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D:\SMfD\Clustering\"/>
    </mc:Choice>
  </mc:AlternateContent>
  <xr:revisionPtr revIDLastSave="0" documentId="13_ncr:1_{C89AC964-1A74-4CFB-90F4-12C6A5186B2E}" xr6:coauthVersionLast="47" xr6:coauthVersionMax="47" xr10:uidLastSave="{00000000-0000-0000-0000-000000000000}"/>
  <bookViews>
    <workbookView xWindow="-108" yWindow="-108" windowWidth="23256" windowHeight="13896" xr2:uid="{7DF0FFA2-2A9F-423F-8E29-EEA5DAA4855C}"/>
  </bookViews>
  <sheets>
    <sheet name="Contents" sheetId="1" r:id="rId1"/>
    <sheet name="Notes" sheetId="2" r:id="rId2"/>
    <sheet name="Table 1" sheetId="14" r:id="rId3"/>
    <sheet name="Table 2" sheetId="22" r:id="rId4"/>
    <sheet name="Table 3" sheetId="23" r:id="rId5"/>
    <sheet name="Table 4" sheetId="24"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<sst xmlns="http://schemas.openxmlformats.org/spreadsheetml/2006/main" count="113316" uniqueCount="960">
  <si>
    <t>Lower and upper tier local authority statistical nearest neighbours and distances, England</t>
  </si>
  <si>
    <t>Publication date</t>
  </si>
  <si>
    <t>Overview</t>
  </si>
  <si>
    <t>This spreadsheet contains data showing the results of our nearest neighbours analysis at England level. The data includes the nearest neighbours for the global model and their relative statistical distances to each other at lower and upper tier local authority level. See our methodology article for more information on methods used in this analysis. Note 1 on the notes page links to the methodology article.</t>
  </si>
  <si>
    <t>Contents of this workbook</t>
  </si>
  <si>
    <t>Coverage: England
Lowest geography: Lower-tier local authority
Other geographies: Upper-tier local authority
Year: Subject matter dates cover 2018 to 2024</t>
  </si>
  <si>
    <t>Notes</t>
  </si>
  <si>
    <t>Table 1: Lower tier local authority statistical nearest neighbours</t>
  </si>
  <si>
    <t>Table 3: Upper tier local authority statistical nearest neighbours</t>
  </si>
  <si>
    <t>Statistical contact:</t>
  </si>
  <si>
    <t>Subnational Methods for Dissemination</t>
  </si>
  <si>
    <t>subnational@ons.gov.uk</t>
  </si>
  <si>
    <t>Table footnotes</t>
  </si>
  <si>
    <t>Back to contents</t>
  </si>
  <si>
    <t>Note number</t>
  </si>
  <si>
    <t>Note text</t>
  </si>
  <si>
    <t>The nearest neighbours method used is currently under development, which means results could be subject to future revisions. Please see our earlier methodology article for details on our clustering and statistical nearest neighbours method.</t>
  </si>
  <si>
    <t>Models are based on local authority boundaries as at 31st December 2024. Where source data used older boundaries a proportional imputation method has been used to convert the data to the latest boundaries.</t>
  </si>
  <si>
    <t>Please see the accompanying data tables of our previous publication for the underlying data, k-means clustering allocation and supplementary model information associated with this release.</t>
  </si>
  <si>
    <t>There is 1 table on this tab.</t>
  </si>
  <si>
    <t>Lower tier local authority code</t>
  </si>
  <si>
    <t>Lower tier local authority name</t>
  </si>
  <si>
    <t>Neighbour 1</t>
  </si>
  <si>
    <t>Neighbour 2</t>
  </si>
  <si>
    <t>Neighbour 3</t>
  </si>
  <si>
    <t>Neighbour 4</t>
  </si>
  <si>
    <t>Neighbour 5</t>
  </si>
  <si>
    <t>Neighbour 6</t>
  </si>
  <si>
    <t>Neighbour 7</t>
  </si>
  <si>
    <t>Neighbour 8</t>
  </si>
  <si>
    <t>Neighbour 9</t>
  </si>
  <si>
    <t>Neighbour 10</t>
  </si>
  <si>
    <t>Neighbour 11</t>
  </si>
  <si>
    <t>Neighbour 12</t>
  </si>
  <si>
    <t>Neighbour 13</t>
  </si>
  <si>
    <t>Neighbour 14</t>
  </si>
  <si>
    <t>Neighbour 15</t>
  </si>
  <si>
    <t>Neighbour 16</t>
  </si>
  <si>
    <t>Neighbour 17</t>
  </si>
  <si>
    <t>Neighbour 18</t>
  </si>
  <si>
    <t>Neighbour 19</t>
  </si>
  <si>
    <t>Neighbour 20</t>
  </si>
  <si>
    <t>Neighbour 21</t>
  </si>
  <si>
    <t>Neighbour 22</t>
  </si>
  <si>
    <t>Neighbour 23</t>
  </si>
  <si>
    <t>Neighbour 24</t>
  </si>
  <si>
    <t>Neighbour 25</t>
  </si>
  <si>
    <t>Neighbour 26</t>
  </si>
  <si>
    <t>Neighbour 27</t>
  </si>
  <si>
    <t>Neighbour 28</t>
  </si>
  <si>
    <t>Neighbour 29</t>
  </si>
  <si>
    <t>Neighbour 30</t>
  </si>
  <si>
    <t>Neighbour 31</t>
  </si>
  <si>
    <t>Neighbour 32</t>
  </si>
  <si>
    <t>Neighbour 33</t>
  </si>
  <si>
    <t>Neighbour 34</t>
  </si>
  <si>
    <t>Neighbour 35</t>
  </si>
  <si>
    <t>Neighbour 36</t>
  </si>
  <si>
    <t>Neighbour 37</t>
  </si>
  <si>
    <t>Neighbour 38</t>
  </si>
  <si>
    <t>Neighbour 39</t>
  </si>
  <si>
    <t>Neighbour 40</t>
  </si>
  <si>
    <t>Neighbour 41</t>
  </si>
  <si>
    <t>Neighbour 42</t>
  </si>
  <si>
    <t>Neighbour 43</t>
  </si>
  <si>
    <t>Neighbour 44</t>
  </si>
  <si>
    <t>Neighbour 45</t>
  </si>
  <si>
    <t>Neighbour 46</t>
  </si>
  <si>
    <t>Neighbour 47</t>
  </si>
  <si>
    <t>Neighbour 48</t>
  </si>
  <si>
    <t>Neighbour 49</t>
  </si>
  <si>
    <t>Neighbour 50</t>
  </si>
  <si>
    <t>Neighbour 51</t>
  </si>
  <si>
    <t>Neighbour 52</t>
  </si>
  <si>
    <t>Neighbour 53</t>
  </si>
  <si>
    <t>Neighbour 54</t>
  </si>
  <si>
    <t>Neighbour 55</t>
  </si>
  <si>
    <t>Neighbour 56</t>
  </si>
  <si>
    <t>Neighbour 57</t>
  </si>
  <si>
    <t>Neighbour 58</t>
  </si>
  <si>
    <t>Neighbour 59</t>
  </si>
  <si>
    <t>Neighbour 60</t>
  </si>
  <si>
    <t>Neighbour 61</t>
  </si>
  <si>
    <t>Neighbour 62</t>
  </si>
  <si>
    <t>Neighbour 63</t>
  </si>
  <si>
    <t>Neighbour 64</t>
  </si>
  <si>
    <t>Neighbour 65</t>
  </si>
  <si>
    <t>Neighbour 66</t>
  </si>
  <si>
    <t>Neighbour 67</t>
  </si>
  <si>
    <t>Neighbour 68</t>
  </si>
  <si>
    <t>Neighbour 69</t>
  </si>
  <si>
    <t>Neighbour 70</t>
  </si>
  <si>
    <t>Neighbour 71</t>
  </si>
  <si>
    <t>Neighbour 72</t>
  </si>
  <si>
    <t>Neighbour 73</t>
  </si>
  <si>
    <t>Neighbour 74</t>
  </si>
  <si>
    <t>Neighbour 75</t>
  </si>
  <si>
    <t>Neighbour 76</t>
  </si>
  <si>
    <t>Neighbour 77</t>
  </si>
  <si>
    <t>Neighbour 78</t>
  </si>
  <si>
    <t>Neighbour 79</t>
  </si>
  <si>
    <t>Neighbour 80</t>
  </si>
  <si>
    <t>Neighbour 81</t>
  </si>
  <si>
    <t>Neighbour 82</t>
  </si>
  <si>
    <t>Neighbour 83</t>
  </si>
  <si>
    <t>Neighbour 84</t>
  </si>
  <si>
    <t>Neighbour 85</t>
  </si>
  <si>
    <t>Neighbour 86</t>
  </si>
  <si>
    <t>Neighbour 87</t>
  </si>
  <si>
    <t>Neighbour 88</t>
  </si>
  <si>
    <t>Neighbour 89</t>
  </si>
  <si>
    <t>Neighbour 90</t>
  </si>
  <si>
    <t>Neighbour 91</t>
  </si>
  <si>
    <t>Neighbour 92</t>
  </si>
  <si>
    <t>Neighbour 93</t>
  </si>
  <si>
    <t>Neighbour 94</t>
  </si>
  <si>
    <t>Neighbour 95</t>
  </si>
  <si>
    <t>Neighbour 96</t>
  </si>
  <si>
    <t>Neighbour 97</t>
  </si>
  <si>
    <t>Neighbour 98</t>
  </si>
  <si>
    <t>Neighbour 99</t>
  </si>
  <si>
    <t>Neighbour 100</t>
  </si>
  <si>
    <t>Neighbour 101</t>
  </si>
  <si>
    <t>Neighbour 102</t>
  </si>
  <si>
    <t>Neighbour 103</t>
  </si>
  <si>
    <t>Neighbour 104</t>
  </si>
  <si>
    <t>Neighbour 105</t>
  </si>
  <si>
    <t>Neighbour 106</t>
  </si>
  <si>
    <t>Neighbour 107</t>
  </si>
  <si>
    <t>Neighbour 108</t>
  </si>
  <si>
    <t>Neighbour 109</t>
  </si>
  <si>
    <t>Neighbour 110</t>
  </si>
  <si>
    <t>Neighbour 111</t>
  </si>
  <si>
    <t>Neighbour 112</t>
  </si>
  <si>
    <t>Neighbour 113</t>
  </si>
  <si>
    <t>Neighbour 114</t>
  </si>
  <si>
    <t>Neighbour 115</t>
  </si>
  <si>
    <t>Neighbour 116</t>
  </si>
  <si>
    <t>Neighbour 117</t>
  </si>
  <si>
    <t>Neighbour 118</t>
  </si>
  <si>
    <t>Neighbour 119</t>
  </si>
  <si>
    <t>Neighbour 120</t>
  </si>
  <si>
    <t>Neighbour 121</t>
  </si>
  <si>
    <t>Neighbour 122</t>
  </si>
  <si>
    <t>Neighbour 123</t>
  </si>
  <si>
    <t>Neighbour 124</t>
  </si>
  <si>
    <t>Neighbour 125</t>
  </si>
  <si>
    <t>Neighbour 126</t>
  </si>
  <si>
    <t>Neighbour 127</t>
  </si>
  <si>
    <t>Neighbour 128</t>
  </si>
  <si>
    <t>Neighbour 129</t>
  </si>
  <si>
    <t>Neighbour 130</t>
  </si>
  <si>
    <t>Neighbour 131</t>
  </si>
  <si>
    <t>Neighbour 132</t>
  </si>
  <si>
    <t>Neighbour 133</t>
  </si>
  <si>
    <t>Neighbour 134</t>
  </si>
  <si>
    <t>Neighbour 135</t>
  </si>
  <si>
    <t>Neighbour 136</t>
  </si>
  <si>
    <t>Neighbour 137</t>
  </si>
  <si>
    <t>Neighbour 138</t>
  </si>
  <si>
    <t>Neighbour 139</t>
  </si>
  <si>
    <t>Neighbour 140</t>
  </si>
  <si>
    <t>Neighbour 141</t>
  </si>
  <si>
    <t>Neighbour 142</t>
  </si>
  <si>
    <t>Neighbour 143</t>
  </si>
  <si>
    <t>Neighbour 144</t>
  </si>
  <si>
    <t>Neighbour 145</t>
  </si>
  <si>
    <t>Neighbour 146</t>
  </si>
  <si>
    <t>Neighbour 147</t>
  </si>
  <si>
    <t>Neighbour 148</t>
  </si>
  <si>
    <t>Neighbour 149</t>
  </si>
  <si>
    <t>Neighbour 150</t>
  </si>
  <si>
    <t>Neighbour 151</t>
  </si>
  <si>
    <t>Neighbour 152</t>
  </si>
  <si>
    <t>Neighbour 153</t>
  </si>
  <si>
    <t>Neighbour 154</t>
  </si>
  <si>
    <t>Neighbour 155</t>
  </si>
  <si>
    <t>Neighbour 156</t>
  </si>
  <si>
    <t>Neighbour 157</t>
  </si>
  <si>
    <t>Neighbour 158</t>
  </si>
  <si>
    <t>Neighbour 159</t>
  </si>
  <si>
    <t>Neighbour 160</t>
  </si>
  <si>
    <t>Neighbour 161</t>
  </si>
  <si>
    <t>Neighbour 162</t>
  </si>
  <si>
    <t>Neighbour 163</t>
  </si>
  <si>
    <t>Neighbour 164</t>
  </si>
  <si>
    <t>Neighbour 165</t>
  </si>
  <si>
    <t>Neighbour 166</t>
  </si>
  <si>
    <t>Neighbour 167</t>
  </si>
  <si>
    <t>Neighbour 168</t>
  </si>
  <si>
    <t>Neighbour 169</t>
  </si>
  <si>
    <t>Neighbour 170</t>
  </si>
  <si>
    <t>Neighbour 171</t>
  </si>
  <si>
    <t>Neighbour 172</t>
  </si>
  <si>
    <t>Neighbour 173</t>
  </si>
  <si>
    <t>Neighbour 174</t>
  </si>
  <si>
    <t>Neighbour 175</t>
  </si>
  <si>
    <t>Neighbour 176</t>
  </si>
  <si>
    <t>Neighbour 177</t>
  </si>
  <si>
    <t>Neighbour 178</t>
  </si>
  <si>
    <t>Neighbour 179</t>
  </si>
  <si>
    <t>Neighbour 180</t>
  </si>
  <si>
    <t>Neighbour 181</t>
  </si>
  <si>
    <t>Neighbour 182</t>
  </si>
  <si>
    <t>Neighbour 183</t>
  </si>
  <si>
    <t>Neighbour 184</t>
  </si>
  <si>
    <t>Neighbour 185</t>
  </si>
  <si>
    <t>Neighbour 186</t>
  </si>
  <si>
    <t>Neighbour 187</t>
  </si>
  <si>
    <t>Neighbour 188</t>
  </si>
  <si>
    <t>Neighbour 189</t>
  </si>
  <si>
    <t>Neighbour 190</t>
  </si>
  <si>
    <t>Neighbour 191</t>
  </si>
  <si>
    <t>Neighbour 192</t>
  </si>
  <si>
    <t>Neighbour 193</t>
  </si>
  <si>
    <t>Neighbour 194</t>
  </si>
  <si>
    <t>Neighbour 195</t>
  </si>
  <si>
    <t>Neighbour 196</t>
  </si>
  <si>
    <t>Neighbour 197</t>
  </si>
  <si>
    <t>Neighbour 198</t>
  </si>
  <si>
    <t>Neighbour 199</t>
  </si>
  <si>
    <t>Neighbour 200</t>
  </si>
  <si>
    <t>Neighbour 201</t>
  </si>
  <si>
    <t>Neighbour 202</t>
  </si>
  <si>
    <t>Neighbour 203</t>
  </si>
  <si>
    <t>Neighbour 204</t>
  </si>
  <si>
    <t>Neighbour 205</t>
  </si>
  <si>
    <t>Neighbour 206</t>
  </si>
  <si>
    <t>Neighbour 207</t>
  </si>
  <si>
    <t>Neighbour 208</t>
  </si>
  <si>
    <t>Neighbour 209</t>
  </si>
  <si>
    <t>Neighbour 210</t>
  </si>
  <si>
    <t>Neighbour 211</t>
  </si>
  <si>
    <t>Neighbour 212</t>
  </si>
  <si>
    <t>Neighbour 213</t>
  </si>
  <si>
    <t>Neighbour 214</t>
  </si>
  <si>
    <t>Neighbour 215</t>
  </si>
  <si>
    <t>Neighbour 216</t>
  </si>
  <si>
    <t>Neighbour 217</t>
  </si>
  <si>
    <t>Neighbour 218</t>
  </si>
  <si>
    <t>Neighbour 219</t>
  </si>
  <si>
    <t>Neighbour 220</t>
  </si>
  <si>
    <t>Neighbour 221</t>
  </si>
  <si>
    <t>Neighbour 222</t>
  </si>
  <si>
    <t>Neighbour 223</t>
  </si>
  <si>
    <t>Neighbour 224</t>
  </si>
  <si>
    <t>Neighbour 225</t>
  </si>
  <si>
    <t>Neighbour 226</t>
  </si>
  <si>
    <t>Neighbour 227</t>
  </si>
  <si>
    <t>Neighbour 228</t>
  </si>
  <si>
    <t>Neighbour 229</t>
  </si>
  <si>
    <t>Neighbour 230</t>
  </si>
  <si>
    <t>Neighbour 231</t>
  </si>
  <si>
    <t>Neighbour 232</t>
  </si>
  <si>
    <t>Neighbour 233</t>
  </si>
  <si>
    <t>Neighbour 234</t>
  </si>
  <si>
    <t>Neighbour 235</t>
  </si>
  <si>
    <t>Neighbour 236</t>
  </si>
  <si>
    <t>Neighbour 237</t>
  </si>
  <si>
    <t>Neighbour 238</t>
  </si>
  <si>
    <t>Neighbour 239</t>
  </si>
  <si>
    <t>Neighbour 240</t>
  </si>
  <si>
    <t>Neighbour 241</t>
  </si>
  <si>
    <t>Neighbour 242</t>
  </si>
  <si>
    <t>Neighbour 243</t>
  </si>
  <si>
    <t>Neighbour 244</t>
  </si>
  <si>
    <t>Neighbour 245</t>
  </si>
  <si>
    <t>Neighbour 246</t>
  </si>
  <si>
    <t>Neighbour 247</t>
  </si>
  <si>
    <t>Neighbour 248</t>
  </si>
  <si>
    <t>Neighbour 249</t>
  </si>
  <si>
    <t>Neighbour 250</t>
  </si>
  <si>
    <t>Neighbour 251</t>
  </si>
  <si>
    <t>Neighbour 252</t>
  </si>
  <si>
    <t>Neighbour 253</t>
  </si>
  <si>
    <t>Neighbour 254</t>
  </si>
  <si>
    <t>Neighbour 255</t>
  </si>
  <si>
    <t>Neighbour 256</t>
  </si>
  <si>
    <t>Neighbour 257</t>
  </si>
  <si>
    <t>Neighbour 258</t>
  </si>
  <si>
    <t>Neighbour 259</t>
  </si>
  <si>
    <t>Neighbour 260</t>
  </si>
  <si>
    <t>Neighbour 261</t>
  </si>
  <si>
    <t>Neighbour 262</t>
  </si>
  <si>
    <t>Neighbour 263</t>
  </si>
  <si>
    <t>Neighbour 264</t>
  </si>
  <si>
    <t>Neighbour 265</t>
  </si>
  <si>
    <t>Neighbour 266</t>
  </si>
  <si>
    <t>Neighbour 267</t>
  </si>
  <si>
    <t>Neighbour 268</t>
  </si>
  <si>
    <t>Neighbour 269</t>
  </si>
  <si>
    <t>Neighbour 270</t>
  </si>
  <si>
    <t>Neighbour 271</t>
  </si>
  <si>
    <t>Neighbour 272</t>
  </si>
  <si>
    <t>Neighbour 273</t>
  </si>
  <si>
    <t>Neighbour 274</t>
  </si>
  <si>
    <t>Neighbour 275</t>
  </si>
  <si>
    <t>Neighbour 276</t>
  </si>
  <si>
    <t>Neighbour 277</t>
  </si>
  <si>
    <t>Neighbour 278</t>
  </si>
  <si>
    <t>Neighbour 279</t>
  </si>
  <si>
    <t>Neighbour 280</t>
  </si>
  <si>
    <t>Neighbour 281</t>
  </si>
  <si>
    <t>Neighbour 282</t>
  </si>
  <si>
    <t>Neighbour 283</t>
  </si>
  <si>
    <t>Neighbour 284</t>
  </si>
  <si>
    <t>Neighbour 285</t>
  </si>
  <si>
    <t>Neighbour 286</t>
  </si>
  <si>
    <t>Neighbour 287</t>
  </si>
  <si>
    <t>Neighbour 288</t>
  </si>
  <si>
    <t>Neighbour 289</t>
  </si>
  <si>
    <t>Neighbour 290</t>
  </si>
  <si>
    <t>Neighbour 291</t>
  </si>
  <si>
    <t>Neighbour 292</t>
  </si>
  <si>
    <t>Neighbour 293</t>
  </si>
  <si>
    <t>Neighbour 294</t>
  </si>
  <si>
    <t>Neighbour 295</t>
  </si>
  <si>
    <t>E06000001</t>
  </si>
  <si>
    <t>Hartlepool</t>
  </si>
  <si>
    <t>E06000003</t>
  </si>
  <si>
    <t>E08000018</t>
  </si>
  <si>
    <t>E08000017</t>
  </si>
  <si>
    <t>E06000006</t>
  </si>
  <si>
    <t>E08000024</t>
  </si>
  <si>
    <t>E08000016</t>
  </si>
  <si>
    <t>E08000037</t>
  </si>
  <si>
    <t>E07000034</t>
  </si>
  <si>
    <t>E08000036</t>
  </si>
  <si>
    <t>E08000023</t>
  </si>
  <si>
    <t>E06000004</t>
  </si>
  <si>
    <t>E06000012</t>
  </si>
  <si>
    <t>E08000013</t>
  </si>
  <si>
    <t>E08000010</t>
  </si>
  <si>
    <t>E06000005</t>
  </si>
  <si>
    <t>E08000011</t>
  </si>
  <si>
    <t>E06000010</t>
  </si>
  <si>
    <t>E08000005</t>
  </si>
  <si>
    <t>E06000021</t>
  </si>
  <si>
    <t>E06000015</t>
  </si>
  <si>
    <t>E07000032</t>
  </si>
  <si>
    <t>E07000038</t>
  </si>
  <si>
    <t>E08000022</t>
  </si>
  <si>
    <t>E08000015</t>
  </si>
  <si>
    <t>E06000026</t>
  </si>
  <si>
    <t>E07000171</t>
  </si>
  <si>
    <t>E07000174</t>
  </si>
  <si>
    <t>E07000199</t>
  </si>
  <si>
    <t>E06000002</t>
  </si>
  <si>
    <t>E08000008</t>
  </si>
  <si>
    <t>E07000033</t>
  </si>
  <si>
    <t>E07000128</t>
  </si>
  <si>
    <t>E08000034</t>
  </si>
  <si>
    <t>E08000027</t>
  </si>
  <si>
    <t>E08000002</t>
  </si>
  <si>
    <t>E07000172</t>
  </si>
  <si>
    <t>E06000020</t>
  </si>
  <si>
    <t>E07000141</t>
  </si>
  <si>
    <t>E06000035</t>
  </si>
  <si>
    <t>E06000011</t>
  </si>
  <si>
    <t>E07000123</t>
  </si>
  <si>
    <t>E07000237</t>
  </si>
  <si>
    <t>E07000145</t>
  </si>
  <si>
    <t>E07000135</t>
  </si>
  <si>
    <t>E08000007</t>
  </si>
  <si>
    <t>E08000021</t>
  </si>
  <si>
    <t>E08000014</t>
  </si>
  <si>
    <t>E07000114</t>
  </si>
  <si>
    <t>E06000027</t>
  </si>
  <si>
    <t>E08000001</t>
  </si>
  <si>
    <t>E08000035</t>
  </si>
  <si>
    <t>E07000136</t>
  </si>
  <si>
    <t>E07000173</t>
  </si>
  <si>
    <t>E07000036</t>
  </si>
  <si>
    <t>E07000175</t>
  </si>
  <si>
    <t>E07000108</t>
  </si>
  <si>
    <t>E07000073</t>
  </si>
  <si>
    <t>E07000197</t>
  </si>
  <si>
    <t>E07000118</t>
  </si>
  <si>
    <t>E07000076</t>
  </si>
  <si>
    <t>E06000009</t>
  </si>
  <si>
    <t>E07000090</t>
  </si>
  <si>
    <t>E06000007</t>
  </si>
  <si>
    <t>E07000239</t>
  </si>
  <si>
    <t>E08000030</t>
  </si>
  <si>
    <t>E07000219</t>
  </si>
  <si>
    <t>E07000120</t>
  </si>
  <si>
    <t>E07000117</t>
  </si>
  <si>
    <t>E07000067</t>
  </si>
  <si>
    <t>E07000170</t>
  </si>
  <si>
    <t>E06000033</t>
  </si>
  <si>
    <t>E07000010</t>
  </si>
  <si>
    <t>E07000113</t>
  </si>
  <si>
    <t>E06000008</t>
  </si>
  <si>
    <t>E08000012</t>
  </si>
  <si>
    <t>E08000031</t>
  </si>
  <si>
    <t>E06000044</t>
  </si>
  <si>
    <t>E06000031</t>
  </si>
  <si>
    <t>E06000061</t>
  </si>
  <si>
    <t>E08000032</t>
  </si>
  <si>
    <t>E07000129</t>
  </si>
  <si>
    <t>E07000127</t>
  </si>
  <si>
    <t>E08000019</t>
  </si>
  <si>
    <t>E06000050</t>
  </si>
  <si>
    <t>E07000126</t>
  </si>
  <si>
    <t>E07000105</t>
  </si>
  <si>
    <t>E07000132</t>
  </si>
  <si>
    <t>E07000193</t>
  </si>
  <si>
    <t>E06000024</t>
  </si>
  <si>
    <t>E07000195</t>
  </si>
  <si>
    <t>E08000033</t>
  </si>
  <si>
    <t>E06000058</t>
  </si>
  <si>
    <t>E06000066</t>
  </si>
  <si>
    <t>E06000018</t>
  </si>
  <si>
    <t>E07000133</t>
  </si>
  <si>
    <t>E07000218</t>
  </si>
  <si>
    <t>E07000088</t>
  </si>
  <si>
    <t>E07000194</t>
  </si>
  <si>
    <t>E07000245</t>
  </si>
  <si>
    <t>E06000030</t>
  </si>
  <si>
    <t>E07000109</t>
  </si>
  <si>
    <t>E07000119</t>
  </si>
  <si>
    <t>E07000243</t>
  </si>
  <si>
    <t>E08000026</t>
  </si>
  <si>
    <t>E07000236</t>
  </si>
  <si>
    <t>E07000071</t>
  </si>
  <si>
    <t>E06000047</t>
  </si>
  <si>
    <t>E07000125</t>
  </si>
  <si>
    <t>E07000106</t>
  </si>
  <si>
    <t>E08000006</t>
  </si>
  <si>
    <t>E08000029</t>
  </si>
  <si>
    <t>E07000112</t>
  </si>
  <si>
    <t>E07000066</t>
  </si>
  <si>
    <t>E08000004</t>
  </si>
  <si>
    <t>E07000142</t>
  </si>
  <si>
    <t>E06000062</t>
  </si>
  <si>
    <t>E07000202</t>
  </si>
  <si>
    <t>E07000130</t>
  </si>
  <si>
    <t>E07000011</t>
  </si>
  <si>
    <t>E06000045</t>
  </si>
  <si>
    <t>E06000019</t>
  </si>
  <si>
    <t>E07000134</t>
  </si>
  <si>
    <t>E07000226</t>
  </si>
  <si>
    <t>E06000034</t>
  </si>
  <si>
    <t>E06000042</t>
  </si>
  <si>
    <t>E07000192</t>
  </si>
  <si>
    <t>E07000140</t>
  </si>
  <si>
    <t>E07000078</t>
  </si>
  <si>
    <t>E07000081</t>
  </si>
  <si>
    <t>E08000009</t>
  </si>
  <si>
    <t>E06000059</t>
  </si>
  <si>
    <t>E06000055</t>
  </si>
  <si>
    <t>E07000200</t>
  </si>
  <si>
    <t>E07000041</t>
  </si>
  <si>
    <t>E07000238</t>
  </si>
  <si>
    <t>E06000023</t>
  </si>
  <si>
    <t>E07000176</t>
  </si>
  <si>
    <t>E06000051</t>
  </si>
  <si>
    <t>E06000049</t>
  </si>
  <si>
    <t>E07000122</t>
  </si>
  <si>
    <t>E07000224</t>
  </si>
  <si>
    <t>E08000028</t>
  </si>
  <si>
    <t>E07000110</t>
  </si>
  <si>
    <t>E07000086</t>
  </si>
  <si>
    <t>E06000046</t>
  </si>
  <si>
    <t>E07000137</t>
  </si>
  <si>
    <t>E07000139</t>
  </si>
  <si>
    <t>E07000223</t>
  </si>
  <si>
    <t>E08000025</t>
  </si>
  <si>
    <t>E07000196</t>
  </si>
  <si>
    <t>E07000064</t>
  </si>
  <si>
    <t>E07000198</t>
  </si>
  <si>
    <t>E07000143</t>
  </si>
  <si>
    <t>E07000039</t>
  </si>
  <si>
    <t>E07000131</t>
  </si>
  <si>
    <t>E06000014</t>
  </si>
  <si>
    <t>E07000063</t>
  </si>
  <si>
    <t>E09000004</t>
  </si>
  <si>
    <t>E06000025</t>
  </si>
  <si>
    <t>E07000061</t>
  </si>
  <si>
    <t>E07000096</t>
  </si>
  <si>
    <t>E07000070</t>
  </si>
  <si>
    <t>E07000146</t>
  </si>
  <si>
    <t>E07000087</t>
  </si>
  <si>
    <t>E06000013</t>
  </si>
  <si>
    <t>E06000054</t>
  </si>
  <si>
    <t>E07000148</t>
  </si>
  <si>
    <t>E07000244</t>
  </si>
  <si>
    <t>E07000220</t>
  </si>
  <si>
    <t>E09000016</t>
  </si>
  <si>
    <t>E07000095</t>
  </si>
  <si>
    <t>E07000075</t>
  </si>
  <si>
    <t>E07000121</t>
  </si>
  <si>
    <t>E06000056</t>
  </si>
  <si>
    <t>E07000229</t>
  </si>
  <si>
    <t>E07000222</t>
  </si>
  <si>
    <t>E07000062</t>
  </si>
  <si>
    <t>E07000138</t>
  </si>
  <si>
    <t>E07000045</t>
  </si>
  <si>
    <t>E07000083</t>
  </si>
  <si>
    <t>E07000149</t>
  </si>
  <si>
    <t>E07000099</t>
  </si>
  <si>
    <t>E07000234</t>
  </si>
  <si>
    <t>E07000177</t>
  </si>
  <si>
    <t>E07000040</t>
  </si>
  <si>
    <t>E07000065</t>
  </si>
  <si>
    <t>E07000225</t>
  </si>
  <si>
    <t>E07000144</t>
  </si>
  <si>
    <t>E06000036</t>
  </si>
  <si>
    <t>E06000032</t>
  </si>
  <si>
    <t>E06000022</t>
  </si>
  <si>
    <t>E07000074</t>
  </si>
  <si>
    <t>E07000116</t>
  </si>
  <si>
    <t>E07000069</t>
  </si>
  <si>
    <t>E06000016</t>
  </si>
  <si>
    <t>E07000221</t>
  </si>
  <si>
    <t>E07000115</t>
  </si>
  <si>
    <t>E07000080</t>
  </si>
  <si>
    <t>E07000107</t>
  </si>
  <si>
    <t>E08000003</t>
  </si>
  <si>
    <t>E09000002</t>
  </si>
  <si>
    <t>E07000241</t>
  </si>
  <si>
    <t>E07000043</t>
  </si>
  <si>
    <t>E07000227</t>
  </si>
  <si>
    <t>E07000235</t>
  </si>
  <si>
    <t>E07000242</t>
  </si>
  <si>
    <t>E07000009</t>
  </si>
  <si>
    <t>E07000228</t>
  </si>
  <si>
    <t>E07000042</t>
  </si>
  <si>
    <t>E06000060</t>
  </si>
  <si>
    <t>E06000043</t>
  </si>
  <si>
    <t>E09000006</t>
  </si>
  <si>
    <t>E07000085</t>
  </si>
  <si>
    <t>E07000091</t>
  </si>
  <si>
    <t>E07000213</t>
  </si>
  <si>
    <t>E07000084</t>
  </si>
  <si>
    <t>E06000052</t>
  </si>
  <si>
    <t>E09000017</t>
  </si>
  <si>
    <t>E09000008</t>
  </si>
  <si>
    <t>E09000010</t>
  </si>
  <si>
    <t>E07000072</t>
  </si>
  <si>
    <t>E06000038</t>
  </si>
  <si>
    <t>E07000082</t>
  </si>
  <si>
    <t>E07000181</t>
  </si>
  <si>
    <t>E07000012</t>
  </si>
  <si>
    <t>E09000029</t>
  </si>
  <si>
    <t>E07000203</t>
  </si>
  <si>
    <t>E07000068</t>
  </si>
  <si>
    <t>E07000103</t>
  </si>
  <si>
    <t>E09000014</t>
  </si>
  <si>
    <t>E09000011</t>
  </si>
  <si>
    <t>E07000093</t>
  </si>
  <si>
    <t>E09000023</t>
  </si>
  <si>
    <t>E07000077</t>
  </si>
  <si>
    <t>E06000057</t>
  </si>
  <si>
    <t>E06000037</t>
  </si>
  <si>
    <t>E07000215</t>
  </si>
  <si>
    <t>E06000063</t>
  </si>
  <si>
    <t>E07000098</t>
  </si>
  <si>
    <t>E07000180</t>
  </si>
  <si>
    <t>E09000024</t>
  </si>
  <si>
    <t>E09000015</t>
  </si>
  <si>
    <t>E07000092</t>
  </si>
  <si>
    <t>E07000046</t>
  </si>
  <si>
    <t>E07000209</t>
  </si>
  <si>
    <t>E09000031</t>
  </si>
  <si>
    <t>E09000021</t>
  </si>
  <si>
    <t>E09000018</t>
  </si>
  <si>
    <t>E07000214</t>
  </si>
  <si>
    <t>E07000208</t>
  </si>
  <si>
    <t>E06000065</t>
  </si>
  <si>
    <t>E07000094</t>
  </si>
  <si>
    <t>E07000147</t>
  </si>
  <si>
    <t>E09000009</t>
  </si>
  <si>
    <t>E07000217</t>
  </si>
  <si>
    <t>E07000044</t>
  </si>
  <si>
    <t>E07000211</t>
  </si>
  <si>
    <t>E09000003</t>
  </si>
  <si>
    <t>E07000240</t>
  </si>
  <si>
    <t>E06000040</t>
  </si>
  <si>
    <t>E07000089</t>
  </si>
  <si>
    <t>E07000111</t>
  </si>
  <si>
    <t>E07000178</t>
  </si>
  <si>
    <t>E07000179</t>
  </si>
  <si>
    <t>E06000064</t>
  </si>
  <si>
    <t>E07000212</t>
  </si>
  <si>
    <t>E09000026</t>
  </si>
  <si>
    <t>E07000047</t>
  </si>
  <si>
    <t>E06000041</t>
  </si>
  <si>
    <t>E07000008</t>
  </si>
  <si>
    <t>E06000039</t>
  </si>
  <si>
    <t>E09000005</t>
  </si>
  <si>
    <t>E09000028</t>
  </si>
  <si>
    <t>E07000035</t>
  </si>
  <si>
    <t>E07000102</t>
  </si>
  <si>
    <t>E09000022</t>
  </si>
  <si>
    <t>E09000032</t>
  </si>
  <si>
    <t>E09000025</t>
  </si>
  <si>
    <t>E07000210</t>
  </si>
  <si>
    <t>E09000027</t>
  </si>
  <si>
    <t>E07000124</t>
  </si>
  <si>
    <t>E06000017</t>
  </si>
  <si>
    <t>E07000216</t>
  </si>
  <si>
    <t>E07000079</t>
  </si>
  <si>
    <t>E06000053</t>
  </si>
  <si>
    <t>E07000037</t>
  </si>
  <si>
    <t>E09000013</t>
  </si>
  <si>
    <t>E09000012</t>
  </si>
  <si>
    <t>E07000207</t>
  </si>
  <si>
    <t>E09000019</t>
  </si>
  <si>
    <t>E09000007</t>
  </si>
  <si>
    <t>E09000030</t>
  </si>
  <si>
    <t>E09000020</t>
  </si>
  <si>
    <t>E09000033</t>
  </si>
  <si>
    <t>E09000001</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</si>
  <si>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</si>
  <si>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</si>
  <si>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</si>
  <si>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</si>
  <si>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</si>
  <si>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</si>
  <si>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</si>
  <si>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</si>
  <si>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</si>
  <si>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</si>
  <si>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</si>
  <si>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</si>
  <si>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</si>
  <si>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</si>
  <si>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</si>
  <si>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</si>
  <si>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</si>
  <si>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</si>
  <si>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</si>
  <si>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</si>
  <si>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</si>
  <si>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</si>
  <si>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</si>
  <si>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</si>
  <si>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</si>
  <si>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</si>
  <si>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</si>
  <si>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</si>
  <si>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</si>
  <si>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</si>
  <si>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</si>
  <si>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</si>
  <si>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</si>
  <si>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</si>
  <si>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</si>
  <si>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</si>
  <si>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</si>
  <si>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</si>
  <si>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</si>
  <si>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</si>
  <si>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</si>
  <si>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</si>
  <si>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</si>
  <si>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County Durham</t>
  </si>
  <si>
    <t>Cheshire East</t>
  </si>
  <si>
    <t>Cheshire West and Chester</t>
  </si>
  <si>
    <t>Shropshire</t>
  </si>
  <si>
    <t>Cornwall</t>
  </si>
  <si>
    <t>Isles of Scilly</t>
  </si>
  <si>
    <t>Wiltshire</t>
  </si>
  <si>
    <t>Bedford</t>
  </si>
  <si>
    <t>Central Bedfordshire</t>
  </si>
  <si>
    <t>Northumberland</t>
  </si>
  <si>
    <t>Bournemouth, Christchurch and Poole</t>
  </si>
  <si>
    <t>Dorset</t>
  </si>
  <si>
    <t>Buckinghamshire</t>
  </si>
  <si>
    <t>North Northamptonshire</t>
  </si>
  <si>
    <t>West Northamptonshire</t>
  </si>
  <si>
    <t>Cumberland</t>
  </si>
  <si>
    <t>Westmorland and Furness</t>
  </si>
  <si>
    <t>North Yorkshire</t>
  </si>
  <si>
    <t>Somerset</t>
  </si>
  <si>
    <t>Cambridge</t>
  </si>
  <si>
    <t>East Cambridgeshire</t>
  </si>
  <si>
    <t>Fenland</t>
  </si>
  <si>
    <t>Huntingdonshire</t>
  </si>
  <si>
    <t>South Cambridgeshire</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</si>
  <si>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</si>
  <si>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</si>
  <si>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</si>
  <si>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</si>
  <si>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</si>
  <si>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</si>
  <si>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</si>
  <si>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</si>
  <si>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</si>
  <si>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</si>
  <si>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</si>
  <si>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</si>
  <si>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</si>
  <si>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</si>
  <si>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</si>
  <si>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</si>
  <si>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</si>
  <si>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</si>
  <si>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</si>
  <si>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</si>
  <si>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</si>
  <si>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</si>
  <si>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</si>
  <si>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</si>
  <si>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</si>
  <si>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</si>
  <si>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</si>
  <si>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</si>
  <si>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</si>
  <si>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</si>
  <si>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</si>
  <si>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</si>
  <si>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</si>
  <si>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</si>
  <si>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</si>
  <si>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</si>
  <si>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</si>
  <si>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</si>
  <si>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</si>
  <si>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</si>
  <si>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</si>
  <si>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</si>
  <si>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</si>
  <si>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</si>
  <si>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</si>
  <si>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</si>
  <si>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</si>
  <si>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</si>
  <si>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</si>
  <si>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</si>
  <si>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</si>
  <si>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</si>
  <si>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</si>
  <si>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</si>
  <si>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</si>
  <si>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</si>
  <si>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</si>
  <si>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</si>
  <si>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</si>
  <si>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</si>
  <si>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</si>
  <si>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</si>
  <si>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</si>
  <si>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</si>
  <si>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</si>
  <si>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</si>
  <si>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</si>
  <si>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</si>
  <si>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</si>
  <si>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</si>
  <si>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</si>
  <si>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</si>
  <si>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</si>
  <si>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</si>
  <si>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</si>
  <si>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</si>
  <si>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</si>
  <si>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</si>
  <si>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</si>
  <si>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</si>
  <si>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</si>
  <si>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</si>
  <si>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</si>
  <si>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</si>
  <si>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</si>
  <si>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</si>
  <si>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</si>
  <si>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</si>
  <si>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</si>
  <si>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</si>
  <si>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</si>
  <si>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</si>
  <si>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</si>
  <si>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</si>
  <si>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</si>
  <si>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</si>
  <si>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</si>
  <si>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</si>
  <si>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</si>
  <si>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</si>
  <si>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</si>
  <si>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Ashfield</t>
  </si>
  <si>
    <t>Bassetlaw</t>
  </si>
  <si>
    <t>Broxtowe</t>
  </si>
  <si>
    <t>Gedling</t>
  </si>
  <si>
    <t>Mansfield</t>
  </si>
  <si>
    <t>Newark and Sherwood</t>
  </si>
  <si>
    <t>Rushcliffe</t>
  </si>
  <si>
    <t>Cherwell</t>
  </si>
  <si>
    <t>Oxford</t>
  </si>
  <si>
    <t>South Oxfordshire</t>
  </si>
  <si>
    <t>Vale of White Horse</t>
  </si>
  <si>
    <t>West Oxfordshire</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</si>
  <si>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</si>
  <si>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</si>
  <si>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</si>
  <si>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</si>
  <si>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</si>
  <si>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</si>
  <si>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</si>
  <si>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</si>
  <si>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</si>
  <si>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</si>
  <si>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</si>
  <si>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</si>
  <si>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</si>
  <si>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</si>
  <si>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</si>
  <si>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</si>
  <si>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</si>
  <si>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</si>
  <si>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</si>
  <si>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</si>
  <si>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</si>
  <si>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</si>
  <si>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</si>
  <si>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</si>
  <si>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</si>
  <si>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</si>
  <si>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</si>
  <si>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</si>
  <si>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</si>
  <si>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</si>
  <si>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</si>
  <si>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</si>
  <si>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</si>
  <si>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</si>
  <si>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</si>
  <si>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</si>
  <si>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</si>
  <si>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</si>
  <si>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</si>
  <si>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</si>
  <si>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</si>
  <si>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</si>
  <si>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</si>
  <si>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</si>
  <si>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</si>
  <si>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</si>
  <si>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</si>
  <si>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</si>
  <si>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</si>
  <si>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</si>
  <si>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</si>
  <si>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</si>
  <si>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</si>
  <si>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</si>
  <si>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</si>
  <si>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</si>
  <si>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</si>
  <si>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</si>
  <si>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</si>
  <si>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</si>
  <si>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</si>
  <si>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</si>
  <si>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</si>
  <si>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</si>
  <si>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</si>
  <si>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</si>
  <si>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</si>
  <si>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</si>
  <si>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</si>
  <si>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</si>
  <si>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</si>
  <si>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</si>
  <si>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</si>
  <si>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</si>
  <si>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</si>
  <si>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</si>
  <si>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</si>
  <si>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</si>
  <si>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</si>
  <si>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</si>
  <si>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</si>
  <si>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Gateshead</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</si>
  <si>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</si>
  <si>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</si>
  <si>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</si>
  <si>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</si>
  <si>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</si>
  <si>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</si>
  <si>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</si>
  <si>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</si>
  <si>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</si>
  <si>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</si>
  <si>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</si>
  <si>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</si>
  <si>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</si>
  <si>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</si>
  <si>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</si>
  <si>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</si>
  <si>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</si>
  <si>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</si>
  <si>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</si>
  <si>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</si>
  <si>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</si>
  <si>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</si>
  <si>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</si>
  <si>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</si>
  <si>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</si>
  <si>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</si>
  <si>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</si>
  <si>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</si>
  <si>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</si>
  <si>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</si>
  <si>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</si>
  <si>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</si>
  <si>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</si>
  <si>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Upper tier local authority code</t>
  </si>
  <si>
    <t>Upper tier local authority name</t>
  </si>
  <si>
    <t>E10000024</t>
  </si>
  <si>
    <t>E10000017</t>
  </si>
  <si>
    <t>E10000007</t>
  </si>
  <si>
    <t>E10000019</t>
  </si>
  <si>
    <t>E10000028</t>
  </si>
  <si>
    <t>E10000018</t>
  </si>
  <si>
    <t>E10000031</t>
  </si>
  <si>
    <t>E10000012</t>
  </si>
  <si>
    <t>E10000034</t>
  </si>
  <si>
    <t>E10000016</t>
  </si>
  <si>
    <t>E10000020</t>
  </si>
  <si>
    <t>E10000003</t>
  </si>
  <si>
    <t>E10000029</t>
  </si>
  <si>
    <t>E10000011</t>
  </si>
  <si>
    <t>E10000032</t>
  </si>
  <si>
    <t>E10000013</t>
  </si>
  <si>
    <t>E10000015</t>
  </si>
  <si>
    <t>E10000008</t>
  </si>
  <si>
    <t>E10000014</t>
  </si>
  <si>
    <t>E10000025</t>
  </si>
  <si>
    <t>E10000030</t>
  </si>
  <si>
    <t>Cambridgeshire</t>
  </si>
  <si>
    <t>Derbyshire</t>
  </si>
  <si>
    <t>Devon</t>
  </si>
  <si>
    <t>East Sussex</t>
  </si>
  <si>
    <t>Essex</t>
  </si>
  <si>
    <t>Gloucestershire</t>
  </si>
  <si>
    <t>Hampshire</t>
  </si>
  <si>
    <t>Hertfordshire</t>
  </si>
  <si>
    <t>Kent</t>
  </si>
  <si>
    <t>Lancashire</t>
  </si>
  <si>
    <t>Leicestershire</t>
  </si>
  <si>
    <t>Lincolnshire</t>
  </si>
  <si>
    <t>Norfolk</t>
  </si>
  <si>
    <t>Nottinghamshire</t>
  </si>
  <si>
    <t>Oxfordshire</t>
  </si>
  <si>
    <t>Staffordshire</t>
  </si>
  <si>
    <t>Suffolk</t>
  </si>
  <si>
    <t>Surrey</t>
  </si>
  <si>
    <t>Warwickshire</t>
  </si>
  <si>
    <t>West Sussex</t>
  </si>
  <si>
    <t>Worcestershire</t>
  </si>
  <si>
    <r>
      <rPr>
        <sz val="12"/>
        <color rgb="FF000000"/>
        <rFont val="Arial"/>
        <family val="2"/>
      </rPr>
      <t>This data was released on 01/10/2025</t>
    </r>
    <r>
      <rPr>
        <sz val="12"/>
        <color rgb="FFFF0000"/>
        <rFont val="Arial"/>
        <family val="2"/>
      </rPr>
      <t xml:space="preserve"> </t>
    </r>
    <r>
      <rPr>
        <sz val="12"/>
        <color rgb="FF000000"/>
        <rFont val="Arial"/>
        <family val="2"/>
      </rPr>
      <t>and relates to an earlier methodology article published on 14/02/2025.</t>
    </r>
  </si>
  <si>
    <t>Notes that apply to this table: [note 1, 2, 3, 4]</t>
  </si>
  <si>
    <t>Notes that apply to this table: [note 1, 2, 3, 4, 5]</t>
  </si>
  <si>
    <t>For notes and caveats associated with individual data sources, please see the "data sources" tab of our previusly published clustering data tables (see the link in note 3).</t>
  </si>
  <si>
    <t>Table 4: Upper tier local authority relative distances</t>
  </si>
  <si>
    <t>Table 2: Lower tier local authority relative distances</t>
  </si>
  <si>
    <t>The distances displayed in tables 2 and 4 are relative euclidean distances between areas based on our standardised underlying dataset. These are the distances used to order our lists of nearest neighbours, and show the relative statistical closeness between each combination of areas in matrix form. This table is not in the same order as the list of neighbours, to get this you can order individual rows from low to 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</si>
</sst>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 #,##0.00_-;_-* &quot;-&quot;??_-;_-@_-"/>
  </numFmts>
  <fonts count="26" x14ac:knownFonts="1">
    <font>
      <sz val="12"/>
      <color theme="1"/>
      <name val="Arial"/>
      <family val="2"/>
    </font>
    <font>
      <sz val="12"/>
      <color theme="1"/>
      <name val="Arial"/>
      <family val="2"/>
    </font>
    <font>
      <b/>
      <sz val="12"/>
      <color theme="1"/>
      <name val="Arial"/>
      <family val="2"/>
    </font>
    <font>
      <sz val="11"/>
      <color theme="1"/>
      <name val="Calibri"/>
      <family val="2"/>
      <scheme val="minor"/>
    </font>
    <font>
      <sz val="12"/>
      <name val="Calibri"/>
      <family val="2"/>
      <scheme val="minor"/>
    </font>
    <font>
      <u/>
      <sz val="11"/>
      <color theme="10"/>
      <name val="Calibri"/>
      <family val="2"/>
      <scheme val="minor"/>
    </font>
    <font>
      <u/>
      <sz val="10"/>
      <color indexed="12"/>
      <name val="Arial"/>
      <family val="2"/>
    </font>
    <font>
      <b/>
      <sz val="12"/>
      <name val="Arial"/>
      <family val="2"/>
    </font>
    <font>
      <sz val="10"/>
      <name val="Arial"/>
      <family val="2"/>
    </font>
    <font>
      <b/>
      <sz val="16"/>
      <name val="Arial"/>
      <family val="2"/>
    </font>
    <font>
      <b/>
      <sz val="14"/>
      <name val="Arial"/>
      <family val="2"/>
    </font>
    <font>
      <u/>
      <sz val="12"/>
      <color theme="4"/>
      <name val="Calibri"/>
      <family val="2"/>
      <scheme val="minor"/>
    </font>
    <font>
      <sz val="11"/>
      <color theme="1"/>
      <name val="Arial"/>
      <family val="2"/>
    </font>
    <font>
      <u/>
      <sz val="11"/>
      <color theme="10"/>
      <name val="Arial"/>
      <family val="2"/>
    </font>
    <font>
      <sz val="12"/>
      <name val="Arial"/>
      <family val="2"/>
    </font>
    <font>
      <sz val="10"/>
      <name val="MS Sans Serif"/>
      <family val="2"/>
    </font>
    <font>
      <u/>
      <sz val="10"/>
      <color indexed="12"/>
      <name val="MS Sans Serif"/>
      <family val="2"/>
    </font>
    <font>
      <u/>
      <sz val="11"/>
      <color rgb="FF0066AA"/>
      <name val="Calibri"/>
      <family val="2"/>
      <scheme val="minor"/>
    </font>
    <font>
      <u/>
      <sz val="11"/>
      <color rgb="FF0000FF"/>
      <name val="Calibri"/>
      <family val="2"/>
      <scheme val="minor"/>
    </font>
    <font>
      <u/>
      <sz val="11"/>
      <color theme="10"/>
      <name val="Calibri"/>
      <family val="2"/>
    </font>
    <font>
      <u/>
      <sz val="12"/>
      <color theme="10"/>
      <name val="Arial"/>
      <family val="2"/>
    </font>
    <font>
      <sz val="10"/>
      <color rgb="FF000000"/>
      <name val="Arial"/>
      <family val="2"/>
    </font>
    <font>
      <sz val="8"/>
      <name val="Arial"/>
      <family val="2"/>
    </font>
    <font>
      <sz val="12"/>
      <color rgb="FFFF0000"/>
      <name val="Arial"/>
      <family val="2"/>
    </font>
    <font>
      <b/>
      <sz val="14"/>
      <color theme="1"/>
      <name val="Arial"/>
      <family val="2"/>
    </font>
    <font>
      <sz val="12"/>
      <color rgb="FF000000"/>
      <name val="Arial"/>
      <family val="2"/>
    </font>
  </fonts>
  <fills count="3">
    <fill>
      <patternFill patternType="none"/>
    </fill>
    <fill>
      <patternFill patternType="gray125"/>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s>
  <cellStyleXfs count="38">
    <xf numFmtId="0" fontId="0" fillId="0" borderId="0"/>
    <xf numFmtId="0" fontId="4" fillId="0" borderId="0" applyProtection="0">
      <alignment wrapText="1"/>
    </xf>
    <xf numFmtId="0" fontId="11" fillId="0" borderId="0" applyNumberFormat="0" applyFill="0" applyAlignment="0" applyProtection="0">
      <alignment vertical="top"/>
      <protection locked="0"/>
    </xf>
    <xf numFmtId="0" fontId="6" fillId="0" borderId="0" applyNumberFormat="0" applyFill="0" applyBorder="0" applyAlignment="0" applyProtection="0">
      <alignment vertical="top"/>
      <protection locked="0"/>
    </xf>
    <xf numFmtId="0" fontId="8"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Alignment="0" applyProtection="0"/>
    <xf numFmtId="0" fontId="10" fillId="0" borderId="0" applyNumberFormat="0" applyFill="0" applyAlignment="0" applyProtection="0"/>
    <xf numFmtId="0" fontId="7" fillId="0" borderId="0" applyNumberFormat="0" applyFill="0" applyAlignment="0" applyProtection="0"/>
    <xf numFmtId="0" fontId="12" fillId="0" borderId="0"/>
    <xf numFmtId="43" fontId="12" fillId="0" borderId="0" applyFont="0" applyFill="0" applyBorder="0" applyAlignment="0" applyProtection="0"/>
    <xf numFmtId="0" fontId="13" fillId="0" borderId="0" applyNumberFormat="0" applyFill="0" applyBorder="0" applyAlignment="0" applyProtection="0"/>
    <xf numFmtId="0" fontId="8" fillId="0" borderId="0"/>
    <xf numFmtId="0" fontId="1" fillId="0" borderId="0"/>
    <xf numFmtId="0" fontId="1" fillId="0" borderId="0"/>
    <xf numFmtId="0" fontId="15" fillId="0" borderId="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5" fillId="0" borderId="0"/>
    <xf numFmtId="0" fontId="3" fillId="0" borderId="0"/>
    <xf numFmtId="0" fontId="3" fillId="0" borderId="0"/>
    <xf numFmtId="0" fontId="1" fillId="0" borderId="0"/>
    <xf numFmtId="0" fontId="3" fillId="0" borderId="0"/>
    <xf numFmtId="0" fontId="5" fillId="0" borderId="0" applyNumberFormat="0" applyFill="0" applyBorder="0" applyAlignment="0" applyProtection="0"/>
    <xf numFmtId="0" fontId="19" fillId="0" borderId="0" applyNumberFormat="0" applyFill="0" applyBorder="0" applyAlignment="0" applyProtection="0">
      <alignment vertical="top"/>
      <protection locked="0"/>
    </xf>
    <xf numFmtId="0" fontId="9" fillId="0" borderId="0" applyFill="0" applyAlignment="0" applyProtection="0"/>
    <xf numFmtId="0" fontId="10" fillId="0" borderId="0" applyNumberFormat="0" applyFill="0" applyAlignment="0" applyProtection="0"/>
    <xf numFmtId="0" fontId="7" fillId="0" borderId="0" applyNumberFormat="0" applyFill="0" applyAlignment="0" applyProtection="0"/>
    <xf numFmtId="0" fontId="20" fillId="0" borderId="0" applyNumberFormat="0" applyFill="0" applyBorder="0" applyAlignment="0" applyProtection="0"/>
    <xf numFmtId="0" fontId="3" fillId="0" borderId="0"/>
    <xf numFmtId="0" fontId="21" fillId="0" borderId="0" applyNumberFormat="0" applyFill="0" applyBorder="0" applyAlignment="0" applyProtection="0"/>
    <xf numFmtId="0" fontId="3" fillId="0" borderId="0"/>
    <xf numFmtId="9" fontId="1" fillId="0" borderId="0" applyFont="0" applyFill="0" applyBorder="0" applyAlignment="0" applyProtection="0"/>
    <xf numFmtId="43" fontId="1" fillId="0" borderId="0" applyFont="0" applyFill="0" applyBorder="0" applyAlignment="0" applyProtection="0"/>
    <xf numFmtId="0" fontId="20" fillId="0" borderId="0" applyNumberFormat="0" applyFill="0" applyBorder="0" applyAlignment="0" applyProtection="0"/>
    <xf numFmtId="49" fontId="10" fillId="0" borderId="0" applyAlignment="0" applyProtection="0"/>
    <xf numFmtId="49" fontId="7" fillId="0" borderId="0" applyAlignment="0" applyProtection="0"/>
  </cellStyleXfs>
  <cellXfs count="46">
    <xf numFmtId="0" fontId="0" fillId="0" borderId="0" xfId="0"/>
    <xf numFmtId="0" fontId="2" fillId="0" borderId="0" xfId="0" applyFont="1"/>
    <xf numFmtId="0" fontId="14" fillId="0" borderId="0" xfId="0" applyFont="1"/>
    <xf numFmtId="0" fontId="14" fillId="0" borderId="1" xfId="0" applyFont="1" applyBorder="1" applyAlignment="1">
      <alignment vertical="center"/>
    </xf>
    <xf numFmtId="0" fontId="20" fillId="0" borderId="0" xfId="35"/>
    <xf numFmtId="0" fontId="14" fillId="0" borderId="0" xfId="0" applyFont="1" applyAlignment="1">
      <alignment wrapText="1"/>
    </xf>
    <xf numFmtId="0" fontId="0" fillId="0" borderId="0" xfId="0" applyAlignment="1">
      <alignment wrapText="1"/>
    </xf>
    <xf numFmtId="0" fontId="20" fillId="0" borderId="0" xfId="35" applyAlignment="1">
      <alignment wrapText="1"/>
    </xf>
    <xf numFmtId="0" fontId="7" fillId="0" borderId="5" xfId="0" applyFont="1" applyBorder="1" applyAlignment="1">
      <alignment vertical="center" wrapText="1"/>
    </xf>
    <xf numFmtId="0" fontId="20" fillId="0" borderId="0" xfId="35" applyAlignment="1">
      <alignment vertical="top" wrapText="1"/>
    </xf>
    <xf numFmtId="49" fontId="10" fillId="0" borderId="0" xfId="36"/>
    <xf numFmtId="49" fontId="7" fillId="0" borderId="0" xfId="37"/>
    <xf numFmtId="49" fontId="7" fillId="0" borderId="0" xfId="37" applyAlignment="1">
      <alignment wrapText="1"/>
    </xf>
    <xf numFmtId="49" fontId="7" fillId="0" borderId="0" xfId="37" applyAlignment="1">
      <alignment horizontal="left"/>
    </xf>
    <xf numFmtId="0" fontId="14" fillId="0" borderId="0" xfId="0" applyFont="1" applyAlignment="1">
      <alignment vertical="top" wrapText="1"/>
    </xf>
    <xf numFmtId="0" fontId="0" fillId="0" borderId="7" xfId="0" applyBorder="1"/>
    <xf numFmtId="0" fontId="0" fillId="0" borderId="8" xfId="0" applyBorder="1"/>
    <xf numFmtId="0" fontId="0" fillId="0" borderId="1" xfId="0" applyBorder="1"/>
    <xf numFmtId="0" fontId="2" fillId="0" borderId="2" xfId="0" applyFont="1" applyBorder="1" applyAlignment="1">
      <alignment vertical="center" wrapText="1"/>
    </xf>
    <xf numFmtId="0" fontId="0" fillId="0" borderId="4" xfId="0" applyBorder="1"/>
    <xf numFmtId="0" fontId="23" fillId="0" borderId="0" xfId="0" applyFont="1" applyAlignment="1">
      <alignment wrapText="1"/>
    </xf>
    <xf numFmtId="0" fontId="0" fillId="0" borderId="9" xfId="0" applyBorder="1"/>
    <xf numFmtId="0" fontId="0" fillId="0" borderId="2" xfId="0" applyBorder="1"/>
    <xf numFmtId="0" fontId="24" fillId="0" borderId="0" xfId="0" applyFont="1"/>
    <xf numFmtId="0" fontId="7" fillId="0" borderId="3" xfId="0" applyFont="1" applyBorder="1" applyAlignment="1">
      <alignment vertical="center"/>
    </xf>
    <xf numFmtId="0" fontId="2" fillId="0" borderId="3" xfId="0" applyFont="1" applyBorder="1"/>
    <xf numFmtId="0" fontId="2" fillId="0" borderId="6" xfId="0" applyFont="1" applyBorder="1"/>
    <xf numFmtId="2" fontId="14" fillId="0" borderId="1" xfId="0" applyNumberFormat="1" applyFont="1" applyBorder="1" applyAlignment="1">
      <alignment vertical="center"/>
    </xf>
    <xf numFmtId="2" fontId="0" fillId="0" borderId="1" xfId="0" applyNumberFormat="1" applyBorder="1"/>
    <xf numFmtId="2" fontId="0" fillId="0" borderId="4" xfId="0" applyNumberFormat="1" applyBorder="1"/>
    <xf numFmtId="2" fontId="0" fillId="0" borderId="2" xfId="0" applyNumberFormat="1" applyBorder="1"/>
    <xf numFmtId="2" fontId="0" fillId="0" borderId="8" xfId="0" applyNumberFormat="1" applyBorder="1"/>
    <xf numFmtId="0" fontId="20" fillId="0" borderId="0" xfId="24" applyFont="1" applyFill="1" applyAlignment="1">
      <alignment wrapText="1"/>
    </xf>
    <xf numFmtId="0" fontId="0" fillId="0" borderId="0" xfId="0" applyAlignment="1">
      <alignment vertical="top" wrapText="1"/>
    </xf>
    <xf numFmtId="2" fontId="14" fillId="0" borderId="2" xfId="0" applyNumberFormat="1" applyFont="1" applyBorder="1" applyAlignment="1">
      <alignment vertical="center"/>
    </xf>
    <xf numFmtId="2" fontId="0" fillId="0" borderId="10" xfId="0" applyNumberFormat="1" applyBorder="1"/>
    <xf numFmtId="0" fontId="7" fillId="0" borderId="5" xfId="0" applyFont="1" applyBorder="1" applyAlignment="1">
      <alignment vertical="center"/>
    </xf>
    <xf numFmtId="0" fontId="0" fillId="2" borderId="0" xfId="0" applyFill="1"/>
    <xf numFmtId="0" fontId="7" fillId="0" borderId="11" xfId="0" applyFont="1" applyBorder="1" applyAlignment="1">
      <alignment vertical="center" wrapText="1"/>
    </xf>
    <xf numFmtId="0" fontId="2" fillId="0" borderId="1" xfId="0" applyFont="1" applyBorder="1" applyAlignment="1">
      <alignment vertical="center"/>
    </xf>
    <xf numFmtId="49" fontId="24" fillId="0" borderId="0" xfId="36" applyFont="1"/>
    <xf numFmtId="0" fontId="0" fillId="0" borderId="0" xfId="0" applyFont="1" applyAlignment="1">
      <alignment vertical="top" wrapText="1"/>
    </xf>
    <xf numFmtId="0" fontId="2" fillId="0" borderId="1" xfId="0" applyFont="1" applyBorder="1" applyAlignment="1">
      <alignment horizontal="left" vertical="center"/>
    </xf>
    <xf numFmtId="1" fontId="0" fillId="0" borderId="10" xfId="0" applyNumberFormat="1" applyBorder="1"/>
    <xf numFmtId="1" fontId="0" fillId="0" borderId="4" xfId="0" applyNumberFormat="1" applyBorder="1"/>
    <xf numFmtId="1" fontId="0" fillId="0" borderId="7" xfId="0" applyNumberFormat="1" applyBorder="1"/>
  </cellXfs>
  <cellStyles count="38">
    <cellStyle name="Comma 2" xfId="10" xr:uid="{ED3052A0-C2E0-4649-A6A1-ED8D3CECD185}"/>
    <cellStyle name="Comma 3" xfId="34" xr:uid="{FD04C001-4C56-44F0-B7CF-021311E75786}"/>
    <cellStyle name="Heading 1" xfId="36" builtinId="16" customBuiltin="1"/>
    <cellStyle name="Heading 1 2" xfId="26" xr:uid="{A7BC3EE0-72FF-48C3-8B34-8A0B81842750}"/>
    <cellStyle name="Heading 1 3" xfId="6" xr:uid="{7C426851-F511-4F20-A580-FD7A72C42A3C}"/>
    <cellStyle name="Heading 2" xfId="37" builtinId="17" customBuiltin="1"/>
    <cellStyle name="Heading 2 2" xfId="27" xr:uid="{468C3565-8D5D-4203-B0CA-9FC67AF33132}"/>
    <cellStyle name="Heading 2 3" xfId="7" xr:uid="{CB407258-B891-4C1C-9B6C-4627D1B8EDD1}"/>
    <cellStyle name="Heading 3 2" xfId="28" xr:uid="{6B48DC06-E88E-4476-8D47-66BE0A6B8FD3}"/>
    <cellStyle name="Heading 3 3" xfId="8" xr:uid="{977F3FF0-F6FE-4162-8ABB-818B50B4346F}"/>
    <cellStyle name="Hyperlink" xfId="35" builtinId="8"/>
    <cellStyle name="Hyperlink 2" xfId="2" xr:uid="{FC346DE8-E9F9-4499-B543-58C571E21779}"/>
    <cellStyle name="Hyperlink 2 2" xfId="3" xr:uid="{4500F426-BA09-45D1-8661-B6E02E9B37D3}"/>
    <cellStyle name="Hyperlink 2 2 2" xfId="18" xr:uid="{609B1788-6816-4DF0-9C47-2C742F8C1A83}"/>
    <cellStyle name="Hyperlink 2 3" xfId="17" xr:uid="{220E18D7-1385-457C-8C22-A1E83C3BB3A9}"/>
    <cellStyle name="Hyperlink 2 4" xfId="25" xr:uid="{AF9362AF-8F6B-4CFE-9DED-D38BE10B214D}"/>
    <cellStyle name="Hyperlink 3" xfId="11" xr:uid="{DB782BAF-E67A-4A1E-8774-CAEAFC626294}"/>
    <cellStyle name="Hyperlink 3 2" xfId="24" xr:uid="{74A7665F-3EDE-4E1F-9B64-45B8D6BCB622}"/>
    <cellStyle name="Hyperlink 4" xfId="16" xr:uid="{3E766A95-49D8-44D5-B43C-A888C15220E2}"/>
    <cellStyle name="Hyperlink 5" xfId="29" xr:uid="{AEF3F5ED-CFE4-41F0-8446-5D5CDDFC492D}"/>
    <cellStyle name="Normal" xfId="0" builtinId="0"/>
    <cellStyle name="Normal 10" xfId="12" xr:uid="{EE3EFFAD-EB7F-44D4-A7FD-0A82AC82D5CA}"/>
    <cellStyle name="Normal 2" xfId="9" xr:uid="{41AFF1D9-C5E4-4982-AEF5-09FD80CB0A5A}"/>
    <cellStyle name="Normal 2 2" xfId="19" xr:uid="{522DAE34-F2C3-469A-9D7E-CE9BB8CA109B}"/>
    <cellStyle name="Normal 2 3" xfId="23" xr:uid="{61A96D07-1FF3-49D9-9A16-B2115D31769B}"/>
    <cellStyle name="Normal 2 4" xfId="30" xr:uid="{A35C1B25-86BD-43C0-8814-768812A616A2}"/>
    <cellStyle name="Normal 2 7" xfId="5" xr:uid="{A4E224C6-9385-4024-AB18-000A792C3B16}"/>
    <cellStyle name="Normal 2 8" xfId="4" xr:uid="{422CF4D4-4F42-495B-97FF-40B99CCAFBF8}"/>
    <cellStyle name="Normal 3" xfId="13" xr:uid="{4B9B3E8D-FAEB-4E10-920A-A70BC96EB0F7}"/>
    <cellStyle name="Normal 3 2" xfId="20" xr:uid="{E16275B9-45C2-4B55-986C-37323636AC03}"/>
    <cellStyle name="Normal 3 2 3" xfId="32" xr:uid="{201B3D42-3E9F-4EC3-9DD7-C07C256BBD8F}"/>
    <cellStyle name="Normal 4" xfId="14" xr:uid="{B48FA9EB-4A03-4A25-BAA1-8ABFD1F3C686}"/>
    <cellStyle name="Normal 5" xfId="15" xr:uid="{47484675-83C5-4158-A76E-7D533BF4219F}"/>
    <cellStyle name="Normal 6" xfId="22" xr:uid="{0747A56F-6318-4571-92A2-6FB6D05DEA20}"/>
    <cellStyle name="Normal 7" xfId="21" xr:uid="{B43902DB-5310-4B90-8CD2-691741B1AC69}"/>
    <cellStyle name="Normal 8" xfId="1" xr:uid="{60E264BB-C26F-4115-A4FA-784C3D74C69D}"/>
    <cellStyle name="Paragraph Han" xfId="31" xr:uid="{463339B6-6C31-4EED-8ED6-065EE07E9BEA}"/>
    <cellStyle name="Percent 2" xfId="33" xr:uid="{0E35C376-22E5-45F5-8260-85C14F2389DB}"/>
  </cellStyles>
  <dxfs count="926">
    <dxf>
      <numFmt numFmtId="164" formatCode="0.000"/>
    </dxf>
    <dxf>
      <numFmt numFmtId="164" formatCode="0.000"/>
    </dxf>
    <dxf>
      <numFmt numFmtId="164" formatCode="0.000"/>
    </dxf>
    <dxf>
      <numFmt numFmtId="164" formatCode="0.000"/>
    </dxf>
    <dxf>
      <numFmt numFmtId="164" formatCode="0.000"/>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12"/>
        <color theme="1"/>
        <name val="Arial"/>
        <family val="2"/>
        <scheme val="none"/>
      </font>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Arial"/>
        <family val="2"/>
        <scheme val="none"/>
      </font>
      <border diagonalUp="0" diagonalDown="0">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12"/>
        <color theme="1"/>
        <name val="Arial"/>
        <family val="2"/>
        <scheme val="none"/>
      </font>
      <alignment horizontal="general" vertical="center" textRotation="0" wrapText="1" indent="0" justifyLastLine="0" shrinkToFit="0" readingOrder="0"/>
      <border diagonalUp="0" diagonalDown="0" outline="0">
        <left style="thin">
          <color indexed="64"/>
        </left>
        <right style="thin">
          <color indexed="64"/>
        </right>
        <top/>
        <bottom/>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numFmt numFmtId="2" formatCode="0.0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Arial"/>
        <family val="2"/>
        <scheme val="none"/>
      </font>
      <border diagonalUp="0" diagonalDown="0">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12"/>
        <color theme="1"/>
        <name val="Arial"/>
        <family val="2"/>
        <scheme val="none"/>
      </font>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Arial"/>
        <family val="2"/>
        <scheme val="none"/>
      </font>
      <alignment horizontal="general" vertical="center" textRotation="0" wrapText="1" indent="0" justifyLastLine="0" shrinkToFit="0" readingOrder="0"/>
      <border diagonalUp="0" diagonalDown="0" outline="0">
        <left style="thin">
          <color indexed="64"/>
        </left>
        <right style="thin">
          <color indexed="64"/>
        </right>
        <top/>
        <bottom/>
      </border>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s>
  <tableStyles count="1" defaultTableStyle="TableStyleMedium2" defaultPivotStyle="PivotStyleLight16">
    <tableStyle name="Table Style 1" pivot="0" count="0" xr9:uid="{1906143F-DC50-4BFE-901D-679E803B495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60E9A6C-7409-4777-A845-C0F65E1EA610}" name="_Notes" displayName="_Notes" ref="A2:B7" totalsRowShown="0" dataDxfId="925" headerRowCellStyle="Heading 2">
  <autoFilter ref="A2:B7" xr:uid="{060E9A6C-7409-4777-A845-C0F65E1EA610}">
    <filterColumn colId="0" hiddenButton="1"/>
    <filterColumn colId="1" hiddenButton="1"/>
  </autoFilter>
  <tableColumns count="2">
    <tableColumn id="1" xr3:uid="{654E28B3-F906-4726-AFBD-49098C91B08E}" name="Note number" dataDxfId="924"/>
    <tableColumn id="2" xr3:uid="{1237DBB3-2024-4ED8-9564-262F0FAD88F3}" name="Note text" dataDxfId="923"/>
  </tableColumns>
  <tableStyleInfo name="Table Style 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8FF077E-8D59-4A59-B889-402B5A535E13}" name="T1_LTLA_Neighbours" displayName="T1_LTLA_Neighbours" ref="A4:KK386" totalsRowShown="0" headerRowDxfId="922" headerRowBorderDxfId="921" tableBorderDxfId="920" totalsRowBorderDxfId="919">
  <tableColumns count="297">
    <tableColumn id="1" xr3:uid="{0A73F93F-C491-47AC-9E33-2C851F1495FB}" name="Lower tier local authority code" dataDxfId="918"/>
    <tableColumn id="297" xr3:uid="{34A39050-D17C-429D-9B09-E66CB01EDD3C}" name="Lower tier local authority name"/>
    <tableColumn id="2" xr3:uid="{B3A92330-756B-4199-88AB-2C1E4925C414}" name="Neighbour 1" dataDxfId="917"/>
    <tableColumn id="3" xr3:uid="{CCB43436-7AB2-4629-BFDA-6893B3C5C319}" name="Neighbour 2" dataDxfId="916"/>
    <tableColumn id="4" xr3:uid="{7F262DA9-7A65-4228-A009-3D01D91283E2}" name="Neighbour 3" dataDxfId="915"/>
    <tableColumn id="5" xr3:uid="{0FFDD8F4-CCB3-410D-8D77-58B784361378}" name="Neighbour 4" dataDxfId="914"/>
    <tableColumn id="6" xr3:uid="{0EFAEA82-C85E-4A5A-9CED-0E3E915EFC3B}" name="Neighbour 5" dataDxfId="913"/>
    <tableColumn id="7" xr3:uid="{03709CF6-1B2D-4DD2-879C-56F9BB7B2DE0}" name="Neighbour 6" dataDxfId="912"/>
    <tableColumn id="8" xr3:uid="{691E3CA2-B164-41F0-AAE7-254A0086DD44}" name="Neighbour 7" dataDxfId="911"/>
    <tableColumn id="9" xr3:uid="{3542E999-0B0B-451A-903A-5B31D44E02DA}" name="Neighbour 8" dataDxfId="910"/>
    <tableColumn id="10" xr3:uid="{F07B0B0F-C24C-42C1-81BF-030D77F31380}" name="Neighbour 9" dataDxfId="909"/>
    <tableColumn id="11" xr3:uid="{6E873075-C06C-4332-BDDF-FBB0165595FD}" name="Neighbour 10" dataDxfId="908"/>
    <tableColumn id="12" xr3:uid="{D4E2DAA7-1216-412F-BAB5-5BF8EB4FDDBE}" name="Neighbour 11" dataDxfId="907"/>
    <tableColumn id="13" xr3:uid="{66DFE6DE-558E-4674-95BA-0E18F2F4B0A4}" name="Neighbour 12" dataDxfId="906"/>
    <tableColumn id="14" xr3:uid="{6F581A43-DBED-4610-B22B-1EF0AB93801E}" name="Neighbour 13" dataDxfId="905"/>
    <tableColumn id="15" xr3:uid="{4ECCFF7C-115E-4FCC-9D41-3D895DCB2E9F}" name="Neighbour 14" dataDxfId="904"/>
    <tableColumn id="16" xr3:uid="{AC46EAF7-1CF8-48A7-803D-8CF86FC67699}" name="Neighbour 15" dataDxfId="903"/>
    <tableColumn id="17" xr3:uid="{0A59D1BC-9AD7-44F2-B100-501E309A9617}" name="Neighbour 16" dataDxfId="902"/>
    <tableColumn id="18" xr3:uid="{1DCB9ACA-EEAF-46FD-B208-E4445D388388}" name="Neighbour 17" dataDxfId="901"/>
    <tableColumn id="19" xr3:uid="{9986158B-E009-4E8A-A01A-2AA38E2969C4}" name="Neighbour 18" dataDxfId="900"/>
    <tableColumn id="20" xr3:uid="{5BF9390B-36D0-426C-B260-47FCBDD4BE38}" name="Neighbour 19" dataDxfId="899"/>
    <tableColumn id="21" xr3:uid="{27CC8002-D88C-4B00-9FEF-62E4B3540020}" name="Neighbour 20" dataDxfId="898"/>
    <tableColumn id="22" xr3:uid="{EC9E6B6D-580F-4CE6-8308-6FF5EAE2159B}" name="Neighbour 21" dataDxfId="897"/>
    <tableColumn id="23" xr3:uid="{EAD36D5F-99BD-453D-BEA4-C881520CF021}" name="Neighbour 22" dataDxfId="896"/>
    <tableColumn id="24" xr3:uid="{6692B2BB-958C-4570-9F67-27EB152EDF46}" name="Neighbour 23" dataDxfId="895"/>
    <tableColumn id="25" xr3:uid="{9451B83A-B789-49D9-83D8-AC48174BCDA4}" name="Neighbour 24" dataDxfId="894"/>
    <tableColumn id="26" xr3:uid="{ABB85618-E0D9-4610-8346-FDDA8BDAB004}" name="Neighbour 25" dataDxfId="893"/>
    <tableColumn id="27" xr3:uid="{B9EA22DC-D925-47F9-B1A2-56EB4B5C2CDD}" name="Neighbour 26" dataDxfId="892"/>
    <tableColumn id="28" xr3:uid="{FFB374F6-E9D1-4C55-82B0-AECE4F45EA4D}" name="Neighbour 27" dataDxfId="891"/>
    <tableColumn id="29" xr3:uid="{CE7911B9-C063-41BC-8EC0-F12B8FC69497}" name="Neighbour 28" dataDxfId="890"/>
    <tableColumn id="30" xr3:uid="{7D7F1D51-D968-4253-B47E-11AB15354498}" name="Neighbour 29" dataDxfId="889"/>
    <tableColumn id="31" xr3:uid="{4EC7EDF4-2893-4DC1-87E4-B10FF47AD8EE}" name="Neighbour 30" dataDxfId="888"/>
    <tableColumn id="32" xr3:uid="{1328C397-F406-49BC-AC08-9F8400D9716C}" name="Neighbour 31" dataDxfId="887"/>
    <tableColumn id="33" xr3:uid="{143B5564-F445-4924-ABCA-C854E343B648}" name="Neighbour 32" dataDxfId="886"/>
    <tableColumn id="34" xr3:uid="{18E148C2-D765-42C7-B4F5-67EAC83A7D68}" name="Neighbour 33" dataDxfId="885"/>
    <tableColumn id="35" xr3:uid="{3C89974A-BBB5-402A-9907-2DD62F68D2D1}" name="Neighbour 34" dataDxfId="884"/>
    <tableColumn id="36" xr3:uid="{13A9272C-6B02-46D6-9522-785D7B7B2799}" name="Neighbour 35" dataDxfId="883"/>
    <tableColumn id="37" xr3:uid="{F50BEDBA-5829-470F-8CEF-5E0CE50FFCD5}" name="Neighbour 36" dataDxfId="882"/>
    <tableColumn id="38" xr3:uid="{04289762-B060-459B-9F87-F408A157002F}" name="Neighbour 37" dataDxfId="881"/>
    <tableColumn id="39" xr3:uid="{E5C8C7F0-C73F-4713-A78A-120CA43972DE}" name="Neighbour 38" dataDxfId="880"/>
    <tableColumn id="40" xr3:uid="{DE5E1D5E-F252-4991-85F3-C8E3F764262A}" name="Neighbour 39" dataDxfId="879"/>
    <tableColumn id="41" xr3:uid="{F71D6477-ED76-4C13-A94D-E213F366C994}" name="Neighbour 40" dataDxfId="878"/>
    <tableColumn id="42" xr3:uid="{F241194F-F10D-4321-B9B5-01876E05E189}" name="Neighbour 41" dataDxfId="877"/>
    <tableColumn id="43" xr3:uid="{C438D85A-7DDA-4D3E-A370-1389E31F1E36}" name="Neighbour 42" dataDxfId="876"/>
    <tableColumn id="44" xr3:uid="{89B5550D-FDEB-4FEC-B404-241C63EF718B}" name="Neighbour 43" dataDxfId="875"/>
    <tableColumn id="45" xr3:uid="{DE59DDB3-A5F9-4717-A863-DD5CC084A954}" name="Neighbour 44" dataDxfId="874"/>
    <tableColumn id="46" xr3:uid="{14DBF99A-B0D9-40C5-9403-0661F0111FB9}" name="Neighbour 45" dataDxfId="873"/>
    <tableColumn id="47" xr3:uid="{A5E6761D-6B46-4BBB-96CF-85F0C0E75A9A}" name="Neighbour 46" dataDxfId="872"/>
    <tableColumn id="48" xr3:uid="{93C46B40-682A-432D-95C4-00FEFF766351}" name="Neighbour 47" dataDxfId="871"/>
    <tableColumn id="49" xr3:uid="{D9B4395E-DECA-4C7B-9574-D63A6272A8AD}" name="Neighbour 48" dataDxfId="870"/>
    <tableColumn id="50" xr3:uid="{8405BF46-FC97-48A8-8832-404EDFCED2E7}" name="Neighbour 49" dataDxfId="869"/>
    <tableColumn id="51" xr3:uid="{2F55DBE0-CF8D-44FD-9B8B-433BE8E1F5F6}" name="Neighbour 50" dataDxfId="868"/>
    <tableColumn id="52" xr3:uid="{9D839C41-8914-4630-9E6E-EA90288CD65C}" name="Neighbour 51" dataDxfId="867"/>
    <tableColumn id="53" xr3:uid="{38DB75C2-6F29-4E58-9769-E82ADEE2C0EA}" name="Neighbour 52" dataDxfId="866"/>
    <tableColumn id="54" xr3:uid="{A9E7AEAD-0918-483B-B786-B1B62A9F9A93}" name="Neighbour 53" dataDxfId="865"/>
    <tableColumn id="55" xr3:uid="{2124AB3B-7CF1-4208-AAE6-8E2574478967}" name="Neighbour 54" dataDxfId="864"/>
    <tableColumn id="56" xr3:uid="{271C2902-4C8D-4D27-8669-A4F0EA87C367}" name="Neighbour 55" dataDxfId="863"/>
    <tableColumn id="57" xr3:uid="{EFF3F099-B2B0-4276-9B8F-1095B2464599}" name="Neighbour 56" dataDxfId="862"/>
    <tableColumn id="58" xr3:uid="{DEDAA910-02D8-4266-8376-3792CC958FB3}" name="Neighbour 57" dataDxfId="861"/>
    <tableColumn id="59" xr3:uid="{2DFEC04A-18AD-4169-BAEE-84C47256AA43}" name="Neighbour 58" dataDxfId="860"/>
    <tableColumn id="60" xr3:uid="{80B41F1B-2764-4D62-A709-B89A576C448B}" name="Neighbour 59" dataDxfId="859"/>
    <tableColumn id="61" xr3:uid="{7E62B2A6-F22E-4A62-ADC5-520550C3245F}" name="Neighbour 60" dataDxfId="858"/>
    <tableColumn id="62" xr3:uid="{CE484F9F-C54D-40C5-BD4E-509A41EF7F9D}" name="Neighbour 61" dataDxfId="857"/>
    <tableColumn id="63" xr3:uid="{4F877680-4989-47DD-B303-028B042E44C6}" name="Neighbour 62" dataDxfId="856"/>
    <tableColumn id="64" xr3:uid="{3AC584B7-5ABC-44B3-A07F-6F6B30362B35}" name="Neighbour 63" dataDxfId="855"/>
    <tableColumn id="65" xr3:uid="{5AAB3190-ED8D-4A82-B7B4-CF0EEAC96E9B}" name="Neighbour 64" dataDxfId="854"/>
    <tableColumn id="66" xr3:uid="{BFED86DE-2FAC-482E-9E68-090715D619DC}" name="Neighbour 65" dataDxfId="853"/>
    <tableColumn id="67" xr3:uid="{AD1980A4-9B4D-47FD-B190-9C371E58DDDE}" name="Neighbour 66" dataDxfId="852"/>
    <tableColumn id="68" xr3:uid="{41B2E176-9D0F-4EE0-A0FF-DF43E7A217D2}" name="Neighbour 67" dataDxfId="851"/>
    <tableColumn id="69" xr3:uid="{A18CC0A4-A62E-40A2-986F-93D4FEBAF79D}" name="Neighbour 68" dataDxfId="850"/>
    <tableColumn id="70" xr3:uid="{63B9FB55-64B0-4064-8D12-2211A3E3D8FE}" name="Neighbour 69" dataDxfId="849"/>
    <tableColumn id="71" xr3:uid="{9C47D1B3-B135-4301-9D2B-44847E187417}" name="Neighbour 70" dataDxfId="848"/>
    <tableColumn id="72" xr3:uid="{1E4A4705-BBD9-4AE0-AF0F-427FE4C4D7DA}" name="Neighbour 71" dataDxfId="847"/>
    <tableColumn id="73" xr3:uid="{1F2CE72C-E3CC-418C-A3BC-B25230BDE8B3}" name="Neighbour 72" dataDxfId="846"/>
    <tableColumn id="74" xr3:uid="{FC02A9C6-3E99-4F16-BA9C-32246EB5E849}" name="Neighbour 73" dataDxfId="845"/>
    <tableColumn id="75" xr3:uid="{CC4392EF-7CA7-435F-86E6-D78CA25936CF}" name="Neighbour 74" dataDxfId="844"/>
    <tableColumn id="76" xr3:uid="{A7B6B7F6-9111-4DD4-A342-5D99DF967878}" name="Neighbour 75" dataDxfId="843"/>
    <tableColumn id="77" xr3:uid="{BE2331FD-3926-4273-87D0-2DE0B166FB42}" name="Neighbour 76" dataDxfId="842"/>
    <tableColumn id="78" xr3:uid="{95410608-40EC-4E8A-BBEE-4C1C2833996C}" name="Neighbour 77" dataDxfId="841"/>
    <tableColumn id="79" xr3:uid="{A62BC772-A739-4571-B321-B67CD821AFAC}" name="Neighbour 78" dataDxfId="840"/>
    <tableColumn id="80" xr3:uid="{2FA6087D-FCD7-440A-A7D6-2E63A9A689F0}" name="Neighbour 79" dataDxfId="839"/>
    <tableColumn id="81" xr3:uid="{4F853103-7570-46F8-BFD1-EECBDDF8DA4B}" name="Neighbour 80" dataDxfId="838"/>
    <tableColumn id="82" xr3:uid="{ED914BF4-0B5D-4E09-A954-223F3C21AE8C}" name="Neighbour 81" dataDxfId="837"/>
    <tableColumn id="83" xr3:uid="{258533BC-22A3-48AA-B234-73456FFDBE66}" name="Neighbour 82" dataDxfId="836"/>
    <tableColumn id="84" xr3:uid="{EB9C4FA2-D12A-4413-A769-9807C85A1A30}" name="Neighbour 83" dataDxfId="835"/>
    <tableColumn id="85" xr3:uid="{705A657A-B068-495A-AC11-938574AFA116}" name="Neighbour 84" dataDxfId="834"/>
    <tableColumn id="86" xr3:uid="{A67B8DBD-ACE8-48E6-9C19-1ABF26577775}" name="Neighbour 85" dataDxfId="833"/>
    <tableColumn id="87" xr3:uid="{19906F9A-9A09-465C-AD2D-01B231A1ABB3}" name="Neighbour 86" dataDxfId="832"/>
    <tableColumn id="88" xr3:uid="{8F009FC5-2D9E-4398-9513-52B7D07AA8AE}" name="Neighbour 87" dataDxfId="831"/>
    <tableColumn id="89" xr3:uid="{89DD16E4-40CD-42B4-BF4D-A441082EB2CB}" name="Neighbour 88" dataDxfId="830"/>
    <tableColumn id="90" xr3:uid="{97BF34D6-DB69-48D4-89E3-330F66D8CFD6}" name="Neighbour 89" dataDxfId="829"/>
    <tableColumn id="91" xr3:uid="{6E51C9ED-3F97-4B86-8C41-9A2E8077960C}" name="Neighbour 90" dataDxfId="828"/>
    <tableColumn id="92" xr3:uid="{E37393B9-F18E-4A59-8936-777D77BF689A}" name="Neighbour 91" dataDxfId="827"/>
    <tableColumn id="93" xr3:uid="{02B2B86C-ADBB-40EB-A9FE-B7A1ED3BC158}" name="Neighbour 92" dataDxfId="826"/>
    <tableColumn id="94" xr3:uid="{BC647FA8-DCE9-4101-BFD2-D3752FB9ED36}" name="Neighbour 93" dataDxfId="825"/>
    <tableColumn id="95" xr3:uid="{1622C369-0093-4BD0-9866-0D8EB1ADE66F}" name="Neighbour 94" dataDxfId="824"/>
    <tableColumn id="96" xr3:uid="{0FECA9C4-71BF-4C17-9539-004DFF9C00EC}" name="Neighbour 95" dataDxfId="823"/>
    <tableColumn id="97" xr3:uid="{59AE786F-58C9-4883-BB59-301910260D27}" name="Neighbour 96" dataDxfId="822"/>
    <tableColumn id="98" xr3:uid="{58CBD9B3-E33E-4BA1-95AD-1C9E7EEF0B45}" name="Neighbour 97" dataDxfId="821"/>
    <tableColumn id="99" xr3:uid="{5970451B-AE41-4706-B6B8-EAF2807C1D40}" name="Neighbour 98" dataDxfId="820"/>
    <tableColumn id="100" xr3:uid="{5A3336A8-54A5-48B8-8698-87E20EF155F9}" name="Neighbour 99" dataDxfId="819"/>
    <tableColumn id="101" xr3:uid="{42274884-46A1-44DA-A818-DAF1BCACFC13}" name="Neighbour 100" dataDxfId="818"/>
    <tableColumn id="102" xr3:uid="{31519F4A-981E-4CCD-A8BC-D3EE47A47BDC}" name="Neighbour 101" dataDxfId="817"/>
    <tableColumn id="103" xr3:uid="{DC7AC8C0-47B7-4ED5-B981-A6CF8348E393}" name="Neighbour 102" dataDxfId="816"/>
    <tableColumn id="104" xr3:uid="{187AAF1F-5BE9-4D1B-AF47-E7495FADEAA0}" name="Neighbour 103" dataDxfId="815"/>
    <tableColumn id="105" xr3:uid="{CBE7A775-8B82-40DE-9ED4-10BF2AD8EBEF}" name="Neighbour 104" dataDxfId="814"/>
    <tableColumn id="106" xr3:uid="{69946136-71C7-4AC3-814A-5300CD65F06D}" name="Neighbour 105" dataDxfId="813"/>
    <tableColumn id="107" xr3:uid="{C5CF8419-EA1E-4E2A-9784-EF20FB184DAC}" name="Neighbour 106" dataDxfId="812"/>
    <tableColumn id="108" xr3:uid="{D811C440-FA5D-4246-97C5-B98564925117}" name="Neighbour 107" dataDxfId="811"/>
    <tableColumn id="109" xr3:uid="{4710FA65-52F7-494D-961D-B4092DB1EADC}" name="Neighbour 108" dataDxfId="810"/>
    <tableColumn id="110" xr3:uid="{5CA3DD97-E757-4C2E-96B8-D49D934F8D9C}" name="Neighbour 109" dataDxfId="809"/>
    <tableColumn id="111" xr3:uid="{0C273D23-12B0-4102-908E-CD2686F2980F}" name="Neighbour 110" dataDxfId="808"/>
    <tableColumn id="112" xr3:uid="{8CEDC7A6-1225-40B4-A76A-142BDBBADDEB}" name="Neighbour 111" dataDxfId="807"/>
    <tableColumn id="113" xr3:uid="{82D1479D-CBAD-4BAA-BE24-5F78C90CD38B}" name="Neighbour 112" dataDxfId="806"/>
    <tableColumn id="114" xr3:uid="{E819A92B-24D5-4F4C-B26F-CC34B989E95D}" name="Neighbour 113" dataDxfId="805"/>
    <tableColumn id="115" xr3:uid="{359BE904-77C4-4247-A0B8-DB5D834FB1B5}" name="Neighbour 114" dataDxfId="804"/>
    <tableColumn id="116" xr3:uid="{9308A5DE-B551-42AB-B1B8-451BE81EF054}" name="Neighbour 115" dataDxfId="803"/>
    <tableColumn id="117" xr3:uid="{5137EB2F-7648-4920-B8C3-5D5E94B0A9D3}" name="Neighbour 116" dataDxfId="802"/>
    <tableColumn id="118" xr3:uid="{5111FE20-56E1-4B74-A92F-B2A6466BDAAE}" name="Neighbour 117" dataDxfId="801"/>
    <tableColumn id="119" xr3:uid="{E7F4D409-CD4B-414B-88CD-7CF63B6278F1}" name="Neighbour 118" dataDxfId="800"/>
    <tableColumn id="120" xr3:uid="{A2EC8043-8C9C-49D2-8271-536FC8DF17E9}" name="Neighbour 119" dataDxfId="799"/>
    <tableColumn id="121" xr3:uid="{00846C74-1EF9-4D11-A173-32484184A6B5}" name="Neighbour 120" dataDxfId="798"/>
    <tableColumn id="122" xr3:uid="{00EC7A46-C966-4066-B32E-9909A6817CB0}" name="Neighbour 121" dataDxfId="797"/>
    <tableColumn id="123" xr3:uid="{A8635EE1-081D-4B1B-BD56-88D63A099FF7}" name="Neighbour 122" dataDxfId="796"/>
    <tableColumn id="124" xr3:uid="{F6FB3CF4-AF3B-42A1-9F62-08841FFC3816}" name="Neighbour 123" dataDxfId="795"/>
    <tableColumn id="125" xr3:uid="{30036583-DBC6-4BB2-B14F-4484DB89B65A}" name="Neighbour 124" dataDxfId="794"/>
    <tableColumn id="126" xr3:uid="{3C2C7273-726B-45E1-8D33-ADE491C06E2B}" name="Neighbour 125" dataDxfId="793"/>
    <tableColumn id="127" xr3:uid="{1F11F5B7-5B81-4D20-943D-A9EC5B7D1049}" name="Neighbour 126" dataDxfId="792"/>
    <tableColumn id="128" xr3:uid="{18DAAF0B-E4B6-4B21-95D5-9168FDED475C}" name="Neighbour 127" dataDxfId="791"/>
    <tableColumn id="129" xr3:uid="{FFDDB8FC-94E6-40F3-98C9-EE8BDC9CDC6F}" name="Neighbour 128" dataDxfId="790"/>
    <tableColumn id="130" xr3:uid="{A9B77892-27FF-473D-9460-27EB452E290B}" name="Neighbour 129" dataDxfId="789"/>
    <tableColumn id="131" xr3:uid="{44B92DEB-2EF8-472F-9898-067F88F98BFF}" name="Neighbour 130" dataDxfId="788"/>
    <tableColumn id="132" xr3:uid="{93ADC210-B5E7-49A0-8711-A8FCF4F21FF3}" name="Neighbour 131" dataDxfId="787"/>
    <tableColumn id="133" xr3:uid="{79C47F10-59F3-430F-802A-30D996B012FC}" name="Neighbour 132" dataDxfId="786"/>
    <tableColumn id="134" xr3:uid="{347CE213-91DB-4F2E-9181-25613AB130F8}" name="Neighbour 133" dataDxfId="785"/>
    <tableColumn id="135" xr3:uid="{AE14D0F6-E93D-4E4A-86F5-B36CC7D2A705}" name="Neighbour 134" dataDxfId="784"/>
    <tableColumn id="136" xr3:uid="{A64977CD-DAA0-47F5-9A74-FFDD3BB082CA}" name="Neighbour 135" dataDxfId="783"/>
    <tableColumn id="137" xr3:uid="{5643B6C1-E33F-4DAE-8069-E523EE7E1B63}" name="Neighbour 136" dataDxfId="782"/>
    <tableColumn id="138" xr3:uid="{673209A8-6533-4FB9-8B9F-95F1103D72E5}" name="Neighbour 137" dataDxfId="781"/>
    <tableColumn id="139" xr3:uid="{32282024-1DAA-40F5-9AA5-1EBF1F923132}" name="Neighbour 138" dataDxfId="780"/>
    <tableColumn id="140" xr3:uid="{B8BEBE67-3AA7-4829-BE82-6708EF75EA42}" name="Neighbour 139" dataDxfId="779"/>
    <tableColumn id="141" xr3:uid="{F0E0452C-2DB7-4230-8709-3F6127E241BB}" name="Neighbour 140" dataDxfId="778"/>
    <tableColumn id="142" xr3:uid="{5FE246EA-0245-4E44-B1A4-10E5BEDB42F5}" name="Neighbour 141" dataDxfId="777"/>
    <tableColumn id="143" xr3:uid="{D020DBF2-53FC-4AC1-9FC5-90049120F9AA}" name="Neighbour 142" dataDxfId="776"/>
    <tableColumn id="144" xr3:uid="{A603A78C-C961-402B-82CE-26C503374682}" name="Neighbour 143" dataDxfId="775"/>
    <tableColumn id="145" xr3:uid="{715332FA-938A-4F3B-983A-640D129EC487}" name="Neighbour 144" dataDxfId="774"/>
    <tableColumn id="146" xr3:uid="{1885AFBE-E189-47B1-93D5-D1F2E5702603}" name="Neighbour 145" dataDxfId="773"/>
    <tableColumn id="147" xr3:uid="{1916FC48-5893-4955-BFC2-EEB6B64A5E82}" name="Neighbour 146" dataDxfId="772"/>
    <tableColumn id="148" xr3:uid="{C2A473EE-51ED-419F-9F5E-B25C67411D7C}" name="Neighbour 147" dataDxfId="771"/>
    <tableColumn id="149" xr3:uid="{AAAFA81D-8CA2-4C69-AEA3-9CD82FF9D6B7}" name="Neighbour 148" dataDxfId="770"/>
    <tableColumn id="150" xr3:uid="{381D0EFB-3211-43B6-B346-FCAFE05BA0F4}" name="Neighbour 149" dataDxfId="769"/>
    <tableColumn id="151" xr3:uid="{CD219B4F-4FF7-48D5-973B-5FB0BBF7D156}" name="Neighbour 150" dataDxfId="768"/>
    <tableColumn id="152" xr3:uid="{0CEAA6DE-5668-4A18-BD51-0C3244786D84}" name="Neighbour 151" dataDxfId="767"/>
    <tableColumn id="153" xr3:uid="{97BC8583-F024-4AED-A170-55B12506BE8E}" name="Neighbour 152" dataDxfId="766"/>
    <tableColumn id="154" xr3:uid="{F97C943D-C937-40DC-940A-50DB9BEED8B6}" name="Neighbour 153" dataDxfId="765"/>
    <tableColumn id="155" xr3:uid="{A1F7070D-AEA4-4955-BFB8-BD24A3AA9D57}" name="Neighbour 154" dataDxfId="764"/>
    <tableColumn id="156" xr3:uid="{4DB8E45C-9CAF-42A9-A17C-546F193D28FC}" name="Neighbour 155" dataDxfId="763"/>
    <tableColumn id="157" xr3:uid="{40876A33-5B01-47A3-8CE3-F5E124D679D0}" name="Neighbour 156" dataDxfId="762"/>
    <tableColumn id="158" xr3:uid="{B3FE4F07-4092-46AB-AC55-32D58A1741C9}" name="Neighbour 157" dataDxfId="761"/>
    <tableColumn id="159" xr3:uid="{6F3B472C-456D-41A6-AFF4-8AEBB39B267D}" name="Neighbour 158" dataDxfId="760"/>
    <tableColumn id="160" xr3:uid="{753FA05A-CA6A-4624-BBCC-4E3AA1D0AC38}" name="Neighbour 159" dataDxfId="759"/>
    <tableColumn id="161" xr3:uid="{4B5E746C-314D-4EFC-B338-59E895C37761}" name="Neighbour 160" dataDxfId="758"/>
    <tableColumn id="162" xr3:uid="{55EFDF56-D0A2-41E2-B6AE-C0EB2E4725D6}" name="Neighbour 161" dataDxfId="757"/>
    <tableColumn id="163" xr3:uid="{97962B10-CE16-449D-A38D-AEDEBA914A52}" name="Neighbour 162" dataDxfId="756"/>
    <tableColumn id="164" xr3:uid="{00D29B42-32A5-4094-BE78-1D2F68113ECF}" name="Neighbour 163" dataDxfId="755"/>
    <tableColumn id="165" xr3:uid="{BB9F1FDF-E0D3-419E-9C73-90632121F052}" name="Neighbour 164" dataDxfId="754"/>
    <tableColumn id="166" xr3:uid="{4842D9DC-9382-4946-A0C2-8809CA8E9008}" name="Neighbour 165" dataDxfId="753"/>
    <tableColumn id="167" xr3:uid="{D820D3D7-0C6F-4278-BD53-54CBF51DC129}" name="Neighbour 166" dataDxfId="752"/>
    <tableColumn id="168" xr3:uid="{8EA7B98B-883F-4632-A918-E268FFD13A1D}" name="Neighbour 167" dataDxfId="751"/>
    <tableColumn id="169" xr3:uid="{CEF0ABE3-F199-400F-8B12-5B3CF52783E3}" name="Neighbour 168" dataDxfId="750"/>
    <tableColumn id="170" xr3:uid="{9F6F3A6F-A689-4772-ADAF-BCE8652569A9}" name="Neighbour 169" dataDxfId="749"/>
    <tableColumn id="171" xr3:uid="{0C476A6C-FB6D-4E64-9C9D-EFE5989BD086}" name="Neighbour 170" dataDxfId="748"/>
    <tableColumn id="172" xr3:uid="{C19DF620-8F44-4787-8DA3-40A89FEAA596}" name="Neighbour 171" dataDxfId="747"/>
    <tableColumn id="173" xr3:uid="{274500C3-E757-438E-9189-D99EF60652D2}" name="Neighbour 172" dataDxfId="746"/>
    <tableColumn id="174" xr3:uid="{1F7B3ADE-3F25-4321-8B4D-F7FE1B61BC7D}" name="Neighbour 173" dataDxfId="745"/>
    <tableColumn id="175" xr3:uid="{95AD84FE-DD42-4692-B837-D3B1D4DA9469}" name="Neighbour 174" dataDxfId="744"/>
    <tableColumn id="176" xr3:uid="{2E90F2C1-2965-4100-9A49-AA4B82F7C597}" name="Neighbour 175" dataDxfId="743"/>
    <tableColumn id="177" xr3:uid="{24C40264-BB4C-48BD-A33F-93D76DED527F}" name="Neighbour 176" dataDxfId="742"/>
    <tableColumn id="178" xr3:uid="{5C5F8FFF-8141-4772-8B34-00C767A8E5DD}" name="Neighbour 177" dataDxfId="741"/>
    <tableColumn id="179" xr3:uid="{AAED1EF9-81C6-43DF-B27B-CC59C5B7255E}" name="Neighbour 178" dataDxfId="740"/>
    <tableColumn id="180" xr3:uid="{4114F960-FDCB-44B5-84C4-3E9E519332F9}" name="Neighbour 179" dataDxfId="739"/>
    <tableColumn id="181" xr3:uid="{5987DF23-3CC4-4B9A-9C6C-D1089545F4A5}" name="Neighbour 180" dataDxfId="738"/>
    <tableColumn id="182" xr3:uid="{EA4D860B-6B20-4177-AB90-010A7C020E60}" name="Neighbour 181" dataDxfId="737"/>
    <tableColumn id="183" xr3:uid="{4352D837-EB07-4703-A59D-89F73687C19B}" name="Neighbour 182" dataDxfId="736"/>
    <tableColumn id="184" xr3:uid="{DD0A8FEE-23A7-48D3-B4BC-994B6F0833CA}" name="Neighbour 183" dataDxfId="735"/>
    <tableColumn id="185" xr3:uid="{3961AF7C-EBAE-4AD8-9DF0-83B057D43402}" name="Neighbour 184" dataDxfId="734"/>
    <tableColumn id="186" xr3:uid="{97847FB8-CC85-49A0-95C8-223F6C078C54}" name="Neighbour 185" dataDxfId="733"/>
    <tableColumn id="187" xr3:uid="{392D78AB-DD74-40B8-887D-518030120E1E}" name="Neighbour 186" dataDxfId="732"/>
    <tableColumn id="188" xr3:uid="{46B01327-C65B-4E69-B011-9592E6DAB48D}" name="Neighbour 187" dataDxfId="731"/>
    <tableColumn id="189" xr3:uid="{9F224E96-7814-4E6B-89E5-362FF56CF4DA}" name="Neighbour 188" dataDxfId="730"/>
    <tableColumn id="190" xr3:uid="{DEF328AB-A934-4310-AA06-105D19B7B826}" name="Neighbour 189" dataDxfId="729"/>
    <tableColumn id="191" xr3:uid="{253A7FA1-2171-43A5-B536-264798CEAFD2}" name="Neighbour 190" dataDxfId="728"/>
    <tableColumn id="192" xr3:uid="{482216BB-FD4C-468E-AF93-FEFA2D221ABD}" name="Neighbour 191" dataDxfId="727"/>
    <tableColumn id="193" xr3:uid="{4CBDABBC-F242-4C10-A2BE-A8F94E09AA95}" name="Neighbour 192" dataDxfId="726"/>
    <tableColumn id="194" xr3:uid="{FA09572F-806C-497D-BE70-DFCFD2780526}" name="Neighbour 193" dataDxfId="725"/>
    <tableColumn id="195" xr3:uid="{71DAD6C6-49C4-49B8-ADC6-273E65C9439B}" name="Neighbour 194" dataDxfId="724"/>
    <tableColumn id="196" xr3:uid="{455F06AD-D251-4A35-B378-94ABE0F7C145}" name="Neighbour 195" dataDxfId="723"/>
    <tableColumn id="197" xr3:uid="{01DEAE77-AB18-4314-AB1A-61FD98F7F47A}" name="Neighbour 196" dataDxfId="722"/>
    <tableColumn id="198" xr3:uid="{C605C8B4-9D30-4E6E-8BF2-D5DA03DE5557}" name="Neighbour 197" dataDxfId="721"/>
    <tableColumn id="199" xr3:uid="{6F4EA05A-B2DB-4058-863D-1A3344C8AD83}" name="Neighbour 198" dataDxfId="720"/>
    <tableColumn id="200" xr3:uid="{C4D49C07-756E-4591-9535-5E975FE20C4A}" name="Neighbour 199" dataDxfId="719"/>
    <tableColumn id="201" xr3:uid="{656FF784-FE82-4DDA-BC7D-0CE0F090AD67}" name="Neighbour 200" dataDxfId="718"/>
    <tableColumn id="202" xr3:uid="{0CCC3137-D298-4042-9EFA-7D77496CB581}" name="Neighbour 201" dataDxfId="717"/>
    <tableColumn id="203" xr3:uid="{9FD6BB4F-64B5-41FE-A207-B9A3BE3AA993}" name="Neighbour 202" dataDxfId="716"/>
    <tableColumn id="204" xr3:uid="{9F5FDA67-C47C-4C82-A959-C5A3AC458E6B}" name="Neighbour 203" dataDxfId="715"/>
    <tableColumn id="205" xr3:uid="{1BC11D20-3DA1-4794-A8EA-CE16816EA9E6}" name="Neighbour 204" dataDxfId="714"/>
    <tableColumn id="206" xr3:uid="{ADFB13E7-D99E-4A3E-89C2-2DACAA87127A}" name="Neighbour 205" dataDxfId="713"/>
    <tableColumn id="207" xr3:uid="{07EE9ED8-8604-4075-9F3D-737A37538101}" name="Neighbour 206" dataDxfId="712"/>
    <tableColumn id="208" xr3:uid="{B205CD11-948E-44EE-9185-D965477B6AE3}" name="Neighbour 207" dataDxfId="711"/>
    <tableColumn id="209" xr3:uid="{0DE89F1F-9389-4215-8718-F7BC27F8E293}" name="Neighbour 208" dataDxfId="710"/>
    <tableColumn id="210" xr3:uid="{E86F7A6B-087E-4DDD-9E1A-C296A91AAF92}" name="Neighbour 209" dataDxfId="709"/>
    <tableColumn id="211" xr3:uid="{7A3DD769-F44B-4FE0-8C7D-A9624555B744}" name="Neighbour 210" dataDxfId="708"/>
    <tableColumn id="212" xr3:uid="{6E34310B-7119-4133-ADF9-336EAFA9A2D6}" name="Neighbour 211" dataDxfId="707"/>
    <tableColumn id="213" xr3:uid="{E0B94C0F-430D-4C41-9867-28C64B007B92}" name="Neighbour 212" dataDxfId="706"/>
    <tableColumn id="214" xr3:uid="{6A615818-5D03-4C50-9AFC-A927D35A7603}" name="Neighbour 213" dataDxfId="705"/>
    <tableColumn id="215" xr3:uid="{39303D2B-6E5B-41A6-8E7F-7C81B1F5492D}" name="Neighbour 214" dataDxfId="704"/>
    <tableColumn id="216" xr3:uid="{97BFE8D6-6998-4749-8887-96BC04EECD2F}" name="Neighbour 215" dataDxfId="703"/>
    <tableColumn id="217" xr3:uid="{5637904B-2C21-4F91-BADC-A4551BCDEBBD}" name="Neighbour 216" dataDxfId="702"/>
    <tableColumn id="218" xr3:uid="{55656A69-4B8F-4D5B-88A9-88A4FE64A0E8}" name="Neighbour 217" dataDxfId="701"/>
    <tableColumn id="219" xr3:uid="{B73C46CB-170E-4186-B869-169FFF7BBCFD}" name="Neighbour 218" dataDxfId="700"/>
    <tableColumn id="220" xr3:uid="{827A2F5F-43F9-48E6-ACFE-7D0C0746F911}" name="Neighbour 219" dataDxfId="699"/>
    <tableColumn id="221" xr3:uid="{14C37049-E949-495E-932E-3DC36833E4C8}" name="Neighbour 220" dataDxfId="698"/>
    <tableColumn id="222" xr3:uid="{21DDD318-A274-473C-A69E-FEB5E9E92D3C}" name="Neighbour 221" dataDxfId="697"/>
    <tableColumn id="223" xr3:uid="{D582A2CF-C11C-4653-8606-BE7936F36DD6}" name="Neighbour 222" dataDxfId="696"/>
    <tableColumn id="224" xr3:uid="{8D8A1317-13CD-4339-9ED8-D5BF6CE396DC}" name="Neighbour 223" dataDxfId="695"/>
    <tableColumn id="225" xr3:uid="{BCFCB0B6-9DD7-4BFE-A275-D475602F8822}" name="Neighbour 224" dataDxfId="694"/>
    <tableColumn id="226" xr3:uid="{C98B828D-589E-426C-9AA7-BCA7CBD8D07F}" name="Neighbour 225" dataDxfId="693"/>
    <tableColumn id="227" xr3:uid="{0B4A0735-3FC2-42F6-AEC2-B742A487566F}" name="Neighbour 226" dataDxfId="692"/>
    <tableColumn id="228" xr3:uid="{A3B1C39F-33CE-41DF-9AC2-C6C2A0C570E9}" name="Neighbour 227" dataDxfId="691"/>
    <tableColumn id="229" xr3:uid="{241C4357-E00B-4F0C-A542-C8984ADB2336}" name="Neighbour 228" dataDxfId="690"/>
    <tableColumn id="230" xr3:uid="{074BE34B-334E-4591-A5B7-3E35BE79733B}" name="Neighbour 229" dataDxfId="689"/>
    <tableColumn id="231" xr3:uid="{BD6097DA-46F5-4AB4-A24D-422B691D489C}" name="Neighbour 230" dataDxfId="688"/>
    <tableColumn id="232" xr3:uid="{50ED9FD0-5525-4E34-BA8C-43136FCD8B19}" name="Neighbour 231" dataDxfId="687"/>
    <tableColumn id="233" xr3:uid="{8FE8B139-4A2E-4066-A809-F2B6EB4BEFFF}" name="Neighbour 232" dataDxfId="686"/>
    <tableColumn id="234" xr3:uid="{0EFB08D0-BB89-416A-B8D7-300E728C443B}" name="Neighbour 233" dataDxfId="685"/>
    <tableColumn id="235" xr3:uid="{609B6CA4-551B-4D9E-A2FB-80273351E218}" name="Neighbour 234" dataDxfId="684"/>
    <tableColumn id="236" xr3:uid="{B33AEE5A-7DC5-45DD-8DED-43DA169248B9}" name="Neighbour 235" dataDxfId="683"/>
    <tableColumn id="237" xr3:uid="{A92B3795-FE95-4A12-8E5A-DC50349F0D9A}" name="Neighbour 236" dataDxfId="682"/>
    <tableColumn id="238" xr3:uid="{2C9515A3-ABB2-475E-93E3-2C95BB1F85B5}" name="Neighbour 237" dataDxfId="681"/>
    <tableColumn id="239" xr3:uid="{0A92EF23-E25F-43EF-8D2C-0EDD5C67893C}" name="Neighbour 238" dataDxfId="680"/>
    <tableColumn id="240" xr3:uid="{A1F81CD5-F647-4968-B16A-50D3013D1680}" name="Neighbour 239" dataDxfId="679"/>
    <tableColumn id="241" xr3:uid="{D315D550-10B1-49E2-A89E-51FDD3038B5F}" name="Neighbour 240" dataDxfId="678"/>
    <tableColumn id="242" xr3:uid="{B09B6D0B-9EE9-4520-88B9-BF898B379563}" name="Neighbour 241" dataDxfId="677"/>
    <tableColumn id="243" xr3:uid="{A27B60AA-E71E-4684-8303-99A9EB6682CC}" name="Neighbour 242" dataDxfId="676"/>
    <tableColumn id="244" xr3:uid="{51E42190-EC99-4140-9DE9-87943836B20F}" name="Neighbour 243" dataDxfId="675"/>
    <tableColumn id="245" xr3:uid="{5FE44545-FC13-4797-AC0E-AEC8D38B344A}" name="Neighbour 244" dataDxfId="674"/>
    <tableColumn id="246" xr3:uid="{2874C29F-566C-49E2-9AFA-B91544ADCD30}" name="Neighbour 245" dataDxfId="673"/>
    <tableColumn id="247" xr3:uid="{D3CB3909-F2E4-4E07-93DE-12F1D07D523A}" name="Neighbour 246" dataDxfId="672"/>
    <tableColumn id="248" xr3:uid="{0210F8D5-F4C0-4430-BB2C-3F8845822964}" name="Neighbour 247" dataDxfId="671"/>
    <tableColumn id="249" xr3:uid="{73C74B74-ACA5-4CCC-B8D5-C7B5C4D32555}" name="Neighbour 248" dataDxfId="670"/>
    <tableColumn id="250" xr3:uid="{EF10B575-FED8-454B-A632-5521E1040496}" name="Neighbour 249" dataDxfId="669"/>
    <tableColumn id="251" xr3:uid="{89329E4E-65D7-45ED-82BC-1822C8848E6F}" name="Neighbour 250" dataDxfId="668"/>
    <tableColumn id="252" xr3:uid="{8281DE11-8BB4-48D8-8A11-B4DD9480A66C}" name="Neighbour 251" dataDxfId="667"/>
    <tableColumn id="253" xr3:uid="{60820457-0873-4327-85AF-26055B02CFFB}" name="Neighbour 252" dataDxfId="666"/>
    <tableColumn id="254" xr3:uid="{BBA20351-AF7E-4D9D-8BAE-81F7FA05AE7B}" name="Neighbour 253" dataDxfId="665"/>
    <tableColumn id="255" xr3:uid="{F3A2172B-F8EF-4F84-A8F9-C36BDB95E800}" name="Neighbour 254" dataDxfId="664"/>
    <tableColumn id="256" xr3:uid="{22F2342D-AE6C-43FD-8D7D-C303307E9769}" name="Neighbour 255" dataDxfId="663"/>
    <tableColumn id="257" xr3:uid="{84BBEA53-188C-4F20-B6BB-715C7AFCC8B7}" name="Neighbour 256" dataDxfId="662"/>
    <tableColumn id="258" xr3:uid="{D2E4EE27-0849-44D8-B2E4-2CC9800FB4CF}" name="Neighbour 257" dataDxfId="661"/>
    <tableColumn id="259" xr3:uid="{5D0B5742-4B41-413F-AAE2-A61A4278D237}" name="Neighbour 258" dataDxfId="660"/>
    <tableColumn id="260" xr3:uid="{D217F471-7F09-478E-82CE-12905C86A2A6}" name="Neighbour 259" dataDxfId="659"/>
    <tableColumn id="261" xr3:uid="{567BACDC-CDBF-46AE-86CB-D89C1D53F4C8}" name="Neighbour 260" dataDxfId="658"/>
    <tableColumn id="262" xr3:uid="{28E9D020-DCD9-4F76-8112-1EB337CE72AD}" name="Neighbour 261" dataDxfId="657"/>
    <tableColumn id="263" xr3:uid="{85EEBA3C-67A7-447B-B620-DA7CBA864B47}" name="Neighbour 262" dataDxfId="656"/>
    <tableColumn id="264" xr3:uid="{33A0F825-1B57-41BB-AA6C-D98BD5C51173}" name="Neighbour 263" dataDxfId="655"/>
    <tableColumn id="265" xr3:uid="{00B8B916-F2E3-41DA-ABE5-2A6D5F29C9A6}" name="Neighbour 264" dataDxfId="654"/>
    <tableColumn id="266" xr3:uid="{966D01D9-E673-45B5-BDE0-BA8359A3058D}" name="Neighbour 265" dataDxfId="653"/>
    <tableColumn id="267" xr3:uid="{CC0993D2-8847-4CC6-8F3D-F37CBD3818E3}" name="Neighbour 266" dataDxfId="652"/>
    <tableColumn id="268" xr3:uid="{084E4CF3-B872-46FB-9A41-89BC00555460}" name="Neighbour 267" dataDxfId="651"/>
    <tableColumn id="269" xr3:uid="{8653B79D-BA9E-450F-910E-4BFCB92579DE}" name="Neighbour 268" dataDxfId="650"/>
    <tableColumn id="270" xr3:uid="{662F6953-AFFA-4DCF-88C9-F1E04036DB3E}" name="Neighbour 269" dataDxfId="649"/>
    <tableColumn id="271" xr3:uid="{B0976B4C-9F55-46B4-986C-412F68776279}" name="Neighbour 270" dataDxfId="648"/>
    <tableColumn id="272" xr3:uid="{6BF05400-F9B6-4C8A-87AA-63E0B49A49DB}" name="Neighbour 271" dataDxfId="647"/>
    <tableColumn id="273" xr3:uid="{31F6064F-1FC5-4F30-9E30-F0402BF25707}" name="Neighbour 272" dataDxfId="646"/>
    <tableColumn id="274" xr3:uid="{EF78EB73-CF24-428A-B729-38B9B068DFD5}" name="Neighbour 273" dataDxfId="645"/>
    <tableColumn id="275" xr3:uid="{9B7816E0-8BAB-45E4-9FE3-0BEE75423EEE}" name="Neighbour 274" dataDxfId="644"/>
    <tableColumn id="276" xr3:uid="{435994BE-64F7-408C-A0AE-2444841DA666}" name="Neighbour 275" dataDxfId="643"/>
    <tableColumn id="277" xr3:uid="{AC4D8CA3-203B-421C-B918-68946153BA87}" name="Neighbour 276" dataDxfId="642"/>
    <tableColumn id="278" xr3:uid="{113FCA7A-D57E-4531-8EBF-9E8368A12AF3}" name="Neighbour 277" dataDxfId="641"/>
    <tableColumn id="279" xr3:uid="{2BE2BAA3-D517-405E-859E-83492E6792EE}" name="Neighbour 278" dataDxfId="640"/>
    <tableColumn id="280" xr3:uid="{B6546016-A54D-495F-840D-4363892303BD}" name="Neighbour 279" dataDxfId="639"/>
    <tableColumn id="281" xr3:uid="{6E644571-276A-4AA4-B1FA-CE834F49262F}" name="Neighbour 280" dataDxfId="638"/>
    <tableColumn id="282" xr3:uid="{8030EA48-1BA2-4CB1-9EC1-732EC051816D}" name="Neighbour 281" dataDxfId="637"/>
    <tableColumn id="283" xr3:uid="{DF71632B-D5E3-47A7-8BAD-E5B0F7798468}" name="Neighbour 282" dataDxfId="636"/>
    <tableColumn id="284" xr3:uid="{94D81BC9-EEA2-4661-A822-9EAD8082329B}" name="Neighbour 283" dataDxfId="635"/>
    <tableColumn id="285" xr3:uid="{72BC3E67-7EA1-4854-A950-F45044FC2FAA}" name="Neighbour 284" dataDxfId="634"/>
    <tableColumn id="286" xr3:uid="{68FE0A31-4CE9-4349-A6AF-6DB690565980}" name="Neighbour 285" dataDxfId="633"/>
    <tableColumn id="287" xr3:uid="{CEBA01DC-E4EB-4446-9A33-FBF09E7EC844}" name="Neighbour 286" dataDxfId="632"/>
    <tableColumn id="288" xr3:uid="{9CAED820-4292-4685-9ECD-D038D6733E3D}" name="Neighbour 287" dataDxfId="631"/>
    <tableColumn id="289" xr3:uid="{19467483-7241-4CFC-88E0-4F5A1703FDDF}" name="Neighbour 288" dataDxfId="630"/>
    <tableColumn id="290" xr3:uid="{5C0C162B-B6E6-4DAC-86C1-FA51D6AEEE67}" name="Neighbour 289" dataDxfId="629"/>
    <tableColumn id="291" xr3:uid="{FC245CCA-EB0E-40F6-BF13-38A0780E51F0}" name="Neighbour 290" dataDxfId="628"/>
    <tableColumn id="292" xr3:uid="{1A07241C-A6B2-4287-B7D9-95FD11DA2D6C}" name="Neighbour 291" dataDxfId="627"/>
    <tableColumn id="293" xr3:uid="{AC3858A4-FE08-460D-B410-271888B78CEF}" name="Neighbour 292" dataDxfId="626"/>
    <tableColumn id="294" xr3:uid="{D1A3F4F7-EB57-47B5-BCC1-2E93B50DDC4F}" name="Neighbour 293" dataDxfId="625"/>
    <tableColumn id="295" xr3:uid="{6F9EFCE8-3F0B-4019-9056-DA601D8700C0}" name="Neighbour 294" dataDxfId="624"/>
    <tableColumn id="296" xr3:uid="{770DDBB3-9993-498A-B467-E664547062D6}" name="Neighbour 295" dataDxfId="623"/>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ABE403-7334-47BB-BC04-8478A1B55FDC}" name="T2_LTLA_Distances" displayName="T2_LTLA_Distances" ref="A4:KL300" totalsRowShown="0" headerRowDxfId="622" headerRowBorderDxfId="621" tableBorderDxfId="620" totalsRowBorderDxfId="619">
  <autoFilter ref="A4:KL300" xr:uid="{D8FF077E-8D59-4A59-B889-402B5A535E1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filterColumn colId="185" hiddenButton="1"/>
    <filterColumn colId="186" hiddenButton="1"/>
    <filterColumn colId="187" hiddenButton="1"/>
    <filterColumn colId="188" hiddenButton="1"/>
    <filterColumn colId="189" hiddenButton="1"/>
    <filterColumn colId="190" hiddenButton="1"/>
    <filterColumn colId="191" hiddenButton="1"/>
    <filterColumn colId="192" hiddenButton="1"/>
    <filterColumn colId="193" hiddenButton="1"/>
    <filterColumn colId="194" hiddenButton="1"/>
    <filterColumn colId="195" hiddenButton="1"/>
    <filterColumn colId="196" hiddenButton="1"/>
    <filterColumn colId="197" hiddenButton="1"/>
    <filterColumn colId="198" hiddenButton="1"/>
    <filterColumn colId="199" hiddenButton="1"/>
    <filterColumn colId="200" hiddenButton="1"/>
    <filterColumn colId="201" hiddenButton="1"/>
    <filterColumn colId="202" hiddenButton="1"/>
    <filterColumn colId="203" hiddenButton="1"/>
    <filterColumn colId="204" hiddenButton="1"/>
    <filterColumn colId="205" hiddenButton="1"/>
    <filterColumn colId="206" hiddenButton="1"/>
    <filterColumn colId="207" hiddenButton="1"/>
    <filterColumn colId="208" hiddenButton="1"/>
    <filterColumn colId="209" hiddenButton="1"/>
    <filterColumn colId="210" hiddenButton="1"/>
    <filterColumn colId="211" hiddenButton="1"/>
    <filterColumn colId="212" hiddenButton="1"/>
    <filterColumn colId="213" hiddenButton="1"/>
    <filterColumn colId="214" hiddenButton="1"/>
    <filterColumn colId="215" hiddenButton="1"/>
    <filterColumn colId="216" hiddenButton="1"/>
    <filterColumn colId="217" hiddenButton="1"/>
    <filterColumn colId="218" hiddenButton="1"/>
    <filterColumn colId="219" hiddenButton="1"/>
    <filterColumn colId="220" hiddenButton="1"/>
    <filterColumn colId="221" hiddenButton="1"/>
    <filterColumn colId="222" hiddenButton="1"/>
    <filterColumn colId="223" hiddenButton="1"/>
    <filterColumn colId="224" hiddenButton="1"/>
    <filterColumn colId="225" hiddenButton="1"/>
    <filterColumn colId="226" hiddenButton="1"/>
    <filterColumn colId="227" hiddenButton="1"/>
    <filterColumn colId="228" hiddenButton="1"/>
    <filterColumn colId="229" hiddenButton="1"/>
    <filterColumn colId="230" hiddenButton="1"/>
    <filterColumn colId="231" hiddenButton="1"/>
    <filterColumn colId="232" hiddenButton="1"/>
    <filterColumn colId="233" hiddenButton="1"/>
    <filterColumn colId="234" hiddenButton="1"/>
    <filterColumn colId="235" hiddenButton="1"/>
    <filterColumn colId="236" hiddenButton="1"/>
    <filterColumn colId="237" hiddenButton="1"/>
    <filterColumn colId="238" hiddenButton="1"/>
    <filterColumn colId="239" hiddenButton="1"/>
    <filterColumn colId="240" hiddenButton="1"/>
    <filterColumn colId="241" hiddenButton="1"/>
    <filterColumn colId="242" hiddenButton="1"/>
    <filterColumn colId="243" hiddenButton="1"/>
    <filterColumn colId="244" hiddenButton="1"/>
    <filterColumn colId="245" hiddenButton="1"/>
    <filterColumn colId="246" hiddenButton="1"/>
    <filterColumn colId="247" hiddenButton="1"/>
    <filterColumn colId="248" hiddenButton="1"/>
    <filterColumn colId="249" hiddenButton="1"/>
    <filterColumn colId="250" hiddenButton="1"/>
    <filterColumn colId="251" hiddenButton="1"/>
    <filterColumn colId="252" hiddenButton="1"/>
    <filterColumn colId="253" hiddenButton="1"/>
    <filterColumn colId="254" hiddenButton="1"/>
    <filterColumn colId="255" hiddenButton="1"/>
    <filterColumn colId="256" hiddenButton="1"/>
    <filterColumn colId="257" hiddenButton="1"/>
    <filterColumn colId="258" hiddenButton="1"/>
    <filterColumn colId="259" hiddenButton="1"/>
    <filterColumn colId="260" hiddenButton="1"/>
    <filterColumn colId="261" hiddenButton="1"/>
    <filterColumn colId="262" hiddenButton="1"/>
    <filterColumn colId="263" hiddenButton="1"/>
    <filterColumn colId="264" hiddenButton="1"/>
    <filterColumn colId="265" hiddenButton="1"/>
    <filterColumn colId="266" hiddenButton="1"/>
    <filterColumn colId="267" hiddenButton="1"/>
    <filterColumn colId="268" hiddenButton="1"/>
    <filterColumn colId="269" hiddenButton="1"/>
    <filterColumn colId="270" hiddenButton="1"/>
    <filterColumn colId="271" hiddenButton="1"/>
    <filterColumn colId="272" hiddenButton="1"/>
    <filterColumn colId="273" hiddenButton="1"/>
    <filterColumn colId="274" hiddenButton="1"/>
    <filterColumn colId="275" hiddenButton="1"/>
    <filterColumn colId="276" hiddenButton="1"/>
    <filterColumn colId="277" hiddenButton="1"/>
    <filterColumn colId="278" hiddenButton="1"/>
    <filterColumn colId="279" hiddenButton="1"/>
    <filterColumn colId="280" hiddenButton="1"/>
    <filterColumn colId="281" hiddenButton="1"/>
    <filterColumn colId="282" hiddenButton="1"/>
    <filterColumn colId="283" hiddenButton="1"/>
    <filterColumn colId="284" hiddenButton="1"/>
    <filterColumn colId="285" hiddenButton="1"/>
    <filterColumn colId="286" hiddenButton="1"/>
    <filterColumn colId="287" hiddenButton="1"/>
    <filterColumn colId="288" hiddenButton="1"/>
    <filterColumn colId="289" hiddenButton="1"/>
    <filterColumn colId="290" hiddenButton="1"/>
    <filterColumn colId="291" hiddenButton="1"/>
    <filterColumn colId="292" hiddenButton="1"/>
    <filterColumn colId="293" hiddenButton="1"/>
    <filterColumn colId="294" hiddenButton="1"/>
    <filterColumn colId="295" hiddenButton="1"/>
    <filterColumn colId="296" hiddenButton="1"/>
    <filterColumn colId="297" hiddenButton="1"/>
  </autoFilter>
  <tableColumns count="298">
    <tableColumn id="1" xr3:uid="{2C9B06E4-4B04-44D7-881A-79687CA28286}" name="Lower tier local authority code" dataDxfId="618"/>
    <tableColumn id="298" xr3:uid="{2DA33A32-DC41-479E-B099-94F8EB3BB05A}" name="Lower tier local authority name" dataDxfId="617"/>
    <tableColumn id="2" xr3:uid="{FDBC3ED6-3A04-4820-9A19-60C77F5AFB6F}" name="E06000001" dataDxfId="616"/>
    <tableColumn id="3" xr3:uid="{2CB3601C-7A79-476C-ADED-6FBF5ADDB1FA}" name="E06000002" dataDxfId="615"/>
    <tableColumn id="4" xr3:uid="{5053E94C-693B-4DD9-9CFE-6D313F8E8F8A}" name="E06000003" dataDxfId="614"/>
    <tableColumn id="5" xr3:uid="{AAEABC62-FCFD-46EB-A3F7-2BC88A6ADEAC}" name="E06000004" dataDxfId="613"/>
    <tableColumn id="6" xr3:uid="{D180B679-0D60-4977-BB19-CAAB6A0436A5}" name="E06000005" dataDxfId="612"/>
    <tableColumn id="7" xr3:uid="{383CE292-8457-40C1-8BD5-7F86EF86912E}" name="E06000006" dataDxfId="611"/>
    <tableColumn id="8" xr3:uid="{9E03251A-1D6E-4914-9171-FED55CECD33D}" name="E06000007" dataDxfId="610"/>
    <tableColumn id="9" xr3:uid="{EDFA3F2E-5917-42C8-8A16-4964FDE0DC61}" name="E06000008" dataDxfId="609"/>
    <tableColumn id="10" xr3:uid="{B9048E58-8A41-44A4-BFDA-48F2BE5C6063}" name="E06000009" dataDxfId="608"/>
    <tableColumn id="11" xr3:uid="{B64E84CA-1280-4D71-AF98-AE3AB9675064}" name="E06000010" dataDxfId="607"/>
    <tableColumn id="12" xr3:uid="{C64317F2-1B20-4C9B-B735-028CF56006AD}" name="E06000011" dataDxfId="606"/>
    <tableColumn id="13" xr3:uid="{05647EF8-40B8-44C4-B770-9C9C27738F8F}" name="E06000012" dataDxfId="605"/>
    <tableColumn id="14" xr3:uid="{EBC3E486-4756-481A-A76A-9374CD9423D9}" name="E06000013" dataDxfId="604"/>
    <tableColumn id="15" xr3:uid="{E264C8EA-8363-4F77-8FC8-48677C39EC24}" name="E06000014" dataDxfId="603"/>
    <tableColumn id="16" xr3:uid="{87803048-CEFF-4D39-A7A2-A9577722C97C}" name="E06000015" dataDxfId="602"/>
    <tableColumn id="17" xr3:uid="{05473F5B-73AA-4A41-AFEE-A8DCDE4CCAEF}" name="E06000016" dataDxfId="601"/>
    <tableColumn id="18" xr3:uid="{7C0C01E8-C3C1-4C6D-ACBC-2D73D9077807}" name="E06000017" dataDxfId="600"/>
    <tableColumn id="19" xr3:uid="{6026F85C-FEBE-4C2E-B076-83F683D4112A}" name="E06000018" dataDxfId="599"/>
    <tableColumn id="20" xr3:uid="{21D562FF-BC28-4FED-8A63-F7C27F5F5203}" name="E06000019" dataDxfId="598"/>
    <tableColumn id="21" xr3:uid="{C5216DC4-F6E1-4080-8B76-011891E8EB6C}" name="E06000020" dataDxfId="597"/>
    <tableColumn id="22" xr3:uid="{127F927F-2F89-4228-853D-22C1AD2A9A5A}" name="E06000021" dataDxfId="596"/>
    <tableColumn id="23" xr3:uid="{73E5A4A2-8F81-43E5-BBD0-462FA4F20096}" name="E06000022" dataDxfId="595"/>
    <tableColumn id="24" xr3:uid="{AB9B50AB-B897-4CCB-9599-9D24F359B211}" name="E06000023" dataDxfId="594"/>
    <tableColumn id="25" xr3:uid="{C780E8EF-0C77-4310-AED3-42262C3D2C95}" name="E06000024" dataDxfId="593"/>
    <tableColumn id="26" xr3:uid="{344B1267-172A-46B3-AE2D-2151C5D96507}" name="E06000025" dataDxfId="592"/>
    <tableColumn id="27" xr3:uid="{8894B27C-C5C7-489B-AE83-8682A430858E}" name="E06000026" dataDxfId="591"/>
    <tableColumn id="28" xr3:uid="{FA655F33-E777-4CF3-8BD3-056CCC91CCD1}" name="E06000027" dataDxfId="590"/>
    <tableColumn id="29" xr3:uid="{F446F747-3508-4A37-91F9-0784E9AEC7DB}" name="E06000030" dataDxfId="589"/>
    <tableColumn id="30" xr3:uid="{F4A1D231-113A-41DC-8D62-82A0BA2E931D}" name="E06000031" dataDxfId="588"/>
    <tableColumn id="31" xr3:uid="{257B7E8A-E5E9-444C-BD2F-2B7A2FF2A639}" name="E06000032" dataDxfId="587"/>
    <tableColumn id="32" xr3:uid="{47AE12EF-3513-47AC-AC1C-D828468CA07C}" name="E06000033" dataDxfId="586"/>
    <tableColumn id="33" xr3:uid="{C5FDBCED-4EA5-4317-B454-0AD3B6585354}" name="E06000034" dataDxfId="585"/>
    <tableColumn id="34" xr3:uid="{7063020E-3607-48CB-A9B1-039136CD745E}" name="E06000035" dataDxfId="584"/>
    <tableColumn id="35" xr3:uid="{41B5E0CB-3BC5-411D-9D8D-FA54273F6E4A}" name="E06000036" dataDxfId="583"/>
    <tableColumn id="36" xr3:uid="{462C77D7-8532-473B-801E-45492ED0E1BB}" name="E06000037" dataDxfId="582"/>
    <tableColumn id="37" xr3:uid="{F31A2FAF-D361-428C-99ED-69AADBADFC15}" name="E06000038" dataDxfId="581"/>
    <tableColumn id="38" xr3:uid="{B00E25C6-B1F4-4B11-B03F-5053488C206B}" name="E06000039" dataDxfId="580"/>
    <tableColumn id="39" xr3:uid="{4FF38D8B-C603-4A41-9DDB-D099F8E5B8C5}" name="E06000040" dataDxfId="579"/>
    <tableColumn id="40" xr3:uid="{98C51F58-B2D2-47DF-9093-BA1A1A8CD79D}" name="E06000041" dataDxfId="578"/>
    <tableColumn id="41" xr3:uid="{11C1298D-EB52-4F88-95DC-0AD80CF6720D}" name="E06000042" dataDxfId="577"/>
    <tableColumn id="42" xr3:uid="{B5D5D74D-AE67-44A6-B94F-7DA4741130FE}" name="E06000043" dataDxfId="576"/>
    <tableColumn id="43" xr3:uid="{19F2B1F3-400B-44DB-AFD8-D8D653C16677}" name="E06000044" dataDxfId="575"/>
    <tableColumn id="44" xr3:uid="{6403B3E7-887F-438D-B0BD-8F843D314459}" name="E06000045" dataDxfId="574"/>
    <tableColumn id="45" xr3:uid="{1A1B45A8-8538-4D5B-B566-DE59341F2B17}" name="E06000046" dataDxfId="573"/>
    <tableColumn id="46" xr3:uid="{38E2900A-73F1-46A2-BCE8-054CEDFF73E8}" name="E06000047" dataDxfId="572"/>
    <tableColumn id="47" xr3:uid="{F065CAA1-1982-4C66-A0AF-0B41263E6643}" name="E06000049" dataDxfId="571"/>
    <tableColumn id="48" xr3:uid="{DC73DF31-1FF1-4B02-B4B9-88748A25335F}" name="E06000050" dataDxfId="570"/>
    <tableColumn id="49" xr3:uid="{21C00E45-2289-468E-896F-3040D20DB539}" name="E06000051" dataDxfId="569"/>
    <tableColumn id="50" xr3:uid="{A75237B5-7C32-4CE4-A964-7437A923BB8D}" name="E06000052" dataDxfId="568"/>
    <tableColumn id="51" xr3:uid="{53300206-9964-485C-A256-59C83E06E148}" name="E06000053" dataDxfId="567"/>
    <tableColumn id="52" xr3:uid="{9B538907-50C2-40FF-BCDC-53D1668AACD0}" name="E06000054" dataDxfId="566"/>
    <tableColumn id="53" xr3:uid="{69A06456-FC04-4764-B8A7-3EEB8235A8AF}" name="E06000055" dataDxfId="565"/>
    <tableColumn id="54" xr3:uid="{02C2A59A-6051-4214-8FFA-DCDCF01A2D63}" name="E06000056" dataDxfId="564"/>
    <tableColumn id="55" xr3:uid="{B7FDA48F-AF08-4DD7-B86C-3FEFF899B770}" name="E06000057" dataDxfId="563"/>
    <tableColumn id="56" xr3:uid="{81C0932D-D56E-4B16-9C95-D4134696BF40}" name="E06000058" dataDxfId="562"/>
    <tableColumn id="57" xr3:uid="{D83036B0-4190-402A-86E4-23660D5F8560}" name="E06000059" dataDxfId="561"/>
    <tableColumn id="58" xr3:uid="{7F7A2579-3197-4483-AAF3-1085B4A14BC6}" name="E06000060" dataDxfId="560"/>
    <tableColumn id="59" xr3:uid="{840FB5B2-6BDA-44E6-A897-9E202B147ACE}" name="E06000061" dataDxfId="559"/>
    <tableColumn id="60" xr3:uid="{B472797D-89D0-4D06-A0D7-59B12BD26884}" name="E06000062" dataDxfId="558"/>
    <tableColumn id="61" xr3:uid="{9D40714B-A82B-4A3C-AB07-54C261EE34C7}" name="E06000063" dataDxfId="557"/>
    <tableColumn id="62" xr3:uid="{C0B7307B-B75D-48AC-8CD8-B56B43C23FA3}" name="E06000064" dataDxfId="556"/>
    <tableColumn id="63" xr3:uid="{D8C0D90A-E0EC-43EB-BF6F-940766A5952A}" name="E06000065" dataDxfId="555"/>
    <tableColumn id="64" xr3:uid="{3732E4C1-F9B3-4F38-BEBC-DCF5AA4364D1}" name="E06000066" dataDxfId="554"/>
    <tableColumn id="65" xr3:uid="{1252C240-38EF-460E-92B5-33E9ED3DA026}" name="E07000008" dataDxfId="553"/>
    <tableColumn id="66" xr3:uid="{D04957D4-544F-45A4-B1FF-26103900FEC9}" name="E07000009" dataDxfId="552"/>
    <tableColumn id="67" xr3:uid="{36224B08-8901-4159-BF63-792335215CA4}" name="E07000010" dataDxfId="551"/>
    <tableColumn id="68" xr3:uid="{1132205B-EAE3-4387-A09E-616731D60091}" name="E07000011" dataDxfId="550"/>
    <tableColumn id="69" xr3:uid="{AA806F48-2DA6-461B-BE03-84F1DA23AB7E}" name="E07000012" dataDxfId="549"/>
    <tableColumn id="70" xr3:uid="{0032706C-0D2F-456B-8054-1FF94385CD68}" name="E07000032" dataDxfId="548"/>
    <tableColumn id="71" xr3:uid="{AD0C5958-D843-480B-B02F-1D662BB9F56A}" name="E07000033" dataDxfId="547"/>
    <tableColumn id="72" xr3:uid="{35C80D6D-7897-4628-8ADC-03579C05613F}" name="E07000034" dataDxfId="546"/>
    <tableColumn id="73" xr3:uid="{6F1E6507-4922-4772-A352-75D1D9F5FFE0}" name="E07000035" dataDxfId="545"/>
    <tableColumn id="74" xr3:uid="{6EC1EEE6-7A8B-4C6C-9100-F560BE74F75C}" name="E07000036" dataDxfId="544"/>
    <tableColumn id="75" xr3:uid="{138A2153-1AB9-4293-A7D6-4FFE5D8D78BC}" name="E07000037" dataDxfId="543"/>
    <tableColumn id="76" xr3:uid="{B2A4F5B1-9FBA-45EC-AA42-8FA92F099135}" name="E07000038" dataDxfId="542"/>
    <tableColumn id="77" xr3:uid="{D02576B8-A7FB-4313-A72C-9563627FF230}" name="E07000039" dataDxfId="541"/>
    <tableColumn id="78" xr3:uid="{D8DF0FB8-D63B-46B1-94A5-319955CB92C1}" name="E07000040" dataDxfId="540"/>
    <tableColumn id="79" xr3:uid="{39E32CD3-0FB5-428F-A094-23C87DFFD572}" name="E07000041" dataDxfId="539"/>
    <tableColumn id="80" xr3:uid="{BB204096-B1E7-4887-97BB-012AC22C57B4}" name="E07000042" dataDxfId="538"/>
    <tableColumn id="81" xr3:uid="{AE28DDC3-6EBB-4FEC-BC1F-000558C8CBDA}" name="E07000043" dataDxfId="537"/>
    <tableColumn id="82" xr3:uid="{4FC42F2F-FBCB-4094-A25A-F853EBB0B8B9}" name="E07000044" dataDxfId="536"/>
    <tableColumn id="83" xr3:uid="{1C2D851D-384B-4988-B887-344A0561546B}" name="E07000045" dataDxfId="535"/>
    <tableColumn id="84" xr3:uid="{356CAE20-599F-4611-B343-46E1EAD04A01}" name="E07000046" dataDxfId="534"/>
    <tableColumn id="85" xr3:uid="{55DD3AE1-21AD-4562-91CB-586AA6D3C5D0}" name="E07000047" dataDxfId="533"/>
    <tableColumn id="86" xr3:uid="{D6B5FFBE-04C9-457F-BD56-2D3A661D91B2}" name="E07000061" dataDxfId="532"/>
    <tableColumn id="87" xr3:uid="{97C3F05E-4AF1-494D-97C2-394F3F2E04C6}" name="E07000062" dataDxfId="531"/>
    <tableColumn id="88" xr3:uid="{CBB88D89-37BA-429E-9963-AC8B5CBA2284}" name="E07000063" dataDxfId="530"/>
    <tableColumn id="89" xr3:uid="{0D9215EE-8027-491A-B1C1-2446AF9052B1}" name="E07000064" dataDxfId="529"/>
    <tableColumn id="90" xr3:uid="{E2A31265-2DD5-461C-8C87-FB69613BDC7D}" name="E07000065" dataDxfId="528"/>
    <tableColumn id="91" xr3:uid="{6FC480DB-A4A0-48ED-BC4B-F11508986628}" name="E07000066" dataDxfId="527"/>
    <tableColumn id="92" xr3:uid="{CA20EED5-0F1E-4653-9F3A-ED06D20E71EB}" name="E07000067" dataDxfId="526"/>
    <tableColumn id="93" xr3:uid="{13691F69-0DCB-4228-A4CC-84BE27D7DB25}" name="E07000068" dataDxfId="525"/>
    <tableColumn id="94" xr3:uid="{D8B9FD7A-EE26-4527-B021-099E36146161}" name="E07000069" dataDxfId="524"/>
    <tableColumn id="95" xr3:uid="{C3D79685-7711-482C-824F-D903D89A2B8B}" name="E07000070" dataDxfId="523"/>
    <tableColumn id="96" xr3:uid="{DB6FF5E4-743E-445F-A302-9CB94C24DFC6}" name="E07000071" dataDxfId="522"/>
    <tableColumn id="97" xr3:uid="{B24257F2-9FE4-4580-8A66-045DBAD4A274}" name="E07000072" dataDxfId="521"/>
    <tableColumn id="98" xr3:uid="{A9B5173B-20C0-4440-8E2B-9E56688501F1}" name="E07000073" dataDxfId="520"/>
    <tableColumn id="99" xr3:uid="{8FF14B19-5114-4888-99AB-449EADBB8586}" name="E07000074" dataDxfId="519"/>
    <tableColumn id="100" xr3:uid="{00F0A887-380E-44CC-AD0E-4F9D055E2177}" name="E07000075" dataDxfId="518"/>
    <tableColumn id="101" xr3:uid="{98040A2A-A888-435A-A80C-0DBE35F9FD37}" name="E07000076" dataDxfId="517"/>
    <tableColumn id="102" xr3:uid="{472B425A-8397-4550-A90A-71CD10580FAF}" name="E07000077" dataDxfId="516"/>
    <tableColumn id="103" xr3:uid="{8F751CB4-F75E-4E26-82EF-A318811A1E67}" name="E07000078" dataDxfId="515"/>
    <tableColumn id="104" xr3:uid="{558E7939-BE3D-4CB5-B5F0-A37DDCB7D83C}" name="E07000079" dataDxfId="514"/>
    <tableColumn id="105" xr3:uid="{AAF2B796-20FC-45AC-9C24-4CF6900A4382}" name="E07000080" dataDxfId="513"/>
    <tableColumn id="106" xr3:uid="{FBE3AC9A-3A3C-4A32-8BC0-030B51B3CB1C}" name="E07000081" dataDxfId="512"/>
    <tableColumn id="107" xr3:uid="{F846F449-3105-4AF1-B55F-9B0976EF153B}" name="E07000082" dataDxfId="511"/>
    <tableColumn id="108" xr3:uid="{023B46E8-244A-4A2B-96E1-5F9C79C3F897}" name="E07000083" dataDxfId="510"/>
    <tableColumn id="109" xr3:uid="{AF8853E8-6748-4686-BE45-58BDFD88174C}" name="E07000084" dataDxfId="509"/>
    <tableColumn id="110" xr3:uid="{799E36B3-3929-40DE-9E03-2DEC6C975C60}" name="E07000085" dataDxfId="508"/>
    <tableColumn id="111" xr3:uid="{79A349DE-62ED-43C7-9986-0C440567E857}" name="E07000086" dataDxfId="507"/>
    <tableColumn id="112" xr3:uid="{811A7DA6-DFDB-41DB-8B51-3E864B4D30E7}" name="E07000087" dataDxfId="506"/>
    <tableColumn id="113" xr3:uid="{95A545C8-E3B8-4E27-AF29-409CB76C47AC}" name="E07000088" dataDxfId="505"/>
    <tableColumn id="114" xr3:uid="{0203340A-F173-4C23-B354-2A5EB85A742A}" name="E07000089" dataDxfId="504"/>
    <tableColumn id="115" xr3:uid="{BACBB89E-F705-4BD5-9680-A87BF26E8B9F}" name="E07000090" dataDxfId="503"/>
    <tableColumn id="116" xr3:uid="{E63F0492-A1AD-474A-AC17-AE8C27AEDC72}" name="E07000091" dataDxfId="502"/>
    <tableColumn id="117" xr3:uid="{35C031B6-5338-4CCF-AEE0-7CA776FFD790}" name="E07000092" dataDxfId="501"/>
    <tableColumn id="118" xr3:uid="{707783E4-823F-420A-A329-EF2FE15ECDD9}" name="E07000093" dataDxfId="500"/>
    <tableColumn id="119" xr3:uid="{6CC33E25-2AB6-4B6F-A0D6-7EBE63B75165}" name="E07000094" dataDxfId="499"/>
    <tableColumn id="120" xr3:uid="{B4BE4ECE-0E76-409E-83CF-4F87472AFE7F}" name="E07000095" dataDxfId="498"/>
    <tableColumn id="121" xr3:uid="{BBA2838F-7426-4072-8C5E-B6EBEC6CC710}" name="E07000096" dataDxfId="497"/>
    <tableColumn id="122" xr3:uid="{72D71424-DD9C-45B3-8031-1099E6E51E67}" name="E07000098" dataDxfId="496"/>
    <tableColumn id="123" xr3:uid="{D112F6A4-A72A-4633-8567-476A42479155}" name="E07000099" dataDxfId="495"/>
    <tableColumn id="124" xr3:uid="{7B397F1C-5537-4F51-870E-E7D225061FB6}" name="E07000102" dataDxfId="494"/>
    <tableColumn id="125" xr3:uid="{EAC320E0-7070-4249-8AA5-95F12503C68A}" name="E07000103" dataDxfId="493"/>
    <tableColumn id="126" xr3:uid="{C2FCF131-B2A2-47AD-A682-A45CBF07C8F6}" name="E07000105" dataDxfId="492"/>
    <tableColumn id="127" xr3:uid="{E695E1DB-A51A-4FB5-A70C-0A4EDE6F5E78}" name="E07000106" dataDxfId="491"/>
    <tableColumn id="128" xr3:uid="{0E1A2091-69AA-41CE-B1D2-DDF47AB6C380}" name="E07000107" dataDxfId="490"/>
    <tableColumn id="129" xr3:uid="{2AA17ACA-E120-41FF-903A-5AEC90F0B44A}" name="E07000108" dataDxfId="489"/>
    <tableColumn id="130" xr3:uid="{1933A29B-CD88-470A-9167-0316AFF13C85}" name="E07000109" dataDxfId="488"/>
    <tableColumn id="131" xr3:uid="{D4032BC2-1E4C-42AA-8D86-459C61F3CAB5}" name="E07000110" dataDxfId="487"/>
    <tableColumn id="132" xr3:uid="{0542D0FA-D7A7-413F-9EF4-1BADA3B62941}" name="E07000111" dataDxfId="486"/>
    <tableColumn id="133" xr3:uid="{8608D723-A9EC-417E-BDDC-6B2BF137914E}" name="E07000112" dataDxfId="485"/>
    <tableColumn id="134" xr3:uid="{97ED6C6B-594C-485D-9CF1-D860E0609B50}" name="E07000113" dataDxfId="484"/>
    <tableColumn id="135" xr3:uid="{5159878A-7ECA-4EDD-8C0D-41543AFCF391}" name="E07000114" dataDxfId="483"/>
    <tableColumn id="136" xr3:uid="{DD35CCC5-BEA0-4782-8F18-8B4A65821E9F}" name="E07000115" dataDxfId="482"/>
    <tableColumn id="137" xr3:uid="{46BAA203-75BA-4ED8-BFFB-9E2ED26CB3EB}" name="E07000116" dataDxfId="481"/>
    <tableColumn id="138" xr3:uid="{940479FB-13C0-4B1C-975A-1FA11616EBD0}" name="E07000117" dataDxfId="480"/>
    <tableColumn id="139" xr3:uid="{1A351B2D-B892-489C-914E-C0F4BD7BF111}" name="E07000118" dataDxfId="479"/>
    <tableColumn id="140" xr3:uid="{403749CD-BC30-41A6-AFE6-0D12CFF4E887}" name="E07000119" dataDxfId="478"/>
    <tableColumn id="141" xr3:uid="{9C8D2909-B544-43FF-BD82-8711589BC8E1}" name="E07000120" dataDxfId="477"/>
    <tableColumn id="142" xr3:uid="{37EF77B7-4E36-4593-95DD-C10F75E45683}" name="E07000121" dataDxfId="476"/>
    <tableColumn id="143" xr3:uid="{6A9E29EF-2D9B-40DD-AD84-76AE536F8FFF}" name="E07000122" dataDxfId="475"/>
    <tableColumn id="144" xr3:uid="{D5312476-B78E-424D-892F-202274C9A5BC}" name="E07000123" dataDxfId="474"/>
    <tableColumn id="145" xr3:uid="{FB238853-6990-43A7-B48A-1307D9A61F89}" name="E07000124" dataDxfId="473"/>
    <tableColumn id="146" xr3:uid="{E78DB10C-AC88-4B21-8083-869BC2A62CE9}" name="E07000125" dataDxfId="472"/>
    <tableColumn id="147" xr3:uid="{B9E21082-BD06-4E56-9C1D-2958175A8FA8}" name="E07000126" dataDxfId="471"/>
    <tableColumn id="148" xr3:uid="{7E41E3BC-C340-4322-A965-63DD41377BD9}" name="E07000127" dataDxfId="470"/>
    <tableColumn id="149" xr3:uid="{D4479666-000A-4EF6-B043-AEFE776BA0FF}" name="E07000128" dataDxfId="469"/>
    <tableColumn id="150" xr3:uid="{7D1CECE4-0299-4A1C-9277-32679B5DC601}" name="E07000129" dataDxfId="468"/>
    <tableColumn id="151" xr3:uid="{4846E9AA-EECC-45F4-B9A3-341B6B792936}" name="E07000130" dataDxfId="467"/>
    <tableColumn id="152" xr3:uid="{28937CEC-41D9-4C14-80A3-6397D1B33BF3}" name="E07000131" dataDxfId="466"/>
    <tableColumn id="153" xr3:uid="{9226B4E1-9834-423E-AE08-E743DE94B7E8}" name="E07000132" dataDxfId="465"/>
    <tableColumn id="154" xr3:uid="{F624E051-0F2A-4698-8172-834A217D197B}" name="E07000133" dataDxfId="464"/>
    <tableColumn id="155" xr3:uid="{1F795857-C6E6-43B2-9BED-FD107B8AFE4C}" name="E07000134" dataDxfId="463"/>
    <tableColumn id="156" xr3:uid="{FEF049AE-9C34-4D52-8FA0-AB3287AD6824}" name="E07000135" dataDxfId="462"/>
    <tableColumn id="157" xr3:uid="{C2243B29-C65F-44D2-8E85-436A03049F04}" name="E07000136" dataDxfId="461"/>
    <tableColumn id="158" xr3:uid="{5B1D597B-5096-40D4-B5C9-1A4750B766DD}" name="E07000137" dataDxfId="460"/>
    <tableColumn id="159" xr3:uid="{BE845A82-1EB2-4C64-9C91-D8A9BC9F4622}" name="E07000138" dataDxfId="459"/>
    <tableColumn id="160" xr3:uid="{294A906D-B872-4B1E-8D7F-5797D44B2105}" name="E07000139" dataDxfId="458"/>
    <tableColumn id="161" xr3:uid="{3421778A-1016-4979-947E-1044F3906465}" name="E07000140" dataDxfId="457"/>
    <tableColumn id="162" xr3:uid="{748E7880-3E80-45B4-8412-5BA1276FD950}" name="E07000141" dataDxfId="456"/>
    <tableColumn id="163" xr3:uid="{B5D0ED0F-BC75-4EBE-8435-B6EB4AA333CE}" name="E07000142" dataDxfId="455"/>
    <tableColumn id="164" xr3:uid="{D91816DD-2BB6-4855-87FA-F08650A55C3E}" name="E07000143" dataDxfId="454"/>
    <tableColumn id="165" xr3:uid="{12F88A7F-8612-4C7F-B7DA-FF956AA9AA39}" name="E07000144" dataDxfId="453"/>
    <tableColumn id="166" xr3:uid="{3556CCA6-0344-4594-B86E-5A3FC697C39D}" name="E07000145" dataDxfId="452"/>
    <tableColumn id="167" xr3:uid="{FA53955F-1153-4B4A-9CA2-865345A6CD28}" name="E07000146" dataDxfId="451"/>
    <tableColumn id="168" xr3:uid="{A5A9B5C1-5616-406F-82D3-3EF80C4B23EA}" name="E07000147" dataDxfId="450"/>
    <tableColumn id="169" xr3:uid="{13C74FD7-8AFE-4BDB-8979-AD8CC13DC275}" name="E07000148" dataDxfId="449"/>
    <tableColumn id="170" xr3:uid="{3E902B95-C781-42C1-A222-1E0022F5853B}" name="E07000149" dataDxfId="448"/>
    <tableColumn id="171" xr3:uid="{155DB002-0E04-4667-A1FF-BD38770A6CE6}" name="E07000170" dataDxfId="447"/>
    <tableColumn id="172" xr3:uid="{F112C514-B7F3-4537-8670-7C2E26F370C8}" name="E07000171" dataDxfId="446"/>
    <tableColumn id="173" xr3:uid="{E477FC95-32B1-43D9-9A98-9696E51BC465}" name="E07000172" dataDxfId="445"/>
    <tableColumn id="174" xr3:uid="{058CA640-0852-4A76-8D34-3BEB29C9249A}" name="E07000173" dataDxfId="444"/>
    <tableColumn id="175" xr3:uid="{E85EF5C3-1291-4063-BD46-730C1B989A76}" name="E07000174" dataDxfId="443"/>
    <tableColumn id="176" xr3:uid="{82B7596D-AFA9-4290-8387-DD8BCD1F58D9}" name="E07000175" dataDxfId="442"/>
    <tableColumn id="177" xr3:uid="{567DF371-2117-4A7F-BAA1-AFE695A263E1}" name="E07000176" dataDxfId="441"/>
    <tableColumn id="178" xr3:uid="{9D71AC03-BE47-4D0F-BED5-33D4710B0088}" name="E07000177" dataDxfId="440"/>
    <tableColumn id="179" xr3:uid="{A52359A7-AAE8-4AE7-88E8-F514AE78519A}" name="E07000178" dataDxfId="439"/>
    <tableColumn id="180" xr3:uid="{B3D49777-5611-4804-B87C-D2D2573D54B3}" name="E07000179" dataDxfId="438"/>
    <tableColumn id="181" xr3:uid="{79ABC630-615F-4630-B118-3821CFB509EE}" name="E07000180" dataDxfId="437"/>
    <tableColumn id="182" xr3:uid="{B5745113-9881-493D-8B41-D6D4B278B345}" name="E07000181" dataDxfId="436"/>
    <tableColumn id="183" xr3:uid="{BC232577-62CC-46BB-82CE-25D7C248CE04}" name="E07000192" dataDxfId="435"/>
    <tableColumn id="184" xr3:uid="{EF911A5B-2A1C-4ABC-A1B8-70667C6C8D59}" name="E07000193" dataDxfId="434"/>
    <tableColumn id="185" xr3:uid="{619FE3C0-080A-4EEF-BE10-97858C2D8EE7}" name="E07000194" dataDxfId="433"/>
    <tableColumn id="186" xr3:uid="{A4FCB567-C22B-4649-91C2-C6EF9999E7A2}" name="E07000195" dataDxfId="432"/>
    <tableColumn id="187" xr3:uid="{3815917C-9E1C-4CAF-9DAD-CF757C2F43F4}" name="E07000196" dataDxfId="431"/>
    <tableColumn id="188" xr3:uid="{14F789DA-3231-41F6-B46B-67993AE0E1DB}" name="E07000197" dataDxfId="430"/>
    <tableColumn id="189" xr3:uid="{FBF401D0-4359-4463-BB50-A37E5D3862BD}" name="E07000198" dataDxfId="429"/>
    <tableColumn id="190" xr3:uid="{8879347D-5A27-4CED-A0D9-9C073AB3AA5B}" name="E07000199" dataDxfId="428"/>
    <tableColumn id="191" xr3:uid="{D911AB1E-1729-4384-BF3A-A23F6A54B2DA}" name="E07000200" dataDxfId="427"/>
    <tableColumn id="192" xr3:uid="{D936AA76-AE84-4E6C-8880-AC0389AE5A98}" name="E07000202" dataDxfId="426"/>
    <tableColumn id="193" xr3:uid="{B24F01D7-396C-476F-A183-222A573F370B}" name="E07000203" dataDxfId="425"/>
    <tableColumn id="194" xr3:uid="{F336EB97-3370-44F8-AEEF-8FCC167591C6}" name="E07000207" dataDxfId="424"/>
    <tableColumn id="195" xr3:uid="{82B7F970-CF7E-43FB-98F7-DBC411382839}" name="E07000208" dataDxfId="423"/>
    <tableColumn id="196" xr3:uid="{8B32215D-A3AF-46FA-B796-EDF895DB3632}" name="E07000209" dataDxfId="422"/>
    <tableColumn id="197" xr3:uid="{92CB5EA3-E84E-4012-B1F5-8D65AD85077E}" name="E07000210" dataDxfId="421"/>
    <tableColumn id="198" xr3:uid="{069881FD-2313-4E9D-BAD3-CD44A97389DC}" name="E07000211" dataDxfId="420"/>
    <tableColumn id="199" xr3:uid="{2233C37B-A460-4106-A365-E65AD0305FD1}" name="E07000212" dataDxfId="419"/>
    <tableColumn id="200" xr3:uid="{F31B1AB7-0030-42EB-B496-49B69DAB2BCE}" name="E07000213" dataDxfId="418"/>
    <tableColumn id="201" xr3:uid="{6F66BC57-BAA2-442C-A774-9658282CD702}" name="E07000214" dataDxfId="417"/>
    <tableColumn id="202" xr3:uid="{B7D912FB-8F17-4F2E-BF56-8E608744ABD8}" name="E07000215" dataDxfId="416"/>
    <tableColumn id="203" xr3:uid="{A376CF6B-7A33-490F-8F42-2D1A2070B9BE}" name="E07000216" dataDxfId="415"/>
    <tableColumn id="204" xr3:uid="{71EADB67-8902-429E-A946-C58186C3CB61}" name="E07000217" dataDxfId="414"/>
    <tableColumn id="205" xr3:uid="{AE92DD88-9C3A-4360-880D-BC3C16CE91EA}" name="E07000218" dataDxfId="413"/>
    <tableColumn id="206" xr3:uid="{E3FD5652-A80A-4ADF-9D74-287FC23012E8}" name="E07000219" dataDxfId="412"/>
    <tableColumn id="207" xr3:uid="{0C70D1D2-4733-49C8-944F-2EC4CD1A0F31}" name="E07000220" dataDxfId="411"/>
    <tableColumn id="208" xr3:uid="{084EFCD8-05D2-487D-9AF3-EE3729CD3888}" name="E07000221" dataDxfId="410"/>
    <tableColumn id="209" xr3:uid="{FEAD8DA7-29B1-47CA-AB03-46A7751315D4}" name="E07000222" dataDxfId="409"/>
    <tableColumn id="210" xr3:uid="{878549D7-5074-4FE8-82D7-1FA4DC2D67F0}" name="E07000223" dataDxfId="408"/>
    <tableColumn id="211" xr3:uid="{E69669D8-334E-47BA-81AA-CEAE8A45F94F}" name="E07000224" dataDxfId="407"/>
    <tableColumn id="212" xr3:uid="{B28ABDF2-F4C8-4875-A8E4-6D0E1FC175F9}" name="E07000225" dataDxfId="406"/>
    <tableColumn id="213" xr3:uid="{B3905554-2DE2-492C-8089-3F1E84CA192A}" name="E07000226" dataDxfId="405"/>
    <tableColumn id="214" xr3:uid="{C706466F-D4F6-45A4-8FFD-EDE5FED2B4A9}" name="E07000227" dataDxfId="404"/>
    <tableColumn id="215" xr3:uid="{E09479E9-FBE0-4458-90EC-5D6519C0AC04}" name="E07000228" dataDxfId="403"/>
    <tableColumn id="216" xr3:uid="{74AED1A5-86F8-4DEF-893E-5246EA78BF32}" name="E07000229" dataDxfId="402"/>
    <tableColumn id="217" xr3:uid="{16A2C8D3-5664-427F-9A9B-4CD9021591C4}" name="E07000234" dataDxfId="401"/>
    <tableColumn id="218" xr3:uid="{21C57609-483D-4F10-80C8-918F2B591B9F}" name="E07000235" dataDxfId="400"/>
    <tableColumn id="219" xr3:uid="{30177639-3C92-41CF-AF3A-E16630AC5D64}" name="E07000236" dataDxfId="399"/>
    <tableColumn id="220" xr3:uid="{A60A8C1C-482C-480E-973A-EA36FAEB90AF}" name="E07000237" dataDxfId="398"/>
    <tableColumn id="221" xr3:uid="{C6471326-F13C-4F0A-9D27-762DCA4D454F}" name="E07000238" dataDxfId="397"/>
    <tableColumn id="222" xr3:uid="{795315B3-AAF4-49C0-A54C-E11FF89C8227}" name="E07000239" dataDxfId="396"/>
    <tableColumn id="223" xr3:uid="{2903DAC6-1851-4B7D-B845-E69DEAB75CE1}" name="E07000240" dataDxfId="395"/>
    <tableColumn id="224" xr3:uid="{D5E417BB-532A-4740-A7C9-F328467B9FB4}" name="E07000241" dataDxfId="394"/>
    <tableColumn id="225" xr3:uid="{9E836BE1-89C3-4E56-8C9C-81057F99C6FA}" name="E07000242" dataDxfId="393"/>
    <tableColumn id="226" xr3:uid="{2D99B737-384C-453E-B30B-A55AB9B11F43}" name="E07000243" dataDxfId="392"/>
    <tableColumn id="227" xr3:uid="{9F6B5A60-51FB-4ADF-A13A-74F5FD955593}" name="E07000244" dataDxfId="391"/>
    <tableColumn id="228" xr3:uid="{08DFED7A-B7F7-44CE-A6C0-6F48DEFDF8E6}" name="E07000245" dataDxfId="390"/>
    <tableColumn id="229" xr3:uid="{89AB2AC9-F3F5-4FCA-889E-F62706ABDD18}" name="E08000001" dataDxfId="389"/>
    <tableColumn id="230" xr3:uid="{7871690D-83C3-451C-92D7-D0A86372576F}" name="E08000002" dataDxfId="388"/>
    <tableColumn id="231" xr3:uid="{1033321C-156E-4EF5-B088-33A9F235621C}" name="E08000003" dataDxfId="387"/>
    <tableColumn id="232" xr3:uid="{FB90B4AC-11E6-450D-9B91-83F0917AC918}" name="E08000004" dataDxfId="386"/>
    <tableColumn id="233" xr3:uid="{6106969B-3B1C-4F73-8279-9E7449152459}" name="E08000005" dataDxfId="385"/>
    <tableColumn id="234" xr3:uid="{7CE13A9E-7B32-4D7A-996B-F9EA3AE053EE}" name="E08000006" dataDxfId="384"/>
    <tableColumn id="235" xr3:uid="{6014FE54-75B0-4B22-B88E-9D092086DA24}" name="E08000007" dataDxfId="383"/>
    <tableColumn id="236" xr3:uid="{F7B5FDDB-F1C2-4069-8499-8DF6FD819C9E}" name="E08000008" dataDxfId="382"/>
    <tableColumn id="237" xr3:uid="{F0208840-2B0B-4743-A7B5-6F5E7E912084}" name="E08000009" dataDxfId="381"/>
    <tableColumn id="238" xr3:uid="{D0AB3CFA-874D-4A96-8171-97369EF49556}" name="E08000010" dataDxfId="380"/>
    <tableColumn id="239" xr3:uid="{1190B2FF-71CB-4000-88E5-F462EB92EB7C}" name="E08000011" dataDxfId="379"/>
    <tableColumn id="240" xr3:uid="{D20FC59E-E8C3-43DD-93EB-C9779493F069}" name="E08000012" dataDxfId="378"/>
    <tableColumn id="241" xr3:uid="{936C72CC-1FAF-4558-9D24-6BF32C4E0805}" name="E08000013" dataDxfId="377"/>
    <tableColumn id="242" xr3:uid="{AC53435F-609A-43F4-B7E8-98479A526542}" name="E08000014" dataDxfId="376"/>
    <tableColumn id="243" xr3:uid="{0E1A0FDA-01A9-47FC-8A87-0C0757B60E6E}" name="E08000015" dataDxfId="375"/>
    <tableColumn id="244" xr3:uid="{963A27AE-2723-42B3-9995-2C422797A99F}" name="E08000016" dataDxfId="374"/>
    <tableColumn id="245" xr3:uid="{17F1A2D1-E78C-431E-BE31-8EFE8AB49314}" name="E08000017" dataDxfId="373"/>
    <tableColumn id="246" xr3:uid="{0B00F885-103C-451F-A0AD-35E66D97C6CB}" name="E08000018" dataDxfId="372"/>
    <tableColumn id="247" xr3:uid="{957BB3B0-9D8B-4CF0-8274-040D1500A22C}" name="E08000019" dataDxfId="371"/>
    <tableColumn id="248" xr3:uid="{6E439C85-5977-4B30-939C-C2E42D04BC62}" name="E08000021" dataDxfId="370"/>
    <tableColumn id="249" xr3:uid="{81CB7AE3-3A8A-4FF0-B2ED-CEFEB805A218}" name="E08000022" dataDxfId="369"/>
    <tableColumn id="250" xr3:uid="{A49378E1-FB30-4CAF-BCD0-5EA35562E20E}" name="E08000023" dataDxfId="368"/>
    <tableColumn id="251" xr3:uid="{A893B117-2189-49E1-8DC6-F30C869A0B7B}" name="E08000024" dataDxfId="367"/>
    <tableColumn id="252" xr3:uid="{AEBF1AFB-8EB5-4D60-910E-A9121A8E9C4D}" name="E08000025" dataDxfId="366"/>
    <tableColumn id="253" xr3:uid="{BBE40357-E4E3-4054-BB92-0E8B9A1BAADA}" name="E08000026" dataDxfId="365"/>
    <tableColumn id="254" xr3:uid="{90479E4F-D0C8-4E77-8F9F-FE181B4087B3}" name="E08000027" dataDxfId="364"/>
    <tableColumn id="255" xr3:uid="{AB1A74A7-FB08-4828-949B-BAE7AFC34742}" name="E08000028" dataDxfId="363"/>
    <tableColumn id="256" xr3:uid="{C09D0A72-453F-4B69-AABD-AB101D8E4458}" name="E08000029" dataDxfId="362"/>
    <tableColumn id="257" xr3:uid="{19573505-D938-4ECF-B468-7D455DD4F3AB}" name="E08000030" dataDxfId="361"/>
    <tableColumn id="258" xr3:uid="{ABA2D78D-368D-4F2D-BA68-5D658114E9B7}" name="E08000031" dataDxfId="360"/>
    <tableColumn id="259" xr3:uid="{B5821661-BCEE-455F-A9F0-DDEC706FA6BC}" name="E08000032" dataDxfId="359"/>
    <tableColumn id="260" xr3:uid="{569B1A7E-E9EC-4CA3-AF00-DDA932103272}" name="E08000033" dataDxfId="358"/>
    <tableColumn id="261" xr3:uid="{41595D2C-B132-4193-826B-D7BD2B66B23E}" name="E08000034" dataDxfId="357"/>
    <tableColumn id="262" xr3:uid="{889C4FB6-2B5A-4386-A9A1-8A572871C27C}" name="E08000035" dataDxfId="356"/>
    <tableColumn id="263" xr3:uid="{9AD4D1F7-1DE5-44F2-BFC3-06DC3B06E566}" name="E08000036" dataDxfId="355"/>
    <tableColumn id="264" xr3:uid="{AE168C4C-1F5B-4BB2-82F8-35F786C31E2C}" name="E08000037" dataDxfId="354"/>
    <tableColumn id="265" xr3:uid="{73318C48-88C3-4276-8F27-1B8D99204071}" name="E09000001" dataDxfId="353"/>
    <tableColumn id="266" xr3:uid="{2FC9F935-0C54-4E3A-B2C1-1CD042EE6930}" name="E09000002" dataDxfId="352"/>
    <tableColumn id="267" xr3:uid="{A8F67437-0DE5-4EA4-A63F-E000330D3EF2}" name="E09000003" dataDxfId="351"/>
    <tableColumn id="268" xr3:uid="{9FCB37FB-7AEC-4B9F-A0E9-4E04DBBD0B98}" name="E09000004" dataDxfId="350"/>
    <tableColumn id="269" xr3:uid="{41D70706-2FE8-42EE-9748-5782016EFCDA}" name="E09000005" dataDxfId="349"/>
    <tableColumn id="270" xr3:uid="{EACA10B4-C40E-4130-A20F-B16ECCE6F19F}" name="E09000006" dataDxfId="348"/>
    <tableColumn id="271" xr3:uid="{4E36F977-7AC1-461A-8197-44D7DD012971}" name="E09000007" dataDxfId="347"/>
    <tableColumn id="272" xr3:uid="{3E52306A-878D-41CB-893F-1681184FFA7C}" name="E09000008" dataDxfId="346"/>
    <tableColumn id="273" xr3:uid="{33FC55BE-1AF5-4571-8FF9-F6CE1D017AFE}" name="E09000009" dataDxfId="345"/>
    <tableColumn id="274" xr3:uid="{33E6C312-12CE-4C16-995A-620FCB0BC217}" name="E09000010" dataDxfId="344"/>
    <tableColumn id="275" xr3:uid="{B6CF92ED-07F1-468F-93DD-C6CD25F9B084}" name="E09000011" dataDxfId="343"/>
    <tableColumn id="276" xr3:uid="{409F9E1A-00BC-42E1-85FC-3271AD7F0C95}" name="E09000012" dataDxfId="342"/>
    <tableColumn id="277" xr3:uid="{B87BFC04-CD6E-4947-9F09-0E16B9B27CDA}" name="E09000013" dataDxfId="341"/>
    <tableColumn id="278" xr3:uid="{9556BD77-3FDB-4A19-8350-4AF8F8F2D78A}" name="E09000014" dataDxfId="340"/>
    <tableColumn id="279" xr3:uid="{8BCA1A14-C43D-4EDC-A6C8-9DE4BBA91C3D}" name="E09000015" dataDxfId="339"/>
    <tableColumn id="280" xr3:uid="{952154A8-5FA7-4A59-A79A-F7EB8D8F8B29}" name="E09000016" dataDxfId="338"/>
    <tableColumn id="281" xr3:uid="{442C698F-AAFF-45CD-8942-29245002F678}" name="E09000017" dataDxfId="337"/>
    <tableColumn id="282" xr3:uid="{5759C200-4844-480E-A098-676925986A3C}" name="E09000018" dataDxfId="336"/>
    <tableColumn id="283" xr3:uid="{DEA19517-4795-4ADE-9BA5-38339016106F}" name="E09000019" dataDxfId="335"/>
    <tableColumn id="284" xr3:uid="{1B405625-8783-4189-95CD-D7663E362E1E}" name="E09000020" dataDxfId="334"/>
    <tableColumn id="285" xr3:uid="{5C6C64B4-01CC-4498-83DA-8E7CA0758EB9}" name="E09000021" dataDxfId="333"/>
    <tableColumn id="286" xr3:uid="{C8DCEC5B-47DB-4EE7-9326-DCEA1E7AB1BA}" name="E09000022" dataDxfId="332"/>
    <tableColumn id="287" xr3:uid="{54966705-06DE-449D-85D3-5D6180B2787E}" name="E09000023" dataDxfId="331"/>
    <tableColumn id="288" xr3:uid="{85D49AEA-55C7-477B-B7BF-10BA1DD749AB}" name="E09000024" dataDxfId="330"/>
    <tableColumn id="289" xr3:uid="{FDFCBCA3-FA84-4D1B-B698-D83A35AB09FD}" name="E09000025" dataDxfId="329"/>
    <tableColumn id="290" xr3:uid="{A308454A-FFF0-43ED-BA00-448E9D3C98D6}" name="E09000026" dataDxfId="328"/>
    <tableColumn id="291" xr3:uid="{AAD26EF2-4503-44D6-B3D7-553820808E0B}" name="E09000027" dataDxfId="327"/>
    <tableColumn id="292" xr3:uid="{FBF6FAE9-EE3F-409E-B79A-0B3EE9E74A92}" name="E09000028" dataDxfId="326"/>
    <tableColumn id="293" xr3:uid="{8DCF1466-155C-434A-A56A-01000334F4D2}" name="E09000029" dataDxfId="325"/>
    <tableColumn id="294" xr3:uid="{A8200BF6-27F9-4910-AE83-D0158C858E80}" name="E09000030" dataDxfId="324"/>
    <tableColumn id="295" xr3:uid="{BB8E63C7-4446-4F5C-8CA5-74C41E32B92B}" name="E09000031" dataDxfId="323"/>
    <tableColumn id="296" xr3:uid="{21885301-D52B-4213-8E14-BC69022D26E6}" name="E09000032" dataDxfId="322"/>
    <tableColumn id="297" xr3:uid="{6BF2EE2F-7C9D-424F-B741-6C240AA3B3AA}" name="E09000033" dataDxfId="321"/>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A676F1E-59A3-4E55-A2E1-430BA47E9C85}" name="T3_UTLA_Neighbours" displayName="T3_UTLA_Neighbours" ref="A4:EX157" totalsRowShown="0" headerRowDxfId="320" headerRowBorderDxfId="319" tableBorderDxfId="318" totalsRowBorderDxfId="317">
  <autoFilter ref="A4:EX157" xr:uid="{D8FF077E-8D59-4A59-B889-402B5A535E1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autoFilter>
  <tableColumns count="154">
    <tableColumn id="1" xr3:uid="{F8A0B9CF-1BF0-4137-9C50-BAFA9082E055}" name="Upper tier local authority code" dataDxfId="316"/>
    <tableColumn id="154" xr3:uid="{E0F49136-2B3D-4055-811B-57B09E313CE2}" name="Upper tier local authority name" dataDxfId="315"/>
    <tableColumn id="2" xr3:uid="{5BC69FD0-6D01-44EB-89BF-BE17771C5402}" name="Neighbour 1" dataDxfId="314"/>
    <tableColumn id="3" xr3:uid="{8052FFA7-47B4-40C0-B4B4-7AD2765FA907}" name="Neighbour 2" dataDxfId="313"/>
    <tableColumn id="4" xr3:uid="{79C06955-2DF7-436C-889E-AD99E89C6C7E}" name="Neighbour 3" dataDxfId="312"/>
    <tableColumn id="5" xr3:uid="{2A7ACD04-8C9B-4DB5-A85E-B177BB8EEFC3}" name="Neighbour 4" dataDxfId="311"/>
    <tableColumn id="6" xr3:uid="{96E542A2-0E23-4E97-A140-5DE974B4053A}" name="Neighbour 5" dataDxfId="310"/>
    <tableColumn id="7" xr3:uid="{F46A30EA-A149-4BA8-8915-DBCE3DBA0CE2}" name="Neighbour 6" dataDxfId="309"/>
    <tableColumn id="8" xr3:uid="{AA6F0E5F-E718-4EFA-9054-37F98AAFBBD3}" name="Neighbour 7" dataDxfId="308"/>
    <tableColumn id="9" xr3:uid="{28C407B5-54CE-4616-90AC-46AA1BD608C0}" name="Neighbour 8" dataDxfId="307"/>
    <tableColumn id="10" xr3:uid="{74FF24D1-0822-4B80-9B2B-2DEFEDE3AAD8}" name="Neighbour 9" dataDxfId="306"/>
    <tableColumn id="11" xr3:uid="{0B978E17-05FD-4B3E-84DB-93F715D71F55}" name="Neighbour 10" dataDxfId="305"/>
    <tableColumn id="12" xr3:uid="{A6407BA0-F067-4048-879E-CB51FAE025CC}" name="Neighbour 11" dataDxfId="304"/>
    <tableColumn id="13" xr3:uid="{E55BEB08-41CD-49C3-A808-71FF3255763A}" name="Neighbour 12" dataDxfId="303"/>
    <tableColumn id="14" xr3:uid="{008AC6BD-411B-46C8-8270-5CBA7F073D1F}" name="Neighbour 13" dataDxfId="302"/>
    <tableColumn id="15" xr3:uid="{084E40B4-29F1-45CD-A9A7-5CCB59C59D6F}" name="Neighbour 14" dataDxfId="301"/>
    <tableColumn id="16" xr3:uid="{6212CC3B-7D94-47D3-9507-5D1A2DC4F108}" name="Neighbour 15" dataDxfId="300"/>
    <tableColumn id="17" xr3:uid="{186EDE80-7F10-4A4A-B3DE-2509F74050C0}" name="Neighbour 16" dataDxfId="299"/>
    <tableColumn id="18" xr3:uid="{54E23B3B-F0C6-40EF-B859-46E61386B0BB}" name="Neighbour 17" dataDxfId="298"/>
    <tableColumn id="19" xr3:uid="{A5B031D8-AFF8-4FAB-AE64-60520B269BDF}" name="Neighbour 18" dataDxfId="297"/>
    <tableColumn id="20" xr3:uid="{CB31CF30-09D2-4663-AC9B-B1DFC5DE9A83}" name="Neighbour 19" dataDxfId="296"/>
    <tableColumn id="21" xr3:uid="{CE45DD4A-440C-44B5-8B93-AD57545D56F5}" name="Neighbour 20" dataDxfId="295"/>
    <tableColumn id="22" xr3:uid="{30E21BBB-29CA-4B8E-8818-1898D9463A9F}" name="Neighbour 21" dataDxfId="294"/>
    <tableColumn id="23" xr3:uid="{2AAC4F9B-F79B-407A-9D27-FE512234ABD4}" name="Neighbour 22" dataDxfId="293"/>
    <tableColumn id="24" xr3:uid="{485F01D8-3BE8-4A32-B7E1-E92722BE9262}" name="Neighbour 23" dataDxfId="292"/>
    <tableColumn id="25" xr3:uid="{23B2DF09-81A7-4C70-BAC9-CD72BE0E2A94}" name="Neighbour 24" dataDxfId="291"/>
    <tableColumn id="26" xr3:uid="{E3C94C66-7AA8-4299-8258-5EAAF02021FA}" name="Neighbour 25" dataDxfId="290"/>
    <tableColumn id="27" xr3:uid="{C44D4897-1DB6-4778-8C60-E8579168148D}" name="Neighbour 26" dataDxfId="289"/>
    <tableColumn id="28" xr3:uid="{6ADAE8A2-1CEA-4A6E-81A9-2E48EC867826}" name="Neighbour 27" dataDxfId="288"/>
    <tableColumn id="29" xr3:uid="{940810F0-C7E3-461C-BAA4-B3956379FD5E}" name="Neighbour 28" dataDxfId="287"/>
    <tableColumn id="30" xr3:uid="{925C9D81-BA79-41C2-B52D-016F11363648}" name="Neighbour 29" dataDxfId="286"/>
    <tableColumn id="31" xr3:uid="{C3F4FF40-CFBF-44FA-A112-69E43725903D}" name="Neighbour 30" dataDxfId="285"/>
    <tableColumn id="32" xr3:uid="{D2365647-3EA7-4B6C-A90E-7F62DFAD6C71}" name="Neighbour 31" dataDxfId="284"/>
    <tableColumn id="33" xr3:uid="{15A6869D-6CFD-4E71-AD2D-E5F8741C78DE}" name="Neighbour 32" dataDxfId="283"/>
    <tableColumn id="34" xr3:uid="{79650928-B271-4B64-99FE-F571B5017525}" name="Neighbour 33" dataDxfId="282"/>
    <tableColumn id="35" xr3:uid="{906D025D-1810-4DF3-AF3D-A2236FBD75C5}" name="Neighbour 34" dataDxfId="281"/>
    <tableColumn id="36" xr3:uid="{AB877ECA-DA12-436B-AC4F-A41C236AD3AC}" name="Neighbour 35" dataDxfId="280"/>
    <tableColumn id="37" xr3:uid="{2CEF7BD7-0FF5-4070-8E91-348B8D0F9B9A}" name="Neighbour 36" dataDxfId="279"/>
    <tableColumn id="38" xr3:uid="{9DB753BB-2AB8-4D59-AB2A-632DA9238A3B}" name="Neighbour 37" dataDxfId="278"/>
    <tableColumn id="39" xr3:uid="{DEF2E1CD-A721-434E-8DD9-46BF10B77A4D}" name="Neighbour 38" dataDxfId="277"/>
    <tableColumn id="40" xr3:uid="{C63B4946-7B64-4AC2-A03E-B5F144CEC2A0}" name="Neighbour 39" dataDxfId="276"/>
    <tableColumn id="41" xr3:uid="{874D58D6-3F55-40CA-9C2E-53B4020AC2FA}" name="Neighbour 40" dataDxfId="275"/>
    <tableColumn id="42" xr3:uid="{93CE2196-C941-432D-9D2C-423D9FB07010}" name="Neighbour 41" dataDxfId="274"/>
    <tableColumn id="43" xr3:uid="{4C3776F1-3AE4-48EB-9321-A0F80BBB4430}" name="Neighbour 42" dataDxfId="273"/>
    <tableColumn id="44" xr3:uid="{64F1C29B-B295-4693-9E54-58B293FD2F97}" name="Neighbour 43" dataDxfId="272"/>
    <tableColumn id="45" xr3:uid="{50DC9842-A7BE-4DBD-9BDB-625B162D4639}" name="Neighbour 44" dataDxfId="271"/>
    <tableColumn id="46" xr3:uid="{1F94CD67-9B5A-43DF-8D93-8BEAEE8FDF01}" name="Neighbour 45" dataDxfId="270"/>
    <tableColumn id="47" xr3:uid="{18A9DA8A-7C84-49C4-80E3-09411EAC834F}" name="Neighbour 46" dataDxfId="269"/>
    <tableColumn id="48" xr3:uid="{96801DE3-5F07-45AB-9646-FC85035C8B34}" name="Neighbour 47" dataDxfId="268"/>
    <tableColumn id="49" xr3:uid="{6C03FE6C-5708-4846-9BAB-A7451EDDC95E}" name="Neighbour 48" dataDxfId="267"/>
    <tableColumn id="50" xr3:uid="{F95A1203-3C00-4301-8479-26DBE45F00ED}" name="Neighbour 49" dataDxfId="266"/>
    <tableColumn id="51" xr3:uid="{E009A33A-0B07-402D-91F6-3854FCA3CD76}" name="Neighbour 50" dataDxfId="265"/>
    <tableColumn id="52" xr3:uid="{92E67194-ED20-404E-B2AA-7907AA71101A}" name="Neighbour 51" dataDxfId="264"/>
    <tableColumn id="53" xr3:uid="{65829DD5-BD95-45B5-9C49-E346C654EBBF}" name="Neighbour 52" dataDxfId="263"/>
    <tableColumn id="54" xr3:uid="{6DB40D56-FF48-4975-8BD0-345004DD329C}" name="Neighbour 53" dataDxfId="262"/>
    <tableColumn id="55" xr3:uid="{8206AD3C-E5E8-40A3-B615-6783CAB653B6}" name="Neighbour 54" dataDxfId="261"/>
    <tableColumn id="56" xr3:uid="{DF025235-9D9B-4922-BF0C-AD0A7E5957B2}" name="Neighbour 55" dataDxfId="260"/>
    <tableColumn id="57" xr3:uid="{2C29B0AB-B6FC-4D3C-B359-AB4B82C3381B}" name="Neighbour 56" dataDxfId="259"/>
    <tableColumn id="58" xr3:uid="{1643F3CE-1C16-476A-A25F-0A8F53B9E13B}" name="Neighbour 57" dataDxfId="258"/>
    <tableColumn id="59" xr3:uid="{E930B435-2E41-4105-A128-926BF6FE7F66}" name="Neighbour 58" dataDxfId="257"/>
    <tableColumn id="60" xr3:uid="{F63486F1-AA88-45C8-8DB6-718EDC51DC84}" name="Neighbour 59" dataDxfId="256"/>
    <tableColumn id="61" xr3:uid="{A2FA8CA3-F177-45D6-9F0B-A7CCED5CB01B}" name="Neighbour 60" dataDxfId="255"/>
    <tableColumn id="62" xr3:uid="{DBDFB35D-1DEF-4F73-AF58-EE8A6174B0A7}" name="Neighbour 61" dataDxfId="254"/>
    <tableColumn id="63" xr3:uid="{F3572E96-2041-4151-AA89-DC667CF22342}" name="Neighbour 62" dataDxfId="253"/>
    <tableColumn id="64" xr3:uid="{BEAF43FE-11A8-4B63-A4C1-263A1AAE785C}" name="Neighbour 63" dataDxfId="252"/>
    <tableColumn id="65" xr3:uid="{26583B3B-A1EB-452A-9C1F-A10CA80165B5}" name="Neighbour 64" dataDxfId="251"/>
    <tableColumn id="66" xr3:uid="{625908B2-FD05-48D6-91A8-5691E910B0F6}" name="Neighbour 65" dataDxfId="250"/>
    <tableColumn id="67" xr3:uid="{50DCBEC8-1646-4946-8F91-B2A736E7C60B}" name="Neighbour 66" dataDxfId="249"/>
    <tableColumn id="68" xr3:uid="{9C60AE99-2281-44C7-BC5B-89F5CB1E8D64}" name="Neighbour 67" dataDxfId="248"/>
    <tableColumn id="69" xr3:uid="{0715FAC1-C09B-4F08-A1A5-507B2BBAE681}" name="Neighbour 68" dataDxfId="247"/>
    <tableColumn id="70" xr3:uid="{9E132054-B032-4F46-BA5E-18ACAF5EEB73}" name="Neighbour 69" dataDxfId="246"/>
    <tableColumn id="71" xr3:uid="{B41B8AB8-1473-4E3C-A0B8-B88DB4DCBA79}" name="Neighbour 70" dataDxfId="245"/>
    <tableColumn id="72" xr3:uid="{52C94749-3014-46CC-B222-B80425BC8C60}" name="Neighbour 71" dataDxfId="244"/>
    <tableColumn id="73" xr3:uid="{54750778-244A-4DB9-A931-2979E0FA4D84}" name="Neighbour 72" dataDxfId="243"/>
    <tableColumn id="74" xr3:uid="{10C222CA-A7C6-4A02-A3A0-8802FAE9551F}" name="Neighbour 73" dataDxfId="242"/>
    <tableColumn id="75" xr3:uid="{6AE584BA-6CB0-4F36-9278-6A7548292AD4}" name="Neighbour 74" dataDxfId="241"/>
    <tableColumn id="76" xr3:uid="{6E3AA65D-A16F-4470-B1AF-56AE24905692}" name="Neighbour 75" dataDxfId="240"/>
    <tableColumn id="77" xr3:uid="{F4900CC3-7FBD-4631-8485-AD12264DEBC6}" name="Neighbour 76" dataDxfId="239"/>
    <tableColumn id="78" xr3:uid="{C657D3D5-5D66-4FB2-A3D2-EDC8F8AF2B5D}" name="Neighbour 77" dataDxfId="238"/>
    <tableColumn id="79" xr3:uid="{2527BD35-DEC2-4CC1-B9BC-3CD8F3B875EB}" name="Neighbour 78" dataDxfId="237"/>
    <tableColumn id="80" xr3:uid="{2C842D95-A254-4BF1-AF98-32E1AE71641D}" name="Neighbour 79" dataDxfId="236"/>
    <tableColumn id="81" xr3:uid="{3BD3C392-D5D7-42D7-86AE-2D854FCB9848}" name="Neighbour 80" dataDxfId="235"/>
    <tableColumn id="82" xr3:uid="{36681843-A59B-4890-A13B-0E91CE8C6D5D}" name="Neighbour 81" dataDxfId="234"/>
    <tableColumn id="83" xr3:uid="{A16F559F-C505-4E6F-A9EC-F68996191976}" name="Neighbour 82" dataDxfId="233"/>
    <tableColumn id="84" xr3:uid="{65967C49-63B0-47DF-A538-59573A58470C}" name="Neighbour 83" dataDxfId="232"/>
    <tableColumn id="85" xr3:uid="{FB66C8AF-59EB-482E-BBF5-5CEC2312A2A6}" name="Neighbour 84" dataDxfId="231"/>
    <tableColumn id="86" xr3:uid="{181D05F3-6CC2-4851-8FED-2D4DD2B08F85}" name="Neighbour 85" dataDxfId="230"/>
    <tableColumn id="87" xr3:uid="{57216DB9-EB5F-418A-878F-CBB090C690BF}" name="Neighbour 86" dataDxfId="229"/>
    <tableColumn id="88" xr3:uid="{43139838-D5E8-43A6-AD87-09A90E21C68D}" name="Neighbour 87" dataDxfId="228"/>
    <tableColumn id="89" xr3:uid="{28B2DBCF-A63A-4F0C-AAC3-41BDF1E0D40E}" name="Neighbour 88" dataDxfId="227"/>
    <tableColumn id="90" xr3:uid="{8C506D78-88FD-43A1-9866-F7AA1E482D02}" name="Neighbour 89" dataDxfId="226"/>
    <tableColumn id="91" xr3:uid="{76CF3946-2068-465E-B7CC-E8A171E6496D}" name="Neighbour 90" dataDxfId="225"/>
    <tableColumn id="92" xr3:uid="{B8CF1E4A-720F-49DA-B153-CD4DD7357705}" name="Neighbour 91" dataDxfId="224"/>
    <tableColumn id="93" xr3:uid="{974E3670-F054-4C5B-B1BE-D9B207B32E23}" name="Neighbour 92" dataDxfId="223"/>
    <tableColumn id="94" xr3:uid="{264A865D-7064-4BC1-8639-27FB6FAA0164}" name="Neighbour 93" dataDxfId="222"/>
    <tableColumn id="95" xr3:uid="{0EC69FD9-72B3-4995-87ED-FCD30F9FDCB0}" name="Neighbour 94" dataDxfId="221"/>
    <tableColumn id="96" xr3:uid="{855B8E9E-6567-464E-8441-DC9D9D1E06B8}" name="Neighbour 95" dataDxfId="220"/>
    <tableColumn id="97" xr3:uid="{36F51D90-6EFF-4255-B990-A19C5C38E926}" name="Neighbour 96" dataDxfId="219"/>
    <tableColumn id="98" xr3:uid="{BE498D01-690C-4555-A4DD-13BEB4C91751}" name="Neighbour 97" dataDxfId="218"/>
    <tableColumn id="99" xr3:uid="{11D16467-5756-45B9-954B-5D3DCC6AD1E9}" name="Neighbour 98" dataDxfId="217"/>
    <tableColumn id="100" xr3:uid="{ED0799F7-D6EA-476C-B182-7518B6252E4E}" name="Neighbour 99" dataDxfId="216"/>
    <tableColumn id="101" xr3:uid="{9BC06967-9DE6-4A78-8C9C-EDF224EF5B31}" name="Neighbour 100" dataDxfId="215"/>
    <tableColumn id="102" xr3:uid="{DF636987-0146-4D26-9599-6D6852B7DDD7}" name="Neighbour 101" dataDxfId="214"/>
    <tableColumn id="103" xr3:uid="{F1BFCB21-2FE8-4C49-88B6-064BBA879ED9}" name="Neighbour 102" dataDxfId="213"/>
    <tableColumn id="104" xr3:uid="{C2B16E16-0EA2-4EB6-B1C9-DDD722CFE4E2}" name="Neighbour 103" dataDxfId="212"/>
    <tableColumn id="105" xr3:uid="{238B8332-2530-4181-8BED-F19C15591C32}" name="Neighbour 104" dataDxfId="211"/>
    <tableColumn id="106" xr3:uid="{660C5C90-1EFB-4C5C-A1AB-5A0E1478E9EC}" name="Neighbour 105" dataDxfId="210"/>
    <tableColumn id="107" xr3:uid="{EC947761-2FEB-4CC5-A478-EB3035A9D6EE}" name="Neighbour 106" dataDxfId="209"/>
    <tableColumn id="108" xr3:uid="{F35D9D72-2EE5-4295-A8E0-29504C3BCDFB}" name="Neighbour 107" dataDxfId="208"/>
    <tableColumn id="109" xr3:uid="{DB0BF91A-6591-4FEE-9C48-61B86308A654}" name="Neighbour 108" dataDxfId="207"/>
    <tableColumn id="110" xr3:uid="{8A26D6E7-8A85-4079-90D2-4BC592E2D6D0}" name="Neighbour 109" dataDxfId="206"/>
    <tableColumn id="111" xr3:uid="{B2F11920-DB5C-41AC-9E20-7987DB5DA581}" name="Neighbour 110" dataDxfId="205"/>
    <tableColumn id="112" xr3:uid="{67C89702-E2D8-4CAC-8633-FB7A9E3F348B}" name="Neighbour 111" dataDxfId="204"/>
    <tableColumn id="113" xr3:uid="{F2D264EC-D5E4-4855-8C3F-4586B91C60B5}" name="Neighbour 112" dataDxfId="203"/>
    <tableColumn id="114" xr3:uid="{35C1D118-B79D-47F4-9B8B-7C08D7519322}" name="Neighbour 113" dataDxfId="202"/>
    <tableColumn id="115" xr3:uid="{A853C3A3-3D40-44BC-B180-64DD6FB29087}" name="Neighbour 114" dataDxfId="201"/>
    <tableColumn id="116" xr3:uid="{25367037-96CE-45E5-98BD-CF8000CC7D23}" name="Neighbour 115" dataDxfId="200"/>
    <tableColumn id="117" xr3:uid="{90DF7E42-E856-405C-B92A-9CDA207078F9}" name="Neighbour 116" dataDxfId="199"/>
    <tableColumn id="118" xr3:uid="{8DB363DE-98AF-4403-B9EB-DE639E2E7172}" name="Neighbour 117" dataDxfId="198"/>
    <tableColumn id="119" xr3:uid="{77730626-C0D0-4471-B484-CB31F6282D73}" name="Neighbour 118" dataDxfId="197"/>
    <tableColumn id="120" xr3:uid="{741B35FC-1DE3-412E-B8DD-E101B74F81BB}" name="Neighbour 119" dataDxfId="196"/>
    <tableColumn id="121" xr3:uid="{C4C6D529-3DCE-4523-9F31-3EEB88A6D75A}" name="Neighbour 120" dataDxfId="195"/>
    <tableColumn id="122" xr3:uid="{AF8206B1-4F77-4708-A04E-885FCCB06E4E}" name="Neighbour 121" dataDxfId="194"/>
    <tableColumn id="123" xr3:uid="{1844D54C-0423-4264-97E4-FF25158F7075}" name="Neighbour 122" dataDxfId="193"/>
    <tableColumn id="124" xr3:uid="{DBBEB397-6D81-4946-995C-959DD6D487C3}" name="Neighbour 123" dataDxfId="192"/>
    <tableColumn id="125" xr3:uid="{2A6D9449-B8F8-420C-A8E1-16D1CA89BFE6}" name="Neighbour 124" dataDxfId="191"/>
    <tableColumn id="126" xr3:uid="{806C3EE0-4A2C-421B-AEEB-800942C003CA}" name="Neighbour 125" dataDxfId="190"/>
    <tableColumn id="127" xr3:uid="{A7894853-2B43-4792-8EE2-4180A936F27D}" name="Neighbour 126" dataDxfId="189"/>
    <tableColumn id="128" xr3:uid="{927A8EEC-67FB-43DE-BD49-6B7AB71AEA98}" name="Neighbour 127" dataDxfId="188"/>
    <tableColumn id="129" xr3:uid="{6CD4A423-85EF-4FDE-A6AB-F0375890D337}" name="Neighbour 128" dataDxfId="187"/>
    <tableColumn id="130" xr3:uid="{5490DA02-FBF3-40B9-A4A0-52792B43B5E0}" name="Neighbour 129" dataDxfId="186"/>
    <tableColumn id="131" xr3:uid="{890BCD5B-827F-4E53-8EAC-8A08E416BE8D}" name="Neighbour 130" dataDxfId="185"/>
    <tableColumn id="132" xr3:uid="{FEB780F7-F204-480D-ABA9-7A107B9ADD3C}" name="Neighbour 131" dataDxfId="184"/>
    <tableColumn id="133" xr3:uid="{128224AF-2B76-4437-82B1-87970FA46672}" name="Neighbour 132" dataDxfId="183"/>
    <tableColumn id="134" xr3:uid="{060760C1-9281-4958-A974-83C0C99D490B}" name="Neighbour 133" dataDxfId="182"/>
    <tableColumn id="135" xr3:uid="{D724F4BD-C495-42AC-85AA-0293A2046823}" name="Neighbour 134" dataDxfId="181"/>
    <tableColumn id="136" xr3:uid="{F6A6044B-437D-470D-917D-A1C16667C088}" name="Neighbour 135" dataDxfId="180"/>
    <tableColumn id="137" xr3:uid="{8D9F6366-B646-484A-970B-BD1AAB100C82}" name="Neighbour 136" dataDxfId="179"/>
    <tableColumn id="138" xr3:uid="{C81C5E3A-64DB-42F7-8978-D4DA6F3F4AF4}" name="Neighbour 137" dataDxfId="178"/>
    <tableColumn id="139" xr3:uid="{A9BFBA85-3BCA-4338-8B68-AD23153BA3D6}" name="Neighbour 138" dataDxfId="177"/>
    <tableColumn id="140" xr3:uid="{D38D59E6-D19B-46A9-A862-46BCAA35E604}" name="Neighbour 139" dataDxfId="176"/>
    <tableColumn id="141" xr3:uid="{E9A94EF9-9345-4D55-B075-E0CE4E506FCE}" name="Neighbour 140" dataDxfId="175"/>
    <tableColumn id="142" xr3:uid="{502392B8-10D6-43CD-94C3-F4541C1BE6FE}" name="Neighbour 141" dataDxfId="174"/>
    <tableColumn id="143" xr3:uid="{764DC388-51B5-4FE9-844F-B18F3654A6A1}" name="Neighbour 142" dataDxfId="173"/>
    <tableColumn id="144" xr3:uid="{37CC7D9F-664D-4FB5-81B6-DA347AB71BEC}" name="Neighbour 143" dataDxfId="172"/>
    <tableColumn id="145" xr3:uid="{EEFECAA4-A008-4175-9A8B-D44459C0397D}" name="Neighbour 144" dataDxfId="171"/>
    <tableColumn id="146" xr3:uid="{A95F3594-68D3-45A8-A866-5F59924D392D}" name="Neighbour 145" dataDxfId="170"/>
    <tableColumn id="147" xr3:uid="{148FC76E-6234-4D39-BA8D-AEFA3DD9C2BC}" name="Neighbour 146" dataDxfId="169"/>
    <tableColumn id="148" xr3:uid="{91E9ED9D-FA46-4F4B-94AE-98FD39652CF8}" name="Neighbour 147" dataDxfId="168"/>
    <tableColumn id="149" xr3:uid="{8C9F1941-7670-4A16-B4A9-28D735D0535C}" name="Neighbour 148" dataDxfId="167"/>
    <tableColumn id="150" xr3:uid="{A9A2D6C9-83A9-4C4E-8055-7F780D14F84B}" name="Neighbour 149" dataDxfId="166"/>
    <tableColumn id="151" xr3:uid="{42CB3799-D277-4C5C-A23C-588E0603681C}" name="Neighbour 150" dataDxfId="165"/>
    <tableColumn id="152" xr3:uid="{7D9E20C5-E84F-4A85-92EC-4BD2173454B9}" name="Neighbour 151" dataDxfId="164"/>
    <tableColumn id="153" xr3:uid="{06D4FEB8-A720-4485-B9EE-E812BFEAB3D4}" name="Neighbour 152" dataDxfId="163"/>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795F03-E892-4A8C-A414-2FC7FB122BC0}" name="T4_UTLA_distances" displayName="T4_UTLA_distances" ref="A4:EY243" totalsRowShown="0" headerRowDxfId="162" headerRowBorderDxfId="161" tableBorderDxfId="160" totalsRowBorderDxfId="159">
  <autoFilter ref="A4:EY243" xr:uid="{D8FF077E-8D59-4A59-B889-402B5A535E1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autoFilter>
  <tableColumns count="155">
    <tableColumn id="1" xr3:uid="{FA13C422-E5CF-4B6D-BE05-651D7E25D3D2}" name="Upper tier local authority code" dataDxfId="158"/>
    <tableColumn id="154" xr3:uid="{0BF05C5C-834C-49F2-91F6-48212CA02DDB}" name="Upper tier local authority name"/>
    <tableColumn id="2" xr3:uid="{F712FFB3-149D-4F15-BA88-E9D8F59750BF}" name="E06000001" dataDxfId="157"/>
    <tableColumn id="3" xr3:uid="{F32181E0-6D1F-47A8-B83E-26A4CAC2F6B7}" name="E06000002" dataDxfId="156"/>
    <tableColumn id="4" xr3:uid="{82E305D7-2502-4067-B5D5-C3ED80BC03FB}" name="E06000003" dataDxfId="155"/>
    <tableColumn id="5" xr3:uid="{6F08B211-48AE-42F8-9311-C6D69A548F54}" name="E06000004" dataDxfId="154"/>
    <tableColumn id="6" xr3:uid="{CD91F64E-E848-4199-9B8C-9F1B34E759B4}" name="E06000005" dataDxfId="153"/>
    <tableColumn id="7" xr3:uid="{7FAC0F7D-DFDB-443A-B55F-B96D23BC9D26}" name="E06000006" dataDxfId="152"/>
    <tableColumn id="8" xr3:uid="{22D07609-206B-4BF4-8D0C-3B7481E76C48}" name="E06000007" dataDxfId="151"/>
    <tableColumn id="9" xr3:uid="{8BBD17D3-AE93-4383-B6B9-E0AF36F9D3F1}" name="E06000008" dataDxfId="150"/>
    <tableColumn id="10" xr3:uid="{D107B9C4-CEA4-416A-A297-869B3650B6F1}" name="E06000009" dataDxfId="149"/>
    <tableColumn id="11" xr3:uid="{441D597D-B2CF-4B3D-B64F-8009A18A2B37}" name="E06000010" dataDxfId="148"/>
    <tableColumn id="12" xr3:uid="{6361AE47-701F-454A-AE52-4B2EFDCCE6D3}" name="E06000011" dataDxfId="147"/>
    <tableColumn id="13" xr3:uid="{EDE1987A-76C8-4DCB-BAB7-BAE8A0DA54F4}" name="E06000012" dataDxfId="146"/>
    <tableColumn id="14" xr3:uid="{02FA0035-762C-48FE-B28C-74BDECAC5AD4}" name="E06000013" dataDxfId="145"/>
    <tableColumn id="15" xr3:uid="{B074DF1C-4C22-41AD-ADA2-EDB34D818759}" name="E06000014" dataDxfId="144"/>
    <tableColumn id="16" xr3:uid="{DEA48310-B446-4EB2-ADDE-57DA609E63CC}" name="E06000015" dataDxfId="143"/>
    <tableColumn id="17" xr3:uid="{CAE4C64C-A9C4-445D-8BFF-146ED0BE2B78}" name="E06000016" dataDxfId="142"/>
    <tableColumn id="18" xr3:uid="{997C4A54-2319-4354-BCBA-F39F75BBD841}" name="E06000017" dataDxfId="141"/>
    <tableColumn id="19" xr3:uid="{DE4B53FF-57E9-4334-8757-69AF28B4B5A1}" name="E06000018" dataDxfId="140"/>
    <tableColumn id="20" xr3:uid="{C2DACDEB-CD4E-43FA-82D8-4D1FC5B0E8D8}" name="E06000019" dataDxfId="139"/>
    <tableColumn id="21" xr3:uid="{0B50643D-298C-4E6F-AA3B-2F526D82D9FF}" name="E06000020" dataDxfId="138"/>
    <tableColumn id="22" xr3:uid="{40F61F91-0602-4361-9EDC-0DF507060166}" name="E06000021" dataDxfId="137"/>
    <tableColumn id="23" xr3:uid="{389CDB4D-7609-423D-AD51-BCD120481B7E}" name="E06000022" dataDxfId="136"/>
    <tableColumn id="24" xr3:uid="{2DBB30B9-118B-4E24-BFBD-A97AAB84E4AF}" name="E06000023" dataDxfId="135"/>
    <tableColumn id="25" xr3:uid="{46176B41-1471-4C6E-A744-113F7C9E4D31}" name="E06000024" dataDxfId="134"/>
    <tableColumn id="26" xr3:uid="{46DEC64F-AC99-4BA5-8888-00B9401F5FF1}" name="E06000025" dataDxfId="133"/>
    <tableColumn id="27" xr3:uid="{DD17CB08-D85B-42A9-9D2D-5493190A5ACF}" name="E06000026" dataDxfId="132"/>
    <tableColumn id="28" xr3:uid="{5B409A46-21A0-49D3-A3D0-2BC3ADDC3281}" name="E06000027" dataDxfId="131"/>
    <tableColumn id="29" xr3:uid="{6B5E7E58-C862-4A03-9D2E-85C1652842C5}" name="E06000030" dataDxfId="130"/>
    <tableColumn id="30" xr3:uid="{71D457FB-EBC0-463C-96B5-06BB57086330}" name="E06000031" dataDxfId="129"/>
    <tableColumn id="31" xr3:uid="{15F43098-6611-495C-9AA9-051DC270AE27}" name="E06000032" dataDxfId="128"/>
    <tableColumn id="32" xr3:uid="{1F2474B3-33C6-49E9-A7E6-7F525EBB1473}" name="E06000033" dataDxfId="127"/>
    <tableColumn id="33" xr3:uid="{9331AC91-36B8-4E5B-A3A8-7A29748503C8}" name="E06000034" dataDxfId="126"/>
    <tableColumn id="34" xr3:uid="{9846EC0B-C813-4CC4-B2D8-C66A4AC95FFE}" name="E06000035" dataDxfId="125"/>
    <tableColumn id="35" xr3:uid="{A7BFFA2F-A4CE-4B79-B24E-72159CAF8C1B}" name="E06000036" dataDxfId="124"/>
    <tableColumn id="36" xr3:uid="{1AC509D7-E8BE-4800-92F3-C30B9670CF7B}" name="E06000037" dataDxfId="123"/>
    <tableColumn id="37" xr3:uid="{FC9F7D77-6ECA-468F-865A-0E7C3BCB2F92}" name="E06000038" dataDxfId="122"/>
    <tableColumn id="38" xr3:uid="{0DF88A56-472B-449C-B307-3E1D7E7BCCD1}" name="E06000039" dataDxfId="121"/>
    <tableColumn id="39" xr3:uid="{09C562C9-B862-4690-B76A-5BED797F9836}" name="E06000040" dataDxfId="120"/>
    <tableColumn id="40" xr3:uid="{0A64F706-2058-49AF-9CE1-639C8923C334}" name="E06000041" dataDxfId="119"/>
    <tableColumn id="41" xr3:uid="{9FF40273-C24E-469D-882B-D4E90036CB81}" name="E06000042" dataDxfId="118"/>
    <tableColumn id="42" xr3:uid="{85E5C610-03D4-4FEF-BE15-C783CEDB6E77}" name="E06000043" dataDxfId="117"/>
    <tableColumn id="43" xr3:uid="{64B72963-A8EB-49F9-9E3D-87191A143727}" name="E06000044" dataDxfId="116"/>
    <tableColumn id="44" xr3:uid="{7E24E76D-4A24-4D47-83C9-DE52114A94E6}" name="E06000045" dataDxfId="115"/>
    <tableColumn id="45" xr3:uid="{67BD56A0-6762-4FB1-8983-9A2911515FFF}" name="E06000046" dataDxfId="114"/>
    <tableColumn id="46" xr3:uid="{5691E550-BDAA-4C8C-B596-6EDF00FCB7B3}" name="E06000047" dataDxfId="113"/>
    <tableColumn id="47" xr3:uid="{66D160EE-F13E-4E03-8094-9E22989567FA}" name="E06000049" dataDxfId="112"/>
    <tableColumn id="48" xr3:uid="{2C1EB619-034C-42E5-82BC-B7FA6CDD1987}" name="E06000050" dataDxfId="111"/>
    <tableColumn id="49" xr3:uid="{2E90AFB9-5876-4073-A6B5-8B9F6F149A90}" name="E06000051" dataDxfId="110"/>
    <tableColumn id="50" xr3:uid="{F1B90B63-1CBE-4B8C-A131-2AE63F71FA8D}" name="E06000052" dataDxfId="109"/>
    <tableColumn id="51" xr3:uid="{4D97865F-577D-4134-8953-5B1C2B0C6C62}" name="E06000053" dataDxfId="108"/>
    <tableColumn id="52" xr3:uid="{F4DC1757-C752-4FF7-9D69-F0339A1A8E6A}" name="E06000054" dataDxfId="107"/>
    <tableColumn id="53" xr3:uid="{78E56800-5CBB-4D97-8FBC-B7D7ED85099D}" name="E06000055" dataDxfId="106"/>
    <tableColumn id="54" xr3:uid="{C0129F76-700D-40E8-8827-EA255CB5CF8A}" name="E06000056" dataDxfId="105"/>
    <tableColumn id="55" xr3:uid="{8B9E09F3-C4DB-4764-9283-3FC783995656}" name="E06000057" dataDxfId="104"/>
    <tableColumn id="56" xr3:uid="{C78738B1-2D46-4C33-8D63-1FE48009ABD4}" name="E06000058" dataDxfId="103"/>
    <tableColumn id="57" xr3:uid="{9A6A989A-53E5-4A65-ADE7-CFB0E631D4FE}" name="E06000059" dataDxfId="102"/>
    <tableColumn id="58" xr3:uid="{8A7B3E29-65ED-470B-AE00-C17C6BD7309C}" name="E06000060" dataDxfId="101"/>
    <tableColumn id="59" xr3:uid="{3CBEE4E9-C183-4AD3-BDD8-DCF52D369B58}" name="E06000061" dataDxfId="100"/>
    <tableColumn id="60" xr3:uid="{2BB86F33-F9B2-489C-BDBF-3C3F061F4CF0}" name="E06000062" dataDxfId="99"/>
    <tableColumn id="61" xr3:uid="{A9133DDA-F3F3-48B8-91C3-3F342674FD21}" name="E06000063" dataDxfId="98"/>
    <tableColumn id="62" xr3:uid="{6F5D19C1-5075-422D-9DD4-87081361A782}" name="E06000064" dataDxfId="97"/>
    <tableColumn id="63" xr3:uid="{9634FEE7-F020-496A-B6D5-559B719FF2DA}" name="E06000065" dataDxfId="96"/>
    <tableColumn id="64" xr3:uid="{A67F58A7-61EA-4C7D-9E04-1EC968B8442B}" name="E06000066" dataDxfId="95"/>
    <tableColumn id="65" xr3:uid="{EC4F4C06-146F-419F-B812-DB6EC4BD8BFB}" name="E08000001" dataDxfId="94"/>
    <tableColumn id="66" xr3:uid="{17D8D030-4305-4CFA-A4E8-0B3CB457EA61}" name="E08000002" dataDxfId="93"/>
    <tableColumn id="67" xr3:uid="{7DDFD6AE-2EAF-4C21-BE61-319207300333}" name="E08000003" dataDxfId="92"/>
    <tableColumn id="68" xr3:uid="{502E4C5D-3918-46BB-B151-A8EC405AA730}" name="E08000004" dataDxfId="91"/>
    <tableColumn id="69" xr3:uid="{AF8429BE-5832-42B7-8233-46DFD5ACB33D}" name="E08000005" dataDxfId="90"/>
    <tableColumn id="70" xr3:uid="{3DE06736-499E-44B6-9AA8-1A194215CF85}" name="E08000006" dataDxfId="89"/>
    <tableColumn id="71" xr3:uid="{9E37A0D8-309B-4373-861D-BAB30E2DF707}" name="E08000007" dataDxfId="88"/>
    <tableColumn id="72" xr3:uid="{460B0F78-7048-49BD-B4A7-8852E242004D}" name="E08000008" dataDxfId="87"/>
    <tableColumn id="73" xr3:uid="{8374177C-E42D-4E33-844C-FA714B0EB0D9}" name="E08000009" dataDxfId="86"/>
    <tableColumn id="74" xr3:uid="{B076A7EC-38C1-46DF-BF0A-9003F88E0436}" name="E08000010" dataDxfId="85"/>
    <tableColumn id="75" xr3:uid="{8EAA96D7-7425-4019-988C-935E52A3256E}" name="E08000011" dataDxfId="84"/>
    <tableColumn id="76" xr3:uid="{A36C6E37-A190-4E75-97DA-4A48D1913DBE}" name="E08000012" dataDxfId="83"/>
    <tableColumn id="77" xr3:uid="{CBD831AD-7E5F-4BEB-9B69-37472B9C47EB}" name="E08000013" dataDxfId="82"/>
    <tableColumn id="78" xr3:uid="{8E2B65A9-F1A7-4B63-B7D8-50101D893F34}" name="E08000014" dataDxfId="81"/>
    <tableColumn id="79" xr3:uid="{0F09C1F1-64F2-4472-8A37-D91DFA3CCE39}" name="E08000015" dataDxfId="80"/>
    <tableColumn id="80" xr3:uid="{B730363C-C486-4E0C-9DBA-14610CC58713}" name="E08000016" dataDxfId="79"/>
    <tableColumn id="81" xr3:uid="{C5D03D85-B9CC-4A23-BDEA-E813FC19C503}" name="E08000017" dataDxfId="78"/>
    <tableColumn id="82" xr3:uid="{583926BD-8537-4A12-B112-33A8699E2945}" name="E08000018" dataDxfId="77"/>
    <tableColumn id="83" xr3:uid="{CE53040F-5DFA-491D-B5A8-4DD6375B9D6E}" name="E08000019" dataDxfId="76"/>
    <tableColumn id="84" xr3:uid="{AC27F303-FD85-4AB6-8614-177E20265A84}" name="E08000021" dataDxfId="75"/>
    <tableColumn id="85" xr3:uid="{CCBFCA4E-09F4-4752-93B0-E4DBB882D73E}" name="E08000022" dataDxfId="74"/>
    <tableColumn id="86" xr3:uid="{A6167C1B-AA30-49B4-87FA-345D89942F2F}" name="E08000023" dataDxfId="73"/>
    <tableColumn id="87" xr3:uid="{5C03824F-ED13-4038-A6C9-5C30D0890B32}" name="E08000024" dataDxfId="72"/>
    <tableColumn id="88" xr3:uid="{1DA0F020-E99F-46CB-A750-DB21A66A0B48}" name="E08000025" dataDxfId="71"/>
    <tableColumn id="89" xr3:uid="{F74C4AD8-211E-407F-90E1-C23C20A99DC6}" name="E08000026" dataDxfId="70"/>
    <tableColumn id="90" xr3:uid="{62145588-0DE2-4499-A199-D3058F8C2D14}" name="E08000027" dataDxfId="69"/>
    <tableColumn id="91" xr3:uid="{CCAECEEF-EB22-41EC-9C9D-5062A259F282}" name="E08000028" dataDxfId="68"/>
    <tableColumn id="92" xr3:uid="{FAEE8107-6764-421D-969F-033AE5C2FED9}" name="E08000029" dataDxfId="67"/>
    <tableColumn id="93" xr3:uid="{8C64E71C-F75E-4AFB-A9F8-480CD2E83597}" name="E08000030" dataDxfId="66"/>
    <tableColumn id="94" xr3:uid="{502C1D29-67FC-48EA-8ACC-D782730C5FA6}" name="E08000031" dataDxfId="65"/>
    <tableColumn id="95" xr3:uid="{EC5A79A8-3688-40F0-9645-98EE183444D2}" name="E08000032" dataDxfId="64"/>
    <tableColumn id="96" xr3:uid="{5B50702F-A345-4D18-B618-683EB82F3A9C}" name="E08000033" dataDxfId="63"/>
    <tableColumn id="97" xr3:uid="{5B938526-BBC3-4AFD-ACE3-D42AF1E9CBEB}" name="E08000034" dataDxfId="62"/>
    <tableColumn id="98" xr3:uid="{FBF0E6EC-FB57-42CF-B14D-758B01803920}" name="E08000035" dataDxfId="61"/>
    <tableColumn id="99" xr3:uid="{E6CBB1F1-865A-4F4E-BE88-B96EC61763A4}" name="E08000036" dataDxfId="60"/>
    <tableColumn id="100" xr3:uid="{507E1DB9-538A-415C-80C7-C4D64695C660}" name="E08000037" dataDxfId="59"/>
    <tableColumn id="101" xr3:uid="{71F10C0B-AAA5-46C9-AEBD-42D6F01B7C20}" name="E09000001" dataDxfId="58"/>
    <tableColumn id="102" xr3:uid="{699D2884-3F40-4039-85FA-0868BBA71D89}" name="E09000002" dataDxfId="57"/>
    <tableColumn id="103" xr3:uid="{A782443D-3823-47D4-AE81-FBA22472D65F}" name="E09000003" dataDxfId="56"/>
    <tableColumn id="104" xr3:uid="{3CFFE339-A455-4854-82B8-FD6F079CC0C1}" name="E09000004" dataDxfId="55"/>
    <tableColumn id="105" xr3:uid="{5B5A12F0-00AE-4474-AE45-B73AD796C51E}" name="E09000005" dataDxfId="54"/>
    <tableColumn id="106" xr3:uid="{80DBAEF6-D2D4-4A31-AFC3-F9DA8C9138D0}" name="E09000006" dataDxfId="53"/>
    <tableColumn id="107" xr3:uid="{51D7CAF1-597C-4C25-A182-95D2680A2D76}" name="E09000007" dataDxfId="52"/>
    <tableColumn id="108" xr3:uid="{2666FAFA-FCA1-4E9D-BDD9-C99B64B3E1C9}" name="E09000008" dataDxfId="51"/>
    <tableColumn id="109" xr3:uid="{DE5E32CB-F464-48E9-8A77-71E776CD95DE}" name="E09000009" dataDxfId="50"/>
    <tableColumn id="110" xr3:uid="{7627127B-09B8-45F5-AAD7-8D54331E0ADA}" name="E09000010" dataDxfId="49"/>
    <tableColumn id="111" xr3:uid="{836FE636-3EEB-4640-BC66-DF7319D3675A}" name="E09000011" dataDxfId="48"/>
    <tableColumn id="112" xr3:uid="{D11A0F9C-8A4A-42BB-8198-37DED0345733}" name="E09000012" dataDxfId="47"/>
    <tableColumn id="113" xr3:uid="{D121B3D1-1AF7-42FC-AF93-3B5A040F2EA7}" name="E09000013" dataDxfId="46"/>
    <tableColumn id="114" xr3:uid="{819FCD3F-E408-4331-AE1A-2DB07E5CE245}" name="E09000014" dataDxfId="45"/>
    <tableColumn id="115" xr3:uid="{ABF9A238-EEE4-4DDC-9115-95656550EC6F}" name="E09000015" dataDxfId="44"/>
    <tableColumn id="116" xr3:uid="{DF551F69-48FB-4901-99A0-72982A24507C}" name="E09000016" dataDxfId="43"/>
    <tableColumn id="117" xr3:uid="{A0BDABDC-2563-4635-8646-217F46A93631}" name="E09000017" dataDxfId="42"/>
    <tableColumn id="118" xr3:uid="{21441C27-BBC6-415E-B6AE-B7ACF2D8D6F2}" name="E09000018" dataDxfId="41"/>
    <tableColumn id="119" xr3:uid="{8561EA69-3C2B-4BD0-8454-FF0AEB887308}" name="E09000019" dataDxfId="40"/>
    <tableColumn id="120" xr3:uid="{9470BBB8-C025-4A98-8280-97F618002370}" name="E09000020" dataDxfId="39"/>
    <tableColumn id="121" xr3:uid="{63921E4C-1CE1-4F81-9A6C-FF071AB1B45A}" name="E09000021" dataDxfId="38"/>
    <tableColumn id="122" xr3:uid="{CF5B59F8-58DF-427B-9640-0011C1954D95}" name="E09000022" dataDxfId="37"/>
    <tableColumn id="123" xr3:uid="{83F8593E-A94D-4F1B-B117-7DE965275B8C}" name="E09000023" dataDxfId="36"/>
    <tableColumn id="124" xr3:uid="{768843E7-4513-42A4-BEC7-9A78030BA552}" name="E09000024" dataDxfId="35"/>
    <tableColumn id="125" xr3:uid="{60766CAF-C480-4358-A838-201C8B9477BE}" name="E09000025" dataDxfId="34"/>
    <tableColumn id="126" xr3:uid="{459405E2-E170-4B77-816D-3D6F01BAE224}" name="E09000026" dataDxfId="33"/>
    <tableColumn id="127" xr3:uid="{CCA36378-4B83-4E66-B403-AEB226207906}" name="E09000027" dataDxfId="32"/>
    <tableColumn id="128" xr3:uid="{8B4F8B3B-1E78-4EF0-8331-EB574D36AEF3}" name="E09000028" dataDxfId="31"/>
    <tableColumn id="129" xr3:uid="{879D4DC4-C0C8-4D2E-9588-29F80F7898A4}" name="E09000029" dataDxfId="30"/>
    <tableColumn id="130" xr3:uid="{96AAE1A3-E243-452E-87C3-6FDA98E1332F}" name="E09000030" dataDxfId="29"/>
    <tableColumn id="131" xr3:uid="{CE6C1929-9126-4265-A370-B7D1265F392A}" name="E09000031" dataDxfId="28"/>
    <tableColumn id="132" xr3:uid="{DBA30F0F-5616-41AC-AE24-067064F1AD64}" name="E09000032" dataDxfId="27"/>
    <tableColumn id="133" xr3:uid="{7347C22D-43F9-4F3A-BDA5-7908DE31458B}" name="E09000033" dataDxfId="26"/>
    <tableColumn id="134" xr3:uid="{2797E1BD-003B-4D56-95B7-DFF3D8802264}" name="E10000003" dataDxfId="25"/>
    <tableColumn id="135" xr3:uid="{1E37552D-2C31-497C-8D8F-E883B3F4056C}" name="E10000007" dataDxfId="24"/>
    <tableColumn id="136" xr3:uid="{26DBB9D3-FC10-41D9-97B3-9ADB31E0AFEE}" name="E10000008" dataDxfId="23"/>
    <tableColumn id="137" xr3:uid="{AAF30953-CE56-4D00-8699-7550FFC1ED86}" name="E10000011" dataDxfId="22"/>
    <tableColumn id="138" xr3:uid="{61546375-EBA8-41CE-A1CE-39E6E69C0717}" name="E10000012" dataDxfId="21"/>
    <tableColumn id="139" xr3:uid="{4B18CDC3-4C68-47A3-9933-7BF739C160A4}" name="E10000013" dataDxfId="20"/>
    <tableColumn id="140" xr3:uid="{11867543-E652-4A4E-8C9F-D757A2165F16}" name="E10000014" dataDxfId="19"/>
    <tableColumn id="141" xr3:uid="{BEF88E09-C64C-4625-9F40-3DB95E8C633B}" name="E10000015" dataDxfId="18"/>
    <tableColumn id="142" xr3:uid="{879658F8-7D93-4F67-A0BE-6F56CD730018}" name="E10000016" dataDxfId="17"/>
    <tableColumn id="143" xr3:uid="{B339282B-261E-4300-B512-11A0B22F63B6}" name="E10000017" dataDxfId="16"/>
    <tableColumn id="144" xr3:uid="{54B1F66D-FBC4-4A0E-BB0B-DE4BF304B8AE}" name="E10000018" dataDxfId="15"/>
    <tableColumn id="145" xr3:uid="{635CE005-753A-400A-8C48-5CF239A936D1}" name="E10000019" dataDxfId="14"/>
    <tableColumn id="146" xr3:uid="{C792AD18-52A4-4187-BA88-96948FDD90BD}" name="E10000020" dataDxfId="13"/>
    <tableColumn id="147" xr3:uid="{C05F89FD-DB5C-41D4-B097-8F8E23FB1F85}" name="E10000024" dataDxfId="12"/>
    <tableColumn id="148" xr3:uid="{9884547E-697B-47F6-B74A-BBD92DEB1C25}" name="E10000025" dataDxfId="11"/>
    <tableColumn id="149" xr3:uid="{F18C972D-BA06-4538-BBE8-5DDCFE83173D}" name="E10000028" dataDxfId="10"/>
    <tableColumn id="150" xr3:uid="{0B059D72-7E83-41E6-9C00-ACA835FAF5DE}" name="E10000029" dataDxfId="9"/>
    <tableColumn id="151" xr3:uid="{8FF509EC-4B1F-4D7F-B479-3C1870971670}" name="E10000030" dataDxfId="8"/>
    <tableColumn id="152" xr3:uid="{BBC430E1-859B-4C75-A75F-631C9319A94A}" name="E10000031" dataDxfId="7"/>
    <tableColumn id="153" xr3:uid="{85602BC9-8302-437D-97A0-A207C101C7A1}" name="E10000032" dataDxfId="6"/>
    <tableColumn id="297" xr3:uid="{562FB725-4B3F-4463-98C7-3CFF1F944F83}" name="E10000034" dataDxfId="5"/>
  </tableColumns>
  <tableStyleInfo name="Table Style 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subnational@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www.ons.gov.uk/peoplepopulationandcommunity/wellbeing/adhocs/2632clusteringsimilarlocalauthoritiesandstatisticalnearestneighboursintheuk2025" TargetMode="External"/><Relationship Id="rId1" Type="http://schemas.openxmlformats.org/officeDocument/2006/relationships/hyperlink" Target="https://www.ons.gov.uk/peoplepopulationandcommunity/wellbeing/methodologies/clusteringsimilarlocalauthoritiesandstatisticalnearestneighboursintheukmethodology"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3ED89-2B4B-45ED-8469-967D2D6587A2}">
  <dimension ref="A1:B21"/>
  <sheetViews>
    <sheetView showGridLines="0" tabSelected="1" workbookViewId="0"/>
  </sheetViews>
  <sheetFormatPr defaultRowHeight="15" x14ac:dyDescent="0.25"/>
  <cols>
    <col min="1" max="1" width="93.1796875" customWidth="1"/>
  </cols>
  <sheetData>
    <row r="1" spans="1:2" ht="17.399999999999999" x14ac:dyDescent="0.3">
      <c r="A1" s="10" t="s">
        <v>0</v>
      </c>
    </row>
    <row r="2" spans="1:2" ht="30" customHeight="1" x14ac:dyDescent="0.3">
      <c r="A2" s="12" t="s">
        <v>1</v>
      </c>
    </row>
    <row r="3" spans="1:2" ht="20.25" customHeight="1" x14ac:dyDescent="0.25">
      <c r="A3" s="20" t="s">
        <v>953</v>
      </c>
    </row>
    <row r="4" spans="1:2" ht="30.6" customHeight="1" x14ac:dyDescent="0.3">
      <c r="A4" s="12" t="s">
        <v>2</v>
      </c>
    </row>
    <row r="5" spans="1:2" ht="66.75" customHeight="1" x14ac:dyDescent="0.25">
      <c r="A5" s="5" t="s">
        <v>3</v>
      </c>
    </row>
    <row r="6" spans="1:2" ht="28.2" customHeight="1" x14ac:dyDescent="0.3">
      <c r="A6" s="12" t="s">
        <v>4</v>
      </c>
    </row>
    <row r="7" spans="1:2" ht="63" customHeight="1" x14ac:dyDescent="0.25">
      <c r="A7" s="5" t="s">
        <v>5</v>
      </c>
    </row>
    <row r="8" spans="1:2" ht="20.100000000000001" customHeight="1" x14ac:dyDescent="0.25">
      <c r="A8" s="4" t="s">
        <v>6</v>
      </c>
    </row>
    <row r="9" spans="1:2" ht="20.100000000000001" customHeight="1" x14ac:dyDescent="0.25">
      <c r="A9" s="4" t="s">
        <v>7</v>
      </c>
      <c r="B9" s="37"/>
    </row>
    <row r="10" spans="1:2" ht="20.100000000000001" customHeight="1" x14ac:dyDescent="0.25">
      <c r="A10" s="4" t="s">
        <v>958</v>
      </c>
    </row>
    <row r="11" spans="1:2" ht="20.100000000000001" customHeight="1" x14ac:dyDescent="0.25">
      <c r="A11" s="4" t="s">
        <v>8</v>
      </c>
    </row>
    <row r="12" spans="1:2" ht="20.100000000000001" customHeight="1" x14ac:dyDescent="0.25">
      <c r="A12" s="4" t="s">
        <v>957</v>
      </c>
    </row>
    <row r="13" spans="1:2" ht="30.75" customHeight="1" x14ac:dyDescent="0.3">
      <c r="A13" s="13" t="s">
        <v>9</v>
      </c>
    </row>
    <row r="14" spans="1:2" ht="20.100000000000001" customHeight="1" x14ac:dyDescent="0.25">
      <c r="A14" s="2" t="s">
        <v>10</v>
      </c>
    </row>
    <row r="15" spans="1:2" ht="20.25" customHeight="1" x14ac:dyDescent="0.25">
      <c r="A15" s="32" t="s">
        <v>11</v>
      </c>
    </row>
    <row r="21" ht="21.6" customHeight="1" x14ac:dyDescent="0.25"/>
  </sheetData>
  <hyperlinks>
    <hyperlink ref="A10" location="'Table 2'!A1" display="Table 2: Relative distance from each lower tier local authority to its statistical nearest neighbours" xr:uid="{6DDD0DFB-4036-4D24-9481-C064C0BD9934}"/>
    <hyperlink ref="A11" location="'Table 3'!A1" display="Table 3: Upper tier local authority statistical nearest neighbours" xr:uid="{259B1149-CDB4-48FF-B02F-FFD097C9A6FA}"/>
    <hyperlink ref="A12" location="'Table 4'!A1" display="Table 4: Relative distance from each upper tier local authority to its statistical nearest neighbours" xr:uid="{BBBDBCF0-FB7C-4B58-881C-FE336242B455}"/>
    <hyperlink ref="A15" r:id="rId1" xr:uid="{915915C1-82B0-4C57-B531-8421B7052248}"/>
    <hyperlink ref="A8" location="Notes!A1" display="Notes" xr:uid="{27E2A051-6E2D-416A-BB1A-8998DCFF29B0}"/>
    <hyperlink ref="A9" location="'Table 1'!A1" display="Table 1: Lower tier local authority statistical nearest neighbours" xr:uid="{2CAD2E43-7707-404E-905E-0725CD7F84F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A80C-FCC3-4949-A35C-F963DDF60150}">
  <dimension ref="A1:M17"/>
  <sheetViews>
    <sheetView showGridLines="0" workbookViewId="0"/>
  </sheetViews>
  <sheetFormatPr defaultRowHeight="15" x14ac:dyDescent="0.25"/>
  <cols>
    <col min="1" max="1" width="13.453125" customWidth="1"/>
    <col min="2" max="2" width="72.1796875" customWidth="1"/>
    <col min="16384" max="16384" width="8.81640625" bestFit="1" customWidth="1"/>
  </cols>
  <sheetData>
    <row r="1" spans="1:13" ht="17.399999999999999" x14ac:dyDescent="0.3">
      <c r="A1" s="40" t="s">
        <v>12</v>
      </c>
      <c r="B1" s="1"/>
      <c r="D1" s="4" t="s">
        <v>13</v>
      </c>
    </row>
    <row r="2" spans="1:13" ht="25.2" customHeight="1" x14ac:dyDescent="0.3">
      <c r="A2" s="11" t="s">
        <v>14</v>
      </c>
      <c r="B2" s="11" t="s">
        <v>15</v>
      </c>
      <c r="D2" s="4"/>
    </row>
    <row r="3" spans="1:13" ht="72.599999999999994" customHeight="1" x14ac:dyDescent="0.25">
      <c r="A3" s="14">
        <v>1</v>
      </c>
      <c r="B3" s="9" t="s">
        <v>16</v>
      </c>
      <c r="D3" s="5"/>
      <c r="E3" s="5"/>
      <c r="F3" s="5"/>
      <c r="G3" s="5"/>
      <c r="H3" s="5"/>
      <c r="I3" s="5"/>
      <c r="J3" s="5"/>
      <c r="K3" s="5"/>
      <c r="L3" s="5"/>
      <c r="M3" s="5"/>
    </row>
    <row r="4" spans="1:13" ht="58.95" customHeight="1" x14ac:dyDescent="0.25">
      <c r="A4" s="14">
        <v>2</v>
      </c>
      <c r="B4" s="14" t="s">
        <v>17</v>
      </c>
      <c r="D4" s="6"/>
      <c r="E4" s="6"/>
      <c r="F4" s="6"/>
      <c r="G4" s="6"/>
      <c r="H4" s="6"/>
      <c r="I4" s="6"/>
      <c r="J4" s="6"/>
      <c r="K4" s="6"/>
      <c r="L4" s="6"/>
      <c r="M4" s="6"/>
    </row>
    <row r="5" spans="1:13" ht="69" customHeight="1" x14ac:dyDescent="0.25">
      <c r="A5" s="14">
        <v>3</v>
      </c>
      <c r="B5" s="9" t="s">
        <v>18</v>
      </c>
      <c r="D5" s="6"/>
      <c r="E5" s="6"/>
      <c r="F5" s="6"/>
      <c r="G5" s="6"/>
      <c r="H5" s="6"/>
      <c r="I5" s="6"/>
      <c r="J5" s="6"/>
      <c r="K5" s="6"/>
      <c r="L5" s="6"/>
      <c r="M5" s="6"/>
    </row>
    <row r="6" spans="1:13" ht="45" customHeight="1" x14ac:dyDescent="0.25">
      <c r="A6" s="14">
        <v>4</v>
      </c>
      <c r="B6" s="41" t="s">
        <v>956</v>
      </c>
      <c r="D6" s="6"/>
      <c r="E6" s="6"/>
      <c r="F6" s="6"/>
      <c r="G6" s="6"/>
      <c r="H6" s="6"/>
      <c r="I6" s="6"/>
      <c r="J6" s="6"/>
      <c r="K6" s="6"/>
      <c r="L6" s="6"/>
      <c r="M6" s="6"/>
    </row>
    <row r="7" spans="1:13" ht="78" customHeight="1" x14ac:dyDescent="0.25">
      <c r="A7" s="14">
        <v>5</v>
      </c>
      <c r="B7" s="33" t="s">
        <v>959</v>
      </c>
      <c r="D7" s="6"/>
      <c r="E7" s="6"/>
      <c r="F7" s="6"/>
      <c r="G7" s="6"/>
      <c r="H7" s="6"/>
      <c r="I7" s="6"/>
      <c r="J7" s="6"/>
      <c r="K7" s="6"/>
      <c r="L7" s="6"/>
      <c r="M7" s="6"/>
    </row>
    <row r="8" spans="1:13" x14ac:dyDescent="0.25">
      <c r="A8" s="6"/>
      <c r="B8" s="6"/>
      <c r="D8" s="6"/>
      <c r="E8" s="6"/>
      <c r="F8" s="6"/>
      <c r="G8" s="6"/>
      <c r="H8" s="6"/>
      <c r="I8" s="6"/>
      <c r="J8" s="6"/>
      <c r="K8" s="6"/>
      <c r="L8" s="6"/>
      <c r="M8" s="6"/>
    </row>
    <row r="9" spans="1:13" x14ac:dyDescent="0.25">
      <c r="A9" s="6"/>
      <c r="B9" s="6"/>
      <c r="D9" s="6"/>
      <c r="E9" s="6"/>
      <c r="F9" s="6"/>
      <c r="G9" s="6"/>
      <c r="H9" s="6"/>
      <c r="I9" s="6"/>
      <c r="J9" s="6"/>
      <c r="K9" s="6"/>
      <c r="L9" s="6"/>
      <c r="M9" s="6"/>
    </row>
    <row r="10" spans="1:13" x14ac:dyDescent="0.25">
      <c r="A10" s="6"/>
      <c r="B10" s="6"/>
      <c r="D10" s="6"/>
      <c r="E10" s="6"/>
      <c r="F10" s="6"/>
      <c r="G10" s="6"/>
      <c r="H10" s="6"/>
      <c r="I10" s="6"/>
      <c r="J10" s="6"/>
      <c r="K10" s="6"/>
      <c r="L10" s="6"/>
      <c r="M10" s="6"/>
    </row>
    <row r="11" spans="1:13" x14ac:dyDescent="0.25">
      <c r="A11" s="6"/>
      <c r="B11" s="6"/>
      <c r="D11" s="7"/>
      <c r="E11" s="7"/>
      <c r="F11" s="7"/>
      <c r="G11" s="7"/>
      <c r="H11" s="7"/>
      <c r="I11" s="7"/>
      <c r="J11" s="7"/>
      <c r="K11" s="7"/>
      <c r="L11" s="7"/>
      <c r="M11" s="7"/>
    </row>
    <row r="12" spans="1:13" x14ac:dyDescent="0.25">
      <c r="A12" s="6"/>
      <c r="B12" s="6"/>
      <c r="D12" s="7"/>
      <c r="E12" s="7"/>
      <c r="F12" s="7"/>
      <c r="G12" s="7"/>
      <c r="H12" s="7"/>
      <c r="I12" s="7"/>
      <c r="J12" s="7"/>
      <c r="K12" s="7"/>
      <c r="L12" s="7"/>
      <c r="M12" s="7"/>
    </row>
    <row r="13" spans="1:13" x14ac:dyDescent="0.25">
      <c r="A13" s="7"/>
      <c r="B13" s="7"/>
      <c r="D13" s="6"/>
      <c r="E13" s="6"/>
      <c r="F13" s="6"/>
      <c r="G13" s="6"/>
      <c r="H13" s="6"/>
      <c r="I13" s="6"/>
      <c r="J13" s="6"/>
      <c r="K13" s="6"/>
      <c r="L13" s="6"/>
      <c r="M13" s="6"/>
    </row>
    <row r="14" spans="1:13" x14ac:dyDescent="0.25">
      <c r="A14" s="7"/>
      <c r="B14" s="7"/>
      <c r="D14" s="6"/>
      <c r="E14" s="6"/>
      <c r="F14" s="6"/>
      <c r="G14" s="6"/>
      <c r="H14" s="6"/>
      <c r="I14" s="6"/>
      <c r="J14" s="6"/>
      <c r="K14" s="6"/>
      <c r="L14" s="6"/>
      <c r="M14" s="6"/>
    </row>
    <row r="15" spans="1:13" x14ac:dyDescent="0.25">
      <c r="A15" s="6"/>
      <c r="B15" s="6"/>
      <c r="D15" s="6"/>
      <c r="E15" s="6"/>
      <c r="F15" s="6"/>
      <c r="G15" s="6"/>
      <c r="H15" s="6"/>
      <c r="I15" s="6"/>
      <c r="J15" s="6"/>
      <c r="K15" s="6"/>
      <c r="L15" s="6"/>
      <c r="M15" s="6"/>
    </row>
    <row r="16" spans="1:13" x14ac:dyDescent="0.25">
      <c r="A16" s="6"/>
      <c r="B16" s="6"/>
    </row>
    <row r="17" spans="1:2" x14ac:dyDescent="0.25">
      <c r="A17" s="6"/>
      <c r="B17" s="6"/>
    </row>
  </sheetData>
  <hyperlinks>
    <hyperlink ref="D1" location="Contents!A1" display="Back to contents" xr:uid="{07207F8A-0124-420D-A24B-C673724EA3B0}"/>
    <hyperlink ref="B3" r:id="rId1" display="The clustering and nearest neighbours method used is currently under development, which means results could be subject to future revisions. We recommend caution when using this data and findings should be seen as indicative only. Please see our accompanying methodology article for details on our clustering method." xr:uid="{ED3590C9-69BC-4A1D-802C-2E925AD7D61A}"/>
    <hyperlink ref="B5" r:id="rId2" display="Link to previously released data on ONS website" xr:uid="{FC611A7A-F080-453B-AE83-884859D59599}"/>
  </hyperlinks>
  <pageMargins left="0.7" right="0.7" top="0.75" bottom="0.75" header="0.3" footer="0.3"/>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81407-A3C8-420D-A6F2-AFEA1BA45D50}">
  <dimension ref="A1:KK301"/>
  <sheetViews>
    <sheetView showGridLines="0" workbookViewId="0"/>
  </sheetViews>
  <sheetFormatPr defaultRowHeight="15" x14ac:dyDescent="0.25"/>
  <cols>
    <col min="1" max="1" width="20.453125" customWidth="1"/>
    <col min="2" max="2" width="34.453125" bestFit="1" customWidth="1"/>
    <col min="3" max="297" width="10.54296875" customWidth="1"/>
  </cols>
  <sheetData>
    <row r="1" spans="1:297" ht="18.600000000000001" customHeight="1" x14ac:dyDescent="0.3">
      <c r="A1" s="10" t="s">
        <v>7</v>
      </c>
      <c r="B1" s="10"/>
      <c r="D1" s="4"/>
      <c r="J1" s="4" t="s">
        <v>13</v>
      </c>
    </row>
    <row r="2" spans="1:297" ht="20.399999999999999" customHeight="1" x14ac:dyDescent="0.25">
      <c r="A2" s="2" t="s">
        <v>954</v>
      </c>
    </row>
    <row r="3" spans="1:297" ht="20.399999999999999" customHeight="1" x14ac:dyDescent="0.25">
      <c r="A3" t="s">
        <v>19</v>
      </c>
    </row>
    <row r="4" spans="1:297" ht="60" customHeight="1" x14ac:dyDescent="0.25">
      <c r="A4" s="8" t="s">
        <v>20</v>
      </c>
      <c r="B4" s="8" t="s">
        <v>21</v>
      </c>
      <c r="C4" s="18" t="s">
        <v>22</v>
      </c>
      <c r="D4" s="18" t="s">
        <v>23</v>
      </c>
      <c r="E4" s="18" t="s">
        <v>24</v>
      </c>
      <c r="F4" s="18" t="s">
        <v>25</v>
      </c>
      <c r="G4" s="18" t="s">
        <v>26</v>
      </c>
      <c r="H4" s="18" t="s">
        <v>27</v>
      </c>
      <c r="I4" s="18" t="s">
        <v>28</v>
      </c>
      <c r="J4" s="18" t="s">
        <v>29</v>
      </c>
      <c r="K4" s="18" t="s">
        <v>30</v>
      </c>
      <c r="L4" s="18" t="s">
        <v>31</v>
      </c>
      <c r="M4" s="18" t="s">
        <v>32</v>
      </c>
      <c r="N4" s="18" t="s">
        <v>33</v>
      </c>
      <c r="O4" s="18" t="s">
        <v>34</v>
      </c>
      <c r="P4" s="18" t="s">
        <v>35</v>
      </c>
      <c r="Q4" s="18" t="s">
        <v>36</v>
      </c>
      <c r="R4" s="18" t="s">
        <v>37</v>
      </c>
      <c r="S4" s="18" t="s">
        <v>38</v>
      </c>
      <c r="T4" s="18" t="s">
        <v>39</v>
      </c>
      <c r="U4" s="18" t="s">
        <v>40</v>
      </c>
      <c r="V4" s="18" t="s">
        <v>41</v>
      </c>
      <c r="W4" s="18" t="s">
        <v>42</v>
      </c>
      <c r="X4" s="18" t="s">
        <v>43</v>
      </c>
      <c r="Y4" s="18" t="s">
        <v>44</v>
      </c>
      <c r="Z4" s="18" t="s">
        <v>45</v>
      </c>
      <c r="AA4" s="18" t="s">
        <v>46</v>
      </c>
      <c r="AB4" s="18" t="s">
        <v>47</v>
      </c>
      <c r="AC4" s="18" t="s">
        <v>48</v>
      </c>
      <c r="AD4" s="18" t="s">
        <v>49</v>
      </c>
      <c r="AE4" s="18" t="s">
        <v>50</v>
      </c>
      <c r="AF4" s="18" t="s">
        <v>51</v>
      </c>
      <c r="AG4" s="18" t="s">
        <v>52</v>
      </c>
      <c r="AH4" s="18" t="s">
        <v>53</v>
      </c>
      <c r="AI4" s="18" t="s">
        <v>54</v>
      </c>
      <c r="AJ4" s="18" t="s">
        <v>55</v>
      </c>
      <c r="AK4" s="18" t="s">
        <v>56</v>
      </c>
      <c r="AL4" s="18" t="s">
        <v>57</v>
      </c>
      <c r="AM4" s="18" t="s">
        <v>58</v>
      </c>
      <c r="AN4" s="18" t="s">
        <v>59</v>
      </c>
      <c r="AO4" s="18" t="s">
        <v>60</v>
      </c>
      <c r="AP4" s="18" t="s">
        <v>61</v>
      </c>
      <c r="AQ4" s="18" t="s">
        <v>62</v>
      </c>
      <c r="AR4" s="18" t="s">
        <v>63</v>
      </c>
      <c r="AS4" s="18" t="s">
        <v>64</v>
      </c>
      <c r="AT4" s="18" t="s">
        <v>65</v>
      </c>
      <c r="AU4" s="18" t="s">
        <v>66</v>
      </c>
      <c r="AV4" s="18" t="s">
        <v>67</v>
      </c>
      <c r="AW4" s="18" t="s">
        <v>68</v>
      </c>
      <c r="AX4" s="18" t="s">
        <v>69</v>
      </c>
      <c r="AY4" s="18" t="s">
        <v>70</v>
      </c>
      <c r="AZ4" s="18" t="s">
        <v>71</v>
      </c>
      <c r="BA4" s="18" t="s">
        <v>72</v>
      </c>
      <c r="BB4" s="18" t="s">
        <v>73</v>
      </c>
      <c r="BC4" s="18" t="s">
        <v>74</v>
      </c>
      <c r="BD4" s="18" t="s">
        <v>75</v>
      </c>
      <c r="BE4" s="18" t="s">
        <v>76</v>
      </c>
      <c r="BF4" s="18" t="s">
        <v>77</v>
      </c>
      <c r="BG4" s="18" t="s">
        <v>78</v>
      </c>
      <c r="BH4" s="18" t="s">
        <v>79</v>
      </c>
      <c r="BI4" s="18" t="s">
        <v>80</v>
      </c>
      <c r="BJ4" s="18" t="s">
        <v>81</v>
      </c>
      <c r="BK4" s="18" t="s">
        <v>82</v>
      </c>
      <c r="BL4" s="18" t="s">
        <v>83</v>
      </c>
      <c r="BM4" s="18" t="s">
        <v>84</v>
      </c>
      <c r="BN4" s="18" t="s">
        <v>85</v>
      </c>
      <c r="BO4" s="18" t="s">
        <v>86</v>
      </c>
      <c r="BP4" s="18" t="s">
        <v>87</v>
      </c>
      <c r="BQ4" s="18" t="s">
        <v>88</v>
      </c>
      <c r="BR4" s="18" t="s">
        <v>89</v>
      </c>
      <c r="BS4" s="18" t="s">
        <v>90</v>
      </c>
      <c r="BT4" s="18" t="s">
        <v>91</v>
      </c>
      <c r="BU4" s="18" t="s">
        <v>92</v>
      </c>
      <c r="BV4" s="18" t="s">
        <v>93</v>
      </c>
      <c r="BW4" s="18" t="s">
        <v>94</v>
      </c>
      <c r="BX4" s="18" t="s">
        <v>95</v>
      </c>
      <c r="BY4" s="18" t="s">
        <v>96</v>
      </c>
      <c r="BZ4" s="18" t="s">
        <v>97</v>
      </c>
      <c r="CA4" s="18" t="s">
        <v>98</v>
      </c>
      <c r="CB4" s="18" t="s">
        <v>99</v>
      </c>
      <c r="CC4" s="18" t="s">
        <v>100</v>
      </c>
      <c r="CD4" s="18" t="s">
        <v>101</v>
      </c>
      <c r="CE4" s="18" t="s">
        <v>102</v>
      </c>
      <c r="CF4" s="18" t="s">
        <v>103</v>
      </c>
      <c r="CG4" s="18" t="s">
        <v>104</v>
      </c>
      <c r="CH4" s="18" t="s">
        <v>105</v>
      </c>
      <c r="CI4" s="18" t="s">
        <v>106</v>
      </c>
      <c r="CJ4" s="18" t="s">
        <v>107</v>
      </c>
      <c r="CK4" s="18" t="s">
        <v>108</v>
      </c>
      <c r="CL4" s="18" t="s">
        <v>109</v>
      </c>
      <c r="CM4" s="18" t="s">
        <v>110</v>
      </c>
      <c r="CN4" s="18" t="s">
        <v>111</v>
      </c>
      <c r="CO4" s="18" t="s">
        <v>112</v>
      </c>
      <c r="CP4" s="18" t="s">
        <v>113</v>
      </c>
      <c r="CQ4" s="18" t="s">
        <v>114</v>
      </c>
      <c r="CR4" s="18" t="s">
        <v>115</v>
      </c>
      <c r="CS4" s="18" t="s">
        <v>116</v>
      </c>
      <c r="CT4" s="18" t="s">
        <v>117</v>
      </c>
      <c r="CU4" s="18" t="s">
        <v>118</v>
      </c>
      <c r="CV4" s="18" t="s">
        <v>119</v>
      </c>
      <c r="CW4" s="18" t="s">
        <v>120</v>
      </c>
      <c r="CX4" s="18" t="s">
        <v>121</v>
      </c>
      <c r="CY4" s="18" t="s">
        <v>122</v>
      </c>
      <c r="CZ4" s="18" t="s">
        <v>123</v>
      </c>
      <c r="DA4" s="18" t="s">
        <v>124</v>
      </c>
      <c r="DB4" s="18" t="s">
        <v>125</v>
      </c>
      <c r="DC4" s="18" t="s">
        <v>126</v>
      </c>
      <c r="DD4" s="18" t="s">
        <v>127</v>
      </c>
      <c r="DE4" s="18" t="s">
        <v>128</v>
      </c>
      <c r="DF4" s="18" t="s">
        <v>129</v>
      </c>
      <c r="DG4" s="18" t="s">
        <v>130</v>
      </c>
      <c r="DH4" s="18" t="s">
        <v>131</v>
      </c>
      <c r="DI4" s="18" t="s">
        <v>132</v>
      </c>
      <c r="DJ4" s="18" t="s">
        <v>133</v>
      </c>
      <c r="DK4" s="18" t="s">
        <v>134</v>
      </c>
      <c r="DL4" s="18" t="s">
        <v>135</v>
      </c>
      <c r="DM4" s="18" t="s">
        <v>136</v>
      </c>
      <c r="DN4" s="18" t="s">
        <v>137</v>
      </c>
      <c r="DO4" s="18" t="s">
        <v>138</v>
      </c>
      <c r="DP4" s="18" t="s">
        <v>139</v>
      </c>
      <c r="DQ4" s="18" t="s">
        <v>140</v>
      </c>
      <c r="DR4" s="18" t="s">
        <v>141</v>
      </c>
      <c r="DS4" s="18" t="s">
        <v>142</v>
      </c>
      <c r="DT4" s="18" t="s">
        <v>143</v>
      </c>
      <c r="DU4" s="18" t="s">
        <v>144</v>
      </c>
      <c r="DV4" s="18" t="s">
        <v>145</v>
      </c>
      <c r="DW4" s="18" t="s">
        <v>146</v>
      </c>
      <c r="DX4" s="18" t="s">
        <v>147</v>
      </c>
      <c r="DY4" s="18" t="s">
        <v>148</v>
      </c>
      <c r="DZ4" s="18" t="s">
        <v>149</v>
      </c>
      <c r="EA4" s="18" t="s">
        <v>150</v>
      </c>
      <c r="EB4" s="18" t="s">
        <v>151</v>
      </c>
      <c r="EC4" s="18" t="s">
        <v>152</v>
      </c>
      <c r="ED4" s="18" t="s">
        <v>153</v>
      </c>
      <c r="EE4" s="18" t="s">
        <v>154</v>
      </c>
      <c r="EF4" s="18" t="s">
        <v>155</v>
      </c>
      <c r="EG4" s="18" t="s">
        <v>156</v>
      </c>
      <c r="EH4" s="18" t="s">
        <v>157</v>
      </c>
      <c r="EI4" s="18" t="s">
        <v>158</v>
      </c>
      <c r="EJ4" s="18" t="s">
        <v>159</v>
      </c>
      <c r="EK4" s="18" t="s">
        <v>160</v>
      </c>
      <c r="EL4" s="18" t="s">
        <v>161</v>
      </c>
      <c r="EM4" s="18" t="s">
        <v>162</v>
      </c>
      <c r="EN4" s="18" t="s">
        <v>163</v>
      </c>
      <c r="EO4" s="18" t="s">
        <v>164</v>
      </c>
      <c r="EP4" s="18" t="s">
        <v>165</v>
      </c>
      <c r="EQ4" s="18" t="s">
        <v>166</v>
      </c>
      <c r="ER4" s="18" t="s">
        <v>167</v>
      </c>
      <c r="ES4" s="18" t="s">
        <v>168</v>
      </c>
      <c r="ET4" s="18" t="s">
        <v>169</v>
      </c>
      <c r="EU4" s="18" t="s">
        <v>170</v>
      </c>
      <c r="EV4" s="18" t="s">
        <v>171</v>
      </c>
      <c r="EW4" s="18" t="s">
        <v>172</v>
      </c>
      <c r="EX4" s="18" t="s">
        <v>173</v>
      </c>
      <c r="EY4" s="18" t="s">
        <v>174</v>
      </c>
      <c r="EZ4" s="18" t="s">
        <v>175</v>
      </c>
      <c r="FA4" s="18" t="s">
        <v>176</v>
      </c>
      <c r="FB4" s="18" t="s">
        <v>177</v>
      </c>
      <c r="FC4" s="18" t="s">
        <v>178</v>
      </c>
      <c r="FD4" s="18" t="s">
        <v>179</v>
      </c>
      <c r="FE4" s="18" t="s">
        <v>180</v>
      </c>
      <c r="FF4" s="18" t="s">
        <v>181</v>
      </c>
      <c r="FG4" s="18" t="s">
        <v>182</v>
      </c>
      <c r="FH4" s="18" t="s">
        <v>183</v>
      </c>
      <c r="FI4" s="18" t="s">
        <v>184</v>
      </c>
      <c r="FJ4" s="18" t="s">
        <v>185</v>
      </c>
      <c r="FK4" s="18" t="s">
        <v>186</v>
      </c>
      <c r="FL4" s="18" t="s">
        <v>187</v>
      </c>
      <c r="FM4" s="18" t="s">
        <v>188</v>
      </c>
      <c r="FN4" s="18" t="s">
        <v>189</v>
      </c>
      <c r="FO4" s="18" t="s">
        <v>190</v>
      </c>
      <c r="FP4" s="18" t="s">
        <v>191</v>
      </c>
      <c r="FQ4" s="18" t="s">
        <v>192</v>
      </c>
      <c r="FR4" s="18" t="s">
        <v>193</v>
      </c>
      <c r="FS4" s="18" t="s">
        <v>194</v>
      </c>
      <c r="FT4" s="18" t="s">
        <v>195</v>
      </c>
      <c r="FU4" s="18" t="s">
        <v>196</v>
      </c>
      <c r="FV4" s="18" t="s">
        <v>197</v>
      </c>
      <c r="FW4" s="18" t="s">
        <v>198</v>
      </c>
      <c r="FX4" s="18" t="s">
        <v>199</v>
      </c>
      <c r="FY4" s="18" t="s">
        <v>200</v>
      </c>
      <c r="FZ4" s="18" t="s">
        <v>201</v>
      </c>
      <c r="GA4" s="18" t="s">
        <v>202</v>
      </c>
      <c r="GB4" s="18" t="s">
        <v>203</v>
      </c>
      <c r="GC4" s="18" t="s">
        <v>204</v>
      </c>
      <c r="GD4" s="18" t="s">
        <v>205</v>
      </c>
      <c r="GE4" s="18" t="s">
        <v>206</v>
      </c>
      <c r="GF4" s="18" t="s">
        <v>207</v>
      </c>
      <c r="GG4" s="18" t="s">
        <v>208</v>
      </c>
      <c r="GH4" s="18" t="s">
        <v>209</v>
      </c>
      <c r="GI4" s="18" t="s">
        <v>210</v>
      </c>
      <c r="GJ4" s="18" t="s">
        <v>211</v>
      </c>
      <c r="GK4" s="18" t="s">
        <v>212</v>
      </c>
      <c r="GL4" s="18" t="s">
        <v>213</v>
      </c>
      <c r="GM4" s="18" t="s">
        <v>214</v>
      </c>
      <c r="GN4" s="18" t="s">
        <v>215</v>
      </c>
      <c r="GO4" s="18" t="s">
        <v>216</v>
      </c>
      <c r="GP4" s="18" t="s">
        <v>217</v>
      </c>
      <c r="GQ4" s="18" t="s">
        <v>218</v>
      </c>
      <c r="GR4" s="18" t="s">
        <v>219</v>
      </c>
      <c r="GS4" s="18" t="s">
        <v>220</v>
      </c>
      <c r="GT4" s="18" t="s">
        <v>221</v>
      </c>
      <c r="GU4" s="18" t="s">
        <v>222</v>
      </c>
      <c r="GV4" s="18" t="s">
        <v>223</v>
      </c>
      <c r="GW4" s="18" t="s">
        <v>224</v>
      </c>
      <c r="GX4" s="18" t="s">
        <v>225</v>
      </c>
      <c r="GY4" s="18" t="s">
        <v>226</v>
      </c>
      <c r="GZ4" s="18" t="s">
        <v>227</v>
      </c>
      <c r="HA4" s="18" t="s">
        <v>228</v>
      </c>
      <c r="HB4" s="18" t="s">
        <v>229</v>
      </c>
      <c r="HC4" s="18" t="s">
        <v>230</v>
      </c>
      <c r="HD4" s="18" t="s">
        <v>231</v>
      </c>
      <c r="HE4" s="18" t="s">
        <v>232</v>
      </c>
      <c r="HF4" s="18" t="s">
        <v>233</v>
      </c>
      <c r="HG4" s="18" t="s">
        <v>234</v>
      </c>
      <c r="HH4" s="18" t="s">
        <v>235</v>
      </c>
      <c r="HI4" s="18" t="s">
        <v>236</v>
      </c>
      <c r="HJ4" s="18" t="s">
        <v>237</v>
      </c>
      <c r="HK4" s="18" t="s">
        <v>238</v>
      </c>
      <c r="HL4" s="18" t="s">
        <v>239</v>
      </c>
      <c r="HM4" s="18" t="s">
        <v>240</v>
      </c>
      <c r="HN4" s="18" t="s">
        <v>241</v>
      </c>
      <c r="HO4" s="18" t="s">
        <v>242</v>
      </c>
      <c r="HP4" s="18" t="s">
        <v>243</v>
      </c>
      <c r="HQ4" s="18" t="s">
        <v>244</v>
      </c>
      <c r="HR4" s="18" t="s">
        <v>245</v>
      </c>
      <c r="HS4" s="18" t="s">
        <v>246</v>
      </c>
      <c r="HT4" s="18" t="s">
        <v>247</v>
      </c>
      <c r="HU4" s="18" t="s">
        <v>248</v>
      </c>
      <c r="HV4" s="18" t="s">
        <v>249</v>
      </c>
      <c r="HW4" s="18" t="s">
        <v>250</v>
      </c>
      <c r="HX4" s="18" t="s">
        <v>251</v>
      </c>
      <c r="HY4" s="18" t="s">
        <v>252</v>
      </c>
      <c r="HZ4" s="18" t="s">
        <v>253</v>
      </c>
      <c r="IA4" s="18" t="s">
        <v>254</v>
      </c>
      <c r="IB4" s="18" t="s">
        <v>255</v>
      </c>
      <c r="IC4" s="18" t="s">
        <v>256</v>
      </c>
      <c r="ID4" s="18" t="s">
        <v>257</v>
      </c>
      <c r="IE4" s="18" t="s">
        <v>258</v>
      </c>
      <c r="IF4" s="18" t="s">
        <v>259</v>
      </c>
      <c r="IG4" s="18" t="s">
        <v>260</v>
      </c>
      <c r="IH4" s="18" t="s">
        <v>261</v>
      </c>
      <c r="II4" s="18" t="s">
        <v>262</v>
      </c>
      <c r="IJ4" s="18" t="s">
        <v>263</v>
      </c>
      <c r="IK4" s="18" t="s">
        <v>264</v>
      </c>
      <c r="IL4" s="18" t="s">
        <v>265</v>
      </c>
      <c r="IM4" s="18" t="s">
        <v>266</v>
      </c>
      <c r="IN4" s="18" t="s">
        <v>267</v>
      </c>
      <c r="IO4" s="18" t="s">
        <v>268</v>
      </c>
      <c r="IP4" s="18" t="s">
        <v>269</v>
      </c>
      <c r="IQ4" s="18" t="s">
        <v>270</v>
      </c>
      <c r="IR4" s="18" t="s">
        <v>271</v>
      </c>
      <c r="IS4" s="18" t="s">
        <v>272</v>
      </c>
      <c r="IT4" s="18" t="s">
        <v>273</v>
      </c>
      <c r="IU4" s="18" t="s">
        <v>274</v>
      </c>
      <c r="IV4" s="18" t="s">
        <v>275</v>
      </c>
      <c r="IW4" s="18" t="s">
        <v>276</v>
      </c>
      <c r="IX4" s="18" t="s">
        <v>277</v>
      </c>
      <c r="IY4" s="18" t="s">
        <v>278</v>
      </c>
      <c r="IZ4" s="18" t="s">
        <v>279</v>
      </c>
      <c r="JA4" s="18" t="s">
        <v>280</v>
      </c>
      <c r="JB4" s="18" t="s">
        <v>281</v>
      </c>
      <c r="JC4" s="18" t="s">
        <v>282</v>
      </c>
      <c r="JD4" s="18" t="s">
        <v>283</v>
      </c>
      <c r="JE4" s="18" t="s">
        <v>284</v>
      </c>
      <c r="JF4" s="18" t="s">
        <v>285</v>
      </c>
      <c r="JG4" s="18" t="s">
        <v>286</v>
      </c>
      <c r="JH4" s="18" t="s">
        <v>287</v>
      </c>
      <c r="JI4" s="18" t="s">
        <v>288</v>
      </c>
      <c r="JJ4" s="18" t="s">
        <v>289</v>
      </c>
      <c r="JK4" s="18" t="s">
        <v>290</v>
      </c>
      <c r="JL4" s="18" t="s">
        <v>291</v>
      </c>
      <c r="JM4" s="18" t="s">
        <v>292</v>
      </c>
      <c r="JN4" s="18" t="s">
        <v>293</v>
      </c>
      <c r="JO4" s="18" t="s">
        <v>294</v>
      </c>
      <c r="JP4" s="18" t="s">
        <v>295</v>
      </c>
      <c r="JQ4" s="18" t="s">
        <v>296</v>
      </c>
      <c r="JR4" s="18" t="s">
        <v>297</v>
      </c>
      <c r="JS4" s="18" t="s">
        <v>298</v>
      </c>
      <c r="JT4" s="18" t="s">
        <v>299</v>
      </c>
      <c r="JU4" s="18" t="s">
        <v>300</v>
      </c>
      <c r="JV4" s="18" t="s">
        <v>301</v>
      </c>
      <c r="JW4" s="18" t="s">
        <v>302</v>
      </c>
      <c r="JX4" s="18" t="s">
        <v>303</v>
      </c>
      <c r="JY4" s="18" t="s">
        <v>304</v>
      </c>
      <c r="JZ4" s="18" t="s">
        <v>305</v>
      </c>
      <c r="KA4" s="18" t="s">
        <v>306</v>
      </c>
      <c r="KB4" s="18" t="s">
        <v>307</v>
      </c>
      <c r="KC4" s="18" t="s">
        <v>308</v>
      </c>
      <c r="KD4" s="18" t="s">
        <v>309</v>
      </c>
      <c r="KE4" s="18" t="s">
        <v>310</v>
      </c>
      <c r="KF4" s="18" t="s">
        <v>311</v>
      </c>
      <c r="KG4" s="18" t="s">
        <v>312</v>
      </c>
      <c r="KH4" s="18" t="s">
        <v>313</v>
      </c>
      <c r="KI4" s="18" t="s">
        <v>314</v>
      </c>
      <c r="KJ4" s="18" t="s">
        <v>315</v>
      </c>
      <c r="KK4" s="18" t="s">
        <v>316</v>
      </c>
    </row>
    <row r="5" spans="1:297" ht="15.6" x14ac:dyDescent="0.25">
      <c r="A5" s="24" t="s">
        <v>317</v>
      </c>
      <c r="B5" s="24" t="s">
        <v>318</v>
      </c>
      <c r="C5" s="3" t="s">
        <v>319</v>
      </c>
      <c r="D5" s="17" t="s">
        <v>320</v>
      </c>
      <c r="E5" s="17" t="s">
        <v>321</v>
      </c>
      <c r="F5" s="17" t="s">
        <v>322</v>
      </c>
      <c r="G5" s="17" t="s">
        <v>323</v>
      </c>
      <c r="H5" s="17" t="s">
        <v>324</v>
      </c>
      <c r="I5" s="17" t="s">
        <v>325</v>
      </c>
      <c r="J5" s="17" t="s">
        <v>326</v>
      </c>
      <c r="K5" s="17" t="s">
        <v>327</v>
      </c>
      <c r="L5" s="17" t="s">
        <v>328</v>
      </c>
      <c r="M5" s="17" t="s">
        <v>329</v>
      </c>
      <c r="N5" s="17" t="s">
        <v>330</v>
      </c>
      <c r="O5" s="17" t="s">
        <v>331</v>
      </c>
      <c r="P5" s="17" t="s">
        <v>332</v>
      </c>
      <c r="Q5" s="17" t="s">
        <v>333</v>
      </c>
      <c r="R5" s="17" t="s">
        <v>334</v>
      </c>
      <c r="S5" s="17" t="s">
        <v>335</v>
      </c>
      <c r="T5" s="17" t="s">
        <v>336</v>
      </c>
      <c r="U5" s="17" t="s">
        <v>337</v>
      </c>
      <c r="V5" s="17" t="s">
        <v>338</v>
      </c>
      <c r="W5" s="17" t="s">
        <v>339</v>
      </c>
      <c r="X5" s="17" t="s">
        <v>340</v>
      </c>
      <c r="Y5" s="17" t="s">
        <v>341</v>
      </c>
      <c r="Z5" s="17" t="s">
        <v>342</v>
      </c>
      <c r="AA5" s="17" t="s">
        <v>343</v>
      </c>
      <c r="AB5" s="17" t="s">
        <v>344</v>
      </c>
      <c r="AC5" s="17" t="s">
        <v>345</v>
      </c>
      <c r="AD5" s="17" t="s">
        <v>346</v>
      </c>
      <c r="AE5" s="17" t="s">
        <v>347</v>
      </c>
      <c r="AF5" s="17" t="s">
        <v>348</v>
      </c>
      <c r="AG5" s="17" t="s">
        <v>349</v>
      </c>
      <c r="AH5" s="17" t="s">
        <v>350</v>
      </c>
      <c r="AI5" s="17" t="s">
        <v>351</v>
      </c>
      <c r="AJ5" s="17" t="s">
        <v>352</v>
      </c>
      <c r="AK5" s="17" t="s">
        <v>353</v>
      </c>
      <c r="AL5" s="17" t="s">
        <v>354</v>
      </c>
      <c r="AM5" s="17" t="s">
        <v>355</v>
      </c>
      <c r="AN5" s="17" t="s">
        <v>356</v>
      </c>
      <c r="AO5" s="17" t="s">
        <v>357</v>
      </c>
      <c r="AP5" s="17" t="s">
        <v>358</v>
      </c>
      <c r="AQ5" s="19" t="s">
        <v>359</v>
      </c>
      <c r="AR5" s="22" t="s">
        <v>360</v>
      </c>
      <c r="AS5" s="22" t="s">
        <v>361</v>
      </c>
      <c r="AT5" s="22" t="s">
        <v>362</v>
      </c>
      <c r="AU5" s="22" t="s">
        <v>363</v>
      </c>
      <c r="AV5" s="22" t="s">
        <v>364</v>
      </c>
      <c r="AW5" s="22" t="s">
        <v>365</v>
      </c>
      <c r="AX5" s="22" t="s">
        <v>366</v>
      </c>
      <c r="AY5" s="22" t="s">
        <v>367</v>
      </c>
      <c r="AZ5" s="22" t="s">
        <v>368</v>
      </c>
      <c r="BA5" s="22" t="s">
        <v>369</v>
      </c>
      <c r="BB5" s="22" t="s">
        <v>370</v>
      </c>
      <c r="BC5" s="22" t="s">
        <v>371</v>
      </c>
      <c r="BD5" s="22" t="s">
        <v>372</v>
      </c>
      <c r="BE5" s="22" t="s">
        <v>373</v>
      </c>
      <c r="BF5" s="22" t="s">
        <v>374</v>
      </c>
      <c r="BG5" s="22" t="s">
        <v>375</v>
      </c>
      <c r="BH5" s="22" t="s">
        <v>376</v>
      </c>
      <c r="BI5" s="22" t="s">
        <v>377</v>
      </c>
      <c r="BJ5" s="22" t="s">
        <v>378</v>
      </c>
      <c r="BK5" s="22" t="s">
        <v>379</v>
      </c>
      <c r="BL5" s="22" t="s">
        <v>380</v>
      </c>
      <c r="BM5" s="22" t="s">
        <v>381</v>
      </c>
      <c r="BN5" s="22" t="s">
        <v>382</v>
      </c>
      <c r="BO5" s="22" t="s">
        <v>383</v>
      </c>
      <c r="BP5" s="22" t="s">
        <v>384</v>
      </c>
      <c r="BQ5" s="22" t="s">
        <v>385</v>
      </c>
      <c r="BR5" s="22" t="s">
        <v>386</v>
      </c>
      <c r="BS5" s="22" t="s">
        <v>387</v>
      </c>
      <c r="BT5" s="22" t="s">
        <v>388</v>
      </c>
      <c r="BU5" s="22" t="s">
        <v>389</v>
      </c>
      <c r="BV5" s="22" t="s">
        <v>390</v>
      </c>
      <c r="BW5" s="22" t="s">
        <v>391</v>
      </c>
      <c r="BX5" s="22" t="s">
        <v>392</v>
      </c>
      <c r="BY5" s="22" t="s">
        <v>393</v>
      </c>
      <c r="BZ5" s="22" t="s">
        <v>394</v>
      </c>
      <c r="CA5" s="22" t="s">
        <v>395</v>
      </c>
      <c r="CB5" s="22" t="s">
        <v>396</v>
      </c>
      <c r="CC5" s="22" t="s">
        <v>397</v>
      </c>
      <c r="CD5" s="22" t="s">
        <v>398</v>
      </c>
      <c r="CE5" s="22" t="s">
        <v>399</v>
      </c>
      <c r="CF5" s="22" t="s">
        <v>400</v>
      </c>
      <c r="CG5" s="22" t="s">
        <v>401</v>
      </c>
      <c r="CH5" s="22" t="s">
        <v>402</v>
      </c>
      <c r="CI5" s="22" t="s">
        <v>403</v>
      </c>
      <c r="CJ5" s="22" t="s">
        <v>404</v>
      </c>
      <c r="CK5" s="22" t="s">
        <v>405</v>
      </c>
      <c r="CL5" s="22" t="s">
        <v>406</v>
      </c>
      <c r="CM5" s="22" t="s">
        <v>407</v>
      </c>
      <c r="CN5" s="22" t="s">
        <v>408</v>
      </c>
      <c r="CO5" s="22" t="s">
        <v>409</v>
      </c>
      <c r="CP5" s="22" t="s">
        <v>410</v>
      </c>
      <c r="CQ5" s="22" t="s">
        <v>411</v>
      </c>
      <c r="CR5" s="22" t="s">
        <v>412</v>
      </c>
      <c r="CS5" s="22" t="s">
        <v>413</v>
      </c>
      <c r="CT5" s="22" t="s">
        <v>414</v>
      </c>
      <c r="CU5" s="22" t="s">
        <v>415</v>
      </c>
      <c r="CV5" s="22" t="s">
        <v>416</v>
      </c>
      <c r="CW5" s="22" t="s">
        <v>417</v>
      </c>
      <c r="CX5" s="22" t="s">
        <v>418</v>
      </c>
      <c r="CY5" s="22" t="s">
        <v>419</v>
      </c>
      <c r="CZ5" s="22" t="s">
        <v>420</v>
      </c>
      <c r="DA5" s="22" t="s">
        <v>421</v>
      </c>
      <c r="DB5" s="22" t="s">
        <v>422</v>
      </c>
      <c r="DC5" s="22" t="s">
        <v>423</v>
      </c>
      <c r="DD5" s="22" t="s">
        <v>424</v>
      </c>
      <c r="DE5" s="22" t="s">
        <v>425</v>
      </c>
      <c r="DF5" s="22" t="s">
        <v>426</v>
      </c>
      <c r="DG5" s="22" t="s">
        <v>427</v>
      </c>
      <c r="DH5" s="22" t="s">
        <v>428</v>
      </c>
      <c r="DI5" s="22" t="s">
        <v>429</v>
      </c>
      <c r="DJ5" s="22" t="s">
        <v>430</v>
      </c>
      <c r="DK5" s="22" t="s">
        <v>431</v>
      </c>
      <c r="DL5" s="22" t="s">
        <v>432</v>
      </c>
      <c r="DM5" s="22" t="s">
        <v>433</v>
      </c>
      <c r="DN5" s="22" t="s">
        <v>434</v>
      </c>
      <c r="DO5" s="22" t="s">
        <v>435</v>
      </c>
      <c r="DP5" s="22" t="s">
        <v>436</v>
      </c>
      <c r="DQ5" s="22" t="s">
        <v>437</v>
      </c>
      <c r="DR5" s="22" t="s">
        <v>438</v>
      </c>
      <c r="DS5" s="22" t="s">
        <v>439</v>
      </c>
      <c r="DT5" s="22" t="s">
        <v>440</v>
      </c>
      <c r="DU5" s="22" t="s">
        <v>441</v>
      </c>
      <c r="DV5" s="22" t="s">
        <v>442</v>
      </c>
      <c r="DW5" s="22" t="s">
        <v>443</v>
      </c>
      <c r="DX5" s="22" t="s">
        <v>444</v>
      </c>
      <c r="DY5" s="22" t="s">
        <v>445</v>
      </c>
      <c r="DZ5" s="22" t="s">
        <v>446</v>
      </c>
      <c r="EA5" s="22" t="s">
        <v>447</v>
      </c>
      <c r="EB5" s="22" t="s">
        <v>448</v>
      </c>
      <c r="EC5" s="22" t="s">
        <v>449</v>
      </c>
      <c r="ED5" s="22" t="s">
        <v>450</v>
      </c>
      <c r="EE5" s="22" t="s">
        <v>451</v>
      </c>
      <c r="EF5" s="22" t="s">
        <v>452</v>
      </c>
      <c r="EG5" s="22" t="s">
        <v>453</v>
      </c>
      <c r="EH5" s="22" t="s">
        <v>454</v>
      </c>
      <c r="EI5" s="22" t="s">
        <v>455</v>
      </c>
      <c r="EJ5" s="22" t="s">
        <v>456</v>
      </c>
      <c r="EK5" s="22" t="s">
        <v>457</v>
      </c>
      <c r="EL5" s="22" t="s">
        <v>458</v>
      </c>
      <c r="EM5" s="22" t="s">
        <v>459</v>
      </c>
      <c r="EN5" s="22" t="s">
        <v>460</v>
      </c>
      <c r="EO5" s="22" t="s">
        <v>461</v>
      </c>
      <c r="EP5" s="22" t="s">
        <v>462</v>
      </c>
      <c r="EQ5" s="22" t="s">
        <v>463</v>
      </c>
      <c r="ER5" s="22" t="s">
        <v>464</v>
      </c>
      <c r="ES5" s="22" t="s">
        <v>465</v>
      </c>
      <c r="ET5" s="22" t="s">
        <v>466</v>
      </c>
      <c r="EU5" s="22" t="s">
        <v>467</v>
      </c>
      <c r="EV5" s="22" t="s">
        <v>468</v>
      </c>
      <c r="EW5" s="22" t="s">
        <v>469</v>
      </c>
      <c r="EX5" s="22" t="s">
        <v>470</v>
      </c>
      <c r="EY5" s="22" t="s">
        <v>471</v>
      </c>
      <c r="EZ5" s="22" t="s">
        <v>472</v>
      </c>
      <c r="FA5" s="22" t="s">
        <v>473</v>
      </c>
      <c r="FB5" s="22" t="s">
        <v>474</v>
      </c>
      <c r="FC5" s="22" t="s">
        <v>475</v>
      </c>
      <c r="FD5" s="22" t="s">
        <v>476</v>
      </c>
      <c r="FE5" s="22" t="s">
        <v>477</v>
      </c>
      <c r="FF5" s="22" t="s">
        <v>478</v>
      </c>
      <c r="FG5" s="22" t="s">
        <v>479</v>
      </c>
      <c r="FH5" s="22" t="s">
        <v>480</v>
      </c>
      <c r="FI5" s="22" t="s">
        <v>481</v>
      </c>
      <c r="FJ5" s="22" t="s">
        <v>482</v>
      </c>
      <c r="FK5" s="22" t="s">
        <v>483</v>
      </c>
      <c r="FL5" s="22" t="s">
        <v>484</v>
      </c>
      <c r="FM5" s="22" t="s">
        <v>485</v>
      </c>
      <c r="FN5" s="22" t="s">
        <v>486</v>
      </c>
      <c r="FO5" s="22" t="s">
        <v>487</v>
      </c>
      <c r="FP5" s="22" t="s">
        <v>488</v>
      </c>
      <c r="FQ5" s="22" t="s">
        <v>489</v>
      </c>
      <c r="FR5" s="22" t="s">
        <v>490</v>
      </c>
      <c r="FS5" s="22" t="s">
        <v>491</v>
      </c>
      <c r="FT5" s="22" t="s">
        <v>492</v>
      </c>
      <c r="FU5" s="22" t="s">
        <v>493</v>
      </c>
      <c r="FV5" s="22" t="s">
        <v>494</v>
      </c>
      <c r="FW5" s="22" t="s">
        <v>495</v>
      </c>
      <c r="FX5" s="22" t="s">
        <v>496</v>
      </c>
      <c r="FY5" s="22" t="s">
        <v>497</v>
      </c>
      <c r="FZ5" s="22" t="s">
        <v>498</v>
      </c>
      <c r="GA5" s="22" t="s">
        <v>499</v>
      </c>
      <c r="GB5" s="22" t="s">
        <v>500</v>
      </c>
      <c r="GC5" s="22" t="s">
        <v>501</v>
      </c>
      <c r="GD5" s="22" t="s">
        <v>502</v>
      </c>
      <c r="GE5" s="22" t="s">
        <v>503</v>
      </c>
      <c r="GF5" s="22" t="s">
        <v>504</v>
      </c>
      <c r="GG5" s="22" t="s">
        <v>505</v>
      </c>
      <c r="GH5" s="22" t="s">
        <v>506</v>
      </c>
      <c r="GI5" s="22" t="s">
        <v>507</v>
      </c>
      <c r="GJ5" s="22" t="s">
        <v>508</v>
      </c>
      <c r="GK5" s="22" t="s">
        <v>509</v>
      </c>
      <c r="GL5" s="22" t="s">
        <v>510</v>
      </c>
      <c r="GM5" s="22" t="s">
        <v>511</v>
      </c>
      <c r="GN5" s="22" t="s">
        <v>512</v>
      </c>
      <c r="GO5" s="22" t="s">
        <v>513</v>
      </c>
      <c r="GP5" s="22" t="s">
        <v>514</v>
      </c>
      <c r="GQ5" s="22" t="s">
        <v>515</v>
      </c>
      <c r="GR5" s="22" t="s">
        <v>516</v>
      </c>
      <c r="GS5" s="22" t="s">
        <v>517</v>
      </c>
      <c r="GT5" s="22" t="s">
        <v>518</v>
      </c>
      <c r="GU5" s="22" t="s">
        <v>519</v>
      </c>
      <c r="GV5" s="22" t="s">
        <v>520</v>
      </c>
      <c r="GW5" s="22" t="s">
        <v>521</v>
      </c>
      <c r="GX5" s="22" t="s">
        <v>522</v>
      </c>
      <c r="GY5" s="22" t="s">
        <v>523</v>
      </c>
      <c r="GZ5" s="22" t="s">
        <v>524</v>
      </c>
      <c r="HA5" s="22" t="s">
        <v>525</v>
      </c>
      <c r="HB5" s="22" t="s">
        <v>526</v>
      </c>
      <c r="HC5" s="22" t="s">
        <v>527</v>
      </c>
      <c r="HD5" s="22" t="s">
        <v>528</v>
      </c>
      <c r="HE5" s="22" t="s">
        <v>529</v>
      </c>
      <c r="HF5" s="22" t="s">
        <v>530</v>
      </c>
      <c r="HG5" s="22" t="s">
        <v>531</v>
      </c>
      <c r="HH5" s="22" t="s">
        <v>532</v>
      </c>
      <c r="HI5" s="22" t="s">
        <v>533</v>
      </c>
      <c r="HJ5" s="22" t="s">
        <v>534</v>
      </c>
      <c r="HK5" s="22" t="s">
        <v>535</v>
      </c>
      <c r="HL5" s="22" t="s">
        <v>536</v>
      </c>
      <c r="HM5" s="22" t="s">
        <v>537</v>
      </c>
      <c r="HN5" s="22" t="s">
        <v>538</v>
      </c>
      <c r="HO5" s="22" t="s">
        <v>539</v>
      </c>
      <c r="HP5" s="22" t="s">
        <v>540</v>
      </c>
      <c r="HQ5" s="22" t="s">
        <v>541</v>
      </c>
      <c r="HR5" s="22" t="s">
        <v>542</v>
      </c>
      <c r="HS5" s="22" t="s">
        <v>543</v>
      </c>
      <c r="HT5" s="22" t="s">
        <v>544</v>
      </c>
      <c r="HU5" s="22" t="s">
        <v>545</v>
      </c>
      <c r="HV5" s="22" t="s">
        <v>546</v>
      </c>
      <c r="HW5" s="22" t="s">
        <v>547</v>
      </c>
      <c r="HX5" s="22" t="s">
        <v>548</v>
      </c>
      <c r="HY5" s="22" t="s">
        <v>549</v>
      </c>
      <c r="HZ5" s="22" t="s">
        <v>550</v>
      </c>
      <c r="IA5" s="22" t="s">
        <v>551</v>
      </c>
      <c r="IB5" s="22" t="s">
        <v>552</v>
      </c>
      <c r="IC5" s="22" t="s">
        <v>553</v>
      </c>
      <c r="ID5" s="22" t="s">
        <v>554</v>
      </c>
      <c r="IE5" s="22" t="s">
        <v>555</v>
      </c>
      <c r="IF5" s="22" t="s">
        <v>556</v>
      </c>
      <c r="IG5" s="22" t="s">
        <v>557</v>
      </c>
      <c r="IH5" s="22" t="s">
        <v>558</v>
      </c>
      <c r="II5" s="22" t="s">
        <v>559</v>
      </c>
      <c r="IJ5" s="22" t="s">
        <v>560</v>
      </c>
      <c r="IK5" s="22" t="s">
        <v>561</v>
      </c>
      <c r="IL5" s="22" t="s">
        <v>562</v>
      </c>
      <c r="IM5" s="22" t="s">
        <v>563</v>
      </c>
      <c r="IN5" s="22" t="s">
        <v>564</v>
      </c>
      <c r="IO5" s="22" t="s">
        <v>565</v>
      </c>
      <c r="IP5" s="22" t="s">
        <v>566</v>
      </c>
      <c r="IQ5" s="22" t="s">
        <v>567</v>
      </c>
      <c r="IR5" s="22" t="s">
        <v>568</v>
      </c>
      <c r="IS5" s="22" t="s">
        <v>569</v>
      </c>
      <c r="IT5" s="22" t="s">
        <v>570</v>
      </c>
      <c r="IU5" s="22" t="s">
        <v>571</v>
      </c>
      <c r="IV5" s="22" t="s">
        <v>572</v>
      </c>
      <c r="IW5" s="22" t="s">
        <v>573</v>
      </c>
      <c r="IX5" s="22" t="s">
        <v>574</v>
      </c>
      <c r="IY5" s="22" t="s">
        <v>575</v>
      </c>
      <c r="IZ5" s="22" t="s">
        <v>576</v>
      </c>
      <c r="JA5" s="22" t="s">
        <v>577</v>
      </c>
      <c r="JB5" s="22" t="s">
        <v>578</v>
      </c>
      <c r="JC5" s="22" t="s">
        <v>579</v>
      </c>
      <c r="JD5" s="22" t="s">
        <v>580</v>
      </c>
      <c r="JE5" s="22" t="s">
        <v>581</v>
      </c>
      <c r="JF5" s="22" t="s">
        <v>582</v>
      </c>
      <c r="JG5" s="22" t="s">
        <v>583</v>
      </c>
      <c r="JH5" s="22" t="s">
        <v>584</v>
      </c>
      <c r="JI5" s="22" t="s">
        <v>585</v>
      </c>
      <c r="JJ5" s="22" t="s">
        <v>586</v>
      </c>
      <c r="JK5" s="22" t="s">
        <v>587</v>
      </c>
      <c r="JL5" s="22" t="s">
        <v>588</v>
      </c>
      <c r="JM5" s="22" t="s">
        <v>589</v>
      </c>
      <c r="JN5" s="22" t="s">
        <v>590</v>
      </c>
      <c r="JO5" s="22" t="s">
        <v>591</v>
      </c>
      <c r="JP5" s="22" t="s">
        <v>592</v>
      </c>
      <c r="JQ5" s="22" t="s">
        <v>593</v>
      </c>
      <c r="JR5" s="22" t="s">
        <v>594</v>
      </c>
      <c r="JS5" s="22" t="s">
        <v>595</v>
      </c>
      <c r="JT5" s="22" t="s">
        <v>596</v>
      </c>
      <c r="JU5" s="22" t="s">
        <v>597</v>
      </c>
      <c r="JV5" s="22" t="s">
        <v>598</v>
      </c>
      <c r="JW5" s="22" t="s">
        <v>599</v>
      </c>
      <c r="JX5" s="22" t="s">
        <v>600</v>
      </c>
      <c r="JY5" s="22" t="s">
        <v>601</v>
      </c>
      <c r="JZ5" s="22" t="s">
        <v>602</v>
      </c>
      <c r="KA5" s="22" t="s">
        <v>603</v>
      </c>
      <c r="KB5" s="22" t="s">
        <v>604</v>
      </c>
      <c r="KC5" s="22" t="s">
        <v>605</v>
      </c>
      <c r="KD5" s="22" t="s">
        <v>606</v>
      </c>
      <c r="KE5" s="22" t="s">
        <v>607</v>
      </c>
      <c r="KF5" s="22" t="s">
        <v>608</v>
      </c>
      <c r="KG5" s="22" t="s">
        <v>609</v>
      </c>
      <c r="KH5" s="22" t="s">
        <v>610</v>
      </c>
      <c r="KI5" s="22" t="s">
        <v>611</v>
      </c>
      <c r="KJ5" s="22" t="s">
        <v>612</v>
      </c>
      <c r="KK5" s="22" t="s">
        <v>613</v>
      </c>
    </row>
    <row r="6" spans="1:297" ht="15.6" x14ac:dyDescent="0.25">
      <c r="A6" s="24" t="s">
        <v>347</v>
      </c>
      <c r="B6" s="24" t="s">
        <v>614</v>
      </c>
      <c r="C6" s="3" t="s">
        <v>321</v>
      </c>
      <c r="D6" s="17" t="s">
        <v>393</v>
      </c>
      <c r="E6" s="17" t="s">
        <v>331</v>
      </c>
      <c r="F6" s="17" t="s">
        <v>412</v>
      </c>
      <c r="G6" s="17" t="s">
        <v>383</v>
      </c>
      <c r="H6" s="17" t="s">
        <v>337</v>
      </c>
      <c r="I6" s="17" t="s">
        <v>336</v>
      </c>
      <c r="J6" s="17" t="s">
        <v>398</v>
      </c>
      <c r="K6" s="17" t="s">
        <v>368</v>
      </c>
      <c r="L6" s="17" t="s">
        <v>394</v>
      </c>
      <c r="M6" s="17" t="s">
        <v>467</v>
      </c>
      <c r="N6" s="17" t="s">
        <v>364</v>
      </c>
      <c r="O6" s="17" t="s">
        <v>379</v>
      </c>
      <c r="P6" s="17" t="s">
        <v>345</v>
      </c>
      <c r="Q6" s="17" t="s">
        <v>335</v>
      </c>
      <c r="R6" s="17" t="s">
        <v>324</v>
      </c>
      <c r="S6" s="17" t="s">
        <v>328</v>
      </c>
      <c r="T6" s="17" t="s">
        <v>326</v>
      </c>
      <c r="U6" s="17" t="s">
        <v>320</v>
      </c>
      <c r="V6" s="17" t="s">
        <v>322</v>
      </c>
      <c r="W6" s="17" t="s">
        <v>327</v>
      </c>
      <c r="X6" s="17" t="s">
        <v>317</v>
      </c>
      <c r="Y6" s="17" t="s">
        <v>332</v>
      </c>
      <c r="Z6" s="17" t="s">
        <v>333</v>
      </c>
      <c r="AA6" s="17" t="s">
        <v>342</v>
      </c>
      <c r="AB6" s="17" t="s">
        <v>422</v>
      </c>
      <c r="AC6" s="17" t="s">
        <v>348</v>
      </c>
      <c r="AD6" s="17" t="s">
        <v>369</v>
      </c>
      <c r="AE6" s="17" t="s">
        <v>338</v>
      </c>
      <c r="AF6" s="17" t="s">
        <v>353</v>
      </c>
      <c r="AG6" s="17" t="s">
        <v>428</v>
      </c>
      <c r="AH6" s="17" t="s">
        <v>319</v>
      </c>
      <c r="AI6" s="17" t="s">
        <v>351</v>
      </c>
      <c r="AJ6" s="17" t="s">
        <v>386</v>
      </c>
      <c r="AK6" s="17" t="s">
        <v>392</v>
      </c>
      <c r="AL6" s="17" t="s">
        <v>396</v>
      </c>
      <c r="AM6" s="17" t="s">
        <v>375</v>
      </c>
      <c r="AN6" s="17" t="s">
        <v>323</v>
      </c>
      <c r="AO6" s="17" t="s">
        <v>343</v>
      </c>
      <c r="AP6" s="17" t="s">
        <v>357</v>
      </c>
      <c r="AQ6" s="19" t="s">
        <v>341</v>
      </c>
      <c r="AR6" s="17" t="s">
        <v>362</v>
      </c>
      <c r="AS6" s="17" t="s">
        <v>325</v>
      </c>
      <c r="AT6" s="17" t="s">
        <v>370</v>
      </c>
      <c r="AU6" s="17" t="s">
        <v>367</v>
      </c>
      <c r="AV6" s="17" t="s">
        <v>334</v>
      </c>
      <c r="AW6" s="17" t="s">
        <v>349</v>
      </c>
      <c r="AX6" s="17" t="s">
        <v>460</v>
      </c>
      <c r="AY6" s="17" t="s">
        <v>366</v>
      </c>
      <c r="AZ6" s="17" t="s">
        <v>438</v>
      </c>
      <c r="BA6" s="17" t="s">
        <v>359</v>
      </c>
      <c r="BB6" s="17" t="s">
        <v>329</v>
      </c>
      <c r="BC6" s="17" t="s">
        <v>365</v>
      </c>
      <c r="BD6" s="17" t="s">
        <v>352</v>
      </c>
      <c r="BE6" s="17" t="s">
        <v>378</v>
      </c>
      <c r="BF6" s="17" t="s">
        <v>435</v>
      </c>
      <c r="BG6" s="17" t="s">
        <v>371</v>
      </c>
      <c r="BH6" s="17" t="s">
        <v>395</v>
      </c>
      <c r="BI6" s="17" t="s">
        <v>513</v>
      </c>
      <c r="BJ6" s="17" t="s">
        <v>389</v>
      </c>
      <c r="BK6" s="17" t="s">
        <v>363</v>
      </c>
      <c r="BL6" s="17" t="s">
        <v>384</v>
      </c>
      <c r="BM6" s="17" t="s">
        <v>432</v>
      </c>
      <c r="BN6" s="17" t="s">
        <v>360</v>
      </c>
      <c r="BO6" s="17" t="s">
        <v>508</v>
      </c>
      <c r="BP6" s="17" t="s">
        <v>388</v>
      </c>
      <c r="BQ6" s="17" t="s">
        <v>355</v>
      </c>
      <c r="BR6" s="17" t="s">
        <v>518</v>
      </c>
      <c r="BS6" s="17" t="s">
        <v>441</v>
      </c>
      <c r="BT6" s="17" t="s">
        <v>397</v>
      </c>
      <c r="BU6" s="17" t="s">
        <v>401</v>
      </c>
      <c r="BV6" s="17" t="s">
        <v>330</v>
      </c>
      <c r="BW6" s="17" t="s">
        <v>410</v>
      </c>
      <c r="BX6" s="17" t="s">
        <v>377</v>
      </c>
      <c r="BY6" s="17" t="s">
        <v>442</v>
      </c>
      <c r="BZ6" s="17" t="s">
        <v>361</v>
      </c>
      <c r="CA6" s="17" t="s">
        <v>385</v>
      </c>
      <c r="CB6" s="17" t="s">
        <v>419</v>
      </c>
      <c r="CC6" s="17" t="s">
        <v>381</v>
      </c>
      <c r="CD6" s="17" t="s">
        <v>380</v>
      </c>
      <c r="CE6" s="17" t="s">
        <v>418</v>
      </c>
      <c r="CF6" s="17" t="s">
        <v>454</v>
      </c>
      <c r="CG6" s="17" t="s">
        <v>421</v>
      </c>
      <c r="CH6" s="17" t="s">
        <v>402</v>
      </c>
      <c r="CI6" s="17" t="s">
        <v>374</v>
      </c>
      <c r="CJ6" s="17" t="s">
        <v>519</v>
      </c>
      <c r="CK6" s="17" t="s">
        <v>478</v>
      </c>
      <c r="CL6" s="17" t="s">
        <v>354</v>
      </c>
      <c r="CM6" s="17" t="s">
        <v>434</v>
      </c>
      <c r="CN6" s="17" t="s">
        <v>427</v>
      </c>
      <c r="CO6" s="17" t="s">
        <v>376</v>
      </c>
      <c r="CP6" s="17" t="s">
        <v>344</v>
      </c>
      <c r="CQ6" s="17" t="s">
        <v>429</v>
      </c>
      <c r="CR6" s="17" t="s">
        <v>356</v>
      </c>
      <c r="CS6" s="17" t="s">
        <v>409</v>
      </c>
      <c r="CT6" s="17" t="s">
        <v>346</v>
      </c>
      <c r="CU6" s="17" t="s">
        <v>417</v>
      </c>
      <c r="CV6" s="17" t="s">
        <v>390</v>
      </c>
      <c r="CW6" s="17" t="s">
        <v>496</v>
      </c>
      <c r="CX6" s="17" t="s">
        <v>431</v>
      </c>
      <c r="CY6" s="17" t="s">
        <v>404</v>
      </c>
      <c r="CZ6" s="17" t="s">
        <v>372</v>
      </c>
      <c r="DA6" s="17" t="s">
        <v>538</v>
      </c>
      <c r="DB6" s="17" t="s">
        <v>339</v>
      </c>
      <c r="DC6" s="17" t="s">
        <v>424</v>
      </c>
      <c r="DD6" s="17" t="s">
        <v>485</v>
      </c>
      <c r="DE6" s="17" t="s">
        <v>426</v>
      </c>
      <c r="DF6" s="17" t="s">
        <v>382</v>
      </c>
      <c r="DG6" s="17" t="s">
        <v>373</v>
      </c>
      <c r="DH6" s="17" t="s">
        <v>350</v>
      </c>
      <c r="DI6" s="17" t="s">
        <v>391</v>
      </c>
      <c r="DJ6" s="17" t="s">
        <v>447</v>
      </c>
      <c r="DK6" s="17" t="s">
        <v>400</v>
      </c>
      <c r="DL6" s="17" t="s">
        <v>340</v>
      </c>
      <c r="DM6" s="17" t="s">
        <v>458</v>
      </c>
      <c r="DN6" s="17" t="s">
        <v>448</v>
      </c>
      <c r="DO6" s="17" t="s">
        <v>488</v>
      </c>
      <c r="DP6" s="17" t="s">
        <v>358</v>
      </c>
      <c r="DQ6" s="17" t="s">
        <v>476</v>
      </c>
      <c r="DR6" s="17" t="s">
        <v>399</v>
      </c>
      <c r="DS6" s="17" t="s">
        <v>423</v>
      </c>
      <c r="DT6" s="17" t="s">
        <v>407</v>
      </c>
      <c r="DU6" s="17" t="s">
        <v>452</v>
      </c>
      <c r="DV6" s="17" t="s">
        <v>443</v>
      </c>
      <c r="DW6" s="17" t="s">
        <v>536</v>
      </c>
      <c r="DX6" s="17" t="s">
        <v>406</v>
      </c>
      <c r="DY6" s="17" t="s">
        <v>425</v>
      </c>
      <c r="DZ6" s="17" t="s">
        <v>450</v>
      </c>
      <c r="EA6" s="17" t="s">
        <v>495</v>
      </c>
      <c r="EB6" s="17" t="s">
        <v>430</v>
      </c>
      <c r="EC6" s="17" t="s">
        <v>408</v>
      </c>
      <c r="ED6" s="17" t="s">
        <v>433</v>
      </c>
      <c r="EE6" s="17" t="s">
        <v>415</v>
      </c>
      <c r="EF6" s="17" t="s">
        <v>446</v>
      </c>
      <c r="EG6" s="17" t="s">
        <v>537</v>
      </c>
      <c r="EH6" s="17" t="s">
        <v>436</v>
      </c>
      <c r="EI6" s="17" t="s">
        <v>461</v>
      </c>
      <c r="EJ6" s="17" t="s">
        <v>414</v>
      </c>
      <c r="EK6" s="17" t="s">
        <v>551</v>
      </c>
      <c r="EL6" s="17" t="s">
        <v>564</v>
      </c>
      <c r="EM6" s="17" t="s">
        <v>411</v>
      </c>
      <c r="EN6" s="17" t="s">
        <v>479</v>
      </c>
      <c r="EO6" s="17" t="s">
        <v>387</v>
      </c>
      <c r="EP6" s="17" t="s">
        <v>469</v>
      </c>
      <c r="EQ6" s="17" t="s">
        <v>548</v>
      </c>
      <c r="ER6" s="17" t="s">
        <v>420</v>
      </c>
      <c r="ES6" s="17" t="s">
        <v>549</v>
      </c>
      <c r="ET6" s="17" t="s">
        <v>466</v>
      </c>
      <c r="EU6" s="17" t="s">
        <v>405</v>
      </c>
      <c r="EV6" s="17" t="s">
        <v>529</v>
      </c>
      <c r="EW6" s="17" t="s">
        <v>416</v>
      </c>
      <c r="EX6" s="17" t="s">
        <v>445</v>
      </c>
      <c r="EY6" s="17" t="s">
        <v>453</v>
      </c>
      <c r="EZ6" s="17" t="s">
        <v>540</v>
      </c>
      <c r="FA6" s="17" t="s">
        <v>459</v>
      </c>
      <c r="FB6" s="17" t="s">
        <v>456</v>
      </c>
      <c r="FC6" s="17" t="s">
        <v>403</v>
      </c>
      <c r="FD6" s="17" t="s">
        <v>493</v>
      </c>
      <c r="FE6" s="17" t="s">
        <v>547</v>
      </c>
      <c r="FF6" s="17" t="s">
        <v>463</v>
      </c>
      <c r="FG6" s="17" t="s">
        <v>444</v>
      </c>
      <c r="FH6" s="17" t="s">
        <v>462</v>
      </c>
      <c r="FI6" s="17" t="s">
        <v>474</v>
      </c>
      <c r="FJ6" s="17" t="s">
        <v>530</v>
      </c>
      <c r="FK6" s="17" t="s">
        <v>489</v>
      </c>
      <c r="FL6" s="17" t="s">
        <v>480</v>
      </c>
      <c r="FM6" s="17" t="s">
        <v>487</v>
      </c>
      <c r="FN6" s="17" t="s">
        <v>464</v>
      </c>
      <c r="FO6" s="17" t="s">
        <v>559</v>
      </c>
      <c r="FP6" s="17" t="s">
        <v>481</v>
      </c>
      <c r="FQ6" s="17" t="s">
        <v>439</v>
      </c>
      <c r="FR6" s="17" t="s">
        <v>560</v>
      </c>
      <c r="FS6" s="17" t="s">
        <v>494</v>
      </c>
      <c r="FT6" s="17" t="s">
        <v>572</v>
      </c>
      <c r="FU6" s="17" t="s">
        <v>502</v>
      </c>
      <c r="FV6" s="17" t="s">
        <v>491</v>
      </c>
      <c r="FW6" s="17" t="s">
        <v>566</v>
      </c>
      <c r="FX6" s="17" t="s">
        <v>440</v>
      </c>
      <c r="FY6" s="17" t="s">
        <v>544</v>
      </c>
      <c r="FZ6" s="17" t="s">
        <v>477</v>
      </c>
      <c r="GA6" s="17" t="s">
        <v>509</v>
      </c>
      <c r="GB6" s="17" t="s">
        <v>492</v>
      </c>
      <c r="GC6" s="17" t="s">
        <v>497</v>
      </c>
      <c r="GD6" s="17" t="s">
        <v>473</v>
      </c>
      <c r="GE6" s="17" t="s">
        <v>457</v>
      </c>
      <c r="GF6" s="17" t="s">
        <v>449</v>
      </c>
      <c r="GG6" s="17" t="s">
        <v>484</v>
      </c>
      <c r="GH6" s="17" t="s">
        <v>437</v>
      </c>
      <c r="GI6" s="17" t="s">
        <v>511</v>
      </c>
      <c r="GJ6" s="17" t="s">
        <v>475</v>
      </c>
      <c r="GK6" s="17" t="s">
        <v>520</v>
      </c>
      <c r="GL6" s="17" t="s">
        <v>471</v>
      </c>
      <c r="GM6" s="17" t="s">
        <v>507</v>
      </c>
      <c r="GN6" s="17" t="s">
        <v>455</v>
      </c>
      <c r="GO6" s="17" t="s">
        <v>533</v>
      </c>
      <c r="GP6" s="17" t="s">
        <v>585</v>
      </c>
      <c r="GQ6" s="17" t="s">
        <v>482</v>
      </c>
      <c r="GR6" s="17" t="s">
        <v>413</v>
      </c>
      <c r="GS6" s="17" t="s">
        <v>517</v>
      </c>
      <c r="GT6" s="17" t="s">
        <v>576</v>
      </c>
      <c r="GU6" s="17" t="s">
        <v>500</v>
      </c>
      <c r="GV6" s="17" t="s">
        <v>512</v>
      </c>
      <c r="GW6" s="17" t="s">
        <v>522</v>
      </c>
      <c r="GX6" s="17" t="s">
        <v>590</v>
      </c>
      <c r="GY6" s="17" t="s">
        <v>472</v>
      </c>
      <c r="GZ6" s="17" t="s">
        <v>528</v>
      </c>
      <c r="HA6" s="17" t="s">
        <v>557</v>
      </c>
      <c r="HB6" s="17" t="s">
        <v>451</v>
      </c>
      <c r="HC6" s="17" t="s">
        <v>565</v>
      </c>
      <c r="HD6" s="17" t="s">
        <v>468</v>
      </c>
      <c r="HE6" s="17" t="s">
        <v>589</v>
      </c>
      <c r="HF6" s="17" t="s">
        <v>490</v>
      </c>
      <c r="HG6" s="17" t="s">
        <v>501</v>
      </c>
      <c r="HH6" s="17" t="s">
        <v>505</v>
      </c>
      <c r="HI6" s="17" t="s">
        <v>503</v>
      </c>
      <c r="HJ6" s="17" t="s">
        <v>483</v>
      </c>
      <c r="HK6" s="17" t="s">
        <v>486</v>
      </c>
      <c r="HL6" s="17" t="s">
        <v>470</v>
      </c>
      <c r="HM6" s="17" t="s">
        <v>465</v>
      </c>
      <c r="HN6" s="17" t="s">
        <v>596</v>
      </c>
      <c r="HO6" s="17" t="s">
        <v>499</v>
      </c>
      <c r="HP6" s="17" t="s">
        <v>535</v>
      </c>
      <c r="HQ6" s="17" t="s">
        <v>534</v>
      </c>
      <c r="HR6" s="17" t="s">
        <v>515</v>
      </c>
      <c r="HS6" s="17" t="s">
        <v>506</v>
      </c>
      <c r="HT6" s="17" t="s">
        <v>516</v>
      </c>
      <c r="HU6" s="17" t="s">
        <v>561</v>
      </c>
      <c r="HV6" s="17" t="s">
        <v>504</v>
      </c>
      <c r="HW6" s="17" t="s">
        <v>498</v>
      </c>
      <c r="HX6" s="17" t="s">
        <v>539</v>
      </c>
      <c r="HY6" s="17" t="s">
        <v>531</v>
      </c>
      <c r="HZ6" s="17" t="s">
        <v>510</v>
      </c>
      <c r="IA6" s="17" t="s">
        <v>524</v>
      </c>
      <c r="IB6" s="17" t="s">
        <v>521</v>
      </c>
      <c r="IC6" s="17" t="s">
        <v>532</v>
      </c>
      <c r="ID6" s="17" t="s">
        <v>527</v>
      </c>
      <c r="IE6" s="17" t="s">
        <v>526</v>
      </c>
      <c r="IF6" s="17" t="s">
        <v>591</v>
      </c>
      <c r="IG6" s="17" t="s">
        <v>575</v>
      </c>
      <c r="IH6" s="17" t="s">
        <v>550</v>
      </c>
      <c r="II6" s="17" t="s">
        <v>568</v>
      </c>
      <c r="IJ6" s="17" t="s">
        <v>546</v>
      </c>
      <c r="IK6" s="17" t="s">
        <v>523</v>
      </c>
      <c r="IL6" s="17" t="s">
        <v>594</v>
      </c>
      <c r="IM6" s="17" t="s">
        <v>555</v>
      </c>
      <c r="IN6" s="17" t="s">
        <v>606</v>
      </c>
      <c r="IO6" s="17" t="s">
        <v>554</v>
      </c>
      <c r="IP6" s="17" t="s">
        <v>563</v>
      </c>
      <c r="IQ6" s="17" t="s">
        <v>541</v>
      </c>
      <c r="IR6" s="17" t="s">
        <v>588</v>
      </c>
      <c r="IS6" s="17" t="s">
        <v>581</v>
      </c>
      <c r="IT6" s="17" t="s">
        <v>552</v>
      </c>
      <c r="IU6" s="17" t="s">
        <v>525</v>
      </c>
      <c r="IV6" s="17" t="s">
        <v>514</v>
      </c>
      <c r="IW6" s="17" t="s">
        <v>578</v>
      </c>
      <c r="IX6" s="17" t="s">
        <v>584</v>
      </c>
      <c r="IY6" s="17" t="s">
        <v>542</v>
      </c>
      <c r="IZ6" s="17" t="s">
        <v>573</v>
      </c>
      <c r="JA6" s="17" t="s">
        <v>553</v>
      </c>
      <c r="JB6" s="17" t="s">
        <v>543</v>
      </c>
      <c r="JC6" s="17" t="s">
        <v>556</v>
      </c>
      <c r="JD6" s="17" t="s">
        <v>567</v>
      </c>
      <c r="JE6" s="17" t="s">
        <v>587</v>
      </c>
      <c r="JF6" s="17" t="s">
        <v>595</v>
      </c>
      <c r="JG6" s="17" t="s">
        <v>610</v>
      </c>
      <c r="JH6" s="17" t="s">
        <v>571</v>
      </c>
      <c r="JI6" s="17" t="s">
        <v>558</v>
      </c>
      <c r="JJ6" s="17" t="s">
        <v>577</v>
      </c>
      <c r="JK6" s="17" t="s">
        <v>579</v>
      </c>
      <c r="JL6" s="17" t="s">
        <v>570</v>
      </c>
      <c r="JM6" s="17" t="s">
        <v>608</v>
      </c>
      <c r="JN6" s="17" t="s">
        <v>545</v>
      </c>
      <c r="JO6" s="17" t="s">
        <v>569</v>
      </c>
      <c r="JP6" s="17" t="s">
        <v>593</v>
      </c>
      <c r="JQ6" s="17" t="s">
        <v>582</v>
      </c>
      <c r="JR6" s="17" t="s">
        <v>562</v>
      </c>
      <c r="JS6" s="17" t="s">
        <v>605</v>
      </c>
      <c r="JT6" s="17" t="s">
        <v>598</v>
      </c>
      <c r="JU6" s="17" t="s">
        <v>580</v>
      </c>
      <c r="JV6" s="17" t="s">
        <v>574</v>
      </c>
      <c r="JW6" s="17" t="s">
        <v>586</v>
      </c>
      <c r="JX6" s="17" t="s">
        <v>609</v>
      </c>
      <c r="JY6" s="17" t="s">
        <v>607</v>
      </c>
      <c r="JZ6" s="17" t="s">
        <v>583</v>
      </c>
      <c r="KA6" s="17" t="s">
        <v>597</v>
      </c>
      <c r="KB6" s="17" t="s">
        <v>601</v>
      </c>
      <c r="KC6" s="17" t="s">
        <v>603</v>
      </c>
      <c r="KD6" s="17" t="s">
        <v>602</v>
      </c>
      <c r="KE6" s="17" t="s">
        <v>600</v>
      </c>
      <c r="KF6" s="17" t="s">
        <v>592</v>
      </c>
      <c r="KG6" s="17" t="s">
        <v>604</v>
      </c>
      <c r="KH6" s="17" t="s">
        <v>611</v>
      </c>
      <c r="KI6" s="17" t="s">
        <v>599</v>
      </c>
      <c r="KJ6" s="17" t="s">
        <v>612</v>
      </c>
      <c r="KK6" s="17" t="s">
        <v>613</v>
      </c>
    </row>
    <row r="7" spans="1:297" ht="15.6" x14ac:dyDescent="0.3">
      <c r="A7" s="25" t="s">
        <v>319</v>
      </c>
      <c r="B7" s="25" t="s">
        <v>615</v>
      </c>
      <c r="C7" s="17" t="s">
        <v>317</v>
      </c>
      <c r="D7" s="17" t="s">
        <v>324</v>
      </c>
      <c r="E7" s="17" t="s">
        <v>333</v>
      </c>
      <c r="F7" s="17" t="s">
        <v>325</v>
      </c>
      <c r="G7" s="17" t="s">
        <v>326</v>
      </c>
      <c r="H7" s="17" t="s">
        <v>320</v>
      </c>
      <c r="I7" s="17" t="s">
        <v>321</v>
      </c>
      <c r="J7" s="17" t="s">
        <v>322</v>
      </c>
      <c r="K7" s="17" t="s">
        <v>342</v>
      </c>
      <c r="L7" s="17" t="s">
        <v>327</v>
      </c>
      <c r="M7" s="17" t="s">
        <v>331</v>
      </c>
      <c r="N7" s="17" t="s">
        <v>330</v>
      </c>
      <c r="O7" s="17" t="s">
        <v>329</v>
      </c>
      <c r="P7" s="17" t="s">
        <v>323</v>
      </c>
      <c r="Q7" s="17" t="s">
        <v>337</v>
      </c>
      <c r="R7" s="17" t="s">
        <v>328</v>
      </c>
      <c r="S7" s="17" t="s">
        <v>341</v>
      </c>
      <c r="T7" s="17" t="s">
        <v>351</v>
      </c>
      <c r="U7" s="17" t="s">
        <v>367</v>
      </c>
      <c r="V7" s="17" t="s">
        <v>365</v>
      </c>
      <c r="W7" s="17" t="s">
        <v>338</v>
      </c>
      <c r="X7" s="17" t="s">
        <v>339</v>
      </c>
      <c r="Y7" s="17" t="s">
        <v>343</v>
      </c>
      <c r="Z7" s="17" t="s">
        <v>335</v>
      </c>
      <c r="AA7" s="17" t="s">
        <v>352</v>
      </c>
      <c r="AB7" s="17" t="s">
        <v>373</v>
      </c>
      <c r="AC7" s="17" t="s">
        <v>354</v>
      </c>
      <c r="AD7" s="17" t="s">
        <v>382</v>
      </c>
      <c r="AE7" s="17" t="s">
        <v>372</v>
      </c>
      <c r="AF7" s="17" t="s">
        <v>425</v>
      </c>
      <c r="AG7" s="17" t="s">
        <v>332</v>
      </c>
      <c r="AH7" s="17" t="s">
        <v>353</v>
      </c>
      <c r="AI7" s="17" t="s">
        <v>401</v>
      </c>
      <c r="AJ7" s="17" t="s">
        <v>344</v>
      </c>
      <c r="AK7" s="17" t="s">
        <v>358</v>
      </c>
      <c r="AL7" s="17" t="s">
        <v>355</v>
      </c>
      <c r="AM7" s="17" t="s">
        <v>376</v>
      </c>
      <c r="AN7" s="17" t="s">
        <v>345</v>
      </c>
      <c r="AO7" s="17" t="s">
        <v>402</v>
      </c>
      <c r="AP7" s="17" t="s">
        <v>348</v>
      </c>
      <c r="AQ7" s="19" t="s">
        <v>336</v>
      </c>
      <c r="AR7" s="17" t="s">
        <v>408</v>
      </c>
      <c r="AS7" s="17" t="s">
        <v>363</v>
      </c>
      <c r="AT7" s="17" t="s">
        <v>381</v>
      </c>
      <c r="AU7" s="17" t="s">
        <v>357</v>
      </c>
      <c r="AV7" s="17" t="s">
        <v>411</v>
      </c>
      <c r="AW7" s="17" t="s">
        <v>409</v>
      </c>
      <c r="AX7" s="17" t="s">
        <v>369</v>
      </c>
      <c r="AY7" s="17" t="s">
        <v>350</v>
      </c>
      <c r="AZ7" s="17" t="s">
        <v>340</v>
      </c>
      <c r="BA7" s="17" t="s">
        <v>356</v>
      </c>
      <c r="BB7" s="17" t="s">
        <v>346</v>
      </c>
      <c r="BC7" s="17" t="s">
        <v>349</v>
      </c>
      <c r="BD7" s="17" t="s">
        <v>364</v>
      </c>
      <c r="BE7" s="17" t="s">
        <v>361</v>
      </c>
      <c r="BF7" s="17" t="s">
        <v>347</v>
      </c>
      <c r="BG7" s="17" t="s">
        <v>366</v>
      </c>
      <c r="BH7" s="17" t="s">
        <v>374</v>
      </c>
      <c r="BI7" s="17" t="s">
        <v>371</v>
      </c>
      <c r="BJ7" s="17" t="s">
        <v>360</v>
      </c>
      <c r="BK7" s="17" t="s">
        <v>400</v>
      </c>
      <c r="BL7" s="17" t="s">
        <v>362</v>
      </c>
      <c r="BM7" s="17" t="s">
        <v>386</v>
      </c>
      <c r="BN7" s="17" t="s">
        <v>389</v>
      </c>
      <c r="BO7" s="17" t="s">
        <v>395</v>
      </c>
      <c r="BP7" s="17" t="s">
        <v>407</v>
      </c>
      <c r="BQ7" s="17" t="s">
        <v>410</v>
      </c>
      <c r="BR7" s="17" t="s">
        <v>334</v>
      </c>
      <c r="BS7" s="17" t="s">
        <v>370</v>
      </c>
      <c r="BT7" s="17" t="s">
        <v>439</v>
      </c>
      <c r="BU7" s="17" t="s">
        <v>456</v>
      </c>
      <c r="BV7" s="17" t="s">
        <v>377</v>
      </c>
      <c r="BW7" s="17" t="s">
        <v>391</v>
      </c>
      <c r="BX7" s="17" t="s">
        <v>379</v>
      </c>
      <c r="BY7" s="17" t="s">
        <v>399</v>
      </c>
      <c r="BZ7" s="17" t="s">
        <v>417</v>
      </c>
      <c r="CA7" s="17" t="s">
        <v>397</v>
      </c>
      <c r="CB7" s="17" t="s">
        <v>359</v>
      </c>
      <c r="CC7" s="17" t="s">
        <v>419</v>
      </c>
      <c r="CD7" s="17" t="s">
        <v>406</v>
      </c>
      <c r="CE7" s="17" t="s">
        <v>449</v>
      </c>
      <c r="CF7" s="17" t="s">
        <v>427</v>
      </c>
      <c r="CG7" s="17" t="s">
        <v>383</v>
      </c>
      <c r="CH7" s="17" t="s">
        <v>405</v>
      </c>
      <c r="CI7" s="17" t="s">
        <v>393</v>
      </c>
      <c r="CJ7" s="17" t="s">
        <v>384</v>
      </c>
      <c r="CK7" s="17" t="s">
        <v>416</v>
      </c>
      <c r="CL7" s="17" t="s">
        <v>368</v>
      </c>
      <c r="CM7" s="17" t="s">
        <v>420</v>
      </c>
      <c r="CN7" s="17" t="s">
        <v>415</v>
      </c>
      <c r="CO7" s="17" t="s">
        <v>396</v>
      </c>
      <c r="CP7" s="17" t="s">
        <v>380</v>
      </c>
      <c r="CQ7" s="17" t="s">
        <v>435</v>
      </c>
      <c r="CR7" s="17" t="s">
        <v>385</v>
      </c>
      <c r="CS7" s="17" t="s">
        <v>378</v>
      </c>
      <c r="CT7" s="17" t="s">
        <v>418</v>
      </c>
      <c r="CU7" s="17" t="s">
        <v>404</v>
      </c>
      <c r="CV7" s="17" t="s">
        <v>429</v>
      </c>
      <c r="CW7" s="17" t="s">
        <v>403</v>
      </c>
      <c r="CX7" s="17" t="s">
        <v>414</v>
      </c>
      <c r="CY7" s="17" t="s">
        <v>394</v>
      </c>
      <c r="CZ7" s="17" t="s">
        <v>398</v>
      </c>
      <c r="DA7" s="17" t="s">
        <v>387</v>
      </c>
      <c r="DB7" s="17" t="s">
        <v>424</v>
      </c>
      <c r="DC7" s="17" t="s">
        <v>388</v>
      </c>
      <c r="DD7" s="17" t="s">
        <v>434</v>
      </c>
      <c r="DE7" s="17" t="s">
        <v>484</v>
      </c>
      <c r="DF7" s="17" t="s">
        <v>491</v>
      </c>
      <c r="DG7" s="17" t="s">
        <v>392</v>
      </c>
      <c r="DH7" s="17" t="s">
        <v>413</v>
      </c>
      <c r="DI7" s="17" t="s">
        <v>423</v>
      </c>
      <c r="DJ7" s="17" t="s">
        <v>436</v>
      </c>
      <c r="DK7" s="17" t="s">
        <v>463</v>
      </c>
      <c r="DL7" s="17" t="s">
        <v>470</v>
      </c>
      <c r="DM7" s="17" t="s">
        <v>390</v>
      </c>
      <c r="DN7" s="17" t="s">
        <v>375</v>
      </c>
      <c r="DO7" s="17" t="s">
        <v>457</v>
      </c>
      <c r="DP7" s="17" t="s">
        <v>446</v>
      </c>
      <c r="DQ7" s="17" t="s">
        <v>478</v>
      </c>
      <c r="DR7" s="17" t="s">
        <v>453</v>
      </c>
      <c r="DS7" s="17" t="s">
        <v>447</v>
      </c>
      <c r="DT7" s="17" t="s">
        <v>459</v>
      </c>
      <c r="DU7" s="17" t="s">
        <v>426</v>
      </c>
      <c r="DV7" s="17" t="s">
        <v>432</v>
      </c>
      <c r="DW7" s="17" t="s">
        <v>481</v>
      </c>
      <c r="DX7" s="17" t="s">
        <v>430</v>
      </c>
      <c r="DY7" s="17" t="s">
        <v>474</v>
      </c>
      <c r="DZ7" s="17" t="s">
        <v>464</v>
      </c>
      <c r="EA7" s="17" t="s">
        <v>422</v>
      </c>
      <c r="EB7" s="17" t="s">
        <v>441</v>
      </c>
      <c r="EC7" s="17" t="s">
        <v>497</v>
      </c>
      <c r="ED7" s="17" t="s">
        <v>440</v>
      </c>
      <c r="EE7" s="17" t="s">
        <v>486</v>
      </c>
      <c r="EF7" s="17" t="s">
        <v>450</v>
      </c>
      <c r="EG7" s="17" t="s">
        <v>469</v>
      </c>
      <c r="EH7" s="17" t="s">
        <v>412</v>
      </c>
      <c r="EI7" s="17" t="s">
        <v>438</v>
      </c>
      <c r="EJ7" s="17" t="s">
        <v>448</v>
      </c>
      <c r="EK7" s="17" t="s">
        <v>473</v>
      </c>
      <c r="EL7" s="17" t="s">
        <v>475</v>
      </c>
      <c r="EM7" s="17" t="s">
        <v>437</v>
      </c>
      <c r="EN7" s="17" t="s">
        <v>454</v>
      </c>
      <c r="EO7" s="17" t="s">
        <v>428</v>
      </c>
      <c r="EP7" s="17" t="s">
        <v>482</v>
      </c>
      <c r="EQ7" s="17" t="s">
        <v>444</v>
      </c>
      <c r="ER7" s="17" t="s">
        <v>421</v>
      </c>
      <c r="ES7" s="17" t="s">
        <v>452</v>
      </c>
      <c r="ET7" s="17" t="s">
        <v>480</v>
      </c>
      <c r="EU7" s="17" t="s">
        <v>479</v>
      </c>
      <c r="EV7" s="17" t="s">
        <v>471</v>
      </c>
      <c r="EW7" s="17" t="s">
        <v>442</v>
      </c>
      <c r="EX7" s="17" t="s">
        <v>468</v>
      </c>
      <c r="EY7" s="17" t="s">
        <v>431</v>
      </c>
      <c r="EZ7" s="17" t="s">
        <v>465</v>
      </c>
      <c r="FA7" s="17" t="s">
        <v>461</v>
      </c>
      <c r="FB7" s="17" t="s">
        <v>445</v>
      </c>
      <c r="FC7" s="17" t="s">
        <v>462</v>
      </c>
      <c r="FD7" s="17" t="s">
        <v>501</v>
      </c>
      <c r="FE7" s="17" t="s">
        <v>521</v>
      </c>
      <c r="FF7" s="17" t="s">
        <v>455</v>
      </c>
      <c r="FG7" s="17" t="s">
        <v>509</v>
      </c>
      <c r="FH7" s="17" t="s">
        <v>483</v>
      </c>
      <c r="FI7" s="17" t="s">
        <v>495</v>
      </c>
      <c r="FJ7" s="17" t="s">
        <v>466</v>
      </c>
      <c r="FK7" s="17" t="s">
        <v>487</v>
      </c>
      <c r="FL7" s="17" t="s">
        <v>477</v>
      </c>
      <c r="FM7" s="17" t="s">
        <v>485</v>
      </c>
      <c r="FN7" s="17" t="s">
        <v>532</v>
      </c>
      <c r="FO7" s="17" t="s">
        <v>494</v>
      </c>
      <c r="FP7" s="17" t="s">
        <v>503</v>
      </c>
      <c r="FQ7" s="17" t="s">
        <v>433</v>
      </c>
      <c r="FR7" s="17" t="s">
        <v>496</v>
      </c>
      <c r="FS7" s="17" t="s">
        <v>451</v>
      </c>
      <c r="FT7" s="17" t="s">
        <v>504</v>
      </c>
      <c r="FU7" s="17" t="s">
        <v>443</v>
      </c>
      <c r="FV7" s="17" t="s">
        <v>502</v>
      </c>
      <c r="FW7" s="17" t="s">
        <v>458</v>
      </c>
      <c r="FX7" s="17" t="s">
        <v>476</v>
      </c>
      <c r="FY7" s="17" t="s">
        <v>523</v>
      </c>
      <c r="FZ7" s="17" t="s">
        <v>500</v>
      </c>
      <c r="GA7" s="17" t="s">
        <v>505</v>
      </c>
      <c r="GB7" s="17" t="s">
        <v>493</v>
      </c>
      <c r="GC7" s="17" t="s">
        <v>488</v>
      </c>
      <c r="GD7" s="17" t="s">
        <v>535</v>
      </c>
      <c r="GE7" s="17" t="s">
        <v>515</v>
      </c>
      <c r="GF7" s="17" t="s">
        <v>460</v>
      </c>
      <c r="GG7" s="17" t="s">
        <v>492</v>
      </c>
      <c r="GH7" s="17" t="s">
        <v>522</v>
      </c>
      <c r="GI7" s="17" t="s">
        <v>531</v>
      </c>
      <c r="GJ7" s="17" t="s">
        <v>516</v>
      </c>
      <c r="GK7" s="17" t="s">
        <v>467</v>
      </c>
      <c r="GL7" s="17" t="s">
        <v>499</v>
      </c>
      <c r="GM7" s="17" t="s">
        <v>511</v>
      </c>
      <c r="GN7" s="17" t="s">
        <v>550</v>
      </c>
      <c r="GO7" s="17" t="s">
        <v>534</v>
      </c>
      <c r="GP7" s="17" t="s">
        <v>553</v>
      </c>
      <c r="GQ7" s="17" t="s">
        <v>556</v>
      </c>
      <c r="GR7" s="17" t="s">
        <v>506</v>
      </c>
      <c r="GS7" s="17" t="s">
        <v>527</v>
      </c>
      <c r="GT7" s="17" t="s">
        <v>512</v>
      </c>
      <c r="GU7" s="17" t="s">
        <v>472</v>
      </c>
      <c r="GV7" s="17" t="s">
        <v>526</v>
      </c>
      <c r="GW7" s="17" t="s">
        <v>490</v>
      </c>
      <c r="GX7" s="17" t="s">
        <v>541</v>
      </c>
      <c r="GY7" s="17" t="s">
        <v>514</v>
      </c>
      <c r="GZ7" s="17" t="s">
        <v>498</v>
      </c>
      <c r="HA7" s="17" t="s">
        <v>528</v>
      </c>
      <c r="HB7" s="17" t="s">
        <v>510</v>
      </c>
      <c r="HC7" s="17" t="s">
        <v>529</v>
      </c>
      <c r="HD7" s="17" t="s">
        <v>507</v>
      </c>
      <c r="HE7" s="17" t="s">
        <v>569</v>
      </c>
      <c r="HF7" s="17" t="s">
        <v>554</v>
      </c>
      <c r="HG7" s="17" t="s">
        <v>520</v>
      </c>
      <c r="HH7" s="17" t="s">
        <v>530</v>
      </c>
      <c r="HI7" s="17" t="s">
        <v>517</v>
      </c>
      <c r="HJ7" s="17" t="s">
        <v>562</v>
      </c>
      <c r="HK7" s="17" t="s">
        <v>508</v>
      </c>
      <c r="HL7" s="17" t="s">
        <v>518</v>
      </c>
      <c r="HM7" s="17" t="s">
        <v>489</v>
      </c>
      <c r="HN7" s="17" t="s">
        <v>525</v>
      </c>
      <c r="HO7" s="17" t="s">
        <v>544</v>
      </c>
      <c r="HP7" s="17" t="s">
        <v>540</v>
      </c>
      <c r="HQ7" s="17" t="s">
        <v>513</v>
      </c>
      <c r="HR7" s="17" t="s">
        <v>542</v>
      </c>
      <c r="HS7" s="17" t="s">
        <v>583</v>
      </c>
      <c r="HT7" s="17" t="s">
        <v>533</v>
      </c>
      <c r="HU7" s="17" t="s">
        <v>563</v>
      </c>
      <c r="HV7" s="17" t="s">
        <v>586</v>
      </c>
      <c r="HW7" s="17" t="s">
        <v>537</v>
      </c>
      <c r="HX7" s="17" t="s">
        <v>536</v>
      </c>
      <c r="HY7" s="17" t="s">
        <v>555</v>
      </c>
      <c r="HZ7" s="17" t="s">
        <v>524</v>
      </c>
      <c r="IA7" s="17" t="s">
        <v>549</v>
      </c>
      <c r="IB7" s="17" t="s">
        <v>574</v>
      </c>
      <c r="IC7" s="17" t="s">
        <v>539</v>
      </c>
      <c r="ID7" s="17" t="s">
        <v>547</v>
      </c>
      <c r="IE7" s="17" t="s">
        <v>546</v>
      </c>
      <c r="IF7" s="17" t="s">
        <v>571</v>
      </c>
      <c r="IG7" s="17" t="s">
        <v>538</v>
      </c>
      <c r="IH7" s="17" t="s">
        <v>579</v>
      </c>
      <c r="II7" s="17" t="s">
        <v>558</v>
      </c>
      <c r="IJ7" s="17" t="s">
        <v>568</v>
      </c>
      <c r="IK7" s="17" t="s">
        <v>519</v>
      </c>
      <c r="IL7" s="17" t="s">
        <v>570</v>
      </c>
      <c r="IM7" s="17" t="s">
        <v>543</v>
      </c>
      <c r="IN7" s="17" t="s">
        <v>551</v>
      </c>
      <c r="IO7" s="17" t="s">
        <v>567</v>
      </c>
      <c r="IP7" s="17" t="s">
        <v>557</v>
      </c>
      <c r="IQ7" s="17" t="s">
        <v>559</v>
      </c>
      <c r="IR7" s="17" t="s">
        <v>575</v>
      </c>
      <c r="IS7" s="17" t="s">
        <v>565</v>
      </c>
      <c r="IT7" s="17" t="s">
        <v>582</v>
      </c>
      <c r="IU7" s="17" t="s">
        <v>545</v>
      </c>
      <c r="IV7" s="17" t="s">
        <v>573</v>
      </c>
      <c r="IW7" s="17" t="s">
        <v>548</v>
      </c>
      <c r="IX7" s="17" t="s">
        <v>552</v>
      </c>
      <c r="IY7" s="17" t="s">
        <v>577</v>
      </c>
      <c r="IZ7" s="17" t="s">
        <v>561</v>
      </c>
      <c r="JA7" s="17" t="s">
        <v>578</v>
      </c>
      <c r="JB7" s="17" t="s">
        <v>580</v>
      </c>
      <c r="JC7" s="17" t="s">
        <v>564</v>
      </c>
      <c r="JD7" s="17" t="s">
        <v>566</v>
      </c>
      <c r="JE7" s="17" t="s">
        <v>592</v>
      </c>
      <c r="JF7" s="17" t="s">
        <v>581</v>
      </c>
      <c r="JG7" s="17" t="s">
        <v>560</v>
      </c>
      <c r="JH7" s="17" t="s">
        <v>572</v>
      </c>
      <c r="JI7" s="17" t="s">
        <v>584</v>
      </c>
      <c r="JJ7" s="17" t="s">
        <v>576</v>
      </c>
      <c r="JK7" s="17" t="s">
        <v>587</v>
      </c>
      <c r="JL7" s="17" t="s">
        <v>597</v>
      </c>
      <c r="JM7" s="17" t="s">
        <v>599</v>
      </c>
      <c r="JN7" s="17" t="s">
        <v>604</v>
      </c>
      <c r="JO7" s="17" t="s">
        <v>588</v>
      </c>
      <c r="JP7" s="17" t="s">
        <v>600</v>
      </c>
      <c r="JQ7" s="17" t="s">
        <v>602</v>
      </c>
      <c r="JR7" s="17" t="s">
        <v>585</v>
      </c>
      <c r="JS7" s="17" t="s">
        <v>589</v>
      </c>
      <c r="JT7" s="17" t="s">
        <v>601</v>
      </c>
      <c r="JU7" s="17" t="s">
        <v>593</v>
      </c>
      <c r="JV7" s="17" t="s">
        <v>603</v>
      </c>
      <c r="JW7" s="17" t="s">
        <v>591</v>
      </c>
      <c r="JX7" s="17" t="s">
        <v>598</v>
      </c>
      <c r="JY7" s="17" t="s">
        <v>590</v>
      </c>
      <c r="JZ7" s="17" t="s">
        <v>594</v>
      </c>
      <c r="KA7" s="17" t="s">
        <v>595</v>
      </c>
      <c r="KB7" s="17" t="s">
        <v>606</v>
      </c>
      <c r="KC7" s="17" t="s">
        <v>607</v>
      </c>
      <c r="KD7" s="17" t="s">
        <v>605</v>
      </c>
      <c r="KE7" s="17" t="s">
        <v>596</v>
      </c>
      <c r="KF7" s="17" t="s">
        <v>608</v>
      </c>
      <c r="KG7" s="17" t="s">
        <v>609</v>
      </c>
      <c r="KH7" s="17" t="s">
        <v>610</v>
      </c>
      <c r="KI7" s="17" t="s">
        <v>611</v>
      </c>
      <c r="KJ7" s="17" t="s">
        <v>612</v>
      </c>
      <c r="KK7" s="17" t="s">
        <v>613</v>
      </c>
    </row>
    <row r="8" spans="1:297" ht="15.6" x14ac:dyDescent="0.3">
      <c r="A8" s="25" t="s">
        <v>329</v>
      </c>
      <c r="B8" s="25" t="s">
        <v>616</v>
      </c>
      <c r="C8" s="17" t="s">
        <v>322</v>
      </c>
      <c r="D8" s="17" t="s">
        <v>331</v>
      </c>
      <c r="E8" s="17" t="s">
        <v>327</v>
      </c>
      <c r="F8" s="17" t="s">
        <v>323</v>
      </c>
      <c r="G8" s="17" t="s">
        <v>332</v>
      </c>
      <c r="H8" s="17" t="s">
        <v>333</v>
      </c>
      <c r="I8" s="17" t="s">
        <v>381</v>
      </c>
      <c r="J8" s="17" t="s">
        <v>342</v>
      </c>
      <c r="K8" s="17" t="s">
        <v>325</v>
      </c>
      <c r="L8" s="17" t="s">
        <v>341</v>
      </c>
      <c r="M8" s="17" t="s">
        <v>357</v>
      </c>
      <c r="N8" s="17" t="s">
        <v>328</v>
      </c>
      <c r="O8" s="17" t="s">
        <v>402</v>
      </c>
      <c r="P8" s="17" t="s">
        <v>354</v>
      </c>
      <c r="Q8" s="17" t="s">
        <v>319</v>
      </c>
      <c r="R8" s="17" t="s">
        <v>320</v>
      </c>
      <c r="S8" s="17" t="s">
        <v>317</v>
      </c>
      <c r="T8" s="17" t="s">
        <v>369</v>
      </c>
      <c r="U8" s="17" t="s">
        <v>363</v>
      </c>
      <c r="V8" s="17" t="s">
        <v>365</v>
      </c>
      <c r="W8" s="17" t="s">
        <v>339</v>
      </c>
      <c r="X8" s="17" t="s">
        <v>353</v>
      </c>
      <c r="Y8" s="17" t="s">
        <v>334</v>
      </c>
      <c r="Z8" s="17" t="s">
        <v>399</v>
      </c>
      <c r="AA8" s="17" t="s">
        <v>421</v>
      </c>
      <c r="AB8" s="17" t="s">
        <v>338</v>
      </c>
      <c r="AC8" s="17" t="s">
        <v>377</v>
      </c>
      <c r="AD8" s="17" t="s">
        <v>324</v>
      </c>
      <c r="AE8" s="17" t="s">
        <v>344</v>
      </c>
      <c r="AF8" s="17" t="s">
        <v>340</v>
      </c>
      <c r="AG8" s="17" t="s">
        <v>351</v>
      </c>
      <c r="AH8" s="17" t="s">
        <v>358</v>
      </c>
      <c r="AI8" s="17" t="s">
        <v>349</v>
      </c>
      <c r="AJ8" s="17" t="s">
        <v>400</v>
      </c>
      <c r="AK8" s="17" t="s">
        <v>343</v>
      </c>
      <c r="AL8" s="17" t="s">
        <v>410</v>
      </c>
      <c r="AM8" s="17" t="s">
        <v>352</v>
      </c>
      <c r="AN8" s="17" t="s">
        <v>326</v>
      </c>
      <c r="AO8" s="17" t="s">
        <v>345</v>
      </c>
      <c r="AP8" s="17" t="s">
        <v>418</v>
      </c>
      <c r="AQ8" s="19" t="s">
        <v>321</v>
      </c>
      <c r="AR8" s="17" t="s">
        <v>374</v>
      </c>
      <c r="AS8" s="17" t="s">
        <v>403</v>
      </c>
      <c r="AT8" s="17" t="s">
        <v>364</v>
      </c>
      <c r="AU8" s="17" t="s">
        <v>436</v>
      </c>
      <c r="AV8" s="17" t="s">
        <v>346</v>
      </c>
      <c r="AW8" s="17" t="s">
        <v>429</v>
      </c>
      <c r="AX8" s="17" t="s">
        <v>407</v>
      </c>
      <c r="AY8" s="17" t="s">
        <v>348</v>
      </c>
      <c r="AZ8" s="17" t="s">
        <v>372</v>
      </c>
      <c r="BA8" s="17" t="s">
        <v>434</v>
      </c>
      <c r="BB8" s="17" t="s">
        <v>337</v>
      </c>
      <c r="BC8" s="17" t="s">
        <v>388</v>
      </c>
      <c r="BD8" s="17" t="s">
        <v>336</v>
      </c>
      <c r="BE8" s="17" t="s">
        <v>431</v>
      </c>
      <c r="BF8" s="17" t="s">
        <v>356</v>
      </c>
      <c r="BG8" s="17" t="s">
        <v>405</v>
      </c>
      <c r="BH8" s="17" t="s">
        <v>448</v>
      </c>
      <c r="BI8" s="17" t="s">
        <v>389</v>
      </c>
      <c r="BJ8" s="17" t="s">
        <v>409</v>
      </c>
      <c r="BK8" s="17" t="s">
        <v>350</v>
      </c>
      <c r="BL8" s="17" t="s">
        <v>376</v>
      </c>
      <c r="BM8" s="17" t="s">
        <v>395</v>
      </c>
      <c r="BN8" s="17" t="s">
        <v>330</v>
      </c>
      <c r="BO8" s="17" t="s">
        <v>335</v>
      </c>
      <c r="BP8" s="17" t="s">
        <v>397</v>
      </c>
      <c r="BQ8" s="17" t="s">
        <v>371</v>
      </c>
      <c r="BR8" s="17" t="s">
        <v>387</v>
      </c>
      <c r="BS8" s="17" t="s">
        <v>375</v>
      </c>
      <c r="BT8" s="17" t="s">
        <v>408</v>
      </c>
      <c r="BU8" s="17" t="s">
        <v>447</v>
      </c>
      <c r="BV8" s="17" t="s">
        <v>391</v>
      </c>
      <c r="BW8" s="17" t="s">
        <v>477</v>
      </c>
      <c r="BX8" s="17" t="s">
        <v>420</v>
      </c>
      <c r="BY8" s="17" t="s">
        <v>355</v>
      </c>
      <c r="BZ8" s="17" t="s">
        <v>413</v>
      </c>
      <c r="CA8" s="17" t="s">
        <v>411</v>
      </c>
      <c r="CB8" s="17" t="s">
        <v>476</v>
      </c>
      <c r="CC8" s="17" t="s">
        <v>462</v>
      </c>
      <c r="CD8" s="17" t="s">
        <v>406</v>
      </c>
      <c r="CE8" s="17" t="s">
        <v>373</v>
      </c>
      <c r="CF8" s="17" t="s">
        <v>385</v>
      </c>
      <c r="CG8" s="17" t="s">
        <v>424</v>
      </c>
      <c r="CH8" s="17" t="s">
        <v>419</v>
      </c>
      <c r="CI8" s="17" t="s">
        <v>417</v>
      </c>
      <c r="CJ8" s="17" t="s">
        <v>457</v>
      </c>
      <c r="CK8" s="17" t="s">
        <v>396</v>
      </c>
      <c r="CL8" s="17" t="s">
        <v>414</v>
      </c>
      <c r="CM8" s="17" t="s">
        <v>442</v>
      </c>
      <c r="CN8" s="17" t="s">
        <v>453</v>
      </c>
      <c r="CO8" s="17" t="s">
        <v>423</v>
      </c>
      <c r="CP8" s="17" t="s">
        <v>441</v>
      </c>
      <c r="CQ8" s="17" t="s">
        <v>368</v>
      </c>
      <c r="CR8" s="17" t="s">
        <v>366</v>
      </c>
      <c r="CS8" s="17" t="s">
        <v>443</v>
      </c>
      <c r="CT8" s="17" t="s">
        <v>401</v>
      </c>
      <c r="CU8" s="17" t="s">
        <v>422</v>
      </c>
      <c r="CV8" s="17" t="s">
        <v>435</v>
      </c>
      <c r="CW8" s="17" t="s">
        <v>382</v>
      </c>
      <c r="CX8" s="17" t="s">
        <v>437</v>
      </c>
      <c r="CY8" s="17" t="s">
        <v>347</v>
      </c>
      <c r="CZ8" s="17" t="s">
        <v>367</v>
      </c>
      <c r="DA8" s="17" t="s">
        <v>438</v>
      </c>
      <c r="DB8" s="17" t="s">
        <v>515</v>
      </c>
      <c r="DC8" s="17" t="s">
        <v>428</v>
      </c>
      <c r="DD8" s="17" t="s">
        <v>384</v>
      </c>
      <c r="DE8" s="17" t="s">
        <v>393</v>
      </c>
      <c r="DF8" s="17" t="s">
        <v>360</v>
      </c>
      <c r="DG8" s="17" t="s">
        <v>416</v>
      </c>
      <c r="DH8" s="17" t="s">
        <v>398</v>
      </c>
      <c r="DI8" s="17" t="s">
        <v>383</v>
      </c>
      <c r="DJ8" s="17" t="s">
        <v>404</v>
      </c>
      <c r="DK8" s="17" t="s">
        <v>470</v>
      </c>
      <c r="DL8" s="17" t="s">
        <v>490</v>
      </c>
      <c r="DM8" s="17" t="s">
        <v>466</v>
      </c>
      <c r="DN8" s="17" t="s">
        <v>362</v>
      </c>
      <c r="DO8" s="17" t="s">
        <v>482</v>
      </c>
      <c r="DP8" s="17" t="s">
        <v>380</v>
      </c>
      <c r="DQ8" s="17" t="s">
        <v>452</v>
      </c>
      <c r="DR8" s="17" t="s">
        <v>454</v>
      </c>
      <c r="DS8" s="17" t="s">
        <v>386</v>
      </c>
      <c r="DT8" s="17" t="s">
        <v>468</v>
      </c>
      <c r="DU8" s="17" t="s">
        <v>487</v>
      </c>
      <c r="DV8" s="17" t="s">
        <v>439</v>
      </c>
      <c r="DW8" s="17" t="s">
        <v>450</v>
      </c>
      <c r="DX8" s="17" t="s">
        <v>465</v>
      </c>
      <c r="DY8" s="17" t="s">
        <v>359</v>
      </c>
      <c r="DZ8" s="17" t="s">
        <v>446</v>
      </c>
      <c r="EA8" s="17" t="s">
        <v>394</v>
      </c>
      <c r="EB8" s="17" t="s">
        <v>455</v>
      </c>
      <c r="EC8" s="17" t="s">
        <v>492</v>
      </c>
      <c r="ED8" s="17" t="s">
        <v>378</v>
      </c>
      <c r="EE8" s="17" t="s">
        <v>494</v>
      </c>
      <c r="EF8" s="17" t="s">
        <v>440</v>
      </c>
      <c r="EG8" s="17" t="s">
        <v>415</v>
      </c>
      <c r="EH8" s="17" t="s">
        <v>480</v>
      </c>
      <c r="EI8" s="17" t="s">
        <v>432</v>
      </c>
      <c r="EJ8" s="17" t="s">
        <v>361</v>
      </c>
      <c r="EK8" s="17" t="s">
        <v>392</v>
      </c>
      <c r="EL8" s="17" t="s">
        <v>488</v>
      </c>
      <c r="EM8" s="17" t="s">
        <v>461</v>
      </c>
      <c r="EN8" s="17" t="s">
        <v>430</v>
      </c>
      <c r="EO8" s="17" t="s">
        <v>427</v>
      </c>
      <c r="EP8" s="17" t="s">
        <v>479</v>
      </c>
      <c r="EQ8" s="17" t="s">
        <v>456</v>
      </c>
      <c r="ER8" s="17" t="s">
        <v>444</v>
      </c>
      <c r="ES8" s="17" t="s">
        <v>493</v>
      </c>
      <c r="ET8" s="17" t="s">
        <v>425</v>
      </c>
      <c r="EU8" s="17" t="s">
        <v>501</v>
      </c>
      <c r="EV8" s="17" t="s">
        <v>484</v>
      </c>
      <c r="EW8" s="17" t="s">
        <v>472</v>
      </c>
      <c r="EX8" s="17" t="s">
        <v>481</v>
      </c>
      <c r="EY8" s="17" t="s">
        <v>489</v>
      </c>
      <c r="EZ8" s="17" t="s">
        <v>473</v>
      </c>
      <c r="FA8" s="17" t="s">
        <v>426</v>
      </c>
      <c r="FB8" s="17" t="s">
        <v>500</v>
      </c>
      <c r="FC8" s="17" t="s">
        <v>370</v>
      </c>
      <c r="FD8" s="17" t="s">
        <v>449</v>
      </c>
      <c r="FE8" s="17" t="s">
        <v>483</v>
      </c>
      <c r="FF8" s="17" t="s">
        <v>390</v>
      </c>
      <c r="FG8" s="17" t="s">
        <v>412</v>
      </c>
      <c r="FH8" s="17" t="s">
        <v>475</v>
      </c>
      <c r="FI8" s="17" t="s">
        <v>474</v>
      </c>
      <c r="FJ8" s="17" t="s">
        <v>517</v>
      </c>
      <c r="FK8" s="17" t="s">
        <v>379</v>
      </c>
      <c r="FL8" s="17" t="s">
        <v>471</v>
      </c>
      <c r="FM8" s="17" t="s">
        <v>507</v>
      </c>
      <c r="FN8" s="17" t="s">
        <v>503</v>
      </c>
      <c r="FO8" s="17" t="s">
        <v>496</v>
      </c>
      <c r="FP8" s="17" t="s">
        <v>502</v>
      </c>
      <c r="FQ8" s="17" t="s">
        <v>557</v>
      </c>
      <c r="FR8" s="17" t="s">
        <v>531</v>
      </c>
      <c r="FS8" s="17" t="s">
        <v>498</v>
      </c>
      <c r="FT8" s="17" t="s">
        <v>533</v>
      </c>
      <c r="FU8" s="17" t="s">
        <v>506</v>
      </c>
      <c r="FV8" s="17" t="s">
        <v>485</v>
      </c>
      <c r="FW8" s="17" t="s">
        <v>534</v>
      </c>
      <c r="FX8" s="17" t="s">
        <v>459</v>
      </c>
      <c r="FY8" s="17" t="s">
        <v>451</v>
      </c>
      <c r="FZ8" s="17" t="s">
        <v>528</v>
      </c>
      <c r="GA8" s="17" t="s">
        <v>460</v>
      </c>
      <c r="GB8" s="17" t="s">
        <v>495</v>
      </c>
      <c r="GC8" s="17" t="s">
        <v>532</v>
      </c>
      <c r="GD8" s="17" t="s">
        <v>504</v>
      </c>
      <c r="GE8" s="17" t="s">
        <v>509</v>
      </c>
      <c r="GF8" s="17" t="s">
        <v>433</v>
      </c>
      <c r="GG8" s="17" t="s">
        <v>543</v>
      </c>
      <c r="GH8" s="17" t="s">
        <v>478</v>
      </c>
      <c r="GI8" s="17" t="s">
        <v>469</v>
      </c>
      <c r="GJ8" s="17" t="s">
        <v>510</v>
      </c>
      <c r="GK8" s="17" t="s">
        <v>540</v>
      </c>
      <c r="GL8" s="17" t="s">
        <v>467</v>
      </c>
      <c r="GM8" s="17" t="s">
        <v>520</v>
      </c>
      <c r="GN8" s="17" t="s">
        <v>486</v>
      </c>
      <c r="GO8" s="17" t="s">
        <v>516</v>
      </c>
      <c r="GP8" s="17" t="s">
        <v>512</v>
      </c>
      <c r="GQ8" s="17" t="s">
        <v>445</v>
      </c>
      <c r="GR8" s="17" t="s">
        <v>497</v>
      </c>
      <c r="GS8" s="17" t="s">
        <v>547</v>
      </c>
      <c r="GT8" s="17" t="s">
        <v>491</v>
      </c>
      <c r="GU8" s="17" t="s">
        <v>539</v>
      </c>
      <c r="GV8" s="17" t="s">
        <v>554</v>
      </c>
      <c r="GW8" s="17" t="s">
        <v>530</v>
      </c>
      <c r="GX8" s="17" t="s">
        <v>499</v>
      </c>
      <c r="GY8" s="17" t="s">
        <v>544</v>
      </c>
      <c r="GZ8" s="17" t="s">
        <v>555</v>
      </c>
      <c r="HA8" s="17" t="s">
        <v>522</v>
      </c>
      <c r="HB8" s="17" t="s">
        <v>541</v>
      </c>
      <c r="HC8" s="17" t="s">
        <v>575</v>
      </c>
      <c r="HD8" s="17" t="s">
        <v>550</v>
      </c>
      <c r="HE8" s="17" t="s">
        <v>546</v>
      </c>
      <c r="HF8" s="17" t="s">
        <v>511</v>
      </c>
      <c r="HG8" s="17" t="s">
        <v>464</v>
      </c>
      <c r="HH8" s="17" t="s">
        <v>561</v>
      </c>
      <c r="HI8" s="17" t="s">
        <v>529</v>
      </c>
      <c r="HJ8" s="17" t="s">
        <v>463</v>
      </c>
      <c r="HK8" s="17" t="s">
        <v>549</v>
      </c>
      <c r="HL8" s="17" t="s">
        <v>536</v>
      </c>
      <c r="HM8" s="17" t="s">
        <v>518</v>
      </c>
      <c r="HN8" s="17" t="s">
        <v>458</v>
      </c>
      <c r="HO8" s="17" t="s">
        <v>508</v>
      </c>
      <c r="HP8" s="17" t="s">
        <v>537</v>
      </c>
      <c r="HQ8" s="17" t="s">
        <v>538</v>
      </c>
      <c r="HR8" s="17" t="s">
        <v>524</v>
      </c>
      <c r="HS8" s="17" t="s">
        <v>514</v>
      </c>
      <c r="HT8" s="17" t="s">
        <v>523</v>
      </c>
      <c r="HU8" s="17" t="s">
        <v>526</v>
      </c>
      <c r="HV8" s="17" t="s">
        <v>558</v>
      </c>
      <c r="HW8" s="17" t="s">
        <v>505</v>
      </c>
      <c r="HX8" s="17" t="s">
        <v>568</v>
      </c>
      <c r="HY8" s="17" t="s">
        <v>525</v>
      </c>
      <c r="HZ8" s="17" t="s">
        <v>567</v>
      </c>
      <c r="IA8" s="17" t="s">
        <v>579</v>
      </c>
      <c r="IB8" s="17" t="s">
        <v>519</v>
      </c>
      <c r="IC8" s="17" t="s">
        <v>565</v>
      </c>
      <c r="ID8" s="17" t="s">
        <v>513</v>
      </c>
      <c r="IE8" s="17" t="s">
        <v>564</v>
      </c>
      <c r="IF8" s="17" t="s">
        <v>578</v>
      </c>
      <c r="IG8" s="17" t="s">
        <v>527</v>
      </c>
      <c r="IH8" s="17" t="s">
        <v>559</v>
      </c>
      <c r="II8" s="17" t="s">
        <v>563</v>
      </c>
      <c r="IJ8" s="17" t="s">
        <v>584</v>
      </c>
      <c r="IK8" s="17" t="s">
        <v>577</v>
      </c>
      <c r="IL8" s="17" t="s">
        <v>521</v>
      </c>
      <c r="IM8" s="17" t="s">
        <v>573</v>
      </c>
      <c r="IN8" s="17" t="s">
        <v>551</v>
      </c>
      <c r="IO8" s="17" t="s">
        <v>566</v>
      </c>
      <c r="IP8" s="17" t="s">
        <v>535</v>
      </c>
      <c r="IQ8" s="17" t="s">
        <v>542</v>
      </c>
      <c r="IR8" s="17" t="s">
        <v>580</v>
      </c>
      <c r="IS8" s="17" t="s">
        <v>545</v>
      </c>
      <c r="IT8" s="17" t="s">
        <v>587</v>
      </c>
      <c r="IU8" s="17" t="s">
        <v>576</v>
      </c>
      <c r="IV8" s="17" t="s">
        <v>593</v>
      </c>
      <c r="IW8" s="17" t="s">
        <v>582</v>
      </c>
      <c r="IX8" s="17" t="s">
        <v>548</v>
      </c>
      <c r="IY8" s="17" t="s">
        <v>560</v>
      </c>
      <c r="IZ8" s="17" t="s">
        <v>589</v>
      </c>
      <c r="JA8" s="17" t="s">
        <v>581</v>
      </c>
      <c r="JB8" s="17" t="s">
        <v>552</v>
      </c>
      <c r="JC8" s="17" t="s">
        <v>570</v>
      </c>
      <c r="JD8" s="17" t="s">
        <v>569</v>
      </c>
      <c r="JE8" s="17" t="s">
        <v>585</v>
      </c>
      <c r="JF8" s="17" t="s">
        <v>574</v>
      </c>
      <c r="JG8" s="17" t="s">
        <v>562</v>
      </c>
      <c r="JH8" s="17" t="s">
        <v>556</v>
      </c>
      <c r="JI8" s="17" t="s">
        <v>572</v>
      </c>
      <c r="JJ8" s="17" t="s">
        <v>553</v>
      </c>
      <c r="JK8" s="17" t="s">
        <v>600</v>
      </c>
      <c r="JL8" s="17" t="s">
        <v>588</v>
      </c>
      <c r="JM8" s="17" t="s">
        <v>590</v>
      </c>
      <c r="JN8" s="17" t="s">
        <v>598</v>
      </c>
      <c r="JO8" s="17" t="s">
        <v>607</v>
      </c>
      <c r="JP8" s="17" t="s">
        <v>597</v>
      </c>
      <c r="JQ8" s="17" t="s">
        <v>571</v>
      </c>
      <c r="JR8" s="17" t="s">
        <v>594</v>
      </c>
      <c r="JS8" s="17" t="s">
        <v>599</v>
      </c>
      <c r="JT8" s="17" t="s">
        <v>601</v>
      </c>
      <c r="JU8" s="17" t="s">
        <v>591</v>
      </c>
      <c r="JV8" s="17" t="s">
        <v>583</v>
      </c>
      <c r="JW8" s="17" t="s">
        <v>595</v>
      </c>
      <c r="JX8" s="17" t="s">
        <v>606</v>
      </c>
      <c r="JY8" s="17" t="s">
        <v>586</v>
      </c>
      <c r="JZ8" s="17" t="s">
        <v>592</v>
      </c>
      <c r="KA8" s="17" t="s">
        <v>602</v>
      </c>
      <c r="KB8" s="17" t="s">
        <v>596</v>
      </c>
      <c r="KC8" s="17" t="s">
        <v>608</v>
      </c>
      <c r="KD8" s="17" t="s">
        <v>605</v>
      </c>
      <c r="KE8" s="17" t="s">
        <v>604</v>
      </c>
      <c r="KF8" s="17" t="s">
        <v>610</v>
      </c>
      <c r="KG8" s="17" t="s">
        <v>603</v>
      </c>
      <c r="KH8" s="17" t="s">
        <v>609</v>
      </c>
      <c r="KI8" s="17" t="s">
        <v>611</v>
      </c>
      <c r="KJ8" s="17" t="s">
        <v>612</v>
      </c>
      <c r="KK8" s="17" t="s">
        <v>613</v>
      </c>
    </row>
    <row r="9" spans="1:297" ht="15.6" x14ac:dyDescent="0.3">
      <c r="A9" s="25" t="s">
        <v>333</v>
      </c>
      <c r="B9" s="25" t="s">
        <v>617</v>
      </c>
      <c r="C9" s="17" t="s">
        <v>325</v>
      </c>
      <c r="D9" s="17" t="s">
        <v>342</v>
      </c>
      <c r="E9" s="17" t="s">
        <v>331</v>
      </c>
      <c r="F9" s="17" t="s">
        <v>341</v>
      </c>
      <c r="G9" s="17" t="s">
        <v>365</v>
      </c>
      <c r="H9" s="17" t="s">
        <v>364</v>
      </c>
      <c r="I9" s="17" t="s">
        <v>338</v>
      </c>
      <c r="J9" s="17" t="s">
        <v>319</v>
      </c>
      <c r="K9" s="17" t="s">
        <v>369</v>
      </c>
      <c r="L9" s="17" t="s">
        <v>408</v>
      </c>
      <c r="M9" s="17" t="s">
        <v>327</v>
      </c>
      <c r="N9" s="17" t="s">
        <v>363</v>
      </c>
      <c r="O9" s="17" t="s">
        <v>329</v>
      </c>
      <c r="P9" s="17" t="s">
        <v>357</v>
      </c>
      <c r="Q9" s="17" t="s">
        <v>351</v>
      </c>
      <c r="R9" s="17" t="s">
        <v>353</v>
      </c>
      <c r="S9" s="17" t="s">
        <v>381</v>
      </c>
      <c r="T9" s="17" t="s">
        <v>326</v>
      </c>
      <c r="U9" s="17" t="s">
        <v>395</v>
      </c>
      <c r="V9" s="17" t="s">
        <v>352</v>
      </c>
      <c r="W9" s="17" t="s">
        <v>410</v>
      </c>
      <c r="X9" s="17" t="s">
        <v>323</v>
      </c>
      <c r="Y9" s="17" t="s">
        <v>376</v>
      </c>
      <c r="Z9" s="17" t="s">
        <v>389</v>
      </c>
      <c r="AA9" s="17" t="s">
        <v>324</v>
      </c>
      <c r="AB9" s="17" t="s">
        <v>337</v>
      </c>
      <c r="AC9" s="17" t="s">
        <v>435</v>
      </c>
      <c r="AD9" s="17" t="s">
        <v>321</v>
      </c>
      <c r="AE9" s="17" t="s">
        <v>322</v>
      </c>
      <c r="AF9" s="17" t="s">
        <v>409</v>
      </c>
      <c r="AG9" s="17" t="s">
        <v>317</v>
      </c>
      <c r="AH9" s="17" t="s">
        <v>402</v>
      </c>
      <c r="AI9" s="17" t="s">
        <v>320</v>
      </c>
      <c r="AJ9" s="17" t="s">
        <v>397</v>
      </c>
      <c r="AK9" s="17" t="s">
        <v>384</v>
      </c>
      <c r="AL9" s="17" t="s">
        <v>367</v>
      </c>
      <c r="AM9" s="17" t="s">
        <v>396</v>
      </c>
      <c r="AN9" s="17" t="s">
        <v>348</v>
      </c>
      <c r="AO9" s="17" t="s">
        <v>344</v>
      </c>
      <c r="AP9" s="17" t="s">
        <v>354</v>
      </c>
      <c r="AQ9" s="19" t="s">
        <v>343</v>
      </c>
      <c r="AR9" s="17" t="s">
        <v>418</v>
      </c>
      <c r="AS9" s="17" t="s">
        <v>436</v>
      </c>
      <c r="AT9" s="17" t="s">
        <v>372</v>
      </c>
      <c r="AU9" s="17" t="s">
        <v>328</v>
      </c>
      <c r="AV9" s="17" t="s">
        <v>371</v>
      </c>
      <c r="AW9" s="17" t="s">
        <v>407</v>
      </c>
      <c r="AX9" s="17" t="s">
        <v>358</v>
      </c>
      <c r="AY9" s="17" t="s">
        <v>332</v>
      </c>
      <c r="AZ9" s="17" t="s">
        <v>399</v>
      </c>
      <c r="BA9" s="17" t="s">
        <v>345</v>
      </c>
      <c r="BB9" s="17" t="s">
        <v>360</v>
      </c>
      <c r="BC9" s="17" t="s">
        <v>382</v>
      </c>
      <c r="BD9" s="17" t="s">
        <v>419</v>
      </c>
      <c r="BE9" s="17" t="s">
        <v>434</v>
      </c>
      <c r="BF9" s="17" t="s">
        <v>401</v>
      </c>
      <c r="BG9" s="17" t="s">
        <v>441</v>
      </c>
      <c r="BH9" s="17" t="s">
        <v>422</v>
      </c>
      <c r="BI9" s="17" t="s">
        <v>336</v>
      </c>
      <c r="BJ9" s="17" t="s">
        <v>429</v>
      </c>
      <c r="BK9" s="17" t="s">
        <v>355</v>
      </c>
      <c r="BL9" s="17" t="s">
        <v>400</v>
      </c>
      <c r="BM9" s="17" t="s">
        <v>346</v>
      </c>
      <c r="BN9" s="17" t="s">
        <v>438</v>
      </c>
      <c r="BO9" s="17" t="s">
        <v>405</v>
      </c>
      <c r="BP9" s="17" t="s">
        <v>447</v>
      </c>
      <c r="BQ9" s="17" t="s">
        <v>347</v>
      </c>
      <c r="BR9" s="17" t="s">
        <v>334</v>
      </c>
      <c r="BS9" s="17" t="s">
        <v>383</v>
      </c>
      <c r="BT9" s="17" t="s">
        <v>335</v>
      </c>
      <c r="BU9" s="17" t="s">
        <v>374</v>
      </c>
      <c r="BV9" s="17" t="s">
        <v>416</v>
      </c>
      <c r="BW9" s="17" t="s">
        <v>417</v>
      </c>
      <c r="BX9" s="17" t="s">
        <v>406</v>
      </c>
      <c r="BY9" s="17" t="s">
        <v>385</v>
      </c>
      <c r="BZ9" s="17" t="s">
        <v>423</v>
      </c>
      <c r="CA9" s="17" t="s">
        <v>362</v>
      </c>
      <c r="CB9" s="17" t="s">
        <v>424</v>
      </c>
      <c r="CC9" s="17" t="s">
        <v>427</v>
      </c>
      <c r="CD9" s="17" t="s">
        <v>393</v>
      </c>
      <c r="CE9" s="17" t="s">
        <v>398</v>
      </c>
      <c r="CF9" s="17" t="s">
        <v>478</v>
      </c>
      <c r="CG9" s="17" t="s">
        <v>339</v>
      </c>
      <c r="CH9" s="17" t="s">
        <v>373</v>
      </c>
      <c r="CI9" s="17" t="s">
        <v>462</v>
      </c>
      <c r="CJ9" s="17" t="s">
        <v>454</v>
      </c>
      <c r="CK9" s="17" t="s">
        <v>448</v>
      </c>
      <c r="CL9" s="17" t="s">
        <v>366</v>
      </c>
      <c r="CM9" s="17" t="s">
        <v>386</v>
      </c>
      <c r="CN9" s="17" t="s">
        <v>411</v>
      </c>
      <c r="CO9" s="17" t="s">
        <v>452</v>
      </c>
      <c r="CP9" s="17" t="s">
        <v>466</v>
      </c>
      <c r="CQ9" s="17" t="s">
        <v>415</v>
      </c>
      <c r="CR9" s="17" t="s">
        <v>349</v>
      </c>
      <c r="CS9" s="17" t="s">
        <v>356</v>
      </c>
      <c r="CT9" s="17" t="s">
        <v>391</v>
      </c>
      <c r="CU9" s="17" t="s">
        <v>377</v>
      </c>
      <c r="CV9" s="17" t="s">
        <v>340</v>
      </c>
      <c r="CW9" s="17" t="s">
        <v>359</v>
      </c>
      <c r="CX9" s="17" t="s">
        <v>428</v>
      </c>
      <c r="CY9" s="17" t="s">
        <v>330</v>
      </c>
      <c r="CZ9" s="17" t="s">
        <v>495</v>
      </c>
      <c r="DA9" s="17" t="s">
        <v>474</v>
      </c>
      <c r="DB9" s="17" t="s">
        <v>394</v>
      </c>
      <c r="DC9" s="17" t="s">
        <v>375</v>
      </c>
      <c r="DD9" s="17" t="s">
        <v>457</v>
      </c>
      <c r="DE9" s="17" t="s">
        <v>494</v>
      </c>
      <c r="DF9" s="17" t="s">
        <v>361</v>
      </c>
      <c r="DG9" s="17" t="s">
        <v>446</v>
      </c>
      <c r="DH9" s="17" t="s">
        <v>421</v>
      </c>
      <c r="DI9" s="17" t="s">
        <v>443</v>
      </c>
      <c r="DJ9" s="17" t="s">
        <v>368</v>
      </c>
      <c r="DK9" s="17" t="s">
        <v>379</v>
      </c>
      <c r="DL9" s="17" t="s">
        <v>485</v>
      </c>
      <c r="DM9" s="17" t="s">
        <v>479</v>
      </c>
      <c r="DN9" s="17" t="s">
        <v>450</v>
      </c>
      <c r="DO9" s="17" t="s">
        <v>437</v>
      </c>
      <c r="DP9" s="17" t="s">
        <v>477</v>
      </c>
      <c r="DQ9" s="17" t="s">
        <v>442</v>
      </c>
      <c r="DR9" s="17" t="s">
        <v>404</v>
      </c>
      <c r="DS9" s="17" t="s">
        <v>350</v>
      </c>
      <c r="DT9" s="17" t="s">
        <v>453</v>
      </c>
      <c r="DU9" s="17" t="s">
        <v>403</v>
      </c>
      <c r="DV9" s="17" t="s">
        <v>456</v>
      </c>
      <c r="DW9" s="17" t="s">
        <v>439</v>
      </c>
      <c r="DX9" s="17" t="s">
        <v>501</v>
      </c>
      <c r="DY9" s="17" t="s">
        <v>493</v>
      </c>
      <c r="DZ9" s="17" t="s">
        <v>388</v>
      </c>
      <c r="EA9" s="17" t="s">
        <v>496</v>
      </c>
      <c r="EB9" s="17" t="s">
        <v>440</v>
      </c>
      <c r="EC9" s="17" t="s">
        <v>432</v>
      </c>
      <c r="ED9" s="17" t="s">
        <v>488</v>
      </c>
      <c r="EE9" s="17" t="s">
        <v>482</v>
      </c>
      <c r="EF9" s="17" t="s">
        <v>455</v>
      </c>
      <c r="EG9" s="17" t="s">
        <v>387</v>
      </c>
      <c r="EH9" s="17" t="s">
        <v>484</v>
      </c>
      <c r="EI9" s="17" t="s">
        <v>412</v>
      </c>
      <c r="EJ9" s="17" t="s">
        <v>473</v>
      </c>
      <c r="EK9" s="17" t="s">
        <v>476</v>
      </c>
      <c r="EL9" s="17" t="s">
        <v>487</v>
      </c>
      <c r="EM9" s="17" t="s">
        <v>431</v>
      </c>
      <c r="EN9" s="17" t="s">
        <v>425</v>
      </c>
      <c r="EO9" s="17" t="s">
        <v>509</v>
      </c>
      <c r="EP9" s="17" t="s">
        <v>492</v>
      </c>
      <c r="EQ9" s="17" t="s">
        <v>378</v>
      </c>
      <c r="ER9" s="17" t="s">
        <v>459</v>
      </c>
      <c r="ES9" s="17" t="s">
        <v>420</v>
      </c>
      <c r="ET9" s="17" t="s">
        <v>480</v>
      </c>
      <c r="EU9" s="17" t="s">
        <v>370</v>
      </c>
      <c r="EV9" s="17" t="s">
        <v>468</v>
      </c>
      <c r="EW9" s="17" t="s">
        <v>392</v>
      </c>
      <c r="EX9" s="17" t="s">
        <v>461</v>
      </c>
      <c r="EY9" s="17" t="s">
        <v>413</v>
      </c>
      <c r="EZ9" s="17" t="s">
        <v>470</v>
      </c>
      <c r="FA9" s="17" t="s">
        <v>430</v>
      </c>
      <c r="FB9" s="17" t="s">
        <v>426</v>
      </c>
      <c r="FC9" s="17" t="s">
        <v>449</v>
      </c>
      <c r="FD9" s="17" t="s">
        <v>544</v>
      </c>
      <c r="FE9" s="17" t="s">
        <v>529</v>
      </c>
      <c r="FF9" s="17" t="s">
        <v>540</v>
      </c>
      <c r="FG9" s="17" t="s">
        <v>500</v>
      </c>
      <c r="FH9" s="17" t="s">
        <v>515</v>
      </c>
      <c r="FI9" s="17" t="s">
        <v>467</v>
      </c>
      <c r="FJ9" s="17" t="s">
        <v>547</v>
      </c>
      <c r="FK9" s="17" t="s">
        <v>380</v>
      </c>
      <c r="FL9" s="17" t="s">
        <v>444</v>
      </c>
      <c r="FM9" s="17" t="s">
        <v>463</v>
      </c>
      <c r="FN9" s="17" t="s">
        <v>511</v>
      </c>
      <c r="FO9" s="17" t="s">
        <v>518</v>
      </c>
      <c r="FP9" s="17" t="s">
        <v>534</v>
      </c>
      <c r="FQ9" s="17" t="s">
        <v>502</v>
      </c>
      <c r="FR9" s="17" t="s">
        <v>531</v>
      </c>
      <c r="FS9" s="17" t="s">
        <v>469</v>
      </c>
      <c r="FT9" s="17" t="s">
        <v>490</v>
      </c>
      <c r="FU9" s="17" t="s">
        <v>512</v>
      </c>
      <c r="FV9" s="17" t="s">
        <v>530</v>
      </c>
      <c r="FW9" s="17" t="s">
        <v>481</v>
      </c>
      <c r="FX9" s="17" t="s">
        <v>414</v>
      </c>
      <c r="FY9" s="17" t="s">
        <v>507</v>
      </c>
      <c r="FZ9" s="17" t="s">
        <v>528</v>
      </c>
      <c r="GA9" s="17" t="s">
        <v>475</v>
      </c>
      <c r="GB9" s="17" t="s">
        <v>497</v>
      </c>
      <c r="GC9" s="17" t="s">
        <v>517</v>
      </c>
      <c r="GD9" s="17" t="s">
        <v>516</v>
      </c>
      <c r="GE9" s="17" t="s">
        <v>504</v>
      </c>
      <c r="GF9" s="17" t="s">
        <v>503</v>
      </c>
      <c r="GG9" s="17" t="s">
        <v>549</v>
      </c>
      <c r="GH9" s="17" t="s">
        <v>471</v>
      </c>
      <c r="GI9" s="17" t="s">
        <v>465</v>
      </c>
      <c r="GJ9" s="17" t="s">
        <v>390</v>
      </c>
      <c r="GK9" s="17" t="s">
        <v>486</v>
      </c>
      <c r="GL9" s="17" t="s">
        <v>550</v>
      </c>
      <c r="GM9" s="17" t="s">
        <v>491</v>
      </c>
      <c r="GN9" s="17" t="s">
        <v>537</v>
      </c>
      <c r="GO9" s="17" t="s">
        <v>565</v>
      </c>
      <c r="GP9" s="17" t="s">
        <v>568</v>
      </c>
      <c r="GQ9" s="17" t="s">
        <v>460</v>
      </c>
      <c r="GR9" s="17" t="s">
        <v>551</v>
      </c>
      <c r="GS9" s="17" t="s">
        <v>499</v>
      </c>
      <c r="GT9" s="17" t="s">
        <v>541</v>
      </c>
      <c r="GU9" s="17" t="s">
        <v>575</v>
      </c>
      <c r="GV9" s="17" t="s">
        <v>532</v>
      </c>
      <c r="GW9" s="17" t="s">
        <v>522</v>
      </c>
      <c r="GX9" s="17" t="s">
        <v>533</v>
      </c>
      <c r="GY9" s="17" t="s">
        <v>472</v>
      </c>
      <c r="GZ9" s="17" t="s">
        <v>508</v>
      </c>
      <c r="HA9" s="17" t="s">
        <v>489</v>
      </c>
      <c r="HB9" s="17" t="s">
        <v>524</v>
      </c>
      <c r="HC9" s="17" t="s">
        <v>510</v>
      </c>
      <c r="HD9" s="17" t="s">
        <v>520</v>
      </c>
      <c r="HE9" s="17" t="s">
        <v>445</v>
      </c>
      <c r="HF9" s="17" t="s">
        <v>536</v>
      </c>
      <c r="HG9" s="17" t="s">
        <v>527</v>
      </c>
      <c r="HH9" s="17" t="s">
        <v>514</v>
      </c>
      <c r="HI9" s="17" t="s">
        <v>561</v>
      </c>
      <c r="HJ9" s="17" t="s">
        <v>554</v>
      </c>
      <c r="HK9" s="17" t="s">
        <v>498</v>
      </c>
      <c r="HL9" s="17" t="s">
        <v>564</v>
      </c>
      <c r="HM9" s="17" t="s">
        <v>523</v>
      </c>
      <c r="HN9" s="17" t="s">
        <v>451</v>
      </c>
      <c r="HO9" s="17" t="s">
        <v>464</v>
      </c>
      <c r="HP9" s="17" t="s">
        <v>506</v>
      </c>
      <c r="HQ9" s="17" t="s">
        <v>543</v>
      </c>
      <c r="HR9" s="17" t="s">
        <v>526</v>
      </c>
      <c r="HS9" s="17" t="s">
        <v>505</v>
      </c>
      <c r="HT9" s="17" t="s">
        <v>521</v>
      </c>
      <c r="HU9" s="17" t="s">
        <v>548</v>
      </c>
      <c r="HV9" s="17" t="s">
        <v>558</v>
      </c>
      <c r="HW9" s="17" t="s">
        <v>513</v>
      </c>
      <c r="HX9" s="17" t="s">
        <v>573</v>
      </c>
      <c r="HY9" s="17" t="s">
        <v>563</v>
      </c>
      <c r="HZ9" s="17" t="s">
        <v>538</v>
      </c>
      <c r="IA9" s="17" t="s">
        <v>458</v>
      </c>
      <c r="IB9" s="17" t="s">
        <v>559</v>
      </c>
      <c r="IC9" s="17" t="s">
        <v>433</v>
      </c>
      <c r="ID9" s="17" t="s">
        <v>535</v>
      </c>
      <c r="IE9" s="17" t="s">
        <v>577</v>
      </c>
      <c r="IF9" s="17" t="s">
        <v>539</v>
      </c>
      <c r="IG9" s="17" t="s">
        <v>567</v>
      </c>
      <c r="IH9" s="17" t="s">
        <v>566</v>
      </c>
      <c r="II9" s="17" t="s">
        <v>519</v>
      </c>
      <c r="IJ9" s="17" t="s">
        <v>555</v>
      </c>
      <c r="IK9" s="17" t="s">
        <v>579</v>
      </c>
      <c r="IL9" s="17" t="s">
        <v>578</v>
      </c>
      <c r="IM9" s="17" t="s">
        <v>582</v>
      </c>
      <c r="IN9" s="17" t="s">
        <v>570</v>
      </c>
      <c r="IO9" s="17" t="s">
        <v>581</v>
      </c>
      <c r="IP9" s="17" t="s">
        <v>576</v>
      </c>
      <c r="IQ9" s="17" t="s">
        <v>557</v>
      </c>
      <c r="IR9" s="17" t="s">
        <v>525</v>
      </c>
      <c r="IS9" s="17" t="s">
        <v>546</v>
      </c>
      <c r="IT9" s="17" t="s">
        <v>542</v>
      </c>
      <c r="IU9" s="17" t="s">
        <v>483</v>
      </c>
      <c r="IV9" s="17" t="s">
        <v>587</v>
      </c>
      <c r="IW9" s="17" t="s">
        <v>560</v>
      </c>
      <c r="IX9" s="17" t="s">
        <v>572</v>
      </c>
      <c r="IY9" s="17" t="s">
        <v>584</v>
      </c>
      <c r="IZ9" s="17" t="s">
        <v>588</v>
      </c>
      <c r="JA9" s="17" t="s">
        <v>574</v>
      </c>
      <c r="JB9" s="17" t="s">
        <v>569</v>
      </c>
      <c r="JC9" s="17" t="s">
        <v>556</v>
      </c>
      <c r="JD9" s="17" t="s">
        <v>589</v>
      </c>
      <c r="JE9" s="17" t="s">
        <v>585</v>
      </c>
      <c r="JF9" s="17" t="s">
        <v>595</v>
      </c>
      <c r="JG9" s="17" t="s">
        <v>552</v>
      </c>
      <c r="JH9" s="17" t="s">
        <v>553</v>
      </c>
      <c r="JI9" s="17" t="s">
        <v>598</v>
      </c>
      <c r="JJ9" s="17" t="s">
        <v>562</v>
      </c>
      <c r="JK9" s="17" t="s">
        <v>590</v>
      </c>
      <c r="JL9" s="17" t="s">
        <v>571</v>
      </c>
      <c r="JM9" s="17" t="s">
        <v>591</v>
      </c>
      <c r="JN9" s="17" t="s">
        <v>597</v>
      </c>
      <c r="JO9" s="17" t="s">
        <v>593</v>
      </c>
      <c r="JP9" s="17" t="s">
        <v>545</v>
      </c>
      <c r="JQ9" s="17" t="s">
        <v>580</v>
      </c>
      <c r="JR9" s="17" t="s">
        <v>586</v>
      </c>
      <c r="JS9" s="17" t="s">
        <v>606</v>
      </c>
      <c r="JT9" s="17" t="s">
        <v>583</v>
      </c>
      <c r="JU9" s="17" t="s">
        <v>594</v>
      </c>
      <c r="JV9" s="17" t="s">
        <v>601</v>
      </c>
      <c r="JW9" s="17" t="s">
        <v>592</v>
      </c>
      <c r="JX9" s="17" t="s">
        <v>600</v>
      </c>
      <c r="JY9" s="17" t="s">
        <v>607</v>
      </c>
      <c r="JZ9" s="17" t="s">
        <v>603</v>
      </c>
      <c r="KA9" s="17" t="s">
        <v>608</v>
      </c>
      <c r="KB9" s="17" t="s">
        <v>605</v>
      </c>
      <c r="KC9" s="17" t="s">
        <v>599</v>
      </c>
      <c r="KD9" s="17" t="s">
        <v>596</v>
      </c>
      <c r="KE9" s="17" t="s">
        <v>602</v>
      </c>
      <c r="KF9" s="17" t="s">
        <v>604</v>
      </c>
      <c r="KG9" s="17" t="s">
        <v>610</v>
      </c>
      <c r="KH9" s="17" t="s">
        <v>609</v>
      </c>
      <c r="KI9" s="17" t="s">
        <v>611</v>
      </c>
      <c r="KJ9" s="17" t="s">
        <v>612</v>
      </c>
      <c r="KK9" s="17" t="s">
        <v>613</v>
      </c>
    </row>
    <row r="10" spans="1:297" ht="15.6" x14ac:dyDescent="0.3">
      <c r="A10" s="25" t="s">
        <v>322</v>
      </c>
      <c r="B10" s="25" t="s">
        <v>618</v>
      </c>
      <c r="C10" s="17" t="s">
        <v>320</v>
      </c>
      <c r="D10" s="17" t="s">
        <v>332</v>
      </c>
      <c r="E10" s="17" t="s">
        <v>331</v>
      </c>
      <c r="F10" s="17" t="s">
        <v>323</v>
      </c>
      <c r="G10" s="17" t="s">
        <v>342</v>
      </c>
      <c r="H10" s="17" t="s">
        <v>327</v>
      </c>
      <c r="I10" s="17" t="s">
        <v>353</v>
      </c>
      <c r="J10" s="17" t="s">
        <v>328</v>
      </c>
      <c r="K10" s="17" t="s">
        <v>341</v>
      </c>
      <c r="L10" s="17" t="s">
        <v>326</v>
      </c>
      <c r="M10" s="17" t="s">
        <v>329</v>
      </c>
      <c r="N10" s="17" t="s">
        <v>324</v>
      </c>
      <c r="O10" s="17" t="s">
        <v>348</v>
      </c>
      <c r="P10" s="17" t="s">
        <v>325</v>
      </c>
      <c r="Q10" s="17" t="s">
        <v>321</v>
      </c>
      <c r="R10" s="17" t="s">
        <v>343</v>
      </c>
      <c r="S10" s="17" t="s">
        <v>357</v>
      </c>
      <c r="T10" s="17" t="s">
        <v>352</v>
      </c>
      <c r="U10" s="17" t="s">
        <v>363</v>
      </c>
      <c r="V10" s="17" t="s">
        <v>351</v>
      </c>
      <c r="W10" s="17" t="s">
        <v>317</v>
      </c>
      <c r="X10" s="17" t="s">
        <v>336</v>
      </c>
      <c r="Y10" s="17" t="s">
        <v>368</v>
      </c>
      <c r="Z10" s="17" t="s">
        <v>354</v>
      </c>
      <c r="AA10" s="17" t="s">
        <v>365</v>
      </c>
      <c r="AB10" s="17" t="s">
        <v>334</v>
      </c>
      <c r="AC10" s="17" t="s">
        <v>337</v>
      </c>
      <c r="AD10" s="17" t="s">
        <v>319</v>
      </c>
      <c r="AE10" s="17" t="s">
        <v>369</v>
      </c>
      <c r="AF10" s="17" t="s">
        <v>345</v>
      </c>
      <c r="AG10" s="17" t="s">
        <v>338</v>
      </c>
      <c r="AH10" s="17" t="s">
        <v>381</v>
      </c>
      <c r="AI10" s="17" t="s">
        <v>330</v>
      </c>
      <c r="AJ10" s="17" t="s">
        <v>349</v>
      </c>
      <c r="AK10" s="17" t="s">
        <v>340</v>
      </c>
      <c r="AL10" s="17" t="s">
        <v>377</v>
      </c>
      <c r="AM10" s="17" t="s">
        <v>339</v>
      </c>
      <c r="AN10" s="17" t="s">
        <v>335</v>
      </c>
      <c r="AO10" s="17" t="s">
        <v>431</v>
      </c>
      <c r="AP10" s="17" t="s">
        <v>402</v>
      </c>
      <c r="AQ10" s="19" t="s">
        <v>333</v>
      </c>
      <c r="AR10" s="17" t="s">
        <v>346</v>
      </c>
      <c r="AS10" s="17" t="s">
        <v>356</v>
      </c>
      <c r="AT10" s="17" t="s">
        <v>380</v>
      </c>
      <c r="AU10" s="17" t="s">
        <v>383</v>
      </c>
      <c r="AV10" s="17" t="s">
        <v>372</v>
      </c>
      <c r="AW10" s="17" t="s">
        <v>400</v>
      </c>
      <c r="AX10" s="17" t="s">
        <v>364</v>
      </c>
      <c r="AY10" s="17" t="s">
        <v>418</v>
      </c>
      <c r="AZ10" s="17" t="s">
        <v>386</v>
      </c>
      <c r="BA10" s="17" t="s">
        <v>410</v>
      </c>
      <c r="BB10" s="17" t="s">
        <v>360</v>
      </c>
      <c r="BC10" s="17" t="s">
        <v>429</v>
      </c>
      <c r="BD10" s="17" t="s">
        <v>394</v>
      </c>
      <c r="BE10" s="17" t="s">
        <v>374</v>
      </c>
      <c r="BF10" s="17" t="s">
        <v>389</v>
      </c>
      <c r="BG10" s="17" t="s">
        <v>355</v>
      </c>
      <c r="BH10" s="17" t="s">
        <v>398</v>
      </c>
      <c r="BI10" s="17" t="s">
        <v>358</v>
      </c>
      <c r="BJ10" s="17" t="s">
        <v>441</v>
      </c>
      <c r="BK10" s="17" t="s">
        <v>382</v>
      </c>
      <c r="BL10" s="17" t="s">
        <v>376</v>
      </c>
      <c r="BM10" s="17" t="s">
        <v>442</v>
      </c>
      <c r="BN10" s="17" t="s">
        <v>421</v>
      </c>
      <c r="BO10" s="17" t="s">
        <v>347</v>
      </c>
      <c r="BP10" s="17" t="s">
        <v>414</v>
      </c>
      <c r="BQ10" s="17" t="s">
        <v>399</v>
      </c>
      <c r="BR10" s="17" t="s">
        <v>419</v>
      </c>
      <c r="BS10" s="17" t="s">
        <v>409</v>
      </c>
      <c r="BT10" s="17" t="s">
        <v>393</v>
      </c>
      <c r="BU10" s="17" t="s">
        <v>391</v>
      </c>
      <c r="BV10" s="17" t="s">
        <v>395</v>
      </c>
      <c r="BW10" s="17" t="s">
        <v>422</v>
      </c>
      <c r="BX10" s="17" t="s">
        <v>476</v>
      </c>
      <c r="BY10" s="17" t="s">
        <v>375</v>
      </c>
      <c r="BZ10" s="17" t="s">
        <v>403</v>
      </c>
      <c r="CA10" s="17" t="s">
        <v>367</v>
      </c>
      <c r="CB10" s="17" t="s">
        <v>350</v>
      </c>
      <c r="CC10" s="17" t="s">
        <v>405</v>
      </c>
      <c r="CD10" s="17" t="s">
        <v>392</v>
      </c>
      <c r="CE10" s="17" t="s">
        <v>428</v>
      </c>
      <c r="CF10" s="17" t="s">
        <v>370</v>
      </c>
      <c r="CG10" s="17" t="s">
        <v>438</v>
      </c>
      <c r="CH10" s="17" t="s">
        <v>423</v>
      </c>
      <c r="CI10" s="17" t="s">
        <v>434</v>
      </c>
      <c r="CJ10" s="17" t="s">
        <v>424</v>
      </c>
      <c r="CK10" s="17" t="s">
        <v>373</v>
      </c>
      <c r="CL10" s="17" t="s">
        <v>344</v>
      </c>
      <c r="CM10" s="17" t="s">
        <v>361</v>
      </c>
      <c r="CN10" s="17" t="s">
        <v>448</v>
      </c>
      <c r="CO10" s="17" t="s">
        <v>407</v>
      </c>
      <c r="CP10" s="17" t="s">
        <v>366</v>
      </c>
      <c r="CQ10" s="17" t="s">
        <v>385</v>
      </c>
      <c r="CR10" s="17" t="s">
        <v>371</v>
      </c>
      <c r="CS10" s="17" t="s">
        <v>432</v>
      </c>
      <c r="CT10" s="17" t="s">
        <v>415</v>
      </c>
      <c r="CU10" s="17" t="s">
        <v>401</v>
      </c>
      <c r="CV10" s="17" t="s">
        <v>417</v>
      </c>
      <c r="CW10" s="17" t="s">
        <v>404</v>
      </c>
      <c r="CX10" s="17" t="s">
        <v>396</v>
      </c>
      <c r="CY10" s="17" t="s">
        <v>387</v>
      </c>
      <c r="CZ10" s="17" t="s">
        <v>426</v>
      </c>
      <c r="DA10" s="17" t="s">
        <v>379</v>
      </c>
      <c r="DB10" s="17" t="s">
        <v>388</v>
      </c>
      <c r="DC10" s="17" t="s">
        <v>411</v>
      </c>
      <c r="DD10" s="17" t="s">
        <v>408</v>
      </c>
      <c r="DE10" s="17" t="s">
        <v>453</v>
      </c>
      <c r="DF10" s="17" t="s">
        <v>461</v>
      </c>
      <c r="DG10" s="17" t="s">
        <v>378</v>
      </c>
      <c r="DH10" s="17" t="s">
        <v>359</v>
      </c>
      <c r="DI10" s="17" t="s">
        <v>406</v>
      </c>
      <c r="DJ10" s="17" t="s">
        <v>444</v>
      </c>
      <c r="DK10" s="17" t="s">
        <v>462</v>
      </c>
      <c r="DL10" s="17" t="s">
        <v>412</v>
      </c>
      <c r="DM10" s="17" t="s">
        <v>488</v>
      </c>
      <c r="DN10" s="17" t="s">
        <v>435</v>
      </c>
      <c r="DO10" s="17" t="s">
        <v>436</v>
      </c>
      <c r="DP10" s="17" t="s">
        <v>420</v>
      </c>
      <c r="DQ10" s="17" t="s">
        <v>460</v>
      </c>
      <c r="DR10" s="17" t="s">
        <v>416</v>
      </c>
      <c r="DS10" s="17" t="s">
        <v>362</v>
      </c>
      <c r="DT10" s="17" t="s">
        <v>482</v>
      </c>
      <c r="DU10" s="17" t="s">
        <v>433</v>
      </c>
      <c r="DV10" s="17" t="s">
        <v>384</v>
      </c>
      <c r="DW10" s="17" t="s">
        <v>454</v>
      </c>
      <c r="DX10" s="17" t="s">
        <v>430</v>
      </c>
      <c r="DY10" s="17" t="s">
        <v>450</v>
      </c>
      <c r="DZ10" s="17" t="s">
        <v>446</v>
      </c>
      <c r="EA10" s="17" t="s">
        <v>427</v>
      </c>
      <c r="EB10" s="17" t="s">
        <v>390</v>
      </c>
      <c r="EC10" s="17" t="s">
        <v>500</v>
      </c>
      <c r="ED10" s="17" t="s">
        <v>456</v>
      </c>
      <c r="EE10" s="17" t="s">
        <v>447</v>
      </c>
      <c r="EF10" s="17" t="s">
        <v>468</v>
      </c>
      <c r="EG10" s="17" t="s">
        <v>479</v>
      </c>
      <c r="EH10" s="17" t="s">
        <v>477</v>
      </c>
      <c r="EI10" s="17" t="s">
        <v>457</v>
      </c>
      <c r="EJ10" s="17" t="s">
        <v>397</v>
      </c>
      <c r="EK10" s="17" t="s">
        <v>481</v>
      </c>
      <c r="EL10" s="17" t="s">
        <v>480</v>
      </c>
      <c r="EM10" s="17" t="s">
        <v>467</v>
      </c>
      <c r="EN10" s="17" t="s">
        <v>425</v>
      </c>
      <c r="EO10" s="17" t="s">
        <v>469</v>
      </c>
      <c r="EP10" s="17" t="s">
        <v>489</v>
      </c>
      <c r="EQ10" s="17" t="s">
        <v>439</v>
      </c>
      <c r="ER10" s="17" t="s">
        <v>520</v>
      </c>
      <c r="ES10" s="17" t="s">
        <v>443</v>
      </c>
      <c r="ET10" s="17" t="s">
        <v>413</v>
      </c>
      <c r="EU10" s="17" t="s">
        <v>466</v>
      </c>
      <c r="EV10" s="17" t="s">
        <v>459</v>
      </c>
      <c r="EW10" s="17" t="s">
        <v>490</v>
      </c>
      <c r="EX10" s="17" t="s">
        <v>452</v>
      </c>
      <c r="EY10" s="17" t="s">
        <v>493</v>
      </c>
      <c r="EZ10" s="17" t="s">
        <v>494</v>
      </c>
      <c r="FA10" s="17" t="s">
        <v>475</v>
      </c>
      <c r="FB10" s="17" t="s">
        <v>472</v>
      </c>
      <c r="FC10" s="17" t="s">
        <v>533</v>
      </c>
      <c r="FD10" s="17" t="s">
        <v>501</v>
      </c>
      <c r="FE10" s="17" t="s">
        <v>449</v>
      </c>
      <c r="FF10" s="17" t="s">
        <v>458</v>
      </c>
      <c r="FG10" s="17" t="s">
        <v>507</v>
      </c>
      <c r="FH10" s="17" t="s">
        <v>474</v>
      </c>
      <c r="FI10" s="17" t="s">
        <v>437</v>
      </c>
      <c r="FJ10" s="17" t="s">
        <v>465</v>
      </c>
      <c r="FK10" s="17" t="s">
        <v>445</v>
      </c>
      <c r="FL10" s="17" t="s">
        <v>511</v>
      </c>
      <c r="FM10" s="17" t="s">
        <v>484</v>
      </c>
      <c r="FN10" s="17" t="s">
        <v>515</v>
      </c>
      <c r="FO10" s="17" t="s">
        <v>470</v>
      </c>
      <c r="FP10" s="17" t="s">
        <v>455</v>
      </c>
      <c r="FQ10" s="17" t="s">
        <v>492</v>
      </c>
      <c r="FR10" s="17" t="s">
        <v>530</v>
      </c>
      <c r="FS10" s="17" t="s">
        <v>528</v>
      </c>
      <c r="FT10" s="17" t="s">
        <v>473</v>
      </c>
      <c r="FU10" s="17" t="s">
        <v>440</v>
      </c>
      <c r="FV10" s="17" t="s">
        <v>491</v>
      </c>
      <c r="FW10" s="17" t="s">
        <v>502</v>
      </c>
      <c r="FX10" s="17" t="s">
        <v>463</v>
      </c>
      <c r="FY10" s="17" t="s">
        <v>471</v>
      </c>
      <c r="FZ10" s="17" t="s">
        <v>506</v>
      </c>
      <c r="GA10" s="17" t="s">
        <v>508</v>
      </c>
      <c r="GB10" s="17" t="s">
        <v>538</v>
      </c>
      <c r="GC10" s="17" t="s">
        <v>451</v>
      </c>
      <c r="GD10" s="17" t="s">
        <v>503</v>
      </c>
      <c r="GE10" s="17" t="s">
        <v>512</v>
      </c>
      <c r="GF10" s="17" t="s">
        <v>487</v>
      </c>
      <c r="GG10" s="17" t="s">
        <v>513</v>
      </c>
      <c r="GH10" s="17" t="s">
        <v>485</v>
      </c>
      <c r="GI10" s="17" t="s">
        <v>464</v>
      </c>
      <c r="GJ10" s="17" t="s">
        <v>536</v>
      </c>
      <c r="GK10" s="17" t="s">
        <v>531</v>
      </c>
      <c r="GL10" s="17" t="s">
        <v>504</v>
      </c>
      <c r="GM10" s="17" t="s">
        <v>522</v>
      </c>
      <c r="GN10" s="17" t="s">
        <v>532</v>
      </c>
      <c r="GO10" s="17" t="s">
        <v>486</v>
      </c>
      <c r="GP10" s="17" t="s">
        <v>537</v>
      </c>
      <c r="GQ10" s="17" t="s">
        <v>557</v>
      </c>
      <c r="GR10" s="17" t="s">
        <v>478</v>
      </c>
      <c r="GS10" s="17" t="s">
        <v>495</v>
      </c>
      <c r="GT10" s="17" t="s">
        <v>483</v>
      </c>
      <c r="GU10" s="17" t="s">
        <v>516</v>
      </c>
      <c r="GV10" s="17" t="s">
        <v>497</v>
      </c>
      <c r="GW10" s="17" t="s">
        <v>534</v>
      </c>
      <c r="GX10" s="17" t="s">
        <v>509</v>
      </c>
      <c r="GY10" s="17" t="s">
        <v>544</v>
      </c>
      <c r="GZ10" s="17" t="s">
        <v>510</v>
      </c>
      <c r="HA10" s="17" t="s">
        <v>529</v>
      </c>
      <c r="HB10" s="17" t="s">
        <v>539</v>
      </c>
      <c r="HC10" s="17" t="s">
        <v>499</v>
      </c>
      <c r="HD10" s="17" t="s">
        <v>496</v>
      </c>
      <c r="HE10" s="17" t="s">
        <v>546</v>
      </c>
      <c r="HF10" s="17" t="s">
        <v>554</v>
      </c>
      <c r="HG10" s="17" t="s">
        <v>540</v>
      </c>
      <c r="HH10" s="17" t="s">
        <v>559</v>
      </c>
      <c r="HI10" s="17" t="s">
        <v>550</v>
      </c>
      <c r="HJ10" s="17" t="s">
        <v>517</v>
      </c>
      <c r="HK10" s="17" t="s">
        <v>518</v>
      </c>
      <c r="HL10" s="17" t="s">
        <v>519</v>
      </c>
      <c r="HM10" s="17" t="s">
        <v>523</v>
      </c>
      <c r="HN10" s="17" t="s">
        <v>498</v>
      </c>
      <c r="HO10" s="17" t="s">
        <v>505</v>
      </c>
      <c r="HP10" s="17" t="s">
        <v>526</v>
      </c>
      <c r="HQ10" s="17" t="s">
        <v>549</v>
      </c>
      <c r="HR10" s="17" t="s">
        <v>575</v>
      </c>
      <c r="HS10" s="17" t="s">
        <v>567</v>
      </c>
      <c r="HT10" s="17" t="s">
        <v>555</v>
      </c>
      <c r="HU10" s="17" t="s">
        <v>541</v>
      </c>
      <c r="HV10" s="17" t="s">
        <v>561</v>
      </c>
      <c r="HW10" s="17" t="s">
        <v>547</v>
      </c>
      <c r="HX10" s="17" t="s">
        <v>584</v>
      </c>
      <c r="HY10" s="17" t="s">
        <v>551</v>
      </c>
      <c r="HZ10" s="17" t="s">
        <v>560</v>
      </c>
      <c r="IA10" s="17" t="s">
        <v>524</v>
      </c>
      <c r="IB10" s="17" t="s">
        <v>578</v>
      </c>
      <c r="IC10" s="17" t="s">
        <v>542</v>
      </c>
      <c r="ID10" s="17" t="s">
        <v>514</v>
      </c>
      <c r="IE10" s="17" t="s">
        <v>563</v>
      </c>
      <c r="IF10" s="17" t="s">
        <v>566</v>
      </c>
      <c r="IG10" s="17" t="s">
        <v>565</v>
      </c>
      <c r="IH10" s="17" t="s">
        <v>568</v>
      </c>
      <c r="II10" s="17" t="s">
        <v>579</v>
      </c>
      <c r="IJ10" s="17" t="s">
        <v>543</v>
      </c>
      <c r="IK10" s="17" t="s">
        <v>564</v>
      </c>
      <c r="IL10" s="17" t="s">
        <v>525</v>
      </c>
      <c r="IM10" s="17" t="s">
        <v>573</v>
      </c>
      <c r="IN10" s="17" t="s">
        <v>535</v>
      </c>
      <c r="IO10" s="17" t="s">
        <v>521</v>
      </c>
      <c r="IP10" s="17" t="s">
        <v>527</v>
      </c>
      <c r="IQ10" s="17" t="s">
        <v>577</v>
      </c>
      <c r="IR10" s="17" t="s">
        <v>580</v>
      </c>
      <c r="IS10" s="17" t="s">
        <v>548</v>
      </c>
      <c r="IT10" s="17" t="s">
        <v>572</v>
      </c>
      <c r="IU10" s="17" t="s">
        <v>558</v>
      </c>
      <c r="IV10" s="17" t="s">
        <v>576</v>
      </c>
      <c r="IW10" s="17" t="s">
        <v>589</v>
      </c>
      <c r="IX10" s="17" t="s">
        <v>552</v>
      </c>
      <c r="IY10" s="17" t="s">
        <v>587</v>
      </c>
      <c r="IZ10" s="17" t="s">
        <v>582</v>
      </c>
      <c r="JA10" s="17" t="s">
        <v>545</v>
      </c>
      <c r="JB10" s="17" t="s">
        <v>585</v>
      </c>
      <c r="JC10" s="17" t="s">
        <v>593</v>
      </c>
      <c r="JD10" s="17" t="s">
        <v>570</v>
      </c>
      <c r="JE10" s="17" t="s">
        <v>581</v>
      </c>
      <c r="JF10" s="17" t="s">
        <v>556</v>
      </c>
      <c r="JG10" s="17" t="s">
        <v>590</v>
      </c>
      <c r="JH10" s="17" t="s">
        <v>569</v>
      </c>
      <c r="JI10" s="17" t="s">
        <v>553</v>
      </c>
      <c r="JJ10" s="17" t="s">
        <v>571</v>
      </c>
      <c r="JK10" s="17" t="s">
        <v>597</v>
      </c>
      <c r="JL10" s="17" t="s">
        <v>562</v>
      </c>
      <c r="JM10" s="17" t="s">
        <v>607</v>
      </c>
      <c r="JN10" s="17" t="s">
        <v>594</v>
      </c>
      <c r="JO10" s="17" t="s">
        <v>598</v>
      </c>
      <c r="JP10" s="17" t="s">
        <v>591</v>
      </c>
      <c r="JQ10" s="17" t="s">
        <v>601</v>
      </c>
      <c r="JR10" s="17" t="s">
        <v>574</v>
      </c>
      <c r="JS10" s="17" t="s">
        <v>588</v>
      </c>
      <c r="JT10" s="17" t="s">
        <v>583</v>
      </c>
      <c r="JU10" s="17" t="s">
        <v>600</v>
      </c>
      <c r="JV10" s="17" t="s">
        <v>596</v>
      </c>
      <c r="JW10" s="17" t="s">
        <v>595</v>
      </c>
      <c r="JX10" s="17" t="s">
        <v>586</v>
      </c>
      <c r="JY10" s="17" t="s">
        <v>606</v>
      </c>
      <c r="JZ10" s="17" t="s">
        <v>602</v>
      </c>
      <c r="KA10" s="17" t="s">
        <v>592</v>
      </c>
      <c r="KB10" s="17" t="s">
        <v>605</v>
      </c>
      <c r="KC10" s="17" t="s">
        <v>599</v>
      </c>
      <c r="KD10" s="17" t="s">
        <v>608</v>
      </c>
      <c r="KE10" s="17" t="s">
        <v>603</v>
      </c>
      <c r="KF10" s="17" t="s">
        <v>604</v>
      </c>
      <c r="KG10" s="17" t="s">
        <v>610</v>
      </c>
      <c r="KH10" s="17" t="s">
        <v>609</v>
      </c>
      <c r="KI10" s="17" t="s">
        <v>611</v>
      </c>
      <c r="KJ10" s="17" t="s">
        <v>612</v>
      </c>
      <c r="KK10" s="17" t="s">
        <v>613</v>
      </c>
    </row>
    <row r="11" spans="1:297" ht="15.6" x14ac:dyDescent="0.3">
      <c r="A11" s="25" t="s">
        <v>381</v>
      </c>
      <c r="B11" s="25" t="s">
        <v>619</v>
      </c>
      <c r="C11" s="17" t="s">
        <v>363</v>
      </c>
      <c r="D11" s="17" t="s">
        <v>402</v>
      </c>
      <c r="E11" s="17" t="s">
        <v>448</v>
      </c>
      <c r="F11" s="17" t="s">
        <v>399</v>
      </c>
      <c r="G11" s="17" t="s">
        <v>365</v>
      </c>
      <c r="H11" s="17" t="s">
        <v>342</v>
      </c>
      <c r="I11" s="17" t="s">
        <v>357</v>
      </c>
      <c r="J11" s="17" t="s">
        <v>410</v>
      </c>
      <c r="K11" s="17" t="s">
        <v>407</v>
      </c>
      <c r="L11" s="17" t="s">
        <v>429</v>
      </c>
      <c r="M11" s="17" t="s">
        <v>369</v>
      </c>
      <c r="N11" s="17" t="s">
        <v>353</v>
      </c>
      <c r="O11" s="17" t="s">
        <v>480</v>
      </c>
      <c r="P11" s="17" t="s">
        <v>354</v>
      </c>
      <c r="Q11" s="17" t="s">
        <v>377</v>
      </c>
      <c r="R11" s="17" t="s">
        <v>447</v>
      </c>
      <c r="S11" s="17" t="s">
        <v>482</v>
      </c>
      <c r="T11" s="17" t="s">
        <v>400</v>
      </c>
      <c r="U11" s="17" t="s">
        <v>424</v>
      </c>
      <c r="V11" s="17" t="s">
        <v>457</v>
      </c>
      <c r="W11" s="17" t="s">
        <v>329</v>
      </c>
      <c r="X11" s="17" t="s">
        <v>389</v>
      </c>
      <c r="Y11" s="17" t="s">
        <v>435</v>
      </c>
      <c r="Z11" s="17" t="s">
        <v>477</v>
      </c>
      <c r="AA11" s="17" t="s">
        <v>501</v>
      </c>
      <c r="AB11" s="17" t="s">
        <v>331</v>
      </c>
      <c r="AC11" s="17" t="s">
        <v>434</v>
      </c>
      <c r="AD11" s="17" t="s">
        <v>333</v>
      </c>
      <c r="AE11" s="17" t="s">
        <v>462</v>
      </c>
      <c r="AF11" s="17" t="s">
        <v>403</v>
      </c>
      <c r="AG11" s="17" t="s">
        <v>418</v>
      </c>
      <c r="AH11" s="17" t="s">
        <v>419</v>
      </c>
      <c r="AI11" s="17" t="s">
        <v>476</v>
      </c>
      <c r="AJ11" s="17" t="s">
        <v>441</v>
      </c>
      <c r="AK11" s="17" t="s">
        <v>341</v>
      </c>
      <c r="AL11" s="17" t="s">
        <v>322</v>
      </c>
      <c r="AM11" s="17" t="s">
        <v>436</v>
      </c>
      <c r="AN11" s="17" t="s">
        <v>421</v>
      </c>
      <c r="AO11" s="17" t="s">
        <v>364</v>
      </c>
      <c r="AP11" s="17" t="s">
        <v>405</v>
      </c>
      <c r="AQ11" s="19" t="s">
        <v>332</v>
      </c>
      <c r="AR11" s="17" t="s">
        <v>446</v>
      </c>
      <c r="AS11" s="17" t="s">
        <v>416</v>
      </c>
      <c r="AT11" s="17" t="s">
        <v>372</v>
      </c>
      <c r="AU11" s="17" t="s">
        <v>352</v>
      </c>
      <c r="AV11" s="17" t="s">
        <v>452</v>
      </c>
      <c r="AW11" s="17" t="s">
        <v>326</v>
      </c>
      <c r="AX11" s="17" t="s">
        <v>488</v>
      </c>
      <c r="AY11" s="17" t="s">
        <v>358</v>
      </c>
      <c r="AZ11" s="17" t="s">
        <v>395</v>
      </c>
      <c r="BA11" s="17" t="s">
        <v>442</v>
      </c>
      <c r="BB11" s="17" t="s">
        <v>325</v>
      </c>
      <c r="BC11" s="17" t="s">
        <v>494</v>
      </c>
      <c r="BD11" s="17" t="s">
        <v>387</v>
      </c>
      <c r="BE11" s="17" t="s">
        <v>528</v>
      </c>
      <c r="BF11" s="17" t="s">
        <v>376</v>
      </c>
      <c r="BG11" s="17" t="s">
        <v>360</v>
      </c>
      <c r="BH11" s="17" t="s">
        <v>411</v>
      </c>
      <c r="BI11" s="17" t="s">
        <v>492</v>
      </c>
      <c r="BJ11" s="17" t="s">
        <v>461</v>
      </c>
      <c r="BK11" s="17" t="s">
        <v>408</v>
      </c>
      <c r="BL11" s="17" t="s">
        <v>450</v>
      </c>
      <c r="BM11" s="17" t="s">
        <v>479</v>
      </c>
      <c r="BN11" s="17" t="s">
        <v>515</v>
      </c>
      <c r="BO11" s="17" t="s">
        <v>500</v>
      </c>
      <c r="BP11" s="17" t="s">
        <v>530</v>
      </c>
      <c r="BQ11" s="17" t="s">
        <v>382</v>
      </c>
      <c r="BR11" s="17" t="s">
        <v>474</v>
      </c>
      <c r="BS11" s="17" t="s">
        <v>339</v>
      </c>
      <c r="BT11" s="17" t="s">
        <v>544</v>
      </c>
      <c r="BU11" s="17" t="s">
        <v>391</v>
      </c>
      <c r="BV11" s="17" t="s">
        <v>453</v>
      </c>
      <c r="BW11" s="17" t="s">
        <v>338</v>
      </c>
      <c r="BX11" s="17" t="s">
        <v>568</v>
      </c>
      <c r="BY11" s="17" t="s">
        <v>415</v>
      </c>
      <c r="BZ11" s="17" t="s">
        <v>455</v>
      </c>
      <c r="CA11" s="17" t="s">
        <v>454</v>
      </c>
      <c r="CB11" s="17" t="s">
        <v>531</v>
      </c>
      <c r="CC11" s="17" t="s">
        <v>327</v>
      </c>
      <c r="CD11" s="17" t="s">
        <v>371</v>
      </c>
      <c r="CE11" s="17" t="s">
        <v>373</v>
      </c>
      <c r="CF11" s="17" t="s">
        <v>473</v>
      </c>
      <c r="CG11" s="17" t="s">
        <v>575</v>
      </c>
      <c r="CH11" s="17" t="s">
        <v>437</v>
      </c>
      <c r="CI11" s="17" t="s">
        <v>374</v>
      </c>
      <c r="CJ11" s="17" t="s">
        <v>484</v>
      </c>
      <c r="CK11" s="17" t="s">
        <v>351</v>
      </c>
      <c r="CL11" s="17" t="s">
        <v>319</v>
      </c>
      <c r="CM11" s="17" t="s">
        <v>517</v>
      </c>
      <c r="CN11" s="17" t="s">
        <v>427</v>
      </c>
      <c r="CO11" s="17" t="s">
        <v>431</v>
      </c>
      <c r="CP11" s="17" t="s">
        <v>502</v>
      </c>
      <c r="CQ11" s="17" t="s">
        <v>520</v>
      </c>
      <c r="CR11" s="17" t="s">
        <v>343</v>
      </c>
      <c r="CS11" s="17" t="s">
        <v>404</v>
      </c>
      <c r="CT11" s="17" t="s">
        <v>468</v>
      </c>
      <c r="CU11" s="17" t="s">
        <v>367</v>
      </c>
      <c r="CV11" s="17" t="s">
        <v>534</v>
      </c>
      <c r="CW11" s="17" t="s">
        <v>346</v>
      </c>
      <c r="CX11" s="17" t="s">
        <v>375</v>
      </c>
      <c r="CY11" s="17" t="s">
        <v>507</v>
      </c>
      <c r="CZ11" s="17" t="s">
        <v>509</v>
      </c>
      <c r="DA11" s="17" t="s">
        <v>456</v>
      </c>
      <c r="DB11" s="17" t="s">
        <v>406</v>
      </c>
      <c r="DC11" s="17" t="s">
        <v>438</v>
      </c>
      <c r="DD11" s="17" t="s">
        <v>409</v>
      </c>
      <c r="DE11" s="17" t="s">
        <v>417</v>
      </c>
      <c r="DF11" s="17" t="s">
        <v>356</v>
      </c>
      <c r="DG11" s="17" t="s">
        <v>443</v>
      </c>
      <c r="DH11" s="17" t="s">
        <v>362</v>
      </c>
      <c r="DI11" s="17" t="s">
        <v>328</v>
      </c>
      <c r="DJ11" s="17" t="s">
        <v>401</v>
      </c>
      <c r="DK11" s="17" t="s">
        <v>533</v>
      </c>
      <c r="DL11" s="17" t="s">
        <v>550</v>
      </c>
      <c r="DM11" s="17" t="s">
        <v>440</v>
      </c>
      <c r="DN11" s="17" t="s">
        <v>487</v>
      </c>
      <c r="DO11" s="17" t="s">
        <v>557</v>
      </c>
      <c r="DP11" s="17" t="s">
        <v>397</v>
      </c>
      <c r="DQ11" s="17" t="s">
        <v>490</v>
      </c>
      <c r="DR11" s="17" t="s">
        <v>439</v>
      </c>
      <c r="DS11" s="17" t="s">
        <v>366</v>
      </c>
      <c r="DT11" s="17" t="s">
        <v>344</v>
      </c>
      <c r="DU11" s="17" t="s">
        <v>320</v>
      </c>
      <c r="DV11" s="17" t="s">
        <v>423</v>
      </c>
      <c r="DW11" s="17" t="s">
        <v>565</v>
      </c>
      <c r="DX11" s="17" t="s">
        <v>577</v>
      </c>
      <c r="DY11" s="17" t="s">
        <v>522</v>
      </c>
      <c r="DZ11" s="17" t="s">
        <v>546</v>
      </c>
      <c r="EA11" s="17" t="s">
        <v>348</v>
      </c>
      <c r="EB11" s="17" t="s">
        <v>340</v>
      </c>
      <c r="EC11" s="17" t="s">
        <v>422</v>
      </c>
      <c r="ED11" s="17" t="s">
        <v>511</v>
      </c>
      <c r="EE11" s="17" t="s">
        <v>380</v>
      </c>
      <c r="EF11" s="17" t="s">
        <v>503</v>
      </c>
      <c r="EG11" s="17" t="s">
        <v>578</v>
      </c>
      <c r="EH11" s="17" t="s">
        <v>350</v>
      </c>
      <c r="EI11" s="17" t="s">
        <v>554</v>
      </c>
      <c r="EJ11" s="17" t="s">
        <v>324</v>
      </c>
      <c r="EK11" s="17" t="s">
        <v>414</v>
      </c>
      <c r="EL11" s="17" t="s">
        <v>493</v>
      </c>
      <c r="EM11" s="17" t="s">
        <v>396</v>
      </c>
      <c r="EN11" s="17" t="s">
        <v>449</v>
      </c>
      <c r="EO11" s="17" t="s">
        <v>428</v>
      </c>
      <c r="EP11" s="17" t="s">
        <v>359</v>
      </c>
      <c r="EQ11" s="17" t="s">
        <v>345</v>
      </c>
      <c r="ER11" s="17" t="s">
        <v>466</v>
      </c>
      <c r="ES11" s="17" t="s">
        <v>539</v>
      </c>
      <c r="ET11" s="17" t="s">
        <v>547</v>
      </c>
      <c r="EU11" s="17" t="s">
        <v>317</v>
      </c>
      <c r="EV11" s="17" t="s">
        <v>465</v>
      </c>
      <c r="EW11" s="17" t="s">
        <v>420</v>
      </c>
      <c r="EX11" s="17" t="s">
        <v>567</v>
      </c>
      <c r="EY11" s="17" t="s">
        <v>532</v>
      </c>
      <c r="EZ11" s="17" t="s">
        <v>321</v>
      </c>
      <c r="FA11" s="17" t="s">
        <v>555</v>
      </c>
      <c r="FB11" s="17" t="s">
        <v>512</v>
      </c>
      <c r="FC11" s="17" t="s">
        <v>540</v>
      </c>
      <c r="FD11" s="17" t="s">
        <v>334</v>
      </c>
      <c r="FE11" s="17" t="s">
        <v>563</v>
      </c>
      <c r="FF11" s="17" t="s">
        <v>384</v>
      </c>
      <c r="FG11" s="17" t="s">
        <v>573</v>
      </c>
      <c r="FH11" s="17" t="s">
        <v>323</v>
      </c>
      <c r="FI11" s="17" t="s">
        <v>336</v>
      </c>
      <c r="FJ11" s="17" t="s">
        <v>549</v>
      </c>
      <c r="FK11" s="17" t="s">
        <v>459</v>
      </c>
      <c r="FL11" s="17" t="s">
        <v>510</v>
      </c>
      <c r="FM11" s="17" t="s">
        <v>579</v>
      </c>
      <c r="FN11" s="17" t="s">
        <v>558</v>
      </c>
      <c r="FO11" s="17" t="s">
        <v>582</v>
      </c>
      <c r="FP11" s="17" t="s">
        <v>559</v>
      </c>
      <c r="FQ11" s="17" t="s">
        <v>584</v>
      </c>
      <c r="FR11" s="17" t="s">
        <v>489</v>
      </c>
      <c r="FS11" s="17" t="s">
        <v>368</v>
      </c>
      <c r="FT11" s="17" t="s">
        <v>337</v>
      </c>
      <c r="FU11" s="17" t="s">
        <v>386</v>
      </c>
      <c r="FV11" s="17" t="s">
        <v>504</v>
      </c>
      <c r="FW11" s="17" t="s">
        <v>393</v>
      </c>
      <c r="FX11" s="17" t="s">
        <v>524</v>
      </c>
      <c r="FY11" s="17" t="s">
        <v>355</v>
      </c>
      <c r="FZ11" s="17" t="s">
        <v>485</v>
      </c>
      <c r="GA11" s="17" t="s">
        <v>444</v>
      </c>
      <c r="GB11" s="17" t="s">
        <v>349</v>
      </c>
      <c r="GC11" s="17" t="s">
        <v>497</v>
      </c>
      <c r="GD11" s="17" t="s">
        <v>529</v>
      </c>
      <c r="GE11" s="17" t="s">
        <v>413</v>
      </c>
      <c r="GF11" s="17" t="s">
        <v>430</v>
      </c>
      <c r="GG11" s="17" t="s">
        <v>526</v>
      </c>
      <c r="GH11" s="17" t="s">
        <v>398</v>
      </c>
      <c r="GI11" s="17" t="s">
        <v>541</v>
      </c>
      <c r="GJ11" s="17" t="s">
        <v>469</v>
      </c>
      <c r="GK11" s="17" t="s">
        <v>388</v>
      </c>
      <c r="GL11" s="17" t="s">
        <v>499</v>
      </c>
      <c r="GM11" s="17" t="s">
        <v>361</v>
      </c>
      <c r="GN11" s="17" t="s">
        <v>543</v>
      </c>
      <c r="GO11" s="17" t="s">
        <v>537</v>
      </c>
      <c r="GP11" s="17" t="s">
        <v>536</v>
      </c>
      <c r="GQ11" s="17" t="s">
        <v>587</v>
      </c>
      <c r="GR11" s="17" t="s">
        <v>385</v>
      </c>
      <c r="GS11" s="17" t="s">
        <v>347</v>
      </c>
      <c r="GT11" s="17" t="s">
        <v>378</v>
      </c>
      <c r="GU11" s="17" t="s">
        <v>383</v>
      </c>
      <c r="GV11" s="17" t="s">
        <v>516</v>
      </c>
      <c r="GW11" s="17" t="s">
        <v>481</v>
      </c>
      <c r="GX11" s="17" t="s">
        <v>523</v>
      </c>
      <c r="GY11" s="17" t="s">
        <v>394</v>
      </c>
      <c r="GZ11" s="17" t="s">
        <v>472</v>
      </c>
      <c r="HA11" s="17" t="s">
        <v>475</v>
      </c>
      <c r="HB11" s="17" t="s">
        <v>506</v>
      </c>
      <c r="HC11" s="17" t="s">
        <v>335</v>
      </c>
      <c r="HD11" s="17" t="s">
        <v>330</v>
      </c>
      <c r="HE11" s="17" t="s">
        <v>470</v>
      </c>
      <c r="HF11" s="17" t="s">
        <v>496</v>
      </c>
      <c r="HG11" s="17" t="s">
        <v>491</v>
      </c>
      <c r="HH11" s="17" t="s">
        <v>581</v>
      </c>
      <c r="HI11" s="17" t="s">
        <v>478</v>
      </c>
      <c r="HJ11" s="17" t="s">
        <v>551</v>
      </c>
      <c r="HK11" s="17" t="s">
        <v>514</v>
      </c>
      <c r="HL11" s="17" t="s">
        <v>498</v>
      </c>
      <c r="HM11" s="17" t="s">
        <v>593</v>
      </c>
      <c r="HN11" s="17" t="s">
        <v>542</v>
      </c>
      <c r="HO11" s="17" t="s">
        <v>564</v>
      </c>
      <c r="HP11" s="17" t="s">
        <v>486</v>
      </c>
      <c r="HQ11" s="17" t="s">
        <v>426</v>
      </c>
      <c r="HR11" s="17" t="s">
        <v>495</v>
      </c>
      <c r="HS11" s="17" t="s">
        <v>425</v>
      </c>
      <c r="HT11" s="17" t="s">
        <v>570</v>
      </c>
      <c r="HU11" s="17" t="s">
        <v>432</v>
      </c>
      <c r="HV11" s="17" t="s">
        <v>370</v>
      </c>
      <c r="HW11" s="17" t="s">
        <v>598</v>
      </c>
      <c r="HX11" s="17" t="s">
        <v>451</v>
      </c>
      <c r="HY11" s="17" t="s">
        <v>471</v>
      </c>
      <c r="HZ11" s="17" t="s">
        <v>390</v>
      </c>
      <c r="IA11" s="17" t="s">
        <v>463</v>
      </c>
      <c r="IB11" s="17" t="s">
        <v>525</v>
      </c>
      <c r="IC11" s="17" t="s">
        <v>412</v>
      </c>
      <c r="ID11" s="17" t="s">
        <v>566</v>
      </c>
      <c r="IE11" s="17" t="s">
        <v>580</v>
      </c>
      <c r="IF11" s="17" t="s">
        <v>538</v>
      </c>
      <c r="IG11" s="17" t="s">
        <v>561</v>
      </c>
      <c r="IH11" s="17" t="s">
        <v>576</v>
      </c>
      <c r="II11" s="17" t="s">
        <v>527</v>
      </c>
      <c r="IJ11" s="17" t="s">
        <v>392</v>
      </c>
      <c r="IK11" s="17" t="s">
        <v>505</v>
      </c>
      <c r="IL11" s="17" t="s">
        <v>379</v>
      </c>
      <c r="IM11" s="17" t="s">
        <v>535</v>
      </c>
      <c r="IN11" s="17" t="s">
        <v>518</v>
      </c>
      <c r="IO11" s="17" t="s">
        <v>607</v>
      </c>
      <c r="IP11" s="17" t="s">
        <v>467</v>
      </c>
      <c r="IQ11" s="17" t="s">
        <v>560</v>
      </c>
      <c r="IR11" s="17" t="s">
        <v>597</v>
      </c>
      <c r="IS11" s="17" t="s">
        <v>445</v>
      </c>
      <c r="IT11" s="17" t="s">
        <v>433</v>
      </c>
      <c r="IU11" s="17" t="s">
        <v>548</v>
      </c>
      <c r="IV11" s="17" t="s">
        <v>601</v>
      </c>
      <c r="IW11" s="17" t="s">
        <v>552</v>
      </c>
      <c r="IX11" s="17" t="s">
        <v>588</v>
      </c>
      <c r="IY11" s="17" t="s">
        <v>508</v>
      </c>
      <c r="IZ11" s="17" t="s">
        <v>464</v>
      </c>
      <c r="JA11" s="17" t="s">
        <v>521</v>
      </c>
      <c r="JB11" s="17" t="s">
        <v>460</v>
      </c>
      <c r="JC11" s="17" t="s">
        <v>572</v>
      </c>
      <c r="JD11" s="17" t="s">
        <v>585</v>
      </c>
      <c r="JE11" s="17" t="s">
        <v>595</v>
      </c>
      <c r="JF11" s="17" t="s">
        <v>519</v>
      </c>
      <c r="JG11" s="17" t="s">
        <v>574</v>
      </c>
      <c r="JH11" s="17" t="s">
        <v>562</v>
      </c>
      <c r="JI11" s="17" t="s">
        <v>483</v>
      </c>
      <c r="JJ11" s="17" t="s">
        <v>458</v>
      </c>
      <c r="JK11" s="17" t="s">
        <v>569</v>
      </c>
      <c r="JL11" s="17" t="s">
        <v>545</v>
      </c>
      <c r="JM11" s="17" t="s">
        <v>591</v>
      </c>
      <c r="JN11" s="17" t="s">
        <v>594</v>
      </c>
      <c r="JO11" s="17" t="s">
        <v>589</v>
      </c>
      <c r="JP11" s="17" t="s">
        <v>600</v>
      </c>
      <c r="JQ11" s="17" t="s">
        <v>590</v>
      </c>
      <c r="JR11" s="17" t="s">
        <v>513</v>
      </c>
      <c r="JS11" s="17" t="s">
        <v>556</v>
      </c>
      <c r="JT11" s="17" t="s">
        <v>586</v>
      </c>
      <c r="JU11" s="17" t="s">
        <v>553</v>
      </c>
      <c r="JV11" s="17" t="s">
        <v>571</v>
      </c>
      <c r="JW11" s="17" t="s">
        <v>606</v>
      </c>
      <c r="JX11" s="17" t="s">
        <v>605</v>
      </c>
      <c r="JY11" s="17" t="s">
        <v>583</v>
      </c>
      <c r="JZ11" s="17" t="s">
        <v>592</v>
      </c>
      <c r="KA11" s="17" t="s">
        <v>602</v>
      </c>
      <c r="KB11" s="17" t="s">
        <v>608</v>
      </c>
      <c r="KC11" s="17" t="s">
        <v>599</v>
      </c>
      <c r="KD11" s="17" t="s">
        <v>596</v>
      </c>
      <c r="KE11" s="17" t="s">
        <v>603</v>
      </c>
      <c r="KF11" s="17" t="s">
        <v>609</v>
      </c>
      <c r="KG11" s="17" t="s">
        <v>610</v>
      </c>
      <c r="KH11" s="17" t="s">
        <v>604</v>
      </c>
      <c r="KI11" s="17" t="s">
        <v>611</v>
      </c>
      <c r="KJ11" s="17" t="s">
        <v>612</v>
      </c>
      <c r="KK11" s="17" t="s">
        <v>613</v>
      </c>
    </row>
    <row r="12" spans="1:297" ht="15.6" x14ac:dyDescent="0.3">
      <c r="A12" s="25" t="s">
        <v>392</v>
      </c>
      <c r="B12" s="25" t="s">
        <v>620</v>
      </c>
      <c r="C12" s="17" t="s">
        <v>398</v>
      </c>
      <c r="D12" s="17" t="s">
        <v>336</v>
      </c>
      <c r="E12" s="17" t="s">
        <v>368</v>
      </c>
      <c r="F12" s="17" t="s">
        <v>394</v>
      </c>
      <c r="G12" s="17" t="s">
        <v>460</v>
      </c>
      <c r="H12" s="17" t="s">
        <v>432</v>
      </c>
      <c r="I12" s="17" t="s">
        <v>383</v>
      </c>
      <c r="J12" s="17" t="s">
        <v>467</v>
      </c>
      <c r="K12" s="17" t="s">
        <v>386</v>
      </c>
      <c r="L12" s="17" t="s">
        <v>348</v>
      </c>
      <c r="M12" s="17" t="s">
        <v>351</v>
      </c>
      <c r="N12" s="17" t="s">
        <v>513</v>
      </c>
      <c r="O12" s="17" t="s">
        <v>337</v>
      </c>
      <c r="P12" s="17" t="s">
        <v>334</v>
      </c>
      <c r="Q12" s="17" t="s">
        <v>422</v>
      </c>
      <c r="R12" s="17" t="s">
        <v>508</v>
      </c>
      <c r="S12" s="17" t="s">
        <v>385</v>
      </c>
      <c r="T12" s="17" t="s">
        <v>324</v>
      </c>
      <c r="U12" s="17" t="s">
        <v>353</v>
      </c>
      <c r="V12" s="17" t="s">
        <v>338</v>
      </c>
      <c r="W12" s="17" t="s">
        <v>320</v>
      </c>
      <c r="X12" s="17" t="s">
        <v>331</v>
      </c>
      <c r="Y12" s="17" t="s">
        <v>370</v>
      </c>
      <c r="Z12" s="17" t="s">
        <v>393</v>
      </c>
      <c r="AA12" s="17" t="s">
        <v>322</v>
      </c>
      <c r="AB12" s="17" t="s">
        <v>412</v>
      </c>
      <c r="AC12" s="17" t="s">
        <v>352</v>
      </c>
      <c r="AD12" s="17" t="s">
        <v>345</v>
      </c>
      <c r="AE12" s="17" t="s">
        <v>355</v>
      </c>
      <c r="AF12" s="17" t="s">
        <v>458</v>
      </c>
      <c r="AG12" s="17" t="s">
        <v>323</v>
      </c>
      <c r="AH12" s="17" t="s">
        <v>327</v>
      </c>
      <c r="AI12" s="17" t="s">
        <v>332</v>
      </c>
      <c r="AJ12" s="17" t="s">
        <v>347</v>
      </c>
      <c r="AK12" s="17" t="s">
        <v>328</v>
      </c>
      <c r="AL12" s="17" t="s">
        <v>321</v>
      </c>
      <c r="AM12" s="17" t="s">
        <v>359</v>
      </c>
      <c r="AN12" s="17" t="s">
        <v>396</v>
      </c>
      <c r="AO12" s="17" t="s">
        <v>428</v>
      </c>
      <c r="AP12" s="17" t="s">
        <v>369</v>
      </c>
      <c r="AQ12" s="19" t="s">
        <v>519</v>
      </c>
      <c r="AR12" s="17" t="s">
        <v>335</v>
      </c>
      <c r="AS12" s="17" t="s">
        <v>349</v>
      </c>
      <c r="AT12" s="17" t="s">
        <v>342</v>
      </c>
      <c r="AU12" s="17" t="s">
        <v>317</v>
      </c>
      <c r="AV12" s="17" t="s">
        <v>325</v>
      </c>
      <c r="AW12" s="17" t="s">
        <v>364</v>
      </c>
      <c r="AX12" s="17" t="s">
        <v>357</v>
      </c>
      <c r="AY12" s="17" t="s">
        <v>365</v>
      </c>
      <c r="AZ12" s="17" t="s">
        <v>419</v>
      </c>
      <c r="BA12" s="17" t="s">
        <v>344</v>
      </c>
      <c r="BB12" s="17" t="s">
        <v>384</v>
      </c>
      <c r="BC12" s="17" t="s">
        <v>343</v>
      </c>
      <c r="BD12" s="17" t="s">
        <v>409</v>
      </c>
      <c r="BE12" s="17" t="s">
        <v>319</v>
      </c>
      <c r="BF12" s="17" t="s">
        <v>379</v>
      </c>
      <c r="BG12" s="17" t="s">
        <v>329</v>
      </c>
      <c r="BH12" s="17" t="s">
        <v>362</v>
      </c>
      <c r="BI12" s="17" t="s">
        <v>333</v>
      </c>
      <c r="BJ12" s="17" t="s">
        <v>377</v>
      </c>
      <c r="BK12" s="17" t="s">
        <v>406</v>
      </c>
      <c r="BL12" s="17" t="s">
        <v>538</v>
      </c>
      <c r="BM12" s="17" t="s">
        <v>326</v>
      </c>
      <c r="BN12" s="17" t="s">
        <v>375</v>
      </c>
      <c r="BO12" s="17" t="s">
        <v>400</v>
      </c>
      <c r="BP12" s="17" t="s">
        <v>356</v>
      </c>
      <c r="BQ12" s="17" t="s">
        <v>382</v>
      </c>
      <c r="BR12" s="17" t="s">
        <v>442</v>
      </c>
      <c r="BS12" s="17" t="s">
        <v>341</v>
      </c>
      <c r="BT12" s="17" t="s">
        <v>330</v>
      </c>
      <c r="BU12" s="17" t="s">
        <v>366</v>
      </c>
      <c r="BV12" s="17" t="s">
        <v>441</v>
      </c>
      <c r="BW12" s="17" t="s">
        <v>518</v>
      </c>
      <c r="BX12" s="17" t="s">
        <v>340</v>
      </c>
      <c r="BY12" s="17" t="s">
        <v>426</v>
      </c>
      <c r="BZ12" s="17" t="s">
        <v>434</v>
      </c>
      <c r="CA12" s="17" t="s">
        <v>423</v>
      </c>
      <c r="CB12" s="17" t="s">
        <v>404</v>
      </c>
      <c r="CC12" s="17" t="s">
        <v>401</v>
      </c>
      <c r="CD12" s="17" t="s">
        <v>363</v>
      </c>
      <c r="CE12" s="17" t="s">
        <v>374</v>
      </c>
      <c r="CF12" s="17" t="s">
        <v>339</v>
      </c>
      <c r="CG12" s="17" t="s">
        <v>536</v>
      </c>
      <c r="CH12" s="17" t="s">
        <v>450</v>
      </c>
      <c r="CI12" s="17" t="s">
        <v>390</v>
      </c>
      <c r="CJ12" s="17" t="s">
        <v>360</v>
      </c>
      <c r="CK12" s="17" t="s">
        <v>429</v>
      </c>
      <c r="CL12" s="17" t="s">
        <v>397</v>
      </c>
      <c r="CM12" s="17" t="s">
        <v>431</v>
      </c>
      <c r="CN12" s="17" t="s">
        <v>388</v>
      </c>
      <c r="CO12" s="17" t="s">
        <v>418</v>
      </c>
      <c r="CP12" s="17" t="s">
        <v>373</v>
      </c>
      <c r="CQ12" s="17" t="s">
        <v>361</v>
      </c>
      <c r="CR12" s="17" t="s">
        <v>391</v>
      </c>
      <c r="CS12" s="17" t="s">
        <v>433</v>
      </c>
      <c r="CT12" s="17" t="s">
        <v>354</v>
      </c>
      <c r="CU12" s="17" t="s">
        <v>445</v>
      </c>
      <c r="CV12" s="17" t="s">
        <v>376</v>
      </c>
      <c r="CW12" s="17" t="s">
        <v>402</v>
      </c>
      <c r="CX12" s="17" t="s">
        <v>436</v>
      </c>
      <c r="CY12" s="17" t="s">
        <v>367</v>
      </c>
      <c r="CZ12" s="17" t="s">
        <v>476</v>
      </c>
      <c r="DA12" s="17" t="s">
        <v>389</v>
      </c>
      <c r="DB12" s="17" t="s">
        <v>378</v>
      </c>
      <c r="DC12" s="17" t="s">
        <v>560</v>
      </c>
      <c r="DD12" s="17" t="s">
        <v>358</v>
      </c>
      <c r="DE12" s="17" t="s">
        <v>438</v>
      </c>
      <c r="DF12" s="17" t="s">
        <v>417</v>
      </c>
      <c r="DG12" s="17" t="s">
        <v>410</v>
      </c>
      <c r="DH12" s="17" t="s">
        <v>453</v>
      </c>
      <c r="DI12" s="17" t="s">
        <v>381</v>
      </c>
      <c r="DJ12" s="17" t="s">
        <v>346</v>
      </c>
      <c r="DK12" s="17" t="s">
        <v>372</v>
      </c>
      <c r="DL12" s="17" t="s">
        <v>371</v>
      </c>
      <c r="DM12" s="17" t="s">
        <v>421</v>
      </c>
      <c r="DN12" s="17" t="s">
        <v>350</v>
      </c>
      <c r="DO12" s="17" t="s">
        <v>488</v>
      </c>
      <c r="DP12" s="17" t="s">
        <v>481</v>
      </c>
      <c r="DQ12" s="17" t="s">
        <v>399</v>
      </c>
      <c r="DR12" s="17" t="s">
        <v>405</v>
      </c>
      <c r="DS12" s="17" t="s">
        <v>411</v>
      </c>
      <c r="DT12" s="17" t="s">
        <v>414</v>
      </c>
      <c r="DU12" s="17" t="s">
        <v>380</v>
      </c>
      <c r="DV12" s="17" t="s">
        <v>427</v>
      </c>
      <c r="DW12" s="17" t="s">
        <v>439</v>
      </c>
      <c r="DX12" s="17" t="s">
        <v>425</v>
      </c>
      <c r="DY12" s="17" t="s">
        <v>413</v>
      </c>
      <c r="DZ12" s="17" t="s">
        <v>420</v>
      </c>
      <c r="EA12" s="17" t="s">
        <v>447</v>
      </c>
      <c r="EB12" s="17" t="s">
        <v>395</v>
      </c>
      <c r="EC12" s="17" t="s">
        <v>408</v>
      </c>
      <c r="ED12" s="17" t="s">
        <v>448</v>
      </c>
      <c r="EE12" s="17" t="s">
        <v>537</v>
      </c>
      <c r="EF12" s="17" t="s">
        <v>443</v>
      </c>
      <c r="EG12" s="17" t="s">
        <v>430</v>
      </c>
      <c r="EH12" s="17" t="s">
        <v>444</v>
      </c>
      <c r="EI12" s="17" t="s">
        <v>461</v>
      </c>
      <c r="EJ12" s="17" t="s">
        <v>469</v>
      </c>
      <c r="EK12" s="17" t="s">
        <v>456</v>
      </c>
      <c r="EL12" s="17" t="s">
        <v>459</v>
      </c>
      <c r="EM12" s="17" t="s">
        <v>454</v>
      </c>
      <c r="EN12" s="17" t="s">
        <v>566</v>
      </c>
      <c r="EO12" s="17" t="s">
        <v>407</v>
      </c>
      <c r="EP12" s="17" t="s">
        <v>424</v>
      </c>
      <c r="EQ12" s="17" t="s">
        <v>387</v>
      </c>
      <c r="ER12" s="17" t="s">
        <v>471</v>
      </c>
      <c r="ES12" s="17" t="s">
        <v>572</v>
      </c>
      <c r="ET12" s="17" t="s">
        <v>416</v>
      </c>
      <c r="EU12" s="17" t="s">
        <v>585</v>
      </c>
      <c r="EV12" s="17" t="s">
        <v>479</v>
      </c>
      <c r="EW12" s="17" t="s">
        <v>435</v>
      </c>
      <c r="EX12" s="17" t="s">
        <v>464</v>
      </c>
      <c r="EY12" s="17" t="s">
        <v>475</v>
      </c>
      <c r="EZ12" s="17" t="s">
        <v>589</v>
      </c>
      <c r="FA12" s="17" t="s">
        <v>590</v>
      </c>
      <c r="FB12" s="17" t="s">
        <v>403</v>
      </c>
      <c r="FC12" s="17" t="s">
        <v>468</v>
      </c>
      <c r="FD12" s="17" t="s">
        <v>564</v>
      </c>
      <c r="FE12" s="17" t="s">
        <v>489</v>
      </c>
      <c r="FF12" s="17" t="s">
        <v>548</v>
      </c>
      <c r="FG12" s="17" t="s">
        <v>470</v>
      </c>
      <c r="FH12" s="17" t="s">
        <v>547</v>
      </c>
      <c r="FI12" s="17" t="s">
        <v>549</v>
      </c>
      <c r="FJ12" s="17" t="s">
        <v>487</v>
      </c>
      <c r="FK12" s="17" t="s">
        <v>472</v>
      </c>
      <c r="FL12" s="17" t="s">
        <v>451</v>
      </c>
      <c r="FM12" s="17" t="s">
        <v>446</v>
      </c>
      <c r="FN12" s="17" t="s">
        <v>576</v>
      </c>
      <c r="FO12" s="17" t="s">
        <v>551</v>
      </c>
      <c r="FP12" s="17" t="s">
        <v>520</v>
      </c>
      <c r="FQ12" s="17" t="s">
        <v>540</v>
      </c>
      <c r="FR12" s="17" t="s">
        <v>478</v>
      </c>
      <c r="FS12" s="17" t="s">
        <v>495</v>
      </c>
      <c r="FT12" s="17" t="s">
        <v>457</v>
      </c>
      <c r="FU12" s="17" t="s">
        <v>502</v>
      </c>
      <c r="FV12" s="17" t="s">
        <v>415</v>
      </c>
      <c r="FW12" s="17" t="s">
        <v>484</v>
      </c>
      <c r="FX12" s="17" t="s">
        <v>473</v>
      </c>
      <c r="FY12" s="17" t="s">
        <v>463</v>
      </c>
      <c r="FZ12" s="17" t="s">
        <v>494</v>
      </c>
      <c r="GA12" s="17" t="s">
        <v>528</v>
      </c>
      <c r="GB12" s="17" t="s">
        <v>496</v>
      </c>
      <c r="GC12" s="17" t="s">
        <v>491</v>
      </c>
      <c r="GD12" s="17" t="s">
        <v>449</v>
      </c>
      <c r="GE12" s="17" t="s">
        <v>465</v>
      </c>
      <c r="GF12" s="17" t="s">
        <v>437</v>
      </c>
      <c r="GG12" s="17" t="s">
        <v>492</v>
      </c>
      <c r="GH12" s="17" t="s">
        <v>559</v>
      </c>
      <c r="GI12" s="17" t="s">
        <v>505</v>
      </c>
      <c r="GJ12" s="17" t="s">
        <v>480</v>
      </c>
      <c r="GK12" s="17" t="s">
        <v>500</v>
      </c>
      <c r="GL12" s="17" t="s">
        <v>517</v>
      </c>
      <c r="GM12" s="17" t="s">
        <v>497</v>
      </c>
      <c r="GN12" s="17" t="s">
        <v>485</v>
      </c>
      <c r="GO12" s="17" t="s">
        <v>544</v>
      </c>
      <c r="GP12" s="17" t="s">
        <v>596</v>
      </c>
      <c r="GQ12" s="17" t="s">
        <v>462</v>
      </c>
      <c r="GR12" s="17" t="s">
        <v>486</v>
      </c>
      <c r="GS12" s="17" t="s">
        <v>466</v>
      </c>
      <c r="GT12" s="17" t="s">
        <v>452</v>
      </c>
      <c r="GU12" s="17" t="s">
        <v>511</v>
      </c>
      <c r="GV12" s="17" t="s">
        <v>477</v>
      </c>
      <c r="GW12" s="17" t="s">
        <v>504</v>
      </c>
      <c r="GX12" s="17" t="s">
        <v>507</v>
      </c>
      <c r="GY12" s="17" t="s">
        <v>490</v>
      </c>
      <c r="GZ12" s="17" t="s">
        <v>516</v>
      </c>
      <c r="HA12" s="17" t="s">
        <v>440</v>
      </c>
      <c r="HB12" s="17" t="s">
        <v>499</v>
      </c>
      <c r="HC12" s="17" t="s">
        <v>483</v>
      </c>
      <c r="HD12" s="17" t="s">
        <v>530</v>
      </c>
      <c r="HE12" s="17" t="s">
        <v>522</v>
      </c>
      <c r="HF12" s="17" t="s">
        <v>533</v>
      </c>
      <c r="HG12" s="17" t="s">
        <v>493</v>
      </c>
      <c r="HH12" s="17" t="s">
        <v>498</v>
      </c>
      <c r="HI12" s="17" t="s">
        <v>557</v>
      </c>
      <c r="HJ12" s="17" t="s">
        <v>503</v>
      </c>
      <c r="HK12" s="17" t="s">
        <v>515</v>
      </c>
      <c r="HL12" s="17" t="s">
        <v>523</v>
      </c>
      <c r="HM12" s="17" t="s">
        <v>510</v>
      </c>
      <c r="HN12" s="17" t="s">
        <v>539</v>
      </c>
      <c r="HO12" s="17" t="s">
        <v>455</v>
      </c>
      <c r="HP12" s="17" t="s">
        <v>482</v>
      </c>
      <c r="HQ12" s="17" t="s">
        <v>506</v>
      </c>
      <c r="HR12" s="17" t="s">
        <v>512</v>
      </c>
      <c r="HS12" s="17" t="s">
        <v>501</v>
      </c>
      <c r="HT12" s="17" t="s">
        <v>531</v>
      </c>
      <c r="HU12" s="17" t="s">
        <v>509</v>
      </c>
      <c r="HV12" s="17" t="s">
        <v>541</v>
      </c>
      <c r="HW12" s="17" t="s">
        <v>527</v>
      </c>
      <c r="HX12" s="17" t="s">
        <v>529</v>
      </c>
      <c r="HY12" s="17" t="s">
        <v>521</v>
      </c>
      <c r="HZ12" s="17" t="s">
        <v>514</v>
      </c>
      <c r="IA12" s="17" t="s">
        <v>534</v>
      </c>
      <c r="IB12" s="17" t="s">
        <v>535</v>
      </c>
      <c r="IC12" s="17" t="s">
        <v>474</v>
      </c>
      <c r="ID12" s="17" t="s">
        <v>532</v>
      </c>
      <c r="IE12" s="17" t="s">
        <v>550</v>
      </c>
      <c r="IF12" s="17" t="s">
        <v>524</v>
      </c>
      <c r="IG12" s="17" t="s">
        <v>526</v>
      </c>
      <c r="IH12" s="17" t="s">
        <v>565</v>
      </c>
      <c r="II12" s="17" t="s">
        <v>561</v>
      </c>
      <c r="IJ12" s="17" t="s">
        <v>555</v>
      </c>
      <c r="IK12" s="17" t="s">
        <v>554</v>
      </c>
      <c r="IL12" s="17" t="s">
        <v>552</v>
      </c>
      <c r="IM12" s="17" t="s">
        <v>563</v>
      </c>
      <c r="IN12" s="17" t="s">
        <v>542</v>
      </c>
      <c r="IO12" s="17" t="s">
        <v>545</v>
      </c>
      <c r="IP12" s="17" t="s">
        <v>543</v>
      </c>
      <c r="IQ12" s="17" t="s">
        <v>562</v>
      </c>
      <c r="IR12" s="17" t="s">
        <v>573</v>
      </c>
      <c r="IS12" s="17" t="s">
        <v>575</v>
      </c>
      <c r="IT12" s="17" t="s">
        <v>578</v>
      </c>
      <c r="IU12" s="17" t="s">
        <v>546</v>
      </c>
      <c r="IV12" s="17" t="s">
        <v>556</v>
      </c>
      <c r="IW12" s="17" t="s">
        <v>567</v>
      </c>
      <c r="IX12" s="17" t="s">
        <v>525</v>
      </c>
      <c r="IY12" s="17" t="s">
        <v>568</v>
      </c>
      <c r="IZ12" s="17" t="s">
        <v>591</v>
      </c>
      <c r="JA12" s="17" t="s">
        <v>571</v>
      </c>
      <c r="JB12" s="17" t="s">
        <v>553</v>
      </c>
      <c r="JC12" s="17" t="s">
        <v>581</v>
      </c>
      <c r="JD12" s="17" t="s">
        <v>580</v>
      </c>
      <c r="JE12" s="17" t="s">
        <v>584</v>
      </c>
      <c r="JF12" s="17" t="s">
        <v>569</v>
      </c>
      <c r="JG12" s="17" t="s">
        <v>558</v>
      </c>
      <c r="JH12" s="17" t="s">
        <v>606</v>
      </c>
      <c r="JI12" s="17" t="s">
        <v>570</v>
      </c>
      <c r="JJ12" s="17" t="s">
        <v>587</v>
      </c>
      <c r="JK12" s="17" t="s">
        <v>594</v>
      </c>
      <c r="JL12" s="17" t="s">
        <v>579</v>
      </c>
      <c r="JM12" s="17" t="s">
        <v>582</v>
      </c>
      <c r="JN12" s="17" t="s">
        <v>593</v>
      </c>
      <c r="JO12" s="17" t="s">
        <v>577</v>
      </c>
      <c r="JP12" s="17" t="s">
        <v>610</v>
      </c>
      <c r="JQ12" s="17" t="s">
        <v>588</v>
      </c>
      <c r="JR12" s="17" t="s">
        <v>586</v>
      </c>
      <c r="JS12" s="17" t="s">
        <v>574</v>
      </c>
      <c r="JT12" s="17" t="s">
        <v>595</v>
      </c>
      <c r="JU12" s="17" t="s">
        <v>583</v>
      </c>
      <c r="JV12" s="17" t="s">
        <v>601</v>
      </c>
      <c r="JW12" s="17" t="s">
        <v>598</v>
      </c>
      <c r="JX12" s="17" t="s">
        <v>599</v>
      </c>
      <c r="JY12" s="17" t="s">
        <v>600</v>
      </c>
      <c r="JZ12" s="17" t="s">
        <v>607</v>
      </c>
      <c r="KA12" s="17" t="s">
        <v>597</v>
      </c>
      <c r="KB12" s="17" t="s">
        <v>605</v>
      </c>
      <c r="KC12" s="17" t="s">
        <v>602</v>
      </c>
      <c r="KD12" s="17" t="s">
        <v>592</v>
      </c>
      <c r="KE12" s="17" t="s">
        <v>608</v>
      </c>
      <c r="KF12" s="17" t="s">
        <v>604</v>
      </c>
      <c r="KG12" s="17" t="s">
        <v>603</v>
      </c>
      <c r="KH12" s="17" t="s">
        <v>609</v>
      </c>
      <c r="KI12" s="17" t="s">
        <v>611</v>
      </c>
      <c r="KJ12" s="17" t="s">
        <v>612</v>
      </c>
      <c r="KK12" s="17" t="s">
        <v>613</v>
      </c>
    </row>
    <row r="13" spans="1:297" ht="15.6" x14ac:dyDescent="0.3">
      <c r="A13" s="25" t="s">
        <v>379</v>
      </c>
      <c r="B13" s="25" t="s">
        <v>621</v>
      </c>
      <c r="C13" s="17" t="s">
        <v>335</v>
      </c>
      <c r="D13" s="17" t="s">
        <v>412</v>
      </c>
      <c r="E13" s="17" t="s">
        <v>393</v>
      </c>
      <c r="F13" s="17" t="s">
        <v>337</v>
      </c>
      <c r="G13" s="17" t="s">
        <v>367</v>
      </c>
      <c r="H13" s="17" t="s">
        <v>321</v>
      </c>
      <c r="I13" s="17" t="s">
        <v>347</v>
      </c>
      <c r="J13" s="17" t="s">
        <v>343</v>
      </c>
      <c r="K13" s="17" t="s">
        <v>330</v>
      </c>
      <c r="L13" s="17" t="s">
        <v>328</v>
      </c>
      <c r="M13" s="17" t="s">
        <v>323</v>
      </c>
      <c r="N13" s="17" t="s">
        <v>322</v>
      </c>
      <c r="O13" s="17" t="s">
        <v>438</v>
      </c>
      <c r="P13" s="17" t="s">
        <v>326</v>
      </c>
      <c r="Q13" s="17" t="s">
        <v>395</v>
      </c>
      <c r="R13" s="17" t="s">
        <v>319</v>
      </c>
      <c r="S13" s="17" t="s">
        <v>364</v>
      </c>
      <c r="T13" s="17" t="s">
        <v>342</v>
      </c>
      <c r="U13" s="17" t="s">
        <v>324</v>
      </c>
      <c r="V13" s="17" t="s">
        <v>338</v>
      </c>
      <c r="W13" s="17" t="s">
        <v>366</v>
      </c>
      <c r="X13" s="17" t="s">
        <v>320</v>
      </c>
      <c r="Y13" s="17" t="s">
        <v>317</v>
      </c>
      <c r="Z13" s="17" t="s">
        <v>383</v>
      </c>
      <c r="AA13" s="17" t="s">
        <v>370</v>
      </c>
      <c r="AB13" s="17" t="s">
        <v>428</v>
      </c>
      <c r="AC13" s="17" t="s">
        <v>398</v>
      </c>
      <c r="AD13" s="17" t="s">
        <v>333</v>
      </c>
      <c r="AE13" s="17" t="s">
        <v>325</v>
      </c>
      <c r="AF13" s="17" t="s">
        <v>348</v>
      </c>
      <c r="AG13" s="17" t="s">
        <v>327</v>
      </c>
      <c r="AH13" s="17" t="s">
        <v>331</v>
      </c>
      <c r="AI13" s="17" t="s">
        <v>345</v>
      </c>
      <c r="AJ13" s="17" t="s">
        <v>389</v>
      </c>
      <c r="AK13" s="17" t="s">
        <v>361</v>
      </c>
      <c r="AL13" s="17" t="s">
        <v>394</v>
      </c>
      <c r="AM13" s="17" t="s">
        <v>336</v>
      </c>
      <c r="AN13" s="17" t="s">
        <v>368</v>
      </c>
      <c r="AO13" s="17" t="s">
        <v>341</v>
      </c>
      <c r="AP13" s="17" t="s">
        <v>351</v>
      </c>
      <c r="AQ13" s="19" t="s">
        <v>386</v>
      </c>
      <c r="AR13" s="17" t="s">
        <v>369</v>
      </c>
      <c r="AS13" s="17" t="s">
        <v>410</v>
      </c>
      <c r="AT13" s="17" t="s">
        <v>360</v>
      </c>
      <c r="AU13" s="17" t="s">
        <v>353</v>
      </c>
      <c r="AV13" s="17" t="s">
        <v>392</v>
      </c>
      <c r="AW13" s="17" t="s">
        <v>365</v>
      </c>
      <c r="AX13" s="17" t="s">
        <v>357</v>
      </c>
      <c r="AY13" s="17" t="s">
        <v>378</v>
      </c>
      <c r="AZ13" s="17" t="s">
        <v>467</v>
      </c>
      <c r="BA13" s="17" t="s">
        <v>332</v>
      </c>
      <c r="BB13" s="17" t="s">
        <v>454</v>
      </c>
      <c r="BC13" s="17" t="s">
        <v>352</v>
      </c>
      <c r="BD13" s="17" t="s">
        <v>422</v>
      </c>
      <c r="BE13" s="17" t="s">
        <v>359</v>
      </c>
      <c r="BF13" s="17" t="s">
        <v>485</v>
      </c>
      <c r="BG13" s="17" t="s">
        <v>363</v>
      </c>
      <c r="BH13" s="17" t="s">
        <v>349</v>
      </c>
      <c r="BI13" s="17" t="s">
        <v>355</v>
      </c>
      <c r="BJ13" s="17" t="s">
        <v>329</v>
      </c>
      <c r="BK13" s="17" t="s">
        <v>396</v>
      </c>
      <c r="BL13" s="17" t="s">
        <v>495</v>
      </c>
      <c r="BM13" s="17" t="s">
        <v>409</v>
      </c>
      <c r="BN13" s="17" t="s">
        <v>518</v>
      </c>
      <c r="BO13" s="17" t="s">
        <v>435</v>
      </c>
      <c r="BP13" s="17" t="s">
        <v>334</v>
      </c>
      <c r="BQ13" s="17" t="s">
        <v>385</v>
      </c>
      <c r="BR13" s="17" t="s">
        <v>354</v>
      </c>
      <c r="BS13" s="17" t="s">
        <v>401</v>
      </c>
      <c r="BT13" s="17" t="s">
        <v>441</v>
      </c>
      <c r="BU13" s="17" t="s">
        <v>513</v>
      </c>
      <c r="BV13" s="17" t="s">
        <v>427</v>
      </c>
      <c r="BW13" s="17" t="s">
        <v>446</v>
      </c>
      <c r="BX13" s="17" t="s">
        <v>432</v>
      </c>
      <c r="BY13" s="17" t="s">
        <v>374</v>
      </c>
      <c r="BZ13" s="17" t="s">
        <v>382</v>
      </c>
      <c r="CA13" s="17" t="s">
        <v>460</v>
      </c>
      <c r="CB13" s="17" t="s">
        <v>346</v>
      </c>
      <c r="CC13" s="17" t="s">
        <v>426</v>
      </c>
      <c r="CD13" s="17" t="s">
        <v>529</v>
      </c>
      <c r="CE13" s="17" t="s">
        <v>372</v>
      </c>
      <c r="CF13" s="17" t="s">
        <v>356</v>
      </c>
      <c r="CG13" s="17" t="s">
        <v>380</v>
      </c>
      <c r="CH13" s="17" t="s">
        <v>417</v>
      </c>
      <c r="CI13" s="17" t="s">
        <v>376</v>
      </c>
      <c r="CJ13" s="17" t="s">
        <v>419</v>
      </c>
      <c r="CK13" s="17" t="s">
        <v>381</v>
      </c>
      <c r="CL13" s="17" t="s">
        <v>442</v>
      </c>
      <c r="CM13" s="17" t="s">
        <v>402</v>
      </c>
      <c r="CN13" s="17" t="s">
        <v>339</v>
      </c>
      <c r="CO13" s="17" t="s">
        <v>464</v>
      </c>
      <c r="CP13" s="17" t="s">
        <v>478</v>
      </c>
      <c r="CQ13" s="17" t="s">
        <v>362</v>
      </c>
      <c r="CR13" s="17" t="s">
        <v>481</v>
      </c>
      <c r="CS13" s="17" t="s">
        <v>415</v>
      </c>
      <c r="CT13" s="17" t="s">
        <v>508</v>
      </c>
      <c r="CU13" s="17" t="s">
        <v>496</v>
      </c>
      <c r="CV13" s="17" t="s">
        <v>418</v>
      </c>
      <c r="CW13" s="17" t="s">
        <v>469</v>
      </c>
      <c r="CX13" s="17" t="s">
        <v>423</v>
      </c>
      <c r="CY13" s="17" t="s">
        <v>371</v>
      </c>
      <c r="CZ13" s="17" t="s">
        <v>425</v>
      </c>
      <c r="DA13" s="17" t="s">
        <v>373</v>
      </c>
      <c r="DB13" s="17" t="s">
        <v>375</v>
      </c>
      <c r="DC13" s="17" t="s">
        <v>388</v>
      </c>
      <c r="DD13" s="17" t="s">
        <v>430</v>
      </c>
      <c r="DE13" s="17" t="s">
        <v>406</v>
      </c>
      <c r="DF13" s="17" t="s">
        <v>404</v>
      </c>
      <c r="DG13" s="17" t="s">
        <v>424</v>
      </c>
      <c r="DH13" s="17" t="s">
        <v>411</v>
      </c>
      <c r="DI13" s="17" t="s">
        <v>463</v>
      </c>
      <c r="DJ13" s="17" t="s">
        <v>390</v>
      </c>
      <c r="DK13" s="17" t="s">
        <v>431</v>
      </c>
      <c r="DL13" s="17" t="s">
        <v>384</v>
      </c>
      <c r="DM13" s="17" t="s">
        <v>344</v>
      </c>
      <c r="DN13" s="17" t="s">
        <v>414</v>
      </c>
      <c r="DO13" s="17" t="s">
        <v>377</v>
      </c>
      <c r="DP13" s="17" t="s">
        <v>358</v>
      </c>
      <c r="DQ13" s="17" t="s">
        <v>408</v>
      </c>
      <c r="DR13" s="17" t="s">
        <v>391</v>
      </c>
      <c r="DS13" s="17" t="s">
        <v>459</v>
      </c>
      <c r="DT13" s="17" t="s">
        <v>407</v>
      </c>
      <c r="DU13" s="17" t="s">
        <v>421</v>
      </c>
      <c r="DV13" s="17" t="s">
        <v>433</v>
      </c>
      <c r="DW13" s="17" t="s">
        <v>452</v>
      </c>
      <c r="DX13" s="17" t="s">
        <v>474</v>
      </c>
      <c r="DY13" s="17" t="s">
        <v>448</v>
      </c>
      <c r="DZ13" s="17" t="s">
        <v>493</v>
      </c>
      <c r="EA13" s="17" t="s">
        <v>447</v>
      </c>
      <c r="EB13" s="17" t="s">
        <v>429</v>
      </c>
      <c r="EC13" s="17" t="s">
        <v>444</v>
      </c>
      <c r="ED13" s="17" t="s">
        <v>400</v>
      </c>
      <c r="EE13" s="17" t="s">
        <v>340</v>
      </c>
      <c r="EF13" s="17" t="s">
        <v>399</v>
      </c>
      <c r="EG13" s="17" t="s">
        <v>458</v>
      </c>
      <c r="EH13" s="17" t="s">
        <v>434</v>
      </c>
      <c r="EI13" s="17" t="s">
        <v>350</v>
      </c>
      <c r="EJ13" s="17" t="s">
        <v>405</v>
      </c>
      <c r="EK13" s="17" t="s">
        <v>456</v>
      </c>
      <c r="EL13" s="17" t="s">
        <v>450</v>
      </c>
      <c r="EM13" s="17" t="s">
        <v>439</v>
      </c>
      <c r="EN13" s="17" t="s">
        <v>445</v>
      </c>
      <c r="EO13" s="17" t="s">
        <v>491</v>
      </c>
      <c r="EP13" s="17" t="s">
        <v>475</v>
      </c>
      <c r="EQ13" s="17" t="s">
        <v>509</v>
      </c>
      <c r="ER13" s="17" t="s">
        <v>397</v>
      </c>
      <c r="ES13" s="17" t="s">
        <v>540</v>
      </c>
      <c r="ET13" s="17" t="s">
        <v>449</v>
      </c>
      <c r="EU13" s="17" t="s">
        <v>420</v>
      </c>
      <c r="EV13" s="17" t="s">
        <v>436</v>
      </c>
      <c r="EW13" s="17" t="s">
        <v>461</v>
      </c>
      <c r="EX13" s="17" t="s">
        <v>511</v>
      </c>
      <c r="EY13" s="17" t="s">
        <v>443</v>
      </c>
      <c r="EZ13" s="17" t="s">
        <v>466</v>
      </c>
      <c r="FA13" s="17" t="s">
        <v>537</v>
      </c>
      <c r="FB13" s="17" t="s">
        <v>479</v>
      </c>
      <c r="FC13" s="17" t="s">
        <v>476</v>
      </c>
      <c r="FD13" s="17" t="s">
        <v>538</v>
      </c>
      <c r="FE13" s="17" t="s">
        <v>548</v>
      </c>
      <c r="FF13" s="17" t="s">
        <v>453</v>
      </c>
      <c r="FG13" s="17" t="s">
        <v>519</v>
      </c>
      <c r="FH13" s="17" t="s">
        <v>551</v>
      </c>
      <c r="FI13" s="17" t="s">
        <v>535</v>
      </c>
      <c r="FJ13" s="17" t="s">
        <v>403</v>
      </c>
      <c r="FK13" s="17" t="s">
        <v>413</v>
      </c>
      <c r="FL13" s="17" t="s">
        <v>488</v>
      </c>
      <c r="FM13" s="17" t="s">
        <v>387</v>
      </c>
      <c r="FN13" s="17" t="s">
        <v>480</v>
      </c>
      <c r="FO13" s="17" t="s">
        <v>462</v>
      </c>
      <c r="FP13" s="17" t="s">
        <v>536</v>
      </c>
      <c r="FQ13" s="17" t="s">
        <v>416</v>
      </c>
      <c r="FR13" s="17" t="s">
        <v>484</v>
      </c>
      <c r="FS13" s="17" t="s">
        <v>494</v>
      </c>
      <c r="FT13" s="17" t="s">
        <v>549</v>
      </c>
      <c r="FU13" s="17" t="s">
        <v>440</v>
      </c>
      <c r="FV13" s="17" t="s">
        <v>497</v>
      </c>
      <c r="FW13" s="17" t="s">
        <v>559</v>
      </c>
      <c r="FX13" s="17" t="s">
        <v>502</v>
      </c>
      <c r="FY13" s="17" t="s">
        <v>486</v>
      </c>
      <c r="FZ13" s="17" t="s">
        <v>572</v>
      </c>
      <c r="GA13" s="17" t="s">
        <v>470</v>
      </c>
      <c r="GB13" s="17" t="s">
        <v>521</v>
      </c>
      <c r="GC13" s="17" t="s">
        <v>471</v>
      </c>
      <c r="GD13" s="17" t="s">
        <v>482</v>
      </c>
      <c r="GE13" s="17" t="s">
        <v>566</v>
      </c>
      <c r="GF13" s="17" t="s">
        <v>520</v>
      </c>
      <c r="GG13" s="17" t="s">
        <v>489</v>
      </c>
      <c r="GH13" s="17" t="s">
        <v>457</v>
      </c>
      <c r="GI13" s="17" t="s">
        <v>505</v>
      </c>
      <c r="GJ13" s="17" t="s">
        <v>477</v>
      </c>
      <c r="GK13" s="17" t="s">
        <v>560</v>
      </c>
      <c r="GL13" s="17" t="s">
        <v>532</v>
      </c>
      <c r="GM13" s="17" t="s">
        <v>530</v>
      </c>
      <c r="GN13" s="17" t="s">
        <v>468</v>
      </c>
      <c r="GO13" s="17" t="s">
        <v>500</v>
      </c>
      <c r="GP13" s="17" t="s">
        <v>507</v>
      </c>
      <c r="GQ13" s="17" t="s">
        <v>451</v>
      </c>
      <c r="GR13" s="17" t="s">
        <v>473</v>
      </c>
      <c r="GS13" s="17" t="s">
        <v>564</v>
      </c>
      <c r="GT13" s="17" t="s">
        <v>512</v>
      </c>
      <c r="GU13" s="17" t="s">
        <v>522</v>
      </c>
      <c r="GV13" s="17" t="s">
        <v>544</v>
      </c>
      <c r="GW13" s="17" t="s">
        <v>483</v>
      </c>
      <c r="GX13" s="17" t="s">
        <v>591</v>
      </c>
      <c r="GY13" s="17" t="s">
        <v>547</v>
      </c>
      <c r="GZ13" s="17" t="s">
        <v>504</v>
      </c>
      <c r="HA13" s="17" t="s">
        <v>455</v>
      </c>
      <c r="HB13" s="17" t="s">
        <v>437</v>
      </c>
      <c r="HC13" s="17" t="s">
        <v>594</v>
      </c>
      <c r="HD13" s="17" t="s">
        <v>528</v>
      </c>
      <c r="HE13" s="17" t="s">
        <v>533</v>
      </c>
      <c r="HF13" s="17" t="s">
        <v>503</v>
      </c>
      <c r="HG13" s="17" t="s">
        <v>487</v>
      </c>
      <c r="HH13" s="17" t="s">
        <v>501</v>
      </c>
      <c r="HI13" s="17" t="s">
        <v>581</v>
      </c>
      <c r="HJ13" s="17" t="s">
        <v>472</v>
      </c>
      <c r="HK13" s="17" t="s">
        <v>516</v>
      </c>
      <c r="HL13" s="17" t="s">
        <v>565</v>
      </c>
      <c r="HM13" s="17" t="s">
        <v>576</v>
      </c>
      <c r="HN13" s="17" t="s">
        <v>515</v>
      </c>
      <c r="HO13" s="17" t="s">
        <v>531</v>
      </c>
      <c r="HP13" s="17" t="s">
        <v>465</v>
      </c>
      <c r="HQ13" s="17" t="s">
        <v>492</v>
      </c>
      <c r="HR13" s="17" t="s">
        <v>523</v>
      </c>
      <c r="HS13" s="17" t="s">
        <v>499</v>
      </c>
      <c r="HT13" s="17" t="s">
        <v>490</v>
      </c>
      <c r="HU13" s="17" t="s">
        <v>590</v>
      </c>
      <c r="HV13" s="17" t="s">
        <v>571</v>
      </c>
      <c r="HW13" s="17" t="s">
        <v>550</v>
      </c>
      <c r="HX13" s="17" t="s">
        <v>541</v>
      </c>
      <c r="HY13" s="17" t="s">
        <v>606</v>
      </c>
      <c r="HZ13" s="17" t="s">
        <v>506</v>
      </c>
      <c r="IA13" s="17" t="s">
        <v>561</v>
      </c>
      <c r="IB13" s="17" t="s">
        <v>542</v>
      </c>
      <c r="IC13" s="17" t="s">
        <v>585</v>
      </c>
      <c r="ID13" s="17" t="s">
        <v>526</v>
      </c>
      <c r="IE13" s="17" t="s">
        <v>517</v>
      </c>
      <c r="IF13" s="17" t="s">
        <v>554</v>
      </c>
      <c r="IG13" s="17" t="s">
        <v>589</v>
      </c>
      <c r="IH13" s="17" t="s">
        <v>534</v>
      </c>
      <c r="II13" s="17" t="s">
        <v>563</v>
      </c>
      <c r="IJ13" s="17" t="s">
        <v>556</v>
      </c>
      <c r="IK13" s="17" t="s">
        <v>527</v>
      </c>
      <c r="IL13" s="17" t="s">
        <v>557</v>
      </c>
      <c r="IM13" s="17" t="s">
        <v>514</v>
      </c>
      <c r="IN13" s="17" t="s">
        <v>510</v>
      </c>
      <c r="IO13" s="17" t="s">
        <v>605</v>
      </c>
      <c r="IP13" s="17" t="s">
        <v>568</v>
      </c>
      <c r="IQ13" s="17" t="s">
        <v>578</v>
      </c>
      <c r="IR13" s="17" t="s">
        <v>555</v>
      </c>
      <c r="IS13" s="17" t="s">
        <v>553</v>
      </c>
      <c r="IT13" s="17" t="s">
        <v>575</v>
      </c>
      <c r="IU13" s="17" t="s">
        <v>596</v>
      </c>
      <c r="IV13" s="17" t="s">
        <v>552</v>
      </c>
      <c r="IW13" s="17" t="s">
        <v>524</v>
      </c>
      <c r="IX13" s="17" t="s">
        <v>562</v>
      </c>
      <c r="IY13" s="17" t="s">
        <v>569</v>
      </c>
      <c r="IZ13" s="17" t="s">
        <v>539</v>
      </c>
      <c r="JA13" s="17" t="s">
        <v>567</v>
      </c>
      <c r="JB13" s="17" t="s">
        <v>608</v>
      </c>
      <c r="JC13" s="17" t="s">
        <v>546</v>
      </c>
      <c r="JD13" s="17" t="s">
        <v>573</v>
      </c>
      <c r="JE13" s="17" t="s">
        <v>595</v>
      </c>
      <c r="JF13" s="17" t="s">
        <v>498</v>
      </c>
      <c r="JG13" s="17" t="s">
        <v>584</v>
      </c>
      <c r="JH13" s="17" t="s">
        <v>588</v>
      </c>
      <c r="JI13" s="17" t="s">
        <v>609</v>
      </c>
      <c r="JJ13" s="17" t="s">
        <v>583</v>
      </c>
      <c r="JK13" s="17" t="s">
        <v>574</v>
      </c>
      <c r="JL13" s="17" t="s">
        <v>570</v>
      </c>
      <c r="JM13" s="17" t="s">
        <v>525</v>
      </c>
      <c r="JN13" s="17" t="s">
        <v>543</v>
      </c>
      <c r="JO13" s="17" t="s">
        <v>603</v>
      </c>
      <c r="JP13" s="17" t="s">
        <v>610</v>
      </c>
      <c r="JQ13" s="17" t="s">
        <v>577</v>
      </c>
      <c r="JR13" s="17" t="s">
        <v>579</v>
      </c>
      <c r="JS13" s="17" t="s">
        <v>582</v>
      </c>
      <c r="JT13" s="17" t="s">
        <v>592</v>
      </c>
      <c r="JU13" s="17" t="s">
        <v>602</v>
      </c>
      <c r="JV13" s="17" t="s">
        <v>545</v>
      </c>
      <c r="JW13" s="17" t="s">
        <v>586</v>
      </c>
      <c r="JX13" s="17" t="s">
        <v>598</v>
      </c>
      <c r="JY13" s="17" t="s">
        <v>558</v>
      </c>
      <c r="JZ13" s="17" t="s">
        <v>580</v>
      </c>
      <c r="KA13" s="17" t="s">
        <v>587</v>
      </c>
      <c r="KB13" s="17" t="s">
        <v>611</v>
      </c>
      <c r="KC13" s="17" t="s">
        <v>593</v>
      </c>
      <c r="KD13" s="17" t="s">
        <v>601</v>
      </c>
      <c r="KE13" s="17" t="s">
        <v>597</v>
      </c>
      <c r="KF13" s="17" t="s">
        <v>607</v>
      </c>
      <c r="KG13" s="17" t="s">
        <v>604</v>
      </c>
      <c r="KH13" s="17" t="s">
        <v>612</v>
      </c>
      <c r="KI13" s="17" t="s">
        <v>600</v>
      </c>
      <c r="KJ13" s="17" t="s">
        <v>599</v>
      </c>
      <c r="KK13" s="17" t="s">
        <v>613</v>
      </c>
    </row>
    <row r="14" spans="1:297" ht="15.6" x14ac:dyDescent="0.3">
      <c r="A14" s="25" t="s">
        <v>335</v>
      </c>
      <c r="B14" s="25" t="s">
        <v>622</v>
      </c>
      <c r="C14" s="17" t="s">
        <v>337</v>
      </c>
      <c r="D14" s="17" t="s">
        <v>343</v>
      </c>
      <c r="E14" s="17" t="s">
        <v>323</v>
      </c>
      <c r="F14" s="17" t="s">
        <v>327</v>
      </c>
      <c r="G14" s="17" t="s">
        <v>321</v>
      </c>
      <c r="H14" s="17" t="s">
        <v>324</v>
      </c>
      <c r="I14" s="17" t="s">
        <v>320</v>
      </c>
      <c r="J14" s="17" t="s">
        <v>330</v>
      </c>
      <c r="K14" s="17" t="s">
        <v>338</v>
      </c>
      <c r="L14" s="17" t="s">
        <v>379</v>
      </c>
      <c r="M14" s="17" t="s">
        <v>322</v>
      </c>
      <c r="N14" s="17" t="s">
        <v>328</v>
      </c>
      <c r="O14" s="17" t="s">
        <v>348</v>
      </c>
      <c r="P14" s="17" t="s">
        <v>345</v>
      </c>
      <c r="Q14" s="17" t="s">
        <v>317</v>
      </c>
      <c r="R14" s="17" t="s">
        <v>412</v>
      </c>
      <c r="S14" s="17" t="s">
        <v>325</v>
      </c>
      <c r="T14" s="17" t="s">
        <v>331</v>
      </c>
      <c r="U14" s="17" t="s">
        <v>351</v>
      </c>
      <c r="V14" s="17" t="s">
        <v>319</v>
      </c>
      <c r="W14" s="17" t="s">
        <v>347</v>
      </c>
      <c r="X14" s="17" t="s">
        <v>341</v>
      </c>
      <c r="Y14" s="17" t="s">
        <v>383</v>
      </c>
      <c r="Z14" s="17" t="s">
        <v>395</v>
      </c>
      <c r="AA14" s="17" t="s">
        <v>386</v>
      </c>
      <c r="AB14" s="17" t="s">
        <v>342</v>
      </c>
      <c r="AC14" s="17" t="s">
        <v>357</v>
      </c>
      <c r="AD14" s="17" t="s">
        <v>336</v>
      </c>
      <c r="AE14" s="17" t="s">
        <v>354</v>
      </c>
      <c r="AF14" s="17" t="s">
        <v>326</v>
      </c>
      <c r="AG14" s="17" t="s">
        <v>333</v>
      </c>
      <c r="AH14" s="17" t="s">
        <v>352</v>
      </c>
      <c r="AI14" s="17" t="s">
        <v>393</v>
      </c>
      <c r="AJ14" s="17" t="s">
        <v>332</v>
      </c>
      <c r="AK14" s="17" t="s">
        <v>364</v>
      </c>
      <c r="AL14" s="17" t="s">
        <v>329</v>
      </c>
      <c r="AM14" s="17" t="s">
        <v>389</v>
      </c>
      <c r="AN14" s="17" t="s">
        <v>394</v>
      </c>
      <c r="AO14" s="17" t="s">
        <v>438</v>
      </c>
      <c r="AP14" s="17" t="s">
        <v>369</v>
      </c>
      <c r="AQ14" s="19" t="s">
        <v>367</v>
      </c>
      <c r="AR14" s="17" t="s">
        <v>349</v>
      </c>
      <c r="AS14" s="17" t="s">
        <v>372</v>
      </c>
      <c r="AT14" s="17" t="s">
        <v>398</v>
      </c>
      <c r="AU14" s="17" t="s">
        <v>353</v>
      </c>
      <c r="AV14" s="17" t="s">
        <v>368</v>
      </c>
      <c r="AW14" s="17" t="s">
        <v>334</v>
      </c>
      <c r="AX14" s="17" t="s">
        <v>355</v>
      </c>
      <c r="AY14" s="17" t="s">
        <v>385</v>
      </c>
      <c r="AZ14" s="17" t="s">
        <v>360</v>
      </c>
      <c r="BA14" s="17" t="s">
        <v>428</v>
      </c>
      <c r="BB14" s="17" t="s">
        <v>339</v>
      </c>
      <c r="BC14" s="17" t="s">
        <v>396</v>
      </c>
      <c r="BD14" s="17" t="s">
        <v>370</v>
      </c>
      <c r="BE14" s="17" t="s">
        <v>346</v>
      </c>
      <c r="BF14" s="17" t="s">
        <v>454</v>
      </c>
      <c r="BG14" s="17" t="s">
        <v>363</v>
      </c>
      <c r="BH14" s="17" t="s">
        <v>392</v>
      </c>
      <c r="BI14" s="17" t="s">
        <v>388</v>
      </c>
      <c r="BJ14" s="17" t="s">
        <v>410</v>
      </c>
      <c r="BK14" s="17" t="s">
        <v>423</v>
      </c>
      <c r="BL14" s="17" t="s">
        <v>485</v>
      </c>
      <c r="BM14" s="17" t="s">
        <v>432</v>
      </c>
      <c r="BN14" s="17" t="s">
        <v>422</v>
      </c>
      <c r="BO14" s="17" t="s">
        <v>460</v>
      </c>
      <c r="BP14" s="17" t="s">
        <v>441</v>
      </c>
      <c r="BQ14" s="17" t="s">
        <v>426</v>
      </c>
      <c r="BR14" s="17" t="s">
        <v>366</v>
      </c>
      <c r="BS14" s="17" t="s">
        <v>421</v>
      </c>
      <c r="BT14" s="17" t="s">
        <v>409</v>
      </c>
      <c r="BU14" s="17" t="s">
        <v>435</v>
      </c>
      <c r="BV14" s="17" t="s">
        <v>371</v>
      </c>
      <c r="BW14" s="17" t="s">
        <v>375</v>
      </c>
      <c r="BX14" s="17" t="s">
        <v>401</v>
      </c>
      <c r="BY14" s="17" t="s">
        <v>365</v>
      </c>
      <c r="BZ14" s="17" t="s">
        <v>361</v>
      </c>
      <c r="CA14" s="17" t="s">
        <v>431</v>
      </c>
      <c r="CB14" s="17" t="s">
        <v>418</v>
      </c>
      <c r="CC14" s="17" t="s">
        <v>374</v>
      </c>
      <c r="CD14" s="17" t="s">
        <v>415</v>
      </c>
      <c r="CE14" s="17" t="s">
        <v>378</v>
      </c>
      <c r="CF14" s="17" t="s">
        <v>382</v>
      </c>
      <c r="CG14" s="17" t="s">
        <v>391</v>
      </c>
      <c r="CH14" s="17" t="s">
        <v>340</v>
      </c>
      <c r="CI14" s="17" t="s">
        <v>442</v>
      </c>
      <c r="CJ14" s="17" t="s">
        <v>381</v>
      </c>
      <c r="CK14" s="17" t="s">
        <v>384</v>
      </c>
      <c r="CL14" s="17" t="s">
        <v>362</v>
      </c>
      <c r="CM14" s="17" t="s">
        <v>467</v>
      </c>
      <c r="CN14" s="17" t="s">
        <v>397</v>
      </c>
      <c r="CO14" s="17" t="s">
        <v>344</v>
      </c>
      <c r="CP14" s="17" t="s">
        <v>380</v>
      </c>
      <c r="CQ14" s="17" t="s">
        <v>513</v>
      </c>
      <c r="CR14" s="17" t="s">
        <v>399</v>
      </c>
      <c r="CS14" s="17" t="s">
        <v>496</v>
      </c>
      <c r="CT14" s="17" t="s">
        <v>376</v>
      </c>
      <c r="CU14" s="17" t="s">
        <v>495</v>
      </c>
      <c r="CV14" s="17" t="s">
        <v>359</v>
      </c>
      <c r="CW14" s="17" t="s">
        <v>419</v>
      </c>
      <c r="CX14" s="17" t="s">
        <v>373</v>
      </c>
      <c r="CY14" s="17" t="s">
        <v>356</v>
      </c>
      <c r="CZ14" s="17" t="s">
        <v>377</v>
      </c>
      <c r="DA14" s="17" t="s">
        <v>406</v>
      </c>
      <c r="DB14" s="17" t="s">
        <v>402</v>
      </c>
      <c r="DC14" s="17" t="s">
        <v>417</v>
      </c>
      <c r="DD14" s="17" t="s">
        <v>405</v>
      </c>
      <c r="DE14" s="17" t="s">
        <v>358</v>
      </c>
      <c r="DF14" s="17" t="s">
        <v>390</v>
      </c>
      <c r="DG14" s="17" t="s">
        <v>408</v>
      </c>
      <c r="DH14" s="17" t="s">
        <v>436</v>
      </c>
      <c r="DI14" s="17" t="s">
        <v>446</v>
      </c>
      <c r="DJ14" s="17" t="s">
        <v>434</v>
      </c>
      <c r="DK14" s="17" t="s">
        <v>424</v>
      </c>
      <c r="DL14" s="17" t="s">
        <v>425</v>
      </c>
      <c r="DM14" s="17" t="s">
        <v>447</v>
      </c>
      <c r="DN14" s="17" t="s">
        <v>444</v>
      </c>
      <c r="DO14" s="17" t="s">
        <v>414</v>
      </c>
      <c r="DP14" s="17" t="s">
        <v>400</v>
      </c>
      <c r="DQ14" s="17" t="s">
        <v>452</v>
      </c>
      <c r="DR14" s="17" t="s">
        <v>407</v>
      </c>
      <c r="DS14" s="17" t="s">
        <v>404</v>
      </c>
      <c r="DT14" s="17" t="s">
        <v>411</v>
      </c>
      <c r="DU14" s="17" t="s">
        <v>458</v>
      </c>
      <c r="DV14" s="17" t="s">
        <v>466</v>
      </c>
      <c r="DW14" s="17" t="s">
        <v>518</v>
      </c>
      <c r="DX14" s="17" t="s">
        <v>450</v>
      </c>
      <c r="DY14" s="17" t="s">
        <v>493</v>
      </c>
      <c r="DZ14" s="17" t="s">
        <v>429</v>
      </c>
      <c r="EA14" s="17" t="s">
        <v>420</v>
      </c>
      <c r="EB14" s="17" t="s">
        <v>478</v>
      </c>
      <c r="EC14" s="17" t="s">
        <v>350</v>
      </c>
      <c r="ED14" s="17" t="s">
        <v>387</v>
      </c>
      <c r="EE14" s="17" t="s">
        <v>445</v>
      </c>
      <c r="EF14" s="17" t="s">
        <v>427</v>
      </c>
      <c r="EG14" s="17" t="s">
        <v>508</v>
      </c>
      <c r="EH14" s="17" t="s">
        <v>476</v>
      </c>
      <c r="EI14" s="17" t="s">
        <v>481</v>
      </c>
      <c r="EJ14" s="17" t="s">
        <v>403</v>
      </c>
      <c r="EK14" s="17" t="s">
        <v>413</v>
      </c>
      <c r="EL14" s="17" t="s">
        <v>448</v>
      </c>
      <c r="EM14" s="17" t="s">
        <v>453</v>
      </c>
      <c r="EN14" s="17" t="s">
        <v>440</v>
      </c>
      <c r="EO14" s="17" t="s">
        <v>443</v>
      </c>
      <c r="EP14" s="17" t="s">
        <v>462</v>
      </c>
      <c r="EQ14" s="17" t="s">
        <v>529</v>
      </c>
      <c r="ER14" s="17" t="s">
        <v>461</v>
      </c>
      <c r="ES14" s="17" t="s">
        <v>433</v>
      </c>
      <c r="ET14" s="17" t="s">
        <v>488</v>
      </c>
      <c r="EU14" s="17" t="s">
        <v>439</v>
      </c>
      <c r="EV14" s="17" t="s">
        <v>416</v>
      </c>
      <c r="EW14" s="17" t="s">
        <v>474</v>
      </c>
      <c r="EX14" s="17" t="s">
        <v>459</v>
      </c>
      <c r="EY14" s="17" t="s">
        <v>463</v>
      </c>
      <c r="EZ14" s="17" t="s">
        <v>430</v>
      </c>
      <c r="FA14" s="17" t="s">
        <v>456</v>
      </c>
      <c r="FB14" s="17" t="s">
        <v>477</v>
      </c>
      <c r="FC14" s="17" t="s">
        <v>519</v>
      </c>
      <c r="FD14" s="17" t="s">
        <v>469</v>
      </c>
      <c r="FE14" s="17" t="s">
        <v>489</v>
      </c>
      <c r="FF14" s="17" t="s">
        <v>540</v>
      </c>
      <c r="FG14" s="17" t="s">
        <v>483</v>
      </c>
      <c r="FH14" s="17" t="s">
        <v>491</v>
      </c>
      <c r="FI14" s="17" t="s">
        <v>480</v>
      </c>
      <c r="FJ14" s="17" t="s">
        <v>482</v>
      </c>
      <c r="FK14" s="17" t="s">
        <v>500</v>
      </c>
      <c r="FL14" s="17" t="s">
        <v>464</v>
      </c>
      <c r="FM14" s="17" t="s">
        <v>475</v>
      </c>
      <c r="FN14" s="17" t="s">
        <v>479</v>
      </c>
      <c r="FO14" s="17" t="s">
        <v>509</v>
      </c>
      <c r="FP14" s="17" t="s">
        <v>449</v>
      </c>
      <c r="FQ14" s="17" t="s">
        <v>468</v>
      </c>
      <c r="FR14" s="17" t="s">
        <v>549</v>
      </c>
      <c r="FS14" s="17" t="s">
        <v>457</v>
      </c>
      <c r="FT14" s="17" t="s">
        <v>494</v>
      </c>
      <c r="FU14" s="17" t="s">
        <v>551</v>
      </c>
      <c r="FV14" s="17" t="s">
        <v>437</v>
      </c>
      <c r="FW14" s="17" t="s">
        <v>472</v>
      </c>
      <c r="FX14" s="17" t="s">
        <v>471</v>
      </c>
      <c r="FY14" s="17" t="s">
        <v>484</v>
      </c>
      <c r="FZ14" s="17" t="s">
        <v>502</v>
      </c>
      <c r="GA14" s="17" t="s">
        <v>492</v>
      </c>
      <c r="GB14" s="17" t="s">
        <v>537</v>
      </c>
      <c r="GC14" s="17" t="s">
        <v>487</v>
      </c>
      <c r="GD14" s="17" t="s">
        <v>497</v>
      </c>
      <c r="GE14" s="17" t="s">
        <v>470</v>
      </c>
      <c r="GF14" s="17" t="s">
        <v>520</v>
      </c>
      <c r="GG14" s="17" t="s">
        <v>465</v>
      </c>
      <c r="GH14" s="17" t="s">
        <v>548</v>
      </c>
      <c r="GI14" s="17" t="s">
        <v>512</v>
      </c>
      <c r="GJ14" s="17" t="s">
        <v>538</v>
      </c>
      <c r="GK14" s="17" t="s">
        <v>490</v>
      </c>
      <c r="GL14" s="17" t="s">
        <v>473</v>
      </c>
      <c r="GM14" s="17" t="s">
        <v>511</v>
      </c>
      <c r="GN14" s="17" t="s">
        <v>516</v>
      </c>
      <c r="GO14" s="17" t="s">
        <v>507</v>
      </c>
      <c r="GP14" s="17" t="s">
        <v>536</v>
      </c>
      <c r="GQ14" s="17" t="s">
        <v>486</v>
      </c>
      <c r="GR14" s="17" t="s">
        <v>530</v>
      </c>
      <c r="GS14" s="17" t="s">
        <v>515</v>
      </c>
      <c r="GT14" s="17" t="s">
        <v>455</v>
      </c>
      <c r="GU14" s="17" t="s">
        <v>559</v>
      </c>
      <c r="GV14" s="17" t="s">
        <v>544</v>
      </c>
      <c r="GW14" s="17" t="s">
        <v>501</v>
      </c>
      <c r="GX14" s="17" t="s">
        <v>564</v>
      </c>
      <c r="GY14" s="17" t="s">
        <v>517</v>
      </c>
      <c r="GZ14" s="17" t="s">
        <v>533</v>
      </c>
      <c r="HA14" s="17" t="s">
        <v>572</v>
      </c>
      <c r="HB14" s="17" t="s">
        <v>541</v>
      </c>
      <c r="HC14" s="17" t="s">
        <v>451</v>
      </c>
      <c r="HD14" s="17" t="s">
        <v>522</v>
      </c>
      <c r="HE14" s="17" t="s">
        <v>510</v>
      </c>
      <c r="HF14" s="17" t="s">
        <v>531</v>
      </c>
      <c r="HG14" s="17" t="s">
        <v>503</v>
      </c>
      <c r="HH14" s="17" t="s">
        <v>547</v>
      </c>
      <c r="HI14" s="17" t="s">
        <v>528</v>
      </c>
      <c r="HJ14" s="17" t="s">
        <v>504</v>
      </c>
      <c r="HK14" s="17" t="s">
        <v>566</v>
      </c>
      <c r="HL14" s="17" t="s">
        <v>521</v>
      </c>
      <c r="HM14" s="17" t="s">
        <v>499</v>
      </c>
      <c r="HN14" s="17" t="s">
        <v>561</v>
      </c>
      <c r="HO14" s="17" t="s">
        <v>550</v>
      </c>
      <c r="HP14" s="17" t="s">
        <v>532</v>
      </c>
      <c r="HQ14" s="17" t="s">
        <v>535</v>
      </c>
      <c r="HR14" s="17" t="s">
        <v>498</v>
      </c>
      <c r="HS14" s="17" t="s">
        <v>534</v>
      </c>
      <c r="HT14" s="17" t="s">
        <v>560</v>
      </c>
      <c r="HU14" s="17" t="s">
        <v>506</v>
      </c>
      <c r="HV14" s="17" t="s">
        <v>505</v>
      </c>
      <c r="HW14" s="17" t="s">
        <v>542</v>
      </c>
      <c r="HX14" s="17" t="s">
        <v>565</v>
      </c>
      <c r="HY14" s="17" t="s">
        <v>523</v>
      </c>
      <c r="HZ14" s="17" t="s">
        <v>514</v>
      </c>
      <c r="IA14" s="17" t="s">
        <v>527</v>
      </c>
      <c r="IB14" s="17" t="s">
        <v>554</v>
      </c>
      <c r="IC14" s="17" t="s">
        <v>557</v>
      </c>
      <c r="ID14" s="17" t="s">
        <v>591</v>
      </c>
      <c r="IE14" s="17" t="s">
        <v>594</v>
      </c>
      <c r="IF14" s="17" t="s">
        <v>526</v>
      </c>
      <c r="IG14" s="17" t="s">
        <v>539</v>
      </c>
      <c r="IH14" s="17" t="s">
        <v>589</v>
      </c>
      <c r="II14" s="17" t="s">
        <v>575</v>
      </c>
      <c r="IJ14" s="17" t="s">
        <v>581</v>
      </c>
      <c r="IK14" s="17" t="s">
        <v>590</v>
      </c>
      <c r="IL14" s="17" t="s">
        <v>568</v>
      </c>
      <c r="IM14" s="17" t="s">
        <v>524</v>
      </c>
      <c r="IN14" s="17" t="s">
        <v>563</v>
      </c>
      <c r="IO14" s="17" t="s">
        <v>556</v>
      </c>
      <c r="IP14" s="17" t="s">
        <v>576</v>
      </c>
      <c r="IQ14" s="17" t="s">
        <v>546</v>
      </c>
      <c r="IR14" s="17" t="s">
        <v>585</v>
      </c>
      <c r="IS14" s="17" t="s">
        <v>543</v>
      </c>
      <c r="IT14" s="17" t="s">
        <v>552</v>
      </c>
      <c r="IU14" s="17" t="s">
        <v>606</v>
      </c>
      <c r="IV14" s="17" t="s">
        <v>555</v>
      </c>
      <c r="IW14" s="17" t="s">
        <v>525</v>
      </c>
      <c r="IX14" s="17" t="s">
        <v>567</v>
      </c>
      <c r="IY14" s="17" t="s">
        <v>588</v>
      </c>
      <c r="IZ14" s="17" t="s">
        <v>553</v>
      </c>
      <c r="JA14" s="17" t="s">
        <v>573</v>
      </c>
      <c r="JB14" s="17" t="s">
        <v>584</v>
      </c>
      <c r="JC14" s="17" t="s">
        <v>578</v>
      </c>
      <c r="JD14" s="17" t="s">
        <v>579</v>
      </c>
      <c r="JE14" s="17" t="s">
        <v>558</v>
      </c>
      <c r="JF14" s="17" t="s">
        <v>571</v>
      </c>
      <c r="JG14" s="17" t="s">
        <v>569</v>
      </c>
      <c r="JH14" s="17" t="s">
        <v>596</v>
      </c>
      <c r="JI14" s="17" t="s">
        <v>545</v>
      </c>
      <c r="JJ14" s="17" t="s">
        <v>577</v>
      </c>
      <c r="JK14" s="17" t="s">
        <v>562</v>
      </c>
      <c r="JL14" s="17" t="s">
        <v>582</v>
      </c>
      <c r="JM14" s="17" t="s">
        <v>570</v>
      </c>
      <c r="JN14" s="17" t="s">
        <v>595</v>
      </c>
      <c r="JO14" s="17" t="s">
        <v>580</v>
      </c>
      <c r="JP14" s="17" t="s">
        <v>608</v>
      </c>
      <c r="JQ14" s="17" t="s">
        <v>574</v>
      </c>
      <c r="JR14" s="17" t="s">
        <v>587</v>
      </c>
      <c r="JS14" s="17" t="s">
        <v>583</v>
      </c>
      <c r="JT14" s="17" t="s">
        <v>605</v>
      </c>
      <c r="JU14" s="17" t="s">
        <v>598</v>
      </c>
      <c r="JV14" s="17" t="s">
        <v>593</v>
      </c>
      <c r="JW14" s="17" t="s">
        <v>586</v>
      </c>
      <c r="JX14" s="17" t="s">
        <v>610</v>
      </c>
      <c r="JY14" s="17" t="s">
        <v>592</v>
      </c>
      <c r="JZ14" s="17" t="s">
        <v>597</v>
      </c>
      <c r="KA14" s="17" t="s">
        <v>609</v>
      </c>
      <c r="KB14" s="17" t="s">
        <v>602</v>
      </c>
      <c r="KC14" s="17" t="s">
        <v>607</v>
      </c>
      <c r="KD14" s="17" t="s">
        <v>601</v>
      </c>
      <c r="KE14" s="17" t="s">
        <v>603</v>
      </c>
      <c r="KF14" s="17" t="s">
        <v>600</v>
      </c>
      <c r="KG14" s="17" t="s">
        <v>599</v>
      </c>
      <c r="KH14" s="17" t="s">
        <v>604</v>
      </c>
      <c r="KI14" s="17" t="s">
        <v>611</v>
      </c>
      <c r="KJ14" s="17" t="s">
        <v>612</v>
      </c>
      <c r="KK14" s="17" t="s">
        <v>613</v>
      </c>
    </row>
    <row r="15" spans="1:297" ht="15.6" x14ac:dyDescent="0.3">
      <c r="A15" s="25" t="s">
        <v>358</v>
      </c>
      <c r="B15" s="25" t="s">
        <v>623</v>
      </c>
      <c r="C15" s="17" t="s">
        <v>437</v>
      </c>
      <c r="D15" s="17" t="s">
        <v>402</v>
      </c>
      <c r="E15" s="17" t="s">
        <v>411</v>
      </c>
      <c r="F15" s="17" t="s">
        <v>457</v>
      </c>
      <c r="G15" s="17" t="s">
        <v>339</v>
      </c>
      <c r="H15" s="17" t="s">
        <v>453</v>
      </c>
      <c r="I15" s="17" t="s">
        <v>405</v>
      </c>
      <c r="J15" s="17" t="s">
        <v>387</v>
      </c>
      <c r="K15" s="17" t="s">
        <v>376</v>
      </c>
      <c r="L15" s="17" t="s">
        <v>407</v>
      </c>
      <c r="M15" s="17" t="s">
        <v>382</v>
      </c>
      <c r="N15" s="17" t="s">
        <v>439</v>
      </c>
      <c r="O15" s="17" t="s">
        <v>416</v>
      </c>
      <c r="P15" s="17" t="s">
        <v>400</v>
      </c>
      <c r="Q15" s="17" t="s">
        <v>391</v>
      </c>
      <c r="R15" s="17" t="s">
        <v>363</v>
      </c>
      <c r="S15" s="17" t="s">
        <v>417</v>
      </c>
      <c r="T15" s="17" t="s">
        <v>484</v>
      </c>
      <c r="U15" s="17" t="s">
        <v>413</v>
      </c>
      <c r="V15" s="17" t="s">
        <v>342</v>
      </c>
      <c r="W15" s="17" t="s">
        <v>456</v>
      </c>
      <c r="X15" s="17" t="s">
        <v>429</v>
      </c>
      <c r="Y15" s="17" t="s">
        <v>344</v>
      </c>
      <c r="Z15" s="17" t="s">
        <v>354</v>
      </c>
      <c r="AA15" s="17" t="s">
        <v>381</v>
      </c>
      <c r="AB15" s="17" t="s">
        <v>477</v>
      </c>
      <c r="AC15" s="17" t="s">
        <v>374</v>
      </c>
      <c r="AD15" s="17" t="s">
        <v>462</v>
      </c>
      <c r="AE15" s="17" t="s">
        <v>356</v>
      </c>
      <c r="AF15" s="17" t="s">
        <v>329</v>
      </c>
      <c r="AG15" s="17" t="s">
        <v>373</v>
      </c>
      <c r="AH15" s="17" t="s">
        <v>399</v>
      </c>
      <c r="AI15" s="17" t="s">
        <v>340</v>
      </c>
      <c r="AJ15" s="17" t="s">
        <v>436</v>
      </c>
      <c r="AK15" s="17" t="s">
        <v>500</v>
      </c>
      <c r="AL15" s="17" t="s">
        <v>360</v>
      </c>
      <c r="AM15" s="17" t="s">
        <v>365</v>
      </c>
      <c r="AN15" s="17" t="s">
        <v>349</v>
      </c>
      <c r="AO15" s="17" t="s">
        <v>516</v>
      </c>
      <c r="AP15" s="17" t="s">
        <v>449</v>
      </c>
      <c r="AQ15" s="19" t="s">
        <v>333</v>
      </c>
      <c r="AR15" s="17" t="s">
        <v>409</v>
      </c>
      <c r="AS15" s="17" t="s">
        <v>351</v>
      </c>
      <c r="AT15" s="17" t="s">
        <v>357</v>
      </c>
      <c r="AU15" s="17" t="s">
        <v>377</v>
      </c>
      <c r="AV15" s="17" t="s">
        <v>326</v>
      </c>
      <c r="AW15" s="17" t="s">
        <v>434</v>
      </c>
      <c r="AX15" s="17" t="s">
        <v>498</v>
      </c>
      <c r="AY15" s="17" t="s">
        <v>352</v>
      </c>
      <c r="AZ15" s="17" t="s">
        <v>322</v>
      </c>
      <c r="BA15" s="17" t="s">
        <v>355</v>
      </c>
      <c r="BB15" s="17" t="s">
        <v>482</v>
      </c>
      <c r="BC15" s="17" t="s">
        <v>408</v>
      </c>
      <c r="BD15" s="17" t="s">
        <v>369</v>
      </c>
      <c r="BE15" s="17" t="s">
        <v>372</v>
      </c>
      <c r="BF15" s="17" t="s">
        <v>410</v>
      </c>
      <c r="BG15" s="17" t="s">
        <v>473</v>
      </c>
      <c r="BH15" s="17" t="s">
        <v>424</v>
      </c>
      <c r="BI15" s="17" t="s">
        <v>350</v>
      </c>
      <c r="BJ15" s="17" t="s">
        <v>420</v>
      </c>
      <c r="BK15" s="17" t="s">
        <v>404</v>
      </c>
      <c r="BL15" s="17" t="s">
        <v>455</v>
      </c>
      <c r="BM15" s="17" t="s">
        <v>487</v>
      </c>
      <c r="BN15" s="17" t="s">
        <v>403</v>
      </c>
      <c r="BO15" s="17" t="s">
        <v>492</v>
      </c>
      <c r="BP15" s="17" t="s">
        <v>419</v>
      </c>
      <c r="BQ15" s="17" t="s">
        <v>448</v>
      </c>
      <c r="BR15" s="17" t="s">
        <v>319</v>
      </c>
      <c r="BS15" s="17" t="s">
        <v>341</v>
      </c>
      <c r="BT15" s="17" t="s">
        <v>541</v>
      </c>
      <c r="BU15" s="17" t="s">
        <v>353</v>
      </c>
      <c r="BV15" s="17" t="s">
        <v>494</v>
      </c>
      <c r="BW15" s="17" t="s">
        <v>325</v>
      </c>
      <c r="BX15" s="17" t="s">
        <v>514</v>
      </c>
      <c r="BY15" s="17" t="s">
        <v>451</v>
      </c>
      <c r="BZ15" s="17" t="s">
        <v>497</v>
      </c>
      <c r="CA15" s="17" t="s">
        <v>331</v>
      </c>
      <c r="CB15" s="17" t="s">
        <v>327</v>
      </c>
      <c r="CC15" s="17" t="s">
        <v>502</v>
      </c>
      <c r="CD15" s="17" t="s">
        <v>501</v>
      </c>
      <c r="CE15" s="17" t="s">
        <v>471</v>
      </c>
      <c r="CF15" s="17" t="s">
        <v>390</v>
      </c>
      <c r="CG15" s="17" t="s">
        <v>503</v>
      </c>
      <c r="CH15" s="17" t="s">
        <v>384</v>
      </c>
      <c r="CI15" s="17" t="s">
        <v>406</v>
      </c>
      <c r="CJ15" s="17" t="s">
        <v>527</v>
      </c>
      <c r="CK15" s="17" t="s">
        <v>418</v>
      </c>
      <c r="CL15" s="17" t="s">
        <v>423</v>
      </c>
      <c r="CM15" s="17" t="s">
        <v>324</v>
      </c>
      <c r="CN15" s="17" t="s">
        <v>481</v>
      </c>
      <c r="CO15" s="17" t="s">
        <v>371</v>
      </c>
      <c r="CP15" s="17" t="s">
        <v>427</v>
      </c>
      <c r="CQ15" s="17" t="s">
        <v>415</v>
      </c>
      <c r="CR15" s="17" t="s">
        <v>528</v>
      </c>
      <c r="CS15" s="17" t="s">
        <v>459</v>
      </c>
      <c r="CT15" s="17" t="s">
        <v>338</v>
      </c>
      <c r="CU15" s="17" t="s">
        <v>346</v>
      </c>
      <c r="CV15" s="17" t="s">
        <v>348</v>
      </c>
      <c r="CW15" s="17" t="s">
        <v>499</v>
      </c>
      <c r="CX15" s="17" t="s">
        <v>461</v>
      </c>
      <c r="CY15" s="17" t="s">
        <v>414</v>
      </c>
      <c r="CZ15" s="17" t="s">
        <v>397</v>
      </c>
      <c r="DA15" s="17" t="s">
        <v>472</v>
      </c>
      <c r="DB15" s="17" t="s">
        <v>440</v>
      </c>
      <c r="DC15" s="17" t="s">
        <v>468</v>
      </c>
      <c r="DD15" s="17" t="s">
        <v>317</v>
      </c>
      <c r="DE15" s="17" t="s">
        <v>486</v>
      </c>
      <c r="DF15" s="17" t="s">
        <v>531</v>
      </c>
      <c r="DG15" s="17" t="s">
        <v>320</v>
      </c>
      <c r="DH15" s="17" t="s">
        <v>475</v>
      </c>
      <c r="DI15" s="17" t="s">
        <v>431</v>
      </c>
      <c r="DJ15" s="17" t="s">
        <v>511</v>
      </c>
      <c r="DK15" s="17" t="s">
        <v>426</v>
      </c>
      <c r="DL15" s="17" t="s">
        <v>554</v>
      </c>
      <c r="DM15" s="17" t="s">
        <v>469</v>
      </c>
      <c r="DN15" s="17" t="s">
        <v>504</v>
      </c>
      <c r="DO15" s="17" t="s">
        <v>470</v>
      </c>
      <c r="DP15" s="17" t="s">
        <v>366</v>
      </c>
      <c r="DQ15" s="17" t="s">
        <v>480</v>
      </c>
      <c r="DR15" s="17" t="s">
        <v>479</v>
      </c>
      <c r="DS15" s="17" t="s">
        <v>343</v>
      </c>
      <c r="DT15" s="17" t="s">
        <v>441</v>
      </c>
      <c r="DU15" s="17" t="s">
        <v>523</v>
      </c>
      <c r="DV15" s="17" t="s">
        <v>543</v>
      </c>
      <c r="DW15" s="17" t="s">
        <v>389</v>
      </c>
      <c r="DX15" s="17" t="s">
        <v>510</v>
      </c>
      <c r="DY15" s="17" t="s">
        <v>380</v>
      </c>
      <c r="DZ15" s="17" t="s">
        <v>446</v>
      </c>
      <c r="EA15" s="17" t="s">
        <v>534</v>
      </c>
      <c r="EB15" s="17" t="s">
        <v>506</v>
      </c>
      <c r="EC15" s="17" t="s">
        <v>490</v>
      </c>
      <c r="ED15" s="17" t="s">
        <v>332</v>
      </c>
      <c r="EE15" s="17" t="s">
        <v>466</v>
      </c>
      <c r="EF15" s="17" t="s">
        <v>522</v>
      </c>
      <c r="EG15" s="17" t="s">
        <v>524</v>
      </c>
      <c r="EH15" s="17" t="s">
        <v>465</v>
      </c>
      <c r="EI15" s="17" t="s">
        <v>474</v>
      </c>
      <c r="EJ15" s="17" t="s">
        <v>361</v>
      </c>
      <c r="EK15" s="17" t="s">
        <v>447</v>
      </c>
      <c r="EL15" s="17" t="s">
        <v>367</v>
      </c>
      <c r="EM15" s="17" t="s">
        <v>532</v>
      </c>
      <c r="EN15" s="17" t="s">
        <v>323</v>
      </c>
      <c r="EO15" s="17" t="s">
        <v>542</v>
      </c>
      <c r="EP15" s="17" t="s">
        <v>505</v>
      </c>
      <c r="EQ15" s="17" t="s">
        <v>364</v>
      </c>
      <c r="ER15" s="17" t="s">
        <v>507</v>
      </c>
      <c r="ES15" s="17" t="s">
        <v>378</v>
      </c>
      <c r="ET15" s="17" t="s">
        <v>401</v>
      </c>
      <c r="EU15" s="17" t="s">
        <v>375</v>
      </c>
      <c r="EV15" s="17" t="s">
        <v>386</v>
      </c>
      <c r="EW15" s="17" t="s">
        <v>525</v>
      </c>
      <c r="EX15" s="17" t="s">
        <v>421</v>
      </c>
      <c r="EY15" s="17" t="s">
        <v>452</v>
      </c>
      <c r="EZ15" s="17" t="s">
        <v>550</v>
      </c>
      <c r="FA15" s="17" t="s">
        <v>476</v>
      </c>
      <c r="FB15" s="17" t="s">
        <v>509</v>
      </c>
      <c r="FC15" s="17" t="s">
        <v>558</v>
      </c>
      <c r="FD15" s="17" t="s">
        <v>450</v>
      </c>
      <c r="FE15" s="17" t="s">
        <v>334</v>
      </c>
      <c r="FF15" s="17" t="s">
        <v>430</v>
      </c>
      <c r="FG15" s="17" t="s">
        <v>443</v>
      </c>
      <c r="FH15" s="17" t="s">
        <v>515</v>
      </c>
      <c r="FI15" s="17" t="s">
        <v>521</v>
      </c>
      <c r="FJ15" s="17" t="s">
        <v>463</v>
      </c>
      <c r="FK15" s="17" t="s">
        <v>493</v>
      </c>
      <c r="FL15" s="17" t="s">
        <v>362</v>
      </c>
      <c r="FM15" s="17" t="s">
        <v>445</v>
      </c>
      <c r="FN15" s="17" t="s">
        <v>395</v>
      </c>
      <c r="FO15" s="17" t="s">
        <v>345</v>
      </c>
      <c r="FP15" s="17" t="s">
        <v>563</v>
      </c>
      <c r="FQ15" s="17" t="s">
        <v>396</v>
      </c>
      <c r="FR15" s="17" t="s">
        <v>328</v>
      </c>
      <c r="FS15" s="17" t="s">
        <v>520</v>
      </c>
      <c r="FT15" s="17" t="s">
        <v>336</v>
      </c>
      <c r="FU15" s="17" t="s">
        <v>433</v>
      </c>
      <c r="FV15" s="17" t="s">
        <v>359</v>
      </c>
      <c r="FW15" s="17" t="s">
        <v>570</v>
      </c>
      <c r="FX15" s="17" t="s">
        <v>330</v>
      </c>
      <c r="FY15" s="17" t="s">
        <v>435</v>
      </c>
      <c r="FZ15" s="17" t="s">
        <v>488</v>
      </c>
      <c r="GA15" s="17" t="s">
        <v>526</v>
      </c>
      <c r="GB15" s="17" t="s">
        <v>385</v>
      </c>
      <c r="GC15" s="17" t="s">
        <v>582</v>
      </c>
      <c r="GD15" s="17" t="s">
        <v>370</v>
      </c>
      <c r="GE15" s="17" t="s">
        <v>442</v>
      </c>
      <c r="GF15" s="17" t="s">
        <v>321</v>
      </c>
      <c r="GG15" s="17" t="s">
        <v>530</v>
      </c>
      <c r="GH15" s="17" t="s">
        <v>422</v>
      </c>
      <c r="GI15" s="17" t="s">
        <v>555</v>
      </c>
      <c r="GJ15" s="17" t="s">
        <v>398</v>
      </c>
      <c r="GK15" s="17" t="s">
        <v>575</v>
      </c>
      <c r="GL15" s="17" t="s">
        <v>578</v>
      </c>
      <c r="GM15" s="17" t="s">
        <v>337</v>
      </c>
      <c r="GN15" s="17" t="s">
        <v>567</v>
      </c>
      <c r="GO15" s="17" t="s">
        <v>368</v>
      </c>
      <c r="GP15" s="17" t="s">
        <v>425</v>
      </c>
      <c r="GQ15" s="17" t="s">
        <v>512</v>
      </c>
      <c r="GR15" s="17" t="s">
        <v>438</v>
      </c>
      <c r="GS15" s="17" t="s">
        <v>533</v>
      </c>
      <c r="GT15" s="17" t="s">
        <v>535</v>
      </c>
      <c r="GU15" s="17" t="s">
        <v>388</v>
      </c>
      <c r="GV15" s="17" t="s">
        <v>478</v>
      </c>
      <c r="GW15" s="17" t="s">
        <v>539</v>
      </c>
      <c r="GX15" s="17" t="s">
        <v>383</v>
      </c>
      <c r="GY15" s="17" t="s">
        <v>495</v>
      </c>
      <c r="GZ15" s="17" t="s">
        <v>489</v>
      </c>
      <c r="HA15" s="17" t="s">
        <v>517</v>
      </c>
      <c r="HB15" s="17" t="s">
        <v>454</v>
      </c>
      <c r="HC15" s="17" t="s">
        <v>579</v>
      </c>
      <c r="HD15" s="17" t="s">
        <v>552</v>
      </c>
      <c r="HE15" s="17" t="s">
        <v>464</v>
      </c>
      <c r="HF15" s="17" t="s">
        <v>444</v>
      </c>
      <c r="HG15" s="17" t="s">
        <v>574</v>
      </c>
      <c r="HH15" s="17" t="s">
        <v>544</v>
      </c>
      <c r="HI15" s="17" t="s">
        <v>335</v>
      </c>
      <c r="HJ15" s="17" t="s">
        <v>587</v>
      </c>
      <c r="HK15" s="17" t="s">
        <v>573</v>
      </c>
      <c r="HL15" s="17" t="s">
        <v>483</v>
      </c>
      <c r="HM15" s="17" t="s">
        <v>394</v>
      </c>
      <c r="HN15" s="17" t="s">
        <v>529</v>
      </c>
      <c r="HO15" s="17" t="s">
        <v>491</v>
      </c>
      <c r="HP15" s="17" t="s">
        <v>568</v>
      </c>
      <c r="HQ15" s="17" t="s">
        <v>545</v>
      </c>
      <c r="HR15" s="17" t="s">
        <v>577</v>
      </c>
      <c r="HS15" s="17" t="s">
        <v>428</v>
      </c>
      <c r="HT15" s="17" t="s">
        <v>547</v>
      </c>
      <c r="HU15" s="17" t="s">
        <v>562</v>
      </c>
      <c r="HV15" s="17" t="s">
        <v>546</v>
      </c>
      <c r="HW15" s="17" t="s">
        <v>584</v>
      </c>
      <c r="HX15" s="17" t="s">
        <v>392</v>
      </c>
      <c r="HY15" s="17" t="s">
        <v>569</v>
      </c>
      <c r="HZ15" s="17" t="s">
        <v>565</v>
      </c>
      <c r="IA15" s="17" t="s">
        <v>347</v>
      </c>
      <c r="IB15" s="17" t="s">
        <v>557</v>
      </c>
      <c r="IC15" s="17" t="s">
        <v>540</v>
      </c>
      <c r="ID15" s="17" t="s">
        <v>432</v>
      </c>
      <c r="IE15" s="17" t="s">
        <v>485</v>
      </c>
      <c r="IF15" s="17" t="s">
        <v>561</v>
      </c>
      <c r="IG15" s="17" t="s">
        <v>458</v>
      </c>
      <c r="IH15" s="17" t="s">
        <v>393</v>
      </c>
      <c r="II15" s="17" t="s">
        <v>600</v>
      </c>
      <c r="IJ15" s="17" t="s">
        <v>537</v>
      </c>
      <c r="IK15" s="17" t="s">
        <v>379</v>
      </c>
      <c r="IL15" s="17" t="s">
        <v>580</v>
      </c>
      <c r="IM15" s="17" t="s">
        <v>571</v>
      </c>
      <c r="IN15" s="17" t="s">
        <v>586</v>
      </c>
      <c r="IO15" s="17" t="s">
        <v>597</v>
      </c>
      <c r="IP15" s="17" t="s">
        <v>559</v>
      </c>
      <c r="IQ15" s="17" t="s">
        <v>460</v>
      </c>
      <c r="IR15" s="17" t="s">
        <v>536</v>
      </c>
      <c r="IS15" s="17" t="s">
        <v>496</v>
      </c>
      <c r="IT15" s="17" t="s">
        <v>601</v>
      </c>
      <c r="IU15" s="17" t="s">
        <v>581</v>
      </c>
      <c r="IV15" s="17" t="s">
        <v>538</v>
      </c>
      <c r="IW15" s="17" t="s">
        <v>556</v>
      </c>
      <c r="IX15" s="17" t="s">
        <v>583</v>
      </c>
      <c r="IY15" s="17" t="s">
        <v>412</v>
      </c>
      <c r="IZ15" s="17" t="s">
        <v>549</v>
      </c>
      <c r="JA15" s="17" t="s">
        <v>553</v>
      </c>
      <c r="JB15" s="17" t="s">
        <v>467</v>
      </c>
      <c r="JC15" s="17" t="s">
        <v>576</v>
      </c>
      <c r="JD15" s="17" t="s">
        <v>593</v>
      </c>
      <c r="JE15" s="17" t="s">
        <v>598</v>
      </c>
      <c r="JF15" s="17" t="s">
        <v>607</v>
      </c>
      <c r="JG15" s="17" t="s">
        <v>592</v>
      </c>
      <c r="JH15" s="17" t="s">
        <v>566</v>
      </c>
      <c r="JI15" s="17" t="s">
        <v>551</v>
      </c>
      <c r="JJ15" s="17" t="s">
        <v>599</v>
      </c>
      <c r="JK15" s="17" t="s">
        <v>560</v>
      </c>
      <c r="JL15" s="17" t="s">
        <v>602</v>
      </c>
      <c r="JM15" s="17" t="s">
        <v>518</v>
      </c>
      <c r="JN15" s="17" t="s">
        <v>548</v>
      </c>
      <c r="JO15" s="17" t="s">
        <v>508</v>
      </c>
      <c r="JP15" s="17" t="s">
        <v>564</v>
      </c>
      <c r="JQ15" s="17" t="s">
        <v>572</v>
      </c>
      <c r="JR15" s="17" t="s">
        <v>588</v>
      </c>
      <c r="JS15" s="17" t="s">
        <v>519</v>
      </c>
      <c r="JT15" s="17" t="s">
        <v>513</v>
      </c>
      <c r="JU15" s="17" t="s">
        <v>603</v>
      </c>
      <c r="JV15" s="17" t="s">
        <v>595</v>
      </c>
      <c r="JW15" s="17" t="s">
        <v>589</v>
      </c>
      <c r="JX15" s="17" t="s">
        <v>604</v>
      </c>
      <c r="JY15" s="17" t="s">
        <v>590</v>
      </c>
      <c r="JZ15" s="17" t="s">
        <v>585</v>
      </c>
      <c r="KA15" s="17" t="s">
        <v>591</v>
      </c>
      <c r="KB15" s="17" t="s">
        <v>594</v>
      </c>
      <c r="KC15" s="17" t="s">
        <v>605</v>
      </c>
      <c r="KD15" s="17" t="s">
        <v>606</v>
      </c>
      <c r="KE15" s="17" t="s">
        <v>608</v>
      </c>
      <c r="KF15" s="17" t="s">
        <v>596</v>
      </c>
      <c r="KG15" s="17" t="s">
        <v>609</v>
      </c>
      <c r="KH15" s="17" t="s">
        <v>611</v>
      </c>
      <c r="KI15" s="17" t="s">
        <v>610</v>
      </c>
      <c r="KJ15" s="17" t="s">
        <v>612</v>
      </c>
      <c r="KK15" s="17" t="s">
        <v>613</v>
      </c>
    </row>
    <row r="16" spans="1:297" ht="15.6" x14ac:dyDescent="0.3">
      <c r="A16" s="25" t="s">
        <v>330</v>
      </c>
      <c r="B16" s="25" t="s">
        <v>624</v>
      </c>
      <c r="C16" s="17" t="s">
        <v>343</v>
      </c>
      <c r="D16" s="17" t="s">
        <v>321</v>
      </c>
      <c r="E16" s="17" t="s">
        <v>335</v>
      </c>
      <c r="F16" s="17" t="s">
        <v>319</v>
      </c>
      <c r="G16" s="17" t="s">
        <v>322</v>
      </c>
      <c r="H16" s="17" t="s">
        <v>317</v>
      </c>
      <c r="I16" s="17" t="s">
        <v>323</v>
      </c>
      <c r="J16" s="17" t="s">
        <v>326</v>
      </c>
      <c r="K16" s="17" t="s">
        <v>346</v>
      </c>
      <c r="L16" s="17" t="s">
        <v>324</v>
      </c>
      <c r="M16" s="17" t="s">
        <v>320</v>
      </c>
      <c r="N16" s="17" t="s">
        <v>337</v>
      </c>
      <c r="O16" s="17" t="s">
        <v>339</v>
      </c>
      <c r="P16" s="17" t="s">
        <v>325</v>
      </c>
      <c r="Q16" s="17" t="s">
        <v>327</v>
      </c>
      <c r="R16" s="17" t="s">
        <v>379</v>
      </c>
      <c r="S16" s="17" t="s">
        <v>328</v>
      </c>
      <c r="T16" s="17" t="s">
        <v>444</v>
      </c>
      <c r="U16" s="17" t="s">
        <v>370</v>
      </c>
      <c r="V16" s="17" t="s">
        <v>345</v>
      </c>
      <c r="W16" s="17" t="s">
        <v>361</v>
      </c>
      <c r="X16" s="17" t="s">
        <v>341</v>
      </c>
      <c r="Y16" s="17" t="s">
        <v>329</v>
      </c>
      <c r="Z16" s="17" t="s">
        <v>352</v>
      </c>
      <c r="AA16" s="17" t="s">
        <v>355</v>
      </c>
      <c r="AB16" s="17" t="s">
        <v>354</v>
      </c>
      <c r="AC16" s="17" t="s">
        <v>332</v>
      </c>
      <c r="AD16" s="17" t="s">
        <v>372</v>
      </c>
      <c r="AE16" s="17" t="s">
        <v>366</v>
      </c>
      <c r="AF16" s="17" t="s">
        <v>348</v>
      </c>
      <c r="AG16" s="17" t="s">
        <v>342</v>
      </c>
      <c r="AH16" s="17" t="s">
        <v>367</v>
      </c>
      <c r="AI16" s="17" t="s">
        <v>338</v>
      </c>
      <c r="AJ16" s="17" t="s">
        <v>382</v>
      </c>
      <c r="AK16" s="17" t="s">
        <v>373</v>
      </c>
      <c r="AL16" s="17" t="s">
        <v>333</v>
      </c>
      <c r="AM16" s="17" t="s">
        <v>380</v>
      </c>
      <c r="AN16" s="17" t="s">
        <v>356</v>
      </c>
      <c r="AO16" s="17" t="s">
        <v>414</v>
      </c>
      <c r="AP16" s="17" t="s">
        <v>351</v>
      </c>
      <c r="AQ16" s="19" t="s">
        <v>349</v>
      </c>
      <c r="AR16" s="17" t="s">
        <v>386</v>
      </c>
      <c r="AS16" s="17" t="s">
        <v>331</v>
      </c>
      <c r="AT16" s="17" t="s">
        <v>353</v>
      </c>
      <c r="AU16" s="17" t="s">
        <v>336</v>
      </c>
      <c r="AV16" s="17" t="s">
        <v>415</v>
      </c>
      <c r="AW16" s="17" t="s">
        <v>420</v>
      </c>
      <c r="AX16" s="17" t="s">
        <v>395</v>
      </c>
      <c r="AY16" s="17" t="s">
        <v>340</v>
      </c>
      <c r="AZ16" s="17" t="s">
        <v>389</v>
      </c>
      <c r="BA16" s="17" t="s">
        <v>391</v>
      </c>
      <c r="BB16" s="17" t="s">
        <v>350</v>
      </c>
      <c r="BC16" s="17" t="s">
        <v>357</v>
      </c>
      <c r="BD16" s="17" t="s">
        <v>410</v>
      </c>
      <c r="BE16" s="17" t="s">
        <v>369</v>
      </c>
      <c r="BF16" s="17" t="s">
        <v>360</v>
      </c>
      <c r="BG16" s="17" t="s">
        <v>365</v>
      </c>
      <c r="BH16" s="17" t="s">
        <v>445</v>
      </c>
      <c r="BI16" s="17" t="s">
        <v>364</v>
      </c>
      <c r="BJ16" s="17" t="s">
        <v>344</v>
      </c>
      <c r="BK16" s="17" t="s">
        <v>430</v>
      </c>
      <c r="BL16" s="17" t="s">
        <v>358</v>
      </c>
      <c r="BM16" s="17" t="s">
        <v>383</v>
      </c>
      <c r="BN16" s="17" t="s">
        <v>368</v>
      </c>
      <c r="BO16" s="17" t="s">
        <v>363</v>
      </c>
      <c r="BP16" s="17" t="s">
        <v>347</v>
      </c>
      <c r="BQ16" s="17" t="s">
        <v>464</v>
      </c>
      <c r="BR16" s="17" t="s">
        <v>411</v>
      </c>
      <c r="BS16" s="17" t="s">
        <v>407</v>
      </c>
      <c r="BT16" s="17" t="s">
        <v>334</v>
      </c>
      <c r="BU16" s="17" t="s">
        <v>406</v>
      </c>
      <c r="BV16" s="17" t="s">
        <v>405</v>
      </c>
      <c r="BW16" s="17" t="s">
        <v>394</v>
      </c>
      <c r="BX16" s="17" t="s">
        <v>458</v>
      </c>
      <c r="BY16" s="17" t="s">
        <v>425</v>
      </c>
      <c r="BZ16" s="17" t="s">
        <v>359</v>
      </c>
      <c r="CA16" s="17" t="s">
        <v>456</v>
      </c>
      <c r="CB16" s="17" t="s">
        <v>402</v>
      </c>
      <c r="CC16" s="17" t="s">
        <v>400</v>
      </c>
      <c r="CD16" s="17" t="s">
        <v>413</v>
      </c>
      <c r="CE16" s="17" t="s">
        <v>446</v>
      </c>
      <c r="CF16" s="17" t="s">
        <v>392</v>
      </c>
      <c r="CG16" s="17" t="s">
        <v>381</v>
      </c>
      <c r="CH16" s="17" t="s">
        <v>439</v>
      </c>
      <c r="CI16" s="17" t="s">
        <v>483</v>
      </c>
      <c r="CJ16" s="17" t="s">
        <v>401</v>
      </c>
      <c r="CK16" s="17" t="s">
        <v>409</v>
      </c>
      <c r="CL16" s="17" t="s">
        <v>408</v>
      </c>
      <c r="CM16" s="17" t="s">
        <v>377</v>
      </c>
      <c r="CN16" s="17" t="s">
        <v>417</v>
      </c>
      <c r="CO16" s="17" t="s">
        <v>374</v>
      </c>
      <c r="CP16" s="17" t="s">
        <v>378</v>
      </c>
      <c r="CQ16" s="17" t="s">
        <v>429</v>
      </c>
      <c r="CR16" s="17" t="s">
        <v>431</v>
      </c>
      <c r="CS16" s="17" t="s">
        <v>393</v>
      </c>
      <c r="CT16" s="17" t="s">
        <v>390</v>
      </c>
      <c r="CU16" s="17" t="s">
        <v>412</v>
      </c>
      <c r="CV16" s="17" t="s">
        <v>449</v>
      </c>
      <c r="CW16" s="17" t="s">
        <v>418</v>
      </c>
      <c r="CX16" s="17" t="s">
        <v>362</v>
      </c>
      <c r="CY16" s="17" t="s">
        <v>424</v>
      </c>
      <c r="CZ16" s="17" t="s">
        <v>398</v>
      </c>
      <c r="DA16" s="17" t="s">
        <v>481</v>
      </c>
      <c r="DB16" s="17" t="s">
        <v>433</v>
      </c>
      <c r="DC16" s="17" t="s">
        <v>423</v>
      </c>
      <c r="DD16" s="17" t="s">
        <v>419</v>
      </c>
      <c r="DE16" s="17" t="s">
        <v>403</v>
      </c>
      <c r="DF16" s="17" t="s">
        <v>465</v>
      </c>
      <c r="DG16" s="17" t="s">
        <v>482</v>
      </c>
      <c r="DH16" s="17" t="s">
        <v>371</v>
      </c>
      <c r="DI16" s="17" t="s">
        <v>435</v>
      </c>
      <c r="DJ16" s="17" t="s">
        <v>399</v>
      </c>
      <c r="DK16" s="17" t="s">
        <v>385</v>
      </c>
      <c r="DL16" s="17" t="s">
        <v>387</v>
      </c>
      <c r="DM16" s="17" t="s">
        <v>416</v>
      </c>
      <c r="DN16" s="17" t="s">
        <v>426</v>
      </c>
      <c r="DO16" s="17" t="s">
        <v>447</v>
      </c>
      <c r="DP16" s="17" t="s">
        <v>486</v>
      </c>
      <c r="DQ16" s="17" t="s">
        <v>376</v>
      </c>
      <c r="DR16" s="17" t="s">
        <v>388</v>
      </c>
      <c r="DS16" s="17" t="s">
        <v>442</v>
      </c>
      <c r="DT16" s="17" t="s">
        <v>460</v>
      </c>
      <c r="DU16" s="17" t="s">
        <v>434</v>
      </c>
      <c r="DV16" s="17" t="s">
        <v>438</v>
      </c>
      <c r="DW16" s="17" t="s">
        <v>432</v>
      </c>
      <c r="DX16" s="17" t="s">
        <v>421</v>
      </c>
      <c r="DY16" s="17" t="s">
        <v>422</v>
      </c>
      <c r="DZ16" s="17" t="s">
        <v>396</v>
      </c>
      <c r="EA16" s="17" t="s">
        <v>451</v>
      </c>
      <c r="EB16" s="17" t="s">
        <v>375</v>
      </c>
      <c r="EC16" s="17" t="s">
        <v>468</v>
      </c>
      <c r="ED16" s="17" t="s">
        <v>472</v>
      </c>
      <c r="EE16" s="17" t="s">
        <v>428</v>
      </c>
      <c r="EF16" s="17" t="s">
        <v>404</v>
      </c>
      <c r="EG16" s="17" t="s">
        <v>441</v>
      </c>
      <c r="EH16" s="17" t="s">
        <v>454</v>
      </c>
      <c r="EI16" s="17" t="s">
        <v>475</v>
      </c>
      <c r="EJ16" s="17" t="s">
        <v>480</v>
      </c>
      <c r="EK16" s="17" t="s">
        <v>459</v>
      </c>
      <c r="EL16" s="17" t="s">
        <v>397</v>
      </c>
      <c r="EM16" s="17" t="s">
        <v>463</v>
      </c>
      <c r="EN16" s="17" t="s">
        <v>470</v>
      </c>
      <c r="EO16" s="17" t="s">
        <v>461</v>
      </c>
      <c r="EP16" s="17" t="s">
        <v>462</v>
      </c>
      <c r="EQ16" s="17" t="s">
        <v>427</v>
      </c>
      <c r="ER16" s="17" t="s">
        <v>457</v>
      </c>
      <c r="ES16" s="17" t="s">
        <v>479</v>
      </c>
      <c r="ET16" s="17" t="s">
        <v>491</v>
      </c>
      <c r="EU16" s="17" t="s">
        <v>384</v>
      </c>
      <c r="EV16" s="17" t="s">
        <v>450</v>
      </c>
      <c r="EW16" s="17" t="s">
        <v>437</v>
      </c>
      <c r="EX16" s="17" t="s">
        <v>471</v>
      </c>
      <c r="EY16" s="17" t="s">
        <v>502</v>
      </c>
      <c r="EZ16" s="17" t="s">
        <v>474</v>
      </c>
      <c r="FA16" s="17" t="s">
        <v>469</v>
      </c>
      <c r="FB16" s="17" t="s">
        <v>511</v>
      </c>
      <c r="FC16" s="17" t="s">
        <v>523</v>
      </c>
      <c r="FD16" s="17" t="s">
        <v>448</v>
      </c>
      <c r="FE16" s="17" t="s">
        <v>453</v>
      </c>
      <c r="FF16" s="17" t="s">
        <v>500</v>
      </c>
      <c r="FG16" s="17" t="s">
        <v>477</v>
      </c>
      <c r="FH16" s="17" t="s">
        <v>532</v>
      </c>
      <c r="FI16" s="17" t="s">
        <v>436</v>
      </c>
      <c r="FJ16" s="17" t="s">
        <v>452</v>
      </c>
      <c r="FK16" s="17" t="s">
        <v>506</v>
      </c>
      <c r="FL16" s="17" t="s">
        <v>520</v>
      </c>
      <c r="FM16" s="17" t="s">
        <v>476</v>
      </c>
      <c r="FN16" s="17" t="s">
        <v>484</v>
      </c>
      <c r="FO16" s="17" t="s">
        <v>515</v>
      </c>
      <c r="FP16" s="17" t="s">
        <v>512</v>
      </c>
      <c r="FQ16" s="17" t="s">
        <v>485</v>
      </c>
      <c r="FR16" s="17" t="s">
        <v>443</v>
      </c>
      <c r="FS16" s="17" t="s">
        <v>455</v>
      </c>
      <c r="FT16" s="17" t="s">
        <v>488</v>
      </c>
      <c r="FU16" s="17" t="s">
        <v>503</v>
      </c>
      <c r="FV16" s="17" t="s">
        <v>467</v>
      </c>
      <c r="FW16" s="17" t="s">
        <v>504</v>
      </c>
      <c r="FX16" s="17" t="s">
        <v>526</v>
      </c>
      <c r="FY16" s="17" t="s">
        <v>473</v>
      </c>
      <c r="FZ16" s="17" t="s">
        <v>494</v>
      </c>
      <c r="GA16" s="17" t="s">
        <v>501</v>
      </c>
      <c r="GB16" s="17" t="s">
        <v>522</v>
      </c>
      <c r="GC16" s="17" t="s">
        <v>490</v>
      </c>
      <c r="GD16" s="17" t="s">
        <v>493</v>
      </c>
      <c r="GE16" s="17" t="s">
        <v>508</v>
      </c>
      <c r="GF16" s="17" t="s">
        <v>513</v>
      </c>
      <c r="GG16" s="17" t="s">
        <v>487</v>
      </c>
      <c r="GH16" s="17" t="s">
        <v>497</v>
      </c>
      <c r="GI16" s="17" t="s">
        <v>542</v>
      </c>
      <c r="GJ16" s="17" t="s">
        <v>507</v>
      </c>
      <c r="GK16" s="17" t="s">
        <v>525</v>
      </c>
      <c r="GL16" s="17" t="s">
        <v>466</v>
      </c>
      <c r="GM16" s="17" t="s">
        <v>529</v>
      </c>
      <c r="GN16" s="17" t="s">
        <v>550</v>
      </c>
      <c r="GO16" s="17" t="s">
        <v>535</v>
      </c>
      <c r="GP16" s="17" t="s">
        <v>495</v>
      </c>
      <c r="GQ16" s="17" t="s">
        <v>496</v>
      </c>
      <c r="GR16" s="17" t="s">
        <v>440</v>
      </c>
      <c r="GS16" s="17" t="s">
        <v>509</v>
      </c>
      <c r="GT16" s="17" t="s">
        <v>521</v>
      </c>
      <c r="GU16" s="17" t="s">
        <v>531</v>
      </c>
      <c r="GV16" s="17" t="s">
        <v>492</v>
      </c>
      <c r="GW16" s="17" t="s">
        <v>505</v>
      </c>
      <c r="GX16" s="17" t="s">
        <v>499</v>
      </c>
      <c r="GY16" s="17" t="s">
        <v>528</v>
      </c>
      <c r="GZ16" s="17" t="s">
        <v>489</v>
      </c>
      <c r="HA16" s="17" t="s">
        <v>478</v>
      </c>
      <c r="HB16" s="17" t="s">
        <v>510</v>
      </c>
      <c r="HC16" s="17" t="s">
        <v>514</v>
      </c>
      <c r="HD16" s="17" t="s">
        <v>554</v>
      </c>
      <c r="HE16" s="17" t="s">
        <v>540</v>
      </c>
      <c r="HF16" s="17" t="s">
        <v>538</v>
      </c>
      <c r="HG16" s="17" t="s">
        <v>498</v>
      </c>
      <c r="HH16" s="17" t="s">
        <v>541</v>
      </c>
      <c r="HI16" s="17" t="s">
        <v>556</v>
      </c>
      <c r="HJ16" s="17" t="s">
        <v>562</v>
      </c>
      <c r="HK16" s="17" t="s">
        <v>530</v>
      </c>
      <c r="HL16" s="17" t="s">
        <v>536</v>
      </c>
      <c r="HM16" s="17" t="s">
        <v>567</v>
      </c>
      <c r="HN16" s="17" t="s">
        <v>527</v>
      </c>
      <c r="HO16" s="17" t="s">
        <v>546</v>
      </c>
      <c r="HP16" s="17" t="s">
        <v>516</v>
      </c>
      <c r="HQ16" s="17" t="s">
        <v>553</v>
      </c>
      <c r="HR16" s="17" t="s">
        <v>517</v>
      </c>
      <c r="HS16" s="17" t="s">
        <v>534</v>
      </c>
      <c r="HT16" s="17" t="s">
        <v>519</v>
      </c>
      <c r="HU16" s="17" t="s">
        <v>573</v>
      </c>
      <c r="HV16" s="17" t="s">
        <v>545</v>
      </c>
      <c r="HW16" s="17" t="s">
        <v>563</v>
      </c>
      <c r="HX16" s="17" t="s">
        <v>518</v>
      </c>
      <c r="HY16" s="17" t="s">
        <v>569</v>
      </c>
      <c r="HZ16" s="17" t="s">
        <v>544</v>
      </c>
      <c r="IA16" s="17" t="s">
        <v>549</v>
      </c>
      <c r="IB16" s="17" t="s">
        <v>555</v>
      </c>
      <c r="IC16" s="17" t="s">
        <v>533</v>
      </c>
      <c r="ID16" s="17" t="s">
        <v>580</v>
      </c>
      <c r="IE16" s="17" t="s">
        <v>539</v>
      </c>
      <c r="IF16" s="17" t="s">
        <v>581</v>
      </c>
      <c r="IG16" s="17" t="s">
        <v>559</v>
      </c>
      <c r="IH16" s="17" t="s">
        <v>537</v>
      </c>
      <c r="II16" s="17" t="s">
        <v>577</v>
      </c>
      <c r="IJ16" s="17" t="s">
        <v>568</v>
      </c>
      <c r="IK16" s="17" t="s">
        <v>551</v>
      </c>
      <c r="IL16" s="17" t="s">
        <v>583</v>
      </c>
      <c r="IM16" s="17" t="s">
        <v>557</v>
      </c>
      <c r="IN16" s="17" t="s">
        <v>566</v>
      </c>
      <c r="IO16" s="17" t="s">
        <v>543</v>
      </c>
      <c r="IP16" s="17" t="s">
        <v>579</v>
      </c>
      <c r="IQ16" s="17" t="s">
        <v>524</v>
      </c>
      <c r="IR16" s="17" t="s">
        <v>560</v>
      </c>
      <c r="IS16" s="17" t="s">
        <v>571</v>
      </c>
      <c r="IT16" s="17" t="s">
        <v>578</v>
      </c>
      <c r="IU16" s="17" t="s">
        <v>548</v>
      </c>
      <c r="IV16" s="17" t="s">
        <v>565</v>
      </c>
      <c r="IW16" s="17" t="s">
        <v>558</v>
      </c>
      <c r="IX16" s="17" t="s">
        <v>575</v>
      </c>
      <c r="IY16" s="17" t="s">
        <v>584</v>
      </c>
      <c r="IZ16" s="17" t="s">
        <v>552</v>
      </c>
      <c r="JA16" s="17" t="s">
        <v>582</v>
      </c>
      <c r="JB16" s="17" t="s">
        <v>547</v>
      </c>
      <c r="JC16" s="17" t="s">
        <v>572</v>
      </c>
      <c r="JD16" s="17" t="s">
        <v>570</v>
      </c>
      <c r="JE16" s="17" t="s">
        <v>561</v>
      </c>
      <c r="JF16" s="17" t="s">
        <v>586</v>
      </c>
      <c r="JG16" s="17" t="s">
        <v>594</v>
      </c>
      <c r="JH16" s="17" t="s">
        <v>589</v>
      </c>
      <c r="JI16" s="17" t="s">
        <v>597</v>
      </c>
      <c r="JJ16" s="17" t="s">
        <v>564</v>
      </c>
      <c r="JK16" s="17" t="s">
        <v>585</v>
      </c>
      <c r="JL16" s="17" t="s">
        <v>604</v>
      </c>
      <c r="JM16" s="17" t="s">
        <v>574</v>
      </c>
      <c r="JN16" s="17" t="s">
        <v>587</v>
      </c>
      <c r="JO16" s="17" t="s">
        <v>600</v>
      </c>
      <c r="JP16" s="17" t="s">
        <v>576</v>
      </c>
      <c r="JQ16" s="17" t="s">
        <v>601</v>
      </c>
      <c r="JR16" s="17" t="s">
        <v>592</v>
      </c>
      <c r="JS16" s="17" t="s">
        <v>591</v>
      </c>
      <c r="JT16" s="17" t="s">
        <v>603</v>
      </c>
      <c r="JU16" s="17" t="s">
        <v>599</v>
      </c>
      <c r="JV16" s="17" t="s">
        <v>602</v>
      </c>
      <c r="JW16" s="17" t="s">
        <v>596</v>
      </c>
      <c r="JX16" s="17" t="s">
        <v>590</v>
      </c>
      <c r="JY16" s="17" t="s">
        <v>598</v>
      </c>
      <c r="JZ16" s="17" t="s">
        <v>605</v>
      </c>
      <c r="KA16" s="17" t="s">
        <v>588</v>
      </c>
      <c r="KB16" s="17" t="s">
        <v>595</v>
      </c>
      <c r="KC16" s="17" t="s">
        <v>607</v>
      </c>
      <c r="KD16" s="17" t="s">
        <v>606</v>
      </c>
      <c r="KE16" s="17" t="s">
        <v>593</v>
      </c>
      <c r="KF16" s="17" t="s">
        <v>608</v>
      </c>
      <c r="KG16" s="17" t="s">
        <v>609</v>
      </c>
      <c r="KH16" s="17" t="s">
        <v>610</v>
      </c>
      <c r="KI16" s="17" t="s">
        <v>611</v>
      </c>
      <c r="KJ16" s="17" t="s">
        <v>612</v>
      </c>
      <c r="KK16" s="17" t="s">
        <v>613</v>
      </c>
    </row>
    <row r="17" spans="1:297" ht="15.6" x14ac:dyDescent="0.3">
      <c r="A17" s="25" t="s">
        <v>483</v>
      </c>
      <c r="B17" s="25" t="s">
        <v>625</v>
      </c>
      <c r="C17" s="17" t="s">
        <v>414</v>
      </c>
      <c r="D17" s="17" t="s">
        <v>349</v>
      </c>
      <c r="E17" s="17" t="s">
        <v>390</v>
      </c>
      <c r="F17" s="17" t="s">
        <v>329</v>
      </c>
      <c r="G17" s="17" t="s">
        <v>330</v>
      </c>
      <c r="H17" s="17" t="s">
        <v>339</v>
      </c>
      <c r="I17" s="17" t="s">
        <v>319</v>
      </c>
      <c r="J17" s="17" t="s">
        <v>358</v>
      </c>
      <c r="K17" s="17" t="s">
        <v>322</v>
      </c>
      <c r="L17" s="17" t="s">
        <v>487</v>
      </c>
      <c r="M17" s="17" t="s">
        <v>420</v>
      </c>
      <c r="N17" s="17" t="s">
        <v>324</v>
      </c>
      <c r="O17" s="17" t="s">
        <v>481</v>
      </c>
      <c r="P17" s="17" t="s">
        <v>400</v>
      </c>
      <c r="Q17" s="17" t="s">
        <v>373</v>
      </c>
      <c r="R17" s="17" t="s">
        <v>470</v>
      </c>
      <c r="S17" s="17" t="s">
        <v>413</v>
      </c>
      <c r="T17" s="17" t="s">
        <v>317</v>
      </c>
      <c r="U17" s="17" t="s">
        <v>402</v>
      </c>
      <c r="V17" s="17" t="s">
        <v>445</v>
      </c>
      <c r="W17" s="17" t="s">
        <v>327</v>
      </c>
      <c r="X17" s="17" t="s">
        <v>320</v>
      </c>
      <c r="Y17" s="17" t="s">
        <v>344</v>
      </c>
      <c r="Z17" s="17" t="s">
        <v>354</v>
      </c>
      <c r="AA17" s="17" t="s">
        <v>391</v>
      </c>
      <c r="AB17" s="17" t="s">
        <v>321</v>
      </c>
      <c r="AC17" s="17" t="s">
        <v>355</v>
      </c>
      <c r="AD17" s="17" t="s">
        <v>439</v>
      </c>
      <c r="AE17" s="17" t="s">
        <v>323</v>
      </c>
      <c r="AF17" s="17" t="s">
        <v>356</v>
      </c>
      <c r="AG17" s="17" t="s">
        <v>437</v>
      </c>
      <c r="AH17" s="17" t="s">
        <v>426</v>
      </c>
      <c r="AI17" s="17" t="s">
        <v>525</v>
      </c>
      <c r="AJ17" s="17" t="s">
        <v>405</v>
      </c>
      <c r="AK17" s="17" t="s">
        <v>465</v>
      </c>
      <c r="AL17" s="17" t="s">
        <v>411</v>
      </c>
      <c r="AM17" s="17" t="s">
        <v>350</v>
      </c>
      <c r="AN17" s="17" t="s">
        <v>406</v>
      </c>
      <c r="AO17" s="17" t="s">
        <v>456</v>
      </c>
      <c r="AP17" s="17" t="s">
        <v>433</v>
      </c>
      <c r="AQ17" s="19" t="s">
        <v>417</v>
      </c>
      <c r="AR17" s="17" t="s">
        <v>331</v>
      </c>
      <c r="AS17" s="17" t="s">
        <v>376</v>
      </c>
      <c r="AT17" s="17" t="s">
        <v>340</v>
      </c>
      <c r="AU17" s="17" t="s">
        <v>372</v>
      </c>
      <c r="AV17" s="17" t="s">
        <v>403</v>
      </c>
      <c r="AW17" s="17" t="s">
        <v>326</v>
      </c>
      <c r="AX17" s="17" t="s">
        <v>325</v>
      </c>
      <c r="AY17" s="17" t="s">
        <v>468</v>
      </c>
      <c r="AZ17" s="17" t="s">
        <v>377</v>
      </c>
      <c r="BA17" s="17" t="s">
        <v>338</v>
      </c>
      <c r="BB17" s="17" t="s">
        <v>351</v>
      </c>
      <c r="BC17" s="17" t="s">
        <v>332</v>
      </c>
      <c r="BD17" s="17" t="s">
        <v>472</v>
      </c>
      <c r="BE17" s="17" t="s">
        <v>335</v>
      </c>
      <c r="BF17" s="17" t="s">
        <v>453</v>
      </c>
      <c r="BG17" s="17" t="s">
        <v>370</v>
      </c>
      <c r="BH17" s="17" t="s">
        <v>348</v>
      </c>
      <c r="BI17" s="17" t="s">
        <v>386</v>
      </c>
      <c r="BJ17" s="17" t="s">
        <v>343</v>
      </c>
      <c r="BK17" s="17" t="s">
        <v>471</v>
      </c>
      <c r="BL17" s="17" t="s">
        <v>352</v>
      </c>
      <c r="BM17" s="17" t="s">
        <v>346</v>
      </c>
      <c r="BN17" s="17" t="s">
        <v>600</v>
      </c>
      <c r="BO17" s="17" t="s">
        <v>337</v>
      </c>
      <c r="BP17" s="17" t="s">
        <v>353</v>
      </c>
      <c r="BQ17" s="17" t="s">
        <v>408</v>
      </c>
      <c r="BR17" s="17" t="s">
        <v>416</v>
      </c>
      <c r="BS17" s="17" t="s">
        <v>381</v>
      </c>
      <c r="BT17" s="17" t="s">
        <v>387</v>
      </c>
      <c r="BU17" s="17" t="s">
        <v>457</v>
      </c>
      <c r="BV17" s="17" t="s">
        <v>341</v>
      </c>
      <c r="BW17" s="17" t="s">
        <v>336</v>
      </c>
      <c r="BX17" s="17" t="s">
        <v>399</v>
      </c>
      <c r="BY17" s="17" t="s">
        <v>382</v>
      </c>
      <c r="BZ17" s="17" t="s">
        <v>449</v>
      </c>
      <c r="CA17" s="17" t="s">
        <v>342</v>
      </c>
      <c r="CB17" s="17" t="s">
        <v>333</v>
      </c>
      <c r="CC17" s="17" t="s">
        <v>334</v>
      </c>
      <c r="CD17" s="17" t="s">
        <v>407</v>
      </c>
      <c r="CE17" s="17" t="s">
        <v>409</v>
      </c>
      <c r="CF17" s="17" t="s">
        <v>328</v>
      </c>
      <c r="CG17" s="17" t="s">
        <v>464</v>
      </c>
      <c r="CH17" s="17" t="s">
        <v>429</v>
      </c>
      <c r="CI17" s="17" t="s">
        <v>431</v>
      </c>
      <c r="CJ17" s="17" t="s">
        <v>357</v>
      </c>
      <c r="CK17" s="17" t="s">
        <v>369</v>
      </c>
      <c r="CL17" s="17" t="s">
        <v>434</v>
      </c>
      <c r="CM17" s="17" t="s">
        <v>365</v>
      </c>
      <c r="CN17" s="17" t="s">
        <v>604</v>
      </c>
      <c r="CO17" s="17" t="s">
        <v>423</v>
      </c>
      <c r="CP17" s="17" t="s">
        <v>374</v>
      </c>
      <c r="CQ17" s="17" t="s">
        <v>363</v>
      </c>
      <c r="CR17" s="17" t="s">
        <v>345</v>
      </c>
      <c r="CS17" s="17" t="s">
        <v>425</v>
      </c>
      <c r="CT17" s="17" t="s">
        <v>502</v>
      </c>
      <c r="CU17" s="17" t="s">
        <v>380</v>
      </c>
      <c r="CV17" s="17" t="s">
        <v>500</v>
      </c>
      <c r="CW17" s="17" t="s">
        <v>458</v>
      </c>
      <c r="CX17" s="17" t="s">
        <v>418</v>
      </c>
      <c r="CY17" s="17" t="s">
        <v>523</v>
      </c>
      <c r="CZ17" s="17" t="s">
        <v>451</v>
      </c>
      <c r="DA17" s="17" t="s">
        <v>419</v>
      </c>
      <c r="DB17" s="17" t="s">
        <v>477</v>
      </c>
      <c r="DC17" s="17" t="s">
        <v>368</v>
      </c>
      <c r="DD17" s="17" t="s">
        <v>366</v>
      </c>
      <c r="DE17" s="17" t="s">
        <v>360</v>
      </c>
      <c r="DF17" s="17" t="s">
        <v>440</v>
      </c>
      <c r="DG17" s="17" t="s">
        <v>442</v>
      </c>
      <c r="DH17" s="17" t="s">
        <v>473</v>
      </c>
      <c r="DI17" s="17" t="s">
        <v>383</v>
      </c>
      <c r="DJ17" s="17" t="s">
        <v>506</v>
      </c>
      <c r="DK17" s="17" t="s">
        <v>361</v>
      </c>
      <c r="DL17" s="17" t="s">
        <v>444</v>
      </c>
      <c r="DM17" s="17" t="s">
        <v>397</v>
      </c>
      <c r="DN17" s="17" t="s">
        <v>392</v>
      </c>
      <c r="DO17" s="17" t="s">
        <v>385</v>
      </c>
      <c r="DP17" s="17" t="s">
        <v>371</v>
      </c>
      <c r="DQ17" s="17" t="s">
        <v>514</v>
      </c>
      <c r="DR17" s="17" t="s">
        <v>359</v>
      </c>
      <c r="DS17" s="17" t="s">
        <v>424</v>
      </c>
      <c r="DT17" s="17" t="s">
        <v>498</v>
      </c>
      <c r="DU17" s="17" t="s">
        <v>486</v>
      </c>
      <c r="DV17" s="17" t="s">
        <v>404</v>
      </c>
      <c r="DW17" s="17" t="s">
        <v>484</v>
      </c>
      <c r="DX17" s="17" t="s">
        <v>527</v>
      </c>
      <c r="DY17" s="17" t="s">
        <v>482</v>
      </c>
      <c r="DZ17" s="17" t="s">
        <v>410</v>
      </c>
      <c r="EA17" s="17" t="s">
        <v>461</v>
      </c>
      <c r="EB17" s="17" t="s">
        <v>436</v>
      </c>
      <c r="EC17" s="17" t="s">
        <v>480</v>
      </c>
      <c r="ED17" s="17" t="s">
        <v>364</v>
      </c>
      <c r="EE17" s="17" t="s">
        <v>415</v>
      </c>
      <c r="EF17" s="17" t="s">
        <v>394</v>
      </c>
      <c r="EG17" s="17" t="s">
        <v>396</v>
      </c>
      <c r="EH17" s="17" t="s">
        <v>455</v>
      </c>
      <c r="EI17" s="17" t="s">
        <v>448</v>
      </c>
      <c r="EJ17" s="17" t="s">
        <v>430</v>
      </c>
      <c r="EK17" s="17" t="s">
        <v>541</v>
      </c>
      <c r="EL17" s="17" t="s">
        <v>421</v>
      </c>
      <c r="EM17" s="17" t="s">
        <v>395</v>
      </c>
      <c r="EN17" s="17" t="s">
        <v>450</v>
      </c>
      <c r="EO17" s="17" t="s">
        <v>362</v>
      </c>
      <c r="EP17" s="17" t="s">
        <v>441</v>
      </c>
      <c r="EQ17" s="17" t="s">
        <v>388</v>
      </c>
      <c r="ER17" s="17" t="s">
        <v>532</v>
      </c>
      <c r="ES17" s="17" t="s">
        <v>398</v>
      </c>
      <c r="ET17" s="17" t="s">
        <v>367</v>
      </c>
      <c r="EU17" s="17" t="s">
        <v>389</v>
      </c>
      <c r="EV17" s="17" t="s">
        <v>378</v>
      </c>
      <c r="EW17" s="17" t="s">
        <v>462</v>
      </c>
      <c r="EX17" s="17" t="s">
        <v>375</v>
      </c>
      <c r="EY17" s="17" t="s">
        <v>347</v>
      </c>
      <c r="EZ17" s="17" t="s">
        <v>475</v>
      </c>
      <c r="FA17" s="17" t="s">
        <v>401</v>
      </c>
      <c r="FB17" s="17" t="s">
        <v>499</v>
      </c>
      <c r="FC17" s="17" t="s">
        <v>460</v>
      </c>
      <c r="FD17" s="17" t="s">
        <v>501</v>
      </c>
      <c r="FE17" s="17" t="s">
        <v>515</v>
      </c>
      <c r="FF17" s="17" t="s">
        <v>432</v>
      </c>
      <c r="FG17" s="17" t="s">
        <v>379</v>
      </c>
      <c r="FH17" s="17" t="s">
        <v>469</v>
      </c>
      <c r="FI17" s="17" t="s">
        <v>428</v>
      </c>
      <c r="FJ17" s="17" t="s">
        <v>494</v>
      </c>
      <c r="FK17" s="17" t="s">
        <v>520</v>
      </c>
      <c r="FL17" s="17" t="s">
        <v>554</v>
      </c>
      <c r="FM17" s="17" t="s">
        <v>503</v>
      </c>
      <c r="FN17" s="17" t="s">
        <v>516</v>
      </c>
      <c r="FO17" s="17" t="s">
        <v>550</v>
      </c>
      <c r="FP17" s="17" t="s">
        <v>497</v>
      </c>
      <c r="FQ17" s="17" t="s">
        <v>599</v>
      </c>
      <c r="FR17" s="17" t="s">
        <v>459</v>
      </c>
      <c r="FS17" s="17" t="s">
        <v>491</v>
      </c>
      <c r="FT17" s="17" t="s">
        <v>522</v>
      </c>
      <c r="FU17" s="17" t="s">
        <v>384</v>
      </c>
      <c r="FV17" s="17" t="s">
        <v>446</v>
      </c>
      <c r="FW17" s="17" t="s">
        <v>511</v>
      </c>
      <c r="FX17" s="17" t="s">
        <v>510</v>
      </c>
      <c r="FY17" s="17" t="s">
        <v>422</v>
      </c>
      <c r="FZ17" s="17" t="s">
        <v>542</v>
      </c>
      <c r="GA17" s="17" t="s">
        <v>492</v>
      </c>
      <c r="GB17" s="17" t="s">
        <v>447</v>
      </c>
      <c r="GC17" s="17" t="s">
        <v>504</v>
      </c>
      <c r="GD17" s="17" t="s">
        <v>528</v>
      </c>
      <c r="GE17" s="17" t="s">
        <v>463</v>
      </c>
      <c r="GF17" s="17" t="s">
        <v>521</v>
      </c>
      <c r="GG17" s="17" t="s">
        <v>476</v>
      </c>
      <c r="GH17" s="17" t="s">
        <v>427</v>
      </c>
      <c r="GI17" s="17" t="s">
        <v>393</v>
      </c>
      <c r="GJ17" s="17" t="s">
        <v>531</v>
      </c>
      <c r="GK17" s="17" t="s">
        <v>479</v>
      </c>
      <c r="GL17" s="17" t="s">
        <v>435</v>
      </c>
      <c r="GM17" s="17" t="s">
        <v>562</v>
      </c>
      <c r="GN17" s="17" t="s">
        <v>545</v>
      </c>
      <c r="GO17" s="17" t="s">
        <v>490</v>
      </c>
      <c r="GP17" s="17" t="s">
        <v>443</v>
      </c>
      <c r="GQ17" s="17" t="s">
        <v>556</v>
      </c>
      <c r="GR17" s="17" t="s">
        <v>412</v>
      </c>
      <c r="GS17" s="17" t="s">
        <v>526</v>
      </c>
      <c r="GT17" s="17" t="s">
        <v>488</v>
      </c>
      <c r="GU17" s="17" t="s">
        <v>583</v>
      </c>
      <c r="GV17" s="17" t="s">
        <v>546</v>
      </c>
      <c r="GW17" s="17" t="s">
        <v>438</v>
      </c>
      <c r="GX17" s="17" t="s">
        <v>543</v>
      </c>
      <c r="GY17" s="17" t="s">
        <v>474</v>
      </c>
      <c r="GZ17" s="17" t="s">
        <v>505</v>
      </c>
      <c r="HA17" s="17" t="s">
        <v>454</v>
      </c>
      <c r="HB17" s="17" t="s">
        <v>539</v>
      </c>
      <c r="HC17" s="17" t="s">
        <v>534</v>
      </c>
      <c r="HD17" s="17" t="s">
        <v>535</v>
      </c>
      <c r="HE17" s="17" t="s">
        <v>569</v>
      </c>
      <c r="HF17" s="17" t="s">
        <v>512</v>
      </c>
      <c r="HG17" s="17" t="s">
        <v>517</v>
      </c>
      <c r="HH17" s="17" t="s">
        <v>507</v>
      </c>
      <c r="HI17" s="17" t="s">
        <v>466</v>
      </c>
      <c r="HJ17" s="17" t="s">
        <v>580</v>
      </c>
      <c r="HK17" s="17" t="s">
        <v>567</v>
      </c>
      <c r="HL17" s="17" t="s">
        <v>552</v>
      </c>
      <c r="HM17" s="17" t="s">
        <v>489</v>
      </c>
      <c r="HN17" s="17" t="s">
        <v>452</v>
      </c>
      <c r="HO17" s="17" t="s">
        <v>557</v>
      </c>
      <c r="HP17" s="17" t="s">
        <v>563</v>
      </c>
      <c r="HQ17" s="17" t="s">
        <v>555</v>
      </c>
      <c r="HR17" s="17" t="s">
        <v>493</v>
      </c>
      <c r="HS17" s="17" t="s">
        <v>509</v>
      </c>
      <c r="HT17" s="17" t="s">
        <v>467</v>
      </c>
      <c r="HU17" s="17" t="s">
        <v>558</v>
      </c>
      <c r="HV17" s="17" t="s">
        <v>538</v>
      </c>
      <c r="HW17" s="17" t="s">
        <v>553</v>
      </c>
      <c r="HX17" s="17" t="s">
        <v>536</v>
      </c>
      <c r="HY17" s="17" t="s">
        <v>524</v>
      </c>
      <c r="HZ17" s="17" t="s">
        <v>513</v>
      </c>
      <c r="IA17" s="17" t="s">
        <v>579</v>
      </c>
      <c r="IB17" s="17" t="s">
        <v>485</v>
      </c>
      <c r="IC17" s="17" t="s">
        <v>508</v>
      </c>
      <c r="ID17" s="17" t="s">
        <v>584</v>
      </c>
      <c r="IE17" s="17" t="s">
        <v>530</v>
      </c>
      <c r="IF17" s="17" t="s">
        <v>586</v>
      </c>
      <c r="IG17" s="17" t="s">
        <v>592</v>
      </c>
      <c r="IH17" s="17" t="s">
        <v>570</v>
      </c>
      <c r="II17" s="17" t="s">
        <v>582</v>
      </c>
      <c r="IJ17" s="17" t="s">
        <v>571</v>
      </c>
      <c r="IK17" s="17" t="s">
        <v>533</v>
      </c>
      <c r="IL17" s="17" t="s">
        <v>578</v>
      </c>
      <c r="IM17" s="17" t="s">
        <v>577</v>
      </c>
      <c r="IN17" s="17" t="s">
        <v>573</v>
      </c>
      <c r="IO17" s="17" t="s">
        <v>495</v>
      </c>
      <c r="IP17" s="17" t="s">
        <v>540</v>
      </c>
      <c r="IQ17" s="17" t="s">
        <v>575</v>
      </c>
      <c r="IR17" s="17" t="s">
        <v>529</v>
      </c>
      <c r="IS17" s="17" t="s">
        <v>478</v>
      </c>
      <c r="IT17" s="17" t="s">
        <v>496</v>
      </c>
      <c r="IU17" s="17" t="s">
        <v>519</v>
      </c>
      <c r="IV17" s="17" t="s">
        <v>574</v>
      </c>
      <c r="IW17" s="17" t="s">
        <v>544</v>
      </c>
      <c r="IX17" s="17" t="s">
        <v>537</v>
      </c>
      <c r="IY17" s="17" t="s">
        <v>549</v>
      </c>
      <c r="IZ17" s="17" t="s">
        <v>559</v>
      </c>
      <c r="JA17" s="17" t="s">
        <v>566</v>
      </c>
      <c r="JB17" s="17" t="s">
        <v>597</v>
      </c>
      <c r="JC17" s="17" t="s">
        <v>518</v>
      </c>
      <c r="JD17" s="17" t="s">
        <v>568</v>
      </c>
      <c r="JE17" s="17" t="s">
        <v>547</v>
      </c>
      <c r="JF17" s="17" t="s">
        <v>589</v>
      </c>
      <c r="JG17" s="17" t="s">
        <v>587</v>
      </c>
      <c r="JH17" s="17" t="s">
        <v>561</v>
      </c>
      <c r="JI17" s="17" t="s">
        <v>560</v>
      </c>
      <c r="JJ17" s="17" t="s">
        <v>565</v>
      </c>
      <c r="JK17" s="17" t="s">
        <v>572</v>
      </c>
      <c r="JL17" s="17" t="s">
        <v>581</v>
      </c>
      <c r="JM17" s="17" t="s">
        <v>602</v>
      </c>
      <c r="JN17" s="17" t="s">
        <v>593</v>
      </c>
      <c r="JO17" s="17" t="s">
        <v>601</v>
      </c>
      <c r="JP17" s="17" t="s">
        <v>551</v>
      </c>
      <c r="JQ17" s="17" t="s">
        <v>548</v>
      </c>
      <c r="JR17" s="17" t="s">
        <v>576</v>
      </c>
      <c r="JS17" s="17" t="s">
        <v>607</v>
      </c>
      <c r="JT17" s="17" t="s">
        <v>564</v>
      </c>
      <c r="JU17" s="17" t="s">
        <v>585</v>
      </c>
      <c r="JV17" s="17" t="s">
        <v>598</v>
      </c>
      <c r="JW17" s="17" t="s">
        <v>594</v>
      </c>
      <c r="JX17" s="17" t="s">
        <v>590</v>
      </c>
      <c r="JY17" s="17" t="s">
        <v>591</v>
      </c>
      <c r="JZ17" s="17" t="s">
        <v>588</v>
      </c>
      <c r="KA17" s="17" t="s">
        <v>603</v>
      </c>
      <c r="KB17" s="17" t="s">
        <v>596</v>
      </c>
      <c r="KC17" s="17" t="s">
        <v>595</v>
      </c>
      <c r="KD17" s="17" t="s">
        <v>605</v>
      </c>
      <c r="KE17" s="17" t="s">
        <v>606</v>
      </c>
      <c r="KF17" s="17" t="s">
        <v>608</v>
      </c>
      <c r="KG17" s="17" t="s">
        <v>613</v>
      </c>
      <c r="KH17" s="17" t="s">
        <v>609</v>
      </c>
      <c r="KI17" s="17" t="s">
        <v>610</v>
      </c>
      <c r="KJ17" s="17" t="s">
        <v>612</v>
      </c>
      <c r="KK17" s="17" t="s">
        <v>611</v>
      </c>
    </row>
    <row r="18" spans="1:297" ht="15.6" x14ac:dyDescent="0.3">
      <c r="A18" s="25" t="s">
        <v>474</v>
      </c>
      <c r="B18" s="25" t="s">
        <v>626</v>
      </c>
      <c r="C18" s="17" t="s">
        <v>509</v>
      </c>
      <c r="D18" s="17" t="s">
        <v>410</v>
      </c>
      <c r="E18" s="17" t="s">
        <v>452</v>
      </c>
      <c r="F18" s="17" t="s">
        <v>424</v>
      </c>
      <c r="G18" s="17" t="s">
        <v>494</v>
      </c>
      <c r="H18" s="17" t="s">
        <v>446</v>
      </c>
      <c r="I18" s="17" t="s">
        <v>395</v>
      </c>
      <c r="J18" s="17" t="s">
        <v>427</v>
      </c>
      <c r="K18" s="17" t="s">
        <v>529</v>
      </c>
      <c r="L18" s="17" t="s">
        <v>415</v>
      </c>
      <c r="M18" s="17" t="s">
        <v>381</v>
      </c>
      <c r="N18" s="17" t="s">
        <v>363</v>
      </c>
      <c r="O18" s="17" t="s">
        <v>360</v>
      </c>
      <c r="P18" s="17" t="s">
        <v>402</v>
      </c>
      <c r="Q18" s="17" t="s">
        <v>407</v>
      </c>
      <c r="R18" s="17" t="s">
        <v>457</v>
      </c>
      <c r="S18" s="17" t="s">
        <v>482</v>
      </c>
      <c r="T18" s="17" t="s">
        <v>501</v>
      </c>
      <c r="U18" s="17" t="s">
        <v>462</v>
      </c>
      <c r="V18" s="17" t="s">
        <v>448</v>
      </c>
      <c r="W18" s="17" t="s">
        <v>389</v>
      </c>
      <c r="X18" s="17" t="s">
        <v>367</v>
      </c>
      <c r="Y18" s="17" t="s">
        <v>369</v>
      </c>
      <c r="Z18" s="17" t="s">
        <v>435</v>
      </c>
      <c r="AA18" s="17" t="s">
        <v>411</v>
      </c>
      <c r="AB18" s="17" t="s">
        <v>484</v>
      </c>
      <c r="AC18" s="17" t="s">
        <v>342</v>
      </c>
      <c r="AD18" s="17" t="s">
        <v>449</v>
      </c>
      <c r="AE18" s="17" t="s">
        <v>364</v>
      </c>
      <c r="AF18" s="17" t="s">
        <v>454</v>
      </c>
      <c r="AG18" s="17" t="s">
        <v>463</v>
      </c>
      <c r="AH18" s="17" t="s">
        <v>480</v>
      </c>
      <c r="AI18" s="17" t="s">
        <v>477</v>
      </c>
      <c r="AJ18" s="17" t="s">
        <v>479</v>
      </c>
      <c r="AK18" s="17" t="s">
        <v>341</v>
      </c>
      <c r="AL18" s="17" t="s">
        <v>418</v>
      </c>
      <c r="AM18" s="17" t="s">
        <v>333</v>
      </c>
      <c r="AN18" s="17" t="s">
        <v>581</v>
      </c>
      <c r="AO18" s="17" t="s">
        <v>500</v>
      </c>
      <c r="AP18" s="17" t="s">
        <v>456</v>
      </c>
      <c r="AQ18" s="19" t="s">
        <v>429</v>
      </c>
      <c r="AR18" s="17" t="s">
        <v>358</v>
      </c>
      <c r="AS18" s="17" t="s">
        <v>357</v>
      </c>
      <c r="AT18" s="17" t="s">
        <v>416</v>
      </c>
      <c r="AU18" s="17" t="s">
        <v>326</v>
      </c>
      <c r="AV18" s="17" t="s">
        <v>441</v>
      </c>
      <c r="AW18" s="17" t="s">
        <v>376</v>
      </c>
      <c r="AX18" s="17" t="s">
        <v>531</v>
      </c>
      <c r="AY18" s="17" t="s">
        <v>365</v>
      </c>
      <c r="AZ18" s="17" t="s">
        <v>534</v>
      </c>
      <c r="BA18" s="17" t="s">
        <v>408</v>
      </c>
      <c r="BB18" s="17" t="s">
        <v>528</v>
      </c>
      <c r="BC18" s="17" t="s">
        <v>374</v>
      </c>
      <c r="BD18" s="17" t="s">
        <v>563</v>
      </c>
      <c r="BE18" s="17" t="s">
        <v>438</v>
      </c>
      <c r="BF18" s="17" t="s">
        <v>455</v>
      </c>
      <c r="BG18" s="17" t="s">
        <v>447</v>
      </c>
      <c r="BH18" s="17" t="s">
        <v>405</v>
      </c>
      <c r="BI18" s="17" t="s">
        <v>550</v>
      </c>
      <c r="BJ18" s="17" t="s">
        <v>382</v>
      </c>
      <c r="BK18" s="17" t="s">
        <v>434</v>
      </c>
      <c r="BL18" s="17" t="s">
        <v>578</v>
      </c>
      <c r="BM18" s="17" t="s">
        <v>511</v>
      </c>
      <c r="BN18" s="17" t="s">
        <v>565</v>
      </c>
      <c r="BO18" s="17" t="s">
        <v>582</v>
      </c>
      <c r="BP18" s="17" t="s">
        <v>473</v>
      </c>
      <c r="BQ18" s="17" t="s">
        <v>354</v>
      </c>
      <c r="BR18" s="17" t="s">
        <v>399</v>
      </c>
      <c r="BS18" s="17" t="s">
        <v>461</v>
      </c>
      <c r="BT18" s="17" t="s">
        <v>530</v>
      </c>
      <c r="BU18" s="17" t="s">
        <v>503</v>
      </c>
      <c r="BV18" s="17" t="s">
        <v>436</v>
      </c>
      <c r="BW18" s="17" t="s">
        <v>568</v>
      </c>
      <c r="BX18" s="17" t="s">
        <v>372</v>
      </c>
      <c r="BY18" s="17" t="s">
        <v>343</v>
      </c>
      <c r="BZ18" s="17" t="s">
        <v>417</v>
      </c>
      <c r="CA18" s="17" t="s">
        <v>391</v>
      </c>
      <c r="CB18" s="17" t="s">
        <v>439</v>
      </c>
      <c r="CC18" s="17" t="s">
        <v>353</v>
      </c>
      <c r="CD18" s="17" t="s">
        <v>532</v>
      </c>
      <c r="CE18" s="17" t="s">
        <v>373</v>
      </c>
      <c r="CF18" s="17" t="s">
        <v>544</v>
      </c>
      <c r="CG18" s="17" t="s">
        <v>387</v>
      </c>
      <c r="CH18" s="17" t="s">
        <v>577</v>
      </c>
      <c r="CI18" s="17" t="s">
        <v>366</v>
      </c>
      <c r="CJ18" s="17" t="s">
        <v>502</v>
      </c>
      <c r="CK18" s="17" t="s">
        <v>325</v>
      </c>
      <c r="CL18" s="17" t="s">
        <v>401</v>
      </c>
      <c r="CM18" s="17" t="s">
        <v>361</v>
      </c>
      <c r="CN18" s="17" t="s">
        <v>554</v>
      </c>
      <c r="CO18" s="17" t="s">
        <v>485</v>
      </c>
      <c r="CP18" s="17" t="s">
        <v>507</v>
      </c>
      <c r="CQ18" s="17" t="s">
        <v>558</v>
      </c>
      <c r="CR18" s="17" t="s">
        <v>570</v>
      </c>
      <c r="CS18" s="17" t="s">
        <v>440</v>
      </c>
      <c r="CT18" s="17" t="s">
        <v>437</v>
      </c>
      <c r="CU18" s="17" t="s">
        <v>535</v>
      </c>
      <c r="CV18" s="17" t="s">
        <v>520</v>
      </c>
      <c r="CW18" s="17" t="s">
        <v>404</v>
      </c>
      <c r="CX18" s="17" t="s">
        <v>567</v>
      </c>
      <c r="CY18" s="17" t="s">
        <v>339</v>
      </c>
      <c r="CZ18" s="17" t="s">
        <v>493</v>
      </c>
      <c r="DA18" s="17" t="s">
        <v>419</v>
      </c>
      <c r="DB18" s="17" t="s">
        <v>573</v>
      </c>
      <c r="DC18" s="17" t="s">
        <v>409</v>
      </c>
      <c r="DD18" s="17" t="s">
        <v>400</v>
      </c>
      <c r="DE18" s="17" t="s">
        <v>319</v>
      </c>
      <c r="DF18" s="17" t="s">
        <v>453</v>
      </c>
      <c r="DG18" s="17" t="s">
        <v>356</v>
      </c>
      <c r="DH18" s="17" t="s">
        <v>469</v>
      </c>
      <c r="DI18" s="17" t="s">
        <v>575</v>
      </c>
      <c r="DJ18" s="17" t="s">
        <v>522</v>
      </c>
      <c r="DK18" s="17" t="s">
        <v>443</v>
      </c>
      <c r="DL18" s="17" t="s">
        <v>338</v>
      </c>
      <c r="DM18" s="17" t="s">
        <v>450</v>
      </c>
      <c r="DN18" s="17" t="s">
        <v>322</v>
      </c>
      <c r="DO18" s="17" t="s">
        <v>403</v>
      </c>
      <c r="DP18" s="17" t="s">
        <v>492</v>
      </c>
      <c r="DQ18" s="17" t="s">
        <v>497</v>
      </c>
      <c r="DR18" s="17" t="s">
        <v>476</v>
      </c>
      <c r="DS18" s="17" t="s">
        <v>346</v>
      </c>
      <c r="DT18" s="17" t="s">
        <v>430</v>
      </c>
      <c r="DU18" s="17" t="s">
        <v>515</v>
      </c>
      <c r="DV18" s="17" t="s">
        <v>526</v>
      </c>
      <c r="DW18" s="17" t="s">
        <v>486</v>
      </c>
      <c r="DX18" s="17" t="s">
        <v>542</v>
      </c>
      <c r="DY18" s="17" t="s">
        <v>540</v>
      </c>
      <c r="DZ18" s="17" t="s">
        <v>352</v>
      </c>
      <c r="EA18" s="17" t="s">
        <v>406</v>
      </c>
      <c r="EB18" s="17" t="s">
        <v>598</v>
      </c>
      <c r="EC18" s="17" t="s">
        <v>329</v>
      </c>
      <c r="ED18" s="17" t="s">
        <v>495</v>
      </c>
      <c r="EE18" s="17" t="s">
        <v>466</v>
      </c>
      <c r="EF18" s="17" t="s">
        <v>514</v>
      </c>
      <c r="EG18" s="17" t="s">
        <v>491</v>
      </c>
      <c r="EH18" s="17" t="s">
        <v>584</v>
      </c>
      <c r="EI18" s="17" t="s">
        <v>371</v>
      </c>
      <c r="EJ18" s="17" t="s">
        <v>377</v>
      </c>
      <c r="EK18" s="17" t="s">
        <v>504</v>
      </c>
      <c r="EL18" s="17" t="s">
        <v>421</v>
      </c>
      <c r="EM18" s="17" t="s">
        <v>475</v>
      </c>
      <c r="EN18" s="17" t="s">
        <v>533</v>
      </c>
      <c r="EO18" s="17" t="s">
        <v>459</v>
      </c>
      <c r="EP18" s="17" t="s">
        <v>331</v>
      </c>
      <c r="EQ18" s="17" t="s">
        <v>579</v>
      </c>
      <c r="ER18" s="17" t="s">
        <v>505</v>
      </c>
      <c r="ES18" s="17" t="s">
        <v>588</v>
      </c>
      <c r="ET18" s="17" t="s">
        <v>468</v>
      </c>
      <c r="EU18" s="17" t="s">
        <v>488</v>
      </c>
      <c r="EV18" s="17" t="s">
        <v>521</v>
      </c>
      <c r="EW18" s="17" t="s">
        <v>523</v>
      </c>
      <c r="EX18" s="17" t="s">
        <v>351</v>
      </c>
      <c r="EY18" s="17" t="s">
        <v>541</v>
      </c>
      <c r="EZ18" s="17" t="s">
        <v>516</v>
      </c>
      <c r="FA18" s="17" t="s">
        <v>380</v>
      </c>
      <c r="FB18" s="17" t="s">
        <v>587</v>
      </c>
      <c r="FC18" s="17" t="s">
        <v>420</v>
      </c>
      <c r="FD18" s="17" t="s">
        <v>423</v>
      </c>
      <c r="FE18" s="17" t="s">
        <v>559</v>
      </c>
      <c r="FF18" s="17" t="s">
        <v>327</v>
      </c>
      <c r="FG18" s="17" t="s">
        <v>524</v>
      </c>
      <c r="FH18" s="17" t="s">
        <v>478</v>
      </c>
      <c r="FI18" s="17" t="s">
        <v>442</v>
      </c>
      <c r="FJ18" s="17" t="s">
        <v>465</v>
      </c>
      <c r="FK18" s="17" t="s">
        <v>499</v>
      </c>
      <c r="FL18" s="17" t="s">
        <v>355</v>
      </c>
      <c r="FM18" s="17" t="s">
        <v>397</v>
      </c>
      <c r="FN18" s="17" t="s">
        <v>422</v>
      </c>
      <c r="FO18" s="17" t="s">
        <v>431</v>
      </c>
      <c r="FP18" s="17" t="s">
        <v>496</v>
      </c>
      <c r="FQ18" s="17" t="s">
        <v>547</v>
      </c>
      <c r="FR18" s="17" t="s">
        <v>487</v>
      </c>
      <c r="FS18" s="17" t="s">
        <v>549</v>
      </c>
      <c r="FT18" s="17" t="s">
        <v>546</v>
      </c>
      <c r="FU18" s="17" t="s">
        <v>393</v>
      </c>
      <c r="FV18" s="17" t="s">
        <v>375</v>
      </c>
      <c r="FW18" s="17" t="s">
        <v>512</v>
      </c>
      <c r="FX18" s="17" t="s">
        <v>340</v>
      </c>
      <c r="FY18" s="17" t="s">
        <v>317</v>
      </c>
      <c r="FZ18" s="17" t="s">
        <v>592</v>
      </c>
      <c r="GA18" s="17" t="s">
        <v>551</v>
      </c>
      <c r="GB18" s="17" t="s">
        <v>350</v>
      </c>
      <c r="GC18" s="17" t="s">
        <v>332</v>
      </c>
      <c r="GD18" s="17" t="s">
        <v>498</v>
      </c>
      <c r="GE18" s="17" t="s">
        <v>490</v>
      </c>
      <c r="GF18" s="17" t="s">
        <v>428</v>
      </c>
      <c r="GG18" s="17" t="s">
        <v>510</v>
      </c>
      <c r="GH18" s="17" t="s">
        <v>344</v>
      </c>
      <c r="GI18" s="17" t="s">
        <v>396</v>
      </c>
      <c r="GJ18" s="17" t="s">
        <v>324</v>
      </c>
      <c r="GK18" s="17" t="s">
        <v>362</v>
      </c>
      <c r="GL18" s="17" t="s">
        <v>574</v>
      </c>
      <c r="GM18" s="17" t="s">
        <v>597</v>
      </c>
      <c r="GN18" s="17" t="s">
        <v>328</v>
      </c>
      <c r="GO18" s="17" t="s">
        <v>517</v>
      </c>
      <c r="GP18" s="17" t="s">
        <v>348</v>
      </c>
      <c r="GQ18" s="17" t="s">
        <v>543</v>
      </c>
      <c r="GR18" s="17" t="s">
        <v>506</v>
      </c>
      <c r="GS18" s="17" t="s">
        <v>320</v>
      </c>
      <c r="GT18" s="17" t="s">
        <v>555</v>
      </c>
      <c r="GU18" s="17" t="s">
        <v>359</v>
      </c>
      <c r="GV18" s="17" t="s">
        <v>481</v>
      </c>
      <c r="GW18" s="17" t="s">
        <v>470</v>
      </c>
      <c r="GX18" s="17" t="s">
        <v>414</v>
      </c>
      <c r="GY18" s="17" t="s">
        <v>451</v>
      </c>
      <c r="GZ18" s="17" t="s">
        <v>330</v>
      </c>
      <c r="HA18" s="17" t="s">
        <v>384</v>
      </c>
      <c r="HB18" s="17" t="s">
        <v>472</v>
      </c>
      <c r="HC18" s="17" t="s">
        <v>413</v>
      </c>
      <c r="HD18" s="17" t="s">
        <v>323</v>
      </c>
      <c r="HE18" s="17" t="s">
        <v>321</v>
      </c>
      <c r="HF18" s="17" t="s">
        <v>595</v>
      </c>
      <c r="HG18" s="17" t="s">
        <v>527</v>
      </c>
      <c r="HH18" s="17" t="s">
        <v>444</v>
      </c>
      <c r="HI18" s="17" t="s">
        <v>537</v>
      </c>
      <c r="HJ18" s="17" t="s">
        <v>426</v>
      </c>
      <c r="HK18" s="17" t="s">
        <v>525</v>
      </c>
      <c r="HL18" s="17" t="s">
        <v>571</v>
      </c>
      <c r="HM18" s="17" t="s">
        <v>386</v>
      </c>
      <c r="HN18" s="17" t="s">
        <v>337</v>
      </c>
      <c r="HO18" s="17" t="s">
        <v>539</v>
      </c>
      <c r="HP18" s="17" t="s">
        <v>379</v>
      </c>
      <c r="HQ18" s="17" t="s">
        <v>335</v>
      </c>
      <c r="HR18" s="17" t="s">
        <v>345</v>
      </c>
      <c r="HS18" s="17" t="s">
        <v>557</v>
      </c>
      <c r="HT18" s="17" t="s">
        <v>425</v>
      </c>
      <c r="HU18" s="17" t="s">
        <v>349</v>
      </c>
      <c r="HV18" s="17" t="s">
        <v>603</v>
      </c>
      <c r="HW18" s="17" t="s">
        <v>602</v>
      </c>
      <c r="HX18" s="17" t="s">
        <v>561</v>
      </c>
      <c r="HY18" s="17" t="s">
        <v>378</v>
      </c>
      <c r="HZ18" s="17" t="s">
        <v>471</v>
      </c>
      <c r="IA18" s="17" t="s">
        <v>412</v>
      </c>
      <c r="IB18" s="17" t="s">
        <v>536</v>
      </c>
      <c r="IC18" s="17" t="s">
        <v>464</v>
      </c>
      <c r="ID18" s="17" t="s">
        <v>569</v>
      </c>
      <c r="IE18" s="17" t="s">
        <v>601</v>
      </c>
      <c r="IF18" s="17" t="s">
        <v>591</v>
      </c>
      <c r="IG18" s="17" t="s">
        <v>398</v>
      </c>
      <c r="IH18" s="17" t="s">
        <v>489</v>
      </c>
      <c r="II18" s="17" t="s">
        <v>607</v>
      </c>
      <c r="IJ18" s="17" t="s">
        <v>347</v>
      </c>
      <c r="IK18" s="17" t="s">
        <v>583</v>
      </c>
      <c r="IL18" s="17" t="s">
        <v>580</v>
      </c>
      <c r="IM18" s="17" t="s">
        <v>336</v>
      </c>
      <c r="IN18" s="17" t="s">
        <v>605</v>
      </c>
      <c r="IO18" s="17" t="s">
        <v>368</v>
      </c>
      <c r="IP18" s="17" t="s">
        <v>562</v>
      </c>
      <c r="IQ18" s="17" t="s">
        <v>518</v>
      </c>
      <c r="IR18" s="17" t="s">
        <v>566</v>
      </c>
      <c r="IS18" s="17" t="s">
        <v>594</v>
      </c>
      <c r="IT18" s="17" t="s">
        <v>394</v>
      </c>
      <c r="IU18" s="17" t="s">
        <v>576</v>
      </c>
      <c r="IV18" s="17" t="s">
        <v>385</v>
      </c>
      <c r="IW18" s="17" t="s">
        <v>564</v>
      </c>
      <c r="IX18" s="17" t="s">
        <v>586</v>
      </c>
      <c r="IY18" s="17" t="s">
        <v>548</v>
      </c>
      <c r="IZ18" s="17" t="s">
        <v>390</v>
      </c>
      <c r="JA18" s="17" t="s">
        <v>370</v>
      </c>
      <c r="JB18" s="17" t="s">
        <v>388</v>
      </c>
      <c r="JC18" s="17" t="s">
        <v>334</v>
      </c>
      <c r="JD18" s="17" t="s">
        <v>383</v>
      </c>
      <c r="JE18" s="17" t="s">
        <v>552</v>
      </c>
      <c r="JF18" s="17" t="s">
        <v>593</v>
      </c>
      <c r="JG18" s="17" t="s">
        <v>553</v>
      </c>
      <c r="JH18" s="17" t="s">
        <v>609</v>
      </c>
      <c r="JI18" s="17" t="s">
        <v>433</v>
      </c>
      <c r="JJ18" s="17" t="s">
        <v>556</v>
      </c>
      <c r="JK18" s="17" t="s">
        <v>572</v>
      </c>
      <c r="JL18" s="17" t="s">
        <v>560</v>
      </c>
      <c r="JM18" s="17" t="s">
        <v>538</v>
      </c>
      <c r="JN18" s="17" t="s">
        <v>600</v>
      </c>
      <c r="JO18" s="17" t="s">
        <v>445</v>
      </c>
      <c r="JP18" s="17" t="s">
        <v>608</v>
      </c>
      <c r="JQ18" s="17" t="s">
        <v>467</v>
      </c>
      <c r="JR18" s="17" t="s">
        <v>432</v>
      </c>
      <c r="JS18" s="17" t="s">
        <v>545</v>
      </c>
      <c r="JT18" s="17" t="s">
        <v>392</v>
      </c>
      <c r="JU18" s="17" t="s">
        <v>508</v>
      </c>
      <c r="JV18" s="17" t="s">
        <v>458</v>
      </c>
      <c r="JW18" s="17" t="s">
        <v>585</v>
      </c>
      <c r="JX18" s="17" t="s">
        <v>606</v>
      </c>
      <c r="JY18" s="17" t="s">
        <v>590</v>
      </c>
      <c r="JZ18" s="17" t="s">
        <v>483</v>
      </c>
      <c r="KA18" s="17" t="s">
        <v>611</v>
      </c>
      <c r="KB18" s="17" t="s">
        <v>460</v>
      </c>
      <c r="KC18" s="17" t="s">
        <v>612</v>
      </c>
      <c r="KD18" s="17" t="s">
        <v>589</v>
      </c>
      <c r="KE18" s="17" t="s">
        <v>513</v>
      </c>
      <c r="KF18" s="17" t="s">
        <v>519</v>
      </c>
      <c r="KG18" s="17" t="s">
        <v>599</v>
      </c>
      <c r="KH18" s="17" t="s">
        <v>610</v>
      </c>
      <c r="KI18" s="17" t="s">
        <v>604</v>
      </c>
      <c r="KJ18" s="17" t="s">
        <v>596</v>
      </c>
      <c r="KK18" s="17" t="s">
        <v>613</v>
      </c>
    </row>
    <row r="19" spans="1:297" ht="15.6" x14ac:dyDescent="0.3">
      <c r="A19" s="25" t="s">
        <v>338</v>
      </c>
      <c r="B19" s="25" t="s">
        <v>627</v>
      </c>
      <c r="C19" s="17" t="s">
        <v>337</v>
      </c>
      <c r="D19" s="17" t="s">
        <v>351</v>
      </c>
      <c r="E19" s="17" t="s">
        <v>333</v>
      </c>
      <c r="F19" s="17" t="s">
        <v>352</v>
      </c>
      <c r="G19" s="17" t="s">
        <v>353</v>
      </c>
      <c r="H19" s="17" t="s">
        <v>369</v>
      </c>
      <c r="I19" s="17" t="s">
        <v>364</v>
      </c>
      <c r="J19" s="17" t="s">
        <v>342</v>
      </c>
      <c r="K19" s="17" t="s">
        <v>422</v>
      </c>
      <c r="L19" s="17" t="s">
        <v>336</v>
      </c>
      <c r="M19" s="17" t="s">
        <v>385</v>
      </c>
      <c r="N19" s="17" t="s">
        <v>348</v>
      </c>
      <c r="O19" s="17" t="s">
        <v>331</v>
      </c>
      <c r="P19" s="17" t="s">
        <v>327</v>
      </c>
      <c r="Q19" s="17" t="s">
        <v>383</v>
      </c>
      <c r="R19" s="17" t="s">
        <v>396</v>
      </c>
      <c r="S19" s="17" t="s">
        <v>325</v>
      </c>
      <c r="T19" s="17" t="s">
        <v>395</v>
      </c>
      <c r="U19" s="17" t="s">
        <v>363</v>
      </c>
      <c r="V19" s="17" t="s">
        <v>398</v>
      </c>
      <c r="W19" s="17" t="s">
        <v>322</v>
      </c>
      <c r="X19" s="17" t="s">
        <v>386</v>
      </c>
      <c r="Y19" s="17" t="s">
        <v>394</v>
      </c>
      <c r="Z19" s="17" t="s">
        <v>357</v>
      </c>
      <c r="AA19" s="17" t="s">
        <v>360</v>
      </c>
      <c r="AB19" s="17" t="s">
        <v>335</v>
      </c>
      <c r="AC19" s="17" t="s">
        <v>441</v>
      </c>
      <c r="AD19" s="17" t="s">
        <v>341</v>
      </c>
      <c r="AE19" s="17" t="s">
        <v>323</v>
      </c>
      <c r="AF19" s="17" t="s">
        <v>320</v>
      </c>
      <c r="AG19" s="17" t="s">
        <v>343</v>
      </c>
      <c r="AH19" s="17" t="s">
        <v>329</v>
      </c>
      <c r="AI19" s="17" t="s">
        <v>354</v>
      </c>
      <c r="AJ19" s="17" t="s">
        <v>368</v>
      </c>
      <c r="AK19" s="17" t="s">
        <v>418</v>
      </c>
      <c r="AL19" s="17" t="s">
        <v>438</v>
      </c>
      <c r="AM19" s="17" t="s">
        <v>355</v>
      </c>
      <c r="AN19" s="17" t="s">
        <v>324</v>
      </c>
      <c r="AO19" s="17" t="s">
        <v>334</v>
      </c>
      <c r="AP19" s="17" t="s">
        <v>319</v>
      </c>
      <c r="AQ19" s="19" t="s">
        <v>406</v>
      </c>
      <c r="AR19" s="17" t="s">
        <v>317</v>
      </c>
      <c r="AS19" s="17" t="s">
        <v>423</v>
      </c>
      <c r="AT19" s="17" t="s">
        <v>365</v>
      </c>
      <c r="AU19" s="17" t="s">
        <v>428</v>
      </c>
      <c r="AV19" s="17" t="s">
        <v>326</v>
      </c>
      <c r="AW19" s="17" t="s">
        <v>436</v>
      </c>
      <c r="AX19" s="17" t="s">
        <v>321</v>
      </c>
      <c r="AY19" s="17" t="s">
        <v>381</v>
      </c>
      <c r="AZ19" s="17" t="s">
        <v>435</v>
      </c>
      <c r="BA19" s="17" t="s">
        <v>389</v>
      </c>
      <c r="BB19" s="17" t="s">
        <v>393</v>
      </c>
      <c r="BC19" s="17" t="s">
        <v>412</v>
      </c>
      <c r="BD19" s="17" t="s">
        <v>332</v>
      </c>
      <c r="BE19" s="17" t="s">
        <v>410</v>
      </c>
      <c r="BF19" s="17" t="s">
        <v>408</v>
      </c>
      <c r="BG19" s="17" t="s">
        <v>344</v>
      </c>
      <c r="BH19" s="17" t="s">
        <v>432</v>
      </c>
      <c r="BI19" s="17" t="s">
        <v>384</v>
      </c>
      <c r="BJ19" s="17" t="s">
        <v>376</v>
      </c>
      <c r="BK19" s="17" t="s">
        <v>409</v>
      </c>
      <c r="BL19" s="17" t="s">
        <v>372</v>
      </c>
      <c r="BM19" s="17" t="s">
        <v>392</v>
      </c>
      <c r="BN19" s="17" t="s">
        <v>362</v>
      </c>
      <c r="BO19" s="17" t="s">
        <v>346</v>
      </c>
      <c r="BP19" s="17" t="s">
        <v>397</v>
      </c>
      <c r="BQ19" s="17" t="s">
        <v>454</v>
      </c>
      <c r="BR19" s="17" t="s">
        <v>434</v>
      </c>
      <c r="BS19" s="17" t="s">
        <v>359</v>
      </c>
      <c r="BT19" s="17" t="s">
        <v>399</v>
      </c>
      <c r="BU19" s="17" t="s">
        <v>339</v>
      </c>
      <c r="BV19" s="17" t="s">
        <v>405</v>
      </c>
      <c r="BW19" s="17" t="s">
        <v>402</v>
      </c>
      <c r="BX19" s="17" t="s">
        <v>347</v>
      </c>
      <c r="BY19" s="17" t="s">
        <v>328</v>
      </c>
      <c r="BZ19" s="17" t="s">
        <v>419</v>
      </c>
      <c r="CA19" s="17" t="s">
        <v>401</v>
      </c>
      <c r="CB19" s="17" t="s">
        <v>358</v>
      </c>
      <c r="CC19" s="17" t="s">
        <v>467</v>
      </c>
      <c r="CD19" s="17" t="s">
        <v>429</v>
      </c>
      <c r="CE19" s="17" t="s">
        <v>345</v>
      </c>
      <c r="CF19" s="17" t="s">
        <v>400</v>
      </c>
      <c r="CG19" s="17" t="s">
        <v>382</v>
      </c>
      <c r="CH19" s="17" t="s">
        <v>367</v>
      </c>
      <c r="CI19" s="17" t="s">
        <v>371</v>
      </c>
      <c r="CJ19" s="17" t="s">
        <v>443</v>
      </c>
      <c r="CK19" s="17" t="s">
        <v>447</v>
      </c>
      <c r="CL19" s="17" t="s">
        <v>349</v>
      </c>
      <c r="CM19" s="17" t="s">
        <v>518</v>
      </c>
      <c r="CN19" s="17" t="s">
        <v>330</v>
      </c>
      <c r="CO19" s="17" t="s">
        <v>448</v>
      </c>
      <c r="CP19" s="17" t="s">
        <v>375</v>
      </c>
      <c r="CQ19" s="17" t="s">
        <v>391</v>
      </c>
      <c r="CR19" s="17" t="s">
        <v>450</v>
      </c>
      <c r="CS19" s="17" t="s">
        <v>485</v>
      </c>
      <c r="CT19" s="17" t="s">
        <v>460</v>
      </c>
      <c r="CU19" s="17" t="s">
        <v>379</v>
      </c>
      <c r="CV19" s="17" t="s">
        <v>407</v>
      </c>
      <c r="CW19" s="17" t="s">
        <v>374</v>
      </c>
      <c r="CX19" s="17" t="s">
        <v>424</v>
      </c>
      <c r="CY19" s="17" t="s">
        <v>415</v>
      </c>
      <c r="CZ19" s="17" t="s">
        <v>373</v>
      </c>
      <c r="DA19" s="17" t="s">
        <v>442</v>
      </c>
      <c r="DB19" s="17" t="s">
        <v>421</v>
      </c>
      <c r="DC19" s="17" t="s">
        <v>452</v>
      </c>
      <c r="DD19" s="17" t="s">
        <v>340</v>
      </c>
      <c r="DE19" s="17" t="s">
        <v>416</v>
      </c>
      <c r="DF19" s="17" t="s">
        <v>377</v>
      </c>
      <c r="DG19" s="17" t="s">
        <v>426</v>
      </c>
      <c r="DH19" s="17" t="s">
        <v>411</v>
      </c>
      <c r="DI19" s="17" t="s">
        <v>457</v>
      </c>
      <c r="DJ19" s="17" t="s">
        <v>462</v>
      </c>
      <c r="DK19" s="17" t="s">
        <v>403</v>
      </c>
      <c r="DL19" s="17" t="s">
        <v>356</v>
      </c>
      <c r="DM19" s="17" t="s">
        <v>493</v>
      </c>
      <c r="DN19" s="17" t="s">
        <v>476</v>
      </c>
      <c r="DO19" s="17" t="s">
        <v>453</v>
      </c>
      <c r="DP19" s="17" t="s">
        <v>513</v>
      </c>
      <c r="DQ19" s="17" t="s">
        <v>366</v>
      </c>
      <c r="DR19" s="17" t="s">
        <v>446</v>
      </c>
      <c r="DS19" s="17" t="s">
        <v>477</v>
      </c>
      <c r="DT19" s="17" t="s">
        <v>370</v>
      </c>
      <c r="DU19" s="17" t="s">
        <v>417</v>
      </c>
      <c r="DV19" s="17" t="s">
        <v>466</v>
      </c>
      <c r="DW19" s="17" t="s">
        <v>431</v>
      </c>
      <c r="DX19" s="17" t="s">
        <v>494</v>
      </c>
      <c r="DY19" s="17" t="s">
        <v>420</v>
      </c>
      <c r="DZ19" s="17" t="s">
        <v>440</v>
      </c>
      <c r="EA19" s="17" t="s">
        <v>488</v>
      </c>
      <c r="EB19" s="17" t="s">
        <v>404</v>
      </c>
      <c r="EC19" s="17" t="s">
        <v>487</v>
      </c>
      <c r="ED19" s="17" t="s">
        <v>540</v>
      </c>
      <c r="EE19" s="17" t="s">
        <v>387</v>
      </c>
      <c r="EF19" s="17" t="s">
        <v>496</v>
      </c>
      <c r="EG19" s="17" t="s">
        <v>437</v>
      </c>
      <c r="EH19" s="17" t="s">
        <v>427</v>
      </c>
      <c r="EI19" s="17" t="s">
        <v>495</v>
      </c>
      <c r="EJ19" s="17" t="s">
        <v>508</v>
      </c>
      <c r="EK19" s="17" t="s">
        <v>388</v>
      </c>
      <c r="EL19" s="17" t="s">
        <v>413</v>
      </c>
      <c r="EM19" s="17" t="s">
        <v>361</v>
      </c>
      <c r="EN19" s="17" t="s">
        <v>549</v>
      </c>
      <c r="EO19" s="17" t="s">
        <v>350</v>
      </c>
      <c r="EP19" s="17" t="s">
        <v>547</v>
      </c>
      <c r="EQ19" s="17" t="s">
        <v>537</v>
      </c>
      <c r="ER19" s="17" t="s">
        <v>468</v>
      </c>
      <c r="ES19" s="17" t="s">
        <v>439</v>
      </c>
      <c r="ET19" s="17" t="s">
        <v>474</v>
      </c>
      <c r="EU19" s="17" t="s">
        <v>492</v>
      </c>
      <c r="EV19" s="17" t="s">
        <v>478</v>
      </c>
      <c r="EW19" s="17" t="s">
        <v>501</v>
      </c>
      <c r="EX19" s="17" t="s">
        <v>458</v>
      </c>
      <c r="EY19" s="17" t="s">
        <v>456</v>
      </c>
      <c r="EZ19" s="17" t="s">
        <v>484</v>
      </c>
      <c r="FA19" s="17" t="s">
        <v>461</v>
      </c>
      <c r="FB19" s="17" t="s">
        <v>544</v>
      </c>
      <c r="FC19" s="17" t="s">
        <v>473</v>
      </c>
      <c r="FD19" s="17" t="s">
        <v>455</v>
      </c>
      <c r="FE19" s="17" t="s">
        <v>500</v>
      </c>
      <c r="FF19" s="17" t="s">
        <v>482</v>
      </c>
      <c r="FG19" s="17" t="s">
        <v>551</v>
      </c>
      <c r="FH19" s="17" t="s">
        <v>479</v>
      </c>
      <c r="FI19" s="17" t="s">
        <v>502</v>
      </c>
      <c r="FJ19" s="17" t="s">
        <v>480</v>
      </c>
      <c r="FK19" s="17" t="s">
        <v>390</v>
      </c>
      <c r="FL19" s="17" t="s">
        <v>472</v>
      </c>
      <c r="FM19" s="17" t="s">
        <v>459</v>
      </c>
      <c r="FN19" s="17" t="s">
        <v>519</v>
      </c>
      <c r="FO19" s="17" t="s">
        <v>380</v>
      </c>
      <c r="FP19" s="17" t="s">
        <v>516</v>
      </c>
      <c r="FQ19" s="17" t="s">
        <v>507</v>
      </c>
      <c r="FR19" s="17" t="s">
        <v>425</v>
      </c>
      <c r="FS19" s="17" t="s">
        <v>536</v>
      </c>
      <c r="FT19" s="17" t="s">
        <v>528</v>
      </c>
      <c r="FU19" s="17" t="s">
        <v>414</v>
      </c>
      <c r="FV19" s="17" t="s">
        <v>378</v>
      </c>
      <c r="FW19" s="17" t="s">
        <v>509</v>
      </c>
      <c r="FX19" s="17" t="s">
        <v>566</v>
      </c>
      <c r="FY19" s="17" t="s">
        <v>444</v>
      </c>
      <c r="FZ19" s="17" t="s">
        <v>517</v>
      </c>
      <c r="GA19" s="17" t="s">
        <v>564</v>
      </c>
      <c r="GB19" s="17" t="s">
        <v>529</v>
      </c>
      <c r="GC19" s="17" t="s">
        <v>530</v>
      </c>
      <c r="GD19" s="17" t="s">
        <v>449</v>
      </c>
      <c r="GE19" s="17" t="s">
        <v>533</v>
      </c>
      <c r="GF19" s="17" t="s">
        <v>445</v>
      </c>
      <c r="GG19" s="17" t="s">
        <v>548</v>
      </c>
      <c r="GH19" s="17" t="s">
        <v>559</v>
      </c>
      <c r="GI19" s="17" t="s">
        <v>481</v>
      </c>
      <c r="GJ19" s="17" t="s">
        <v>465</v>
      </c>
      <c r="GK19" s="17" t="s">
        <v>489</v>
      </c>
      <c r="GL19" s="17" t="s">
        <v>470</v>
      </c>
      <c r="GM19" s="17" t="s">
        <v>511</v>
      </c>
      <c r="GN19" s="17" t="s">
        <v>565</v>
      </c>
      <c r="GO19" s="17" t="s">
        <v>572</v>
      </c>
      <c r="GP19" s="17" t="s">
        <v>534</v>
      </c>
      <c r="GQ19" s="17" t="s">
        <v>531</v>
      </c>
      <c r="GR19" s="17" t="s">
        <v>430</v>
      </c>
      <c r="GS19" s="17" t="s">
        <v>515</v>
      </c>
      <c r="GT19" s="17" t="s">
        <v>514</v>
      </c>
      <c r="GU19" s="17" t="s">
        <v>520</v>
      </c>
      <c r="GV19" s="17" t="s">
        <v>463</v>
      </c>
      <c r="GW19" s="17" t="s">
        <v>541</v>
      </c>
      <c r="GX19" s="17" t="s">
        <v>471</v>
      </c>
      <c r="GY19" s="17" t="s">
        <v>498</v>
      </c>
      <c r="GZ19" s="17" t="s">
        <v>538</v>
      </c>
      <c r="HA19" s="17" t="s">
        <v>491</v>
      </c>
      <c r="HB19" s="17" t="s">
        <v>561</v>
      </c>
      <c r="HC19" s="17" t="s">
        <v>560</v>
      </c>
      <c r="HD19" s="17" t="s">
        <v>469</v>
      </c>
      <c r="HE19" s="17" t="s">
        <v>490</v>
      </c>
      <c r="HF19" s="17" t="s">
        <v>497</v>
      </c>
      <c r="HG19" s="17" t="s">
        <v>550</v>
      </c>
      <c r="HH19" s="17" t="s">
        <v>503</v>
      </c>
      <c r="HI19" s="17" t="s">
        <v>589</v>
      </c>
      <c r="HJ19" s="17" t="s">
        <v>499</v>
      </c>
      <c r="HK19" s="17" t="s">
        <v>575</v>
      </c>
      <c r="HL19" s="17" t="s">
        <v>510</v>
      </c>
      <c r="HM19" s="17" t="s">
        <v>504</v>
      </c>
      <c r="HN19" s="17" t="s">
        <v>568</v>
      </c>
      <c r="HO19" s="17" t="s">
        <v>512</v>
      </c>
      <c r="HP19" s="17" t="s">
        <v>522</v>
      </c>
      <c r="HQ19" s="17" t="s">
        <v>524</v>
      </c>
      <c r="HR19" s="17" t="s">
        <v>554</v>
      </c>
      <c r="HS19" s="17" t="s">
        <v>475</v>
      </c>
      <c r="HT19" s="17" t="s">
        <v>543</v>
      </c>
      <c r="HU19" s="17" t="s">
        <v>433</v>
      </c>
      <c r="HV19" s="17" t="s">
        <v>486</v>
      </c>
      <c r="HW19" s="17" t="s">
        <v>464</v>
      </c>
      <c r="HX19" s="17" t="s">
        <v>573</v>
      </c>
      <c r="HY19" s="17" t="s">
        <v>451</v>
      </c>
      <c r="HZ19" s="17" t="s">
        <v>527</v>
      </c>
      <c r="IA19" s="17" t="s">
        <v>523</v>
      </c>
      <c r="IB19" s="17" t="s">
        <v>539</v>
      </c>
      <c r="IC19" s="17" t="s">
        <v>483</v>
      </c>
      <c r="ID19" s="17" t="s">
        <v>576</v>
      </c>
      <c r="IE19" s="17" t="s">
        <v>558</v>
      </c>
      <c r="IF19" s="17" t="s">
        <v>590</v>
      </c>
      <c r="IG19" s="17" t="s">
        <v>581</v>
      </c>
      <c r="IH19" s="17" t="s">
        <v>521</v>
      </c>
      <c r="II19" s="17" t="s">
        <v>505</v>
      </c>
      <c r="IJ19" s="17" t="s">
        <v>532</v>
      </c>
      <c r="IK19" s="17" t="s">
        <v>542</v>
      </c>
      <c r="IL19" s="17" t="s">
        <v>563</v>
      </c>
      <c r="IM19" s="17" t="s">
        <v>567</v>
      </c>
      <c r="IN19" s="17" t="s">
        <v>578</v>
      </c>
      <c r="IO19" s="17" t="s">
        <v>506</v>
      </c>
      <c r="IP19" s="17" t="s">
        <v>585</v>
      </c>
      <c r="IQ19" s="17" t="s">
        <v>526</v>
      </c>
      <c r="IR19" s="17" t="s">
        <v>557</v>
      </c>
      <c r="IS19" s="17" t="s">
        <v>584</v>
      </c>
      <c r="IT19" s="17" t="s">
        <v>591</v>
      </c>
      <c r="IU19" s="17" t="s">
        <v>577</v>
      </c>
      <c r="IV19" s="17" t="s">
        <v>535</v>
      </c>
      <c r="IW19" s="17" t="s">
        <v>546</v>
      </c>
      <c r="IX19" s="17" t="s">
        <v>587</v>
      </c>
      <c r="IY19" s="17" t="s">
        <v>582</v>
      </c>
      <c r="IZ19" s="17" t="s">
        <v>588</v>
      </c>
      <c r="JA19" s="17" t="s">
        <v>579</v>
      </c>
      <c r="JB19" s="17" t="s">
        <v>594</v>
      </c>
      <c r="JC19" s="17" t="s">
        <v>595</v>
      </c>
      <c r="JD19" s="17" t="s">
        <v>525</v>
      </c>
      <c r="JE19" s="17" t="s">
        <v>570</v>
      </c>
      <c r="JF19" s="17" t="s">
        <v>555</v>
      </c>
      <c r="JG19" s="17" t="s">
        <v>606</v>
      </c>
      <c r="JH19" s="17" t="s">
        <v>552</v>
      </c>
      <c r="JI19" s="17" t="s">
        <v>598</v>
      </c>
      <c r="JJ19" s="17" t="s">
        <v>556</v>
      </c>
      <c r="JK19" s="17" t="s">
        <v>574</v>
      </c>
      <c r="JL19" s="17" t="s">
        <v>569</v>
      </c>
      <c r="JM19" s="17" t="s">
        <v>593</v>
      </c>
      <c r="JN19" s="17" t="s">
        <v>596</v>
      </c>
      <c r="JO19" s="17" t="s">
        <v>608</v>
      </c>
      <c r="JP19" s="17" t="s">
        <v>562</v>
      </c>
      <c r="JQ19" s="17" t="s">
        <v>605</v>
      </c>
      <c r="JR19" s="17" t="s">
        <v>553</v>
      </c>
      <c r="JS19" s="17" t="s">
        <v>545</v>
      </c>
      <c r="JT19" s="17" t="s">
        <v>580</v>
      </c>
      <c r="JU19" s="17" t="s">
        <v>571</v>
      </c>
      <c r="JV19" s="17" t="s">
        <v>597</v>
      </c>
      <c r="JW19" s="17" t="s">
        <v>607</v>
      </c>
      <c r="JX19" s="17" t="s">
        <v>583</v>
      </c>
      <c r="JY19" s="17" t="s">
        <v>586</v>
      </c>
      <c r="JZ19" s="17" t="s">
        <v>610</v>
      </c>
      <c r="KA19" s="17" t="s">
        <v>592</v>
      </c>
      <c r="KB19" s="17" t="s">
        <v>601</v>
      </c>
      <c r="KC19" s="17" t="s">
        <v>599</v>
      </c>
      <c r="KD19" s="17" t="s">
        <v>600</v>
      </c>
      <c r="KE19" s="17" t="s">
        <v>602</v>
      </c>
      <c r="KF19" s="17" t="s">
        <v>609</v>
      </c>
      <c r="KG19" s="17" t="s">
        <v>603</v>
      </c>
      <c r="KH19" s="17" t="s">
        <v>604</v>
      </c>
      <c r="KI19" s="17" t="s">
        <v>611</v>
      </c>
      <c r="KJ19" s="17" t="s">
        <v>612</v>
      </c>
      <c r="KK19" s="17" t="s">
        <v>613</v>
      </c>
    </row>
    <row r="20" spans="1:297" ht="15.6" x14ac:dyDescent="0.3">
      <c r="A20" s="25" t="s">
        <v>513</v>
      </c>
      <c r="B20" s="25" t="s">
        <v>628</v>
      </c>
      <c r="C20" s="17" t="s">
        <v>467</v>
      </c>
      <c r="D20" s="17" t="s">
        <v>460</v>
      </c>
      <c r="E20" s="17" t="s">
        <v>394</v>
      </c>
      <c r="F20" s="17" t="s">
        <v>508</v>
      </c>
      <c r="G20" s="17" t="s">
        <v>398</v>
      </c>
      <c r="H20" s="17" t="s">
        <v>392</v>
      </c>
      <c r="I20" s="17" t="s">
        <v>422</v>
      </c>
      <c r="J20" s="17" t="s">
        <v>383</v>
      </c>
      <c r="K20" s="17" t="s">
        <v>368</v>
      </c>
      <c r="L20" s="17" t="s">
        <v>412</v>
      </c>
      <c r="M20" s="17" t="s">
        <v>432</v>
      </c>
      <c r="N20" s="17" t="s">
        <v>336</v>
      </c>
      <c r="O20" s="17" t="s">
        <v>519</v>
      </c>
      <c r="P20" s="17" t="s">
        <v>393</v>
      </c>
      <c r="Q20" s="17" t="s">
        <v>337</v>
      </c>
      <c r="R20" s="17" t="s">
        <v>386</v>
      </c>
      <c r="S20" s="17" t="s">
        <v>428</v>
      </c>
      <c r="T20" s="17" t="s">
        <v>396</v>
      </c>
      <c r="U20" s="17" t="s">
        <v>518</v>
      </c>
      <c r="V20" s="17" t="s">
        <v>348</v>
      </c>
      <c r="W20" s="17" t="s">
        <v>347</v>
      </c>
      <c r="X20" s="17" t="s">
        <v>351</v>
      </c>
      <c r="Y20" s="17" t="s">
        <v>338</v>
      </c>
      <c r="Z20" s="17" t="s">
        <v>538</v>
      </c>
      <c r="AA20" s="17" t="s">
        <v>353</v>
      </c>
      <c r="AB20" s="17" t="s">
        <v>334</v>
      </c>
      <c r="AC20" s="17" t="s">
        <v>364</v>
      </c>
      <c r="AD20" s="17" t="s">
        <v>536</v>
      </c>
      <c r="AE20" s="17" t="s">
        <v>385</v>
      </c>
      <c r="AF20" s="17" t="s">
        <v>369</v>
      </c>
      <c r="AG20" s="17" t="s">
        <v>327</v>
      </c>
      <c r="AH20" s="17" t="s">
        <v>335</v>
      </c>
      <c r="AI20" s="17" t="s">
        <v>345</v>
      </c>
      <c r="AJ20" s="17" t="s">
        <v>331</v>
      </c>
      <c r="AK20" s="17" t="s">
        <v>590</v>
      </c>
      <c r="AL20" s="17" t="s">
        <v>441</v>
      </c>
      <c r="AM20" s="17" t="s">
        <v>458</v>
      </c>
      <c r="AN20" s="17" t="s">
        <v>560</v>
      </c>
      <c r="AO20" s="17" t="s">
        <v>352</v>
      </c>
      <c r="AP20" s="17" t="s">
        <v>589</v>
      </c>
      <c r="AQ20" s="19" t="s">
        <v>438</v>
      </c>
      <c r="AR20" s="17" t="s">
        <v>355</v>
      </c>
      <c r="AS20" s="17" t="s">
        <v>379</v>
      </c>
      <c r="AT20" s="17" t="s">
        <v>322</v>
      </c>
      <c r="AU20" s="17" t="s">
        <v>321</v>
      </c>
      <c r="AV20" s="17" t="s">
        <v>324</v>
      </c>
      <c r="AW20" s="17" t="s">
        <v>320</v>
      </c>
      <c r="AX20" s="17" t="s">
        <v>566</v>
      </c>
      <c r="AY20" s="17" t="s">
        <v>370</v>
      </c>
      <c r="AZ20" s="17" t="s">
        <v>585</v>
      </c>
      <c r="BA20" s="17" t="s">
        <v>323</v>
      </c>
      <c r="BB20" s="17" t="s">
        <v>332</v>
      </c>
      <c r="BC20" s="17" t="s">
        <v>442</v>
      </c>
      <c r="BD20" s="17" t="s">
        <v>357</v>
      </c>
      <c r="BE20" s="17" t="s">
        <v>343</v>
      </c>
      <c r="BF20" s="17" t="s">
        <v>375</v>
      </c>
      <c r="BG20" s="17" t="s">
        <v>564</v>
      </c>
      <c r="BH20" s="17" t="s">
        <v>328</v>
      </c>
      <c r="BI20" s="17" t="s">
        <v>572</v>
      </c>
      <c r="BJ20" s="17" t="s">
        <v>359</v>
      </c>
      <c r="BK20" s="17" t="s">
        <v>537</v>
      </c>
      <c r="BL20" s="17" t="s">
        <v>596</v>
      </c>
      <c r="BM20" s="17" t="s">
        <v>342</v>
      </c>
      <c r="BN20" s="17" t="s">
        <v>551</v>
      </c>
      <c r="BO20" s="17" t="s">
        <v>418</v>
      </c>
      <c r="BP20" s="17" t="s">
        <v>434</v>
      </c>
      <c r="BQ20" s="17" t="s">
        <v>349</v>
      </c>
      <c r="BR20" s="17" t="s">
        <v>389</v>
      </c>
      <c r="BS20" s="17" t="s">
        <v>384</v>
      </c>
      <c r="BT20" s="17" t="s">
        <v>395</v>
      </c>
      <c r="BU20" s="17" t="s">
        <v>548</v>
      </c>
      <c r="BV20" s="17" t="s">
        <v>419</v>
      </c>
      <c r="BW20" s="17" t="s">
        <v>341</v>
      </c>
      <c r="BX20" s="17" t="s">
        <v>476</v>
      </c>
      <c r="BY20" s="17" t="s">
        <v>333</v>
      </c>
      <c r="BZ20" s="17" t="s">
        <v>454</v>
      </c>
      <c r="CA20" s="17" t="s">
        <v>549</v>
      </c>
      <c r="CB20" s="17" t="s">
        <v>325</v>
      </c>
      <c r="CC20" s="17" t="s">
        <v>365</v>
      </c>
      <c r="CD20" s="17" t="s">
        <v>431</v>
      </c>
      <c r="CE20" s="17" t="s">
        <v>360</v>
      </c>
      <c r="CF20" s="17" t="s">
        <v>362</v>
      </c>
      <c r="CG20" s="17" t="s">
        <v>410</v>
      </c>
      <c r="CH20" s="17" t="s">
        <v>329</v>
      </c>
      <c r="CI20" s="17" t="s">
        <v>401</v>
      </c>
      <c r="CJ20" s="17" t="s">
        <v>409</v>
      </c>
      <c r="CK20" s="17" t="s">
        <v>488</v>
      </c>
      <c r="CL20" s="17" t="s">
        <v>363</v>
      </c>
      <c r="CM20" s="17" t="s">
        <v>397</v>
      </c>
      <c r="CN20" s="17" t="s">
        <v>547</v>
      </c>
      <c r="CO20" s="17" t="s">
        <v>367</v>
      </c>
      <c r="CP20" s="17" t="s">
        <v>366</v>
      </c>
      <c r="CQ20" s="17" t="s">
        <v>326</v>
      </c>
      <c r="CR20" s="17" t="s">
        <v>450</v>
      </c>
      <c r="CS20" s="17" t="s">
        <v>317</v>
      </c>
      <c r="CT20" s="17" t="s">
        <v>423</v>
      </c>
      <c r="CU20" s="17" t="s">
        <v>540</v>
      </c>
      <c r="CV20" s="17" t="s">
        <v>421</v>
      </c>
      <c r="CW20" s="17" t="s">
        <v>443</v>
      </c>
      <c r="CX20" s="17" t="s">
        <v>388</v>
      </c>
      <c r="CY20" s="17" t="s">
        <v>429</v>
      </c>
      <c r="CZ20" s="17" t="s">
        <v>576</v>
      </c>
      <c r="DA20" s="17" t="s">
        <v>406</v>
      </c>
      <c r="DB20" s="17" t="s">
        <v>377</v>
      </c>
      <c r="DC20" s="17" t="s">
        <v>356</v>
      </c>
      <c r="DD20" s="17" t="s">
        <v>559</v>
      </c>
      <c r="DE20" s="17" t="s">
        <v>404</v>
      </c>
      <c r="DF20" s="17" t="s">
        <v>435</v>
      </c>
      <c r="DG20" s="17" t="s">
        <v>330</v>
      </c>
      <c r="DH20" s="17" t="s">
        <v>361</v>
      </c>
      <c r="DI20" s="17" t="s">
        <v>319</v>
      </c>
      <c r="DJ20" s="17" t="s">
        <v>436</v>
      </c>
      <c r="DK20" s="17" t="s">
        <v>447</v>
      </c>
      <c r="DL20" s="17" t="s">
        <v>344</v>
      </c>
      <c r="DM20" s="17" t="s">
        <v>374</v>
      </c>
      <c r="DN20" s="17" t="s">
        <v>426</v>
      </c>
      <c r="DO20" s="17" t="s">
        <v>402</v>
      </c>
      <c r="DP20" s="17" t="s">
        <v>496</v>
      </c>
      <c r="DQ20" s="17" t="s">
        <v>417</v>
      </c>
      <c r="DR20" s="17" t="s">
        <v>391</v>
      </c>
      <c r="DS20" s="17" t="s">
        <v>382</v>
      </c>
      <c r="DT20" s="17" t="s">
        <v>400</v>
      </c>
      <c r="DU20" s="17" t="s">
        <v>390</v>
      </c>
      <c r="DV20" s="17" t="s">
        <v>424</v>
      </c>
      <c r="DW20" s="17" t="s">
        <v>448</v>
      </c>
      <c r="DX20" s="17" t="s">
        <v>378</v>
      </c>
      <c r="DY20" s="17" t="s">
        <v>381</v>
      </c>
      <c r="DZ20" s="17" t="s">
        <v>376</v>
      </c>
      <c r="EA20" s="17" t="s">
        <v>354</v>
      </c>
      <c r="EB20" s="17" t="s">
        <v>371</v>
      </c>
      <c r="EC20" s="17" t="s">
        <v>544</v>
      </c>
      <c r="ED20" s="17" t="s">
        <v>485</v>
      </c>
      <c r="EE20" s="17" t="s">
        <v>346</v>
      </c>
      <c r="EF20" s="17" t="s">
        <v>340</v>
      </c>
      <c r="EG20" s="17" t="s">
        <v>427</v>
      </c>
      <c r="EH20" s="17" t="s">
        <v>461</v>
      </c>
      <c r="EI20" s="17" t="s">
        <v>453</v>
      </c>
      <c r="EJ20" s="17" t="s">
        <v>372</v>
      </c>
      <c r="EK20" s="17" t="s">
        <v>373</v>
      </c>
      <c r="EL20" s="17" t="s">
        <v>380</v>
      </c>
      <c r="EM20" s="17" t="s">
        <v>399</v>
      </c>
      <c r="EN20" s="17" t="s">
        <v>610</v>
      </c>
      <c r="EO20" s="17" t="s">
        <v>495</v>
      </c>
      <c r="EP20" s="17" t="s">
        <v>430</v>
      </c>
      <c r="EQ20" s="17" t="s">
        <v>479</v>
      </c>
      <c r="ER20" s="17" t="s">
        <v>478</v>
      </c>
      <c r="ES20" s="17" t="s">
        <v>339</v>
      </c>
      <c r="ET20" s="17" t="s">
        <v>408</v>
      </c>
      <c r="EU20" s="17" t="s">
        <v>433</v>
      </c>
      <c r="EV20" s="17" t="s">
        <v>489</v>
      </c>
      <c r="EW20" s="17" t="s">
        <v>452</v>
      </c>
      <c r="EX20" s="17" t="s">
        <v>405</v>
      </c>
      <c r="EY20" s="17" t="s">
        <v>444</v>
      </c>
      <c r="EZ20" s="17" t="s">
        <v>420</v>
      </c>
      <c r="FA20" s="17" t="s">
        <v>358</v>
      </c>
      <c r="FB20" s="17" t="s">
        <v>445</v>
      </c>
      <c r="FC20" s="17" t="s">
        <v>350</v>
      </c>
      <c r="FD20" s="17" t="s">
        <v>411</v>
      </c>
      <c r="FE20" s="17" t="s">
        <v>533</v>
      </c>
      <c r="FF20" s="17" t="s">
        <v>606</v>
      </c>
      <c r="FG20" s="17" t="s">
        <v>414</v>
      </c>
      <c r="FH20" s="17" t="s">
        <v>481</v>
      </c>
      <c r="FI20" s="17" t="s">
        <v>529</v>
      </c>
      <c r="FJ20" s="17" t="s">
        <v>407</v>
      </c>
      <c r="FK20" s="17" t="s">
        <v>425</v>
      </c>
      <c r="FL20" s="17" t="s">
        <v>591</v>
      </c>
      <c r="FM20" s="17" t="s">
        <v>466</v>
      </c>
      <c r="FN20" s="17" t="s">
        <v>494</v>
      </c>
      <c r="FO20" s="17" t="s">
        <v>520</v>
      </c>
      <c r="FP20" s="17" t="s">
        <v>487</v>
      </c>
      <c r="FQ20" s="17" t="s">
        <v>530</v>
      </c>
      <c r="FR20" s="17" t="s">
        <v>469</v>
      </c>
      <c r="FS20" s="17" t="s">
        <v>446</v>
      </c>
      <c r="FT20" s="17" t="s">
        <v>415</v>
      </c>
      <c r="FU20" s="17" t="s">
        <v>493</v>
      </c>
      <c r="FV20" s="17" t="s">
        <v>456</v>
      </c>
      <c r="FW20" s="17" t="s">
        <v>565</v>
      </c>
      <c r="FX20" s="17" t="s">
        <v>439</v>
      </c>
      <c r="FY20" s="17" t="s">
        <v>594</v>
      </c>
      <c r="FZ20" s="17" t="s">
        <v>561</v>
      </c>
      <c r="GA20" s="17" t="s">
        <v>459</v>
      </c>
      <c r="GB20" s="17" t="s">
        <v>517</v>
      </c>
      <c r="GC20" s="17" t="s">
        <v>416</v>
      </c>
      <c r="GD20" s="17" t="s">
        <v>387</v>
      </c>
      <c r="GE20" s="17" t="s">
        <v>462</v>
      </c>
      <c r="GF20" s="17" t="s">
        <v>557</v>
      </c>
      <c r="GG20" s="17" t="s">
        <v>528</v>
      </c>
      <c r="GH20" s="17" t="s">
        <v>502</v>
      </c>
      <c r="GI20" s="17" t="s">
        <v>463</v>
      </c>
      <c r="GJ20" s="17" t="s">
        <v>491</v>
      </c>
      <c r="GK20" s="17" t="s">
        <v>471</v>
      </c>
      <c r="GL20" s="17" t="s">
        <v>507</v>
      </c>
      <c r="GM20" s="17" t="s">
        <v>464</v>
      </c>
      <c r="GN20" s="17" t="s">
        <v>492</v>
      </c>
      <c r="GO20" s="17" t="s">
        <v>413</v>
      </c>
      <c r="GP20" s="17" t="s">
        <v>472</v>
      </c>
      <c r="GQ20" s="17" t="s">
        <v>477</v>
      </c>
      <c r="GR20" s="17" t="s">
        <v>468</v>
      </c>
      <c r="GS20" s="17" t="s">
        <v>500</v>
      </c>
      <c r="GT20" s="17" t="s">
        <v>457</v>
      </c>
      <c r="GU20" s="17" t="s">
        <v>473</v>
      </c>
      <c r="GV20" s="17" t="s">
        <v>475</v>
      </c>
      <c r="GW20" s="17" t="s">
        <v>480</v>
      </c>
      <c r="GX20" s="17" t="s">
        <v>470</v>
      </c>
      <c r="GY20" s="17" t="s">
        <v>484</v>
      </c>
      <c r="GZ20" s="17" t="s">
        <v>440</v>
      </c>
      <c r="HA20" s="17" t="s">
        <v>403</v>
      </c>
      <c r="HB20" s="17" t="s">
        <v>509</v>
      </c>
      <c r="HC20" s="17" t="s">
        <v>474</v>
      </c>
      <c r="HD20" s="17" t="s">
        <v>511</v>
      </c>
      <c r="HE20" s="17" t="s">
        <v>539</v>
      </c>
      <c r="HF20" s="17" t="s">
        <v>437</v>
      </c>
      <c r="HG20" s="17" t="s">
        <v>505</v>
      </c>
      <c r="HH20" s="17" t="s">
        <v>581</v>
      </c>
      <c r="HI20" s="17" t="s">
        <v>465</v>
      </c>
      <c r="HJ20" s="17" t="s">
        <v>497</v>
      </c>
      <c r="HK20" s="17" t="s">
        <v>490</v>
      </c>
      <c r="HL20" s="17" t="s">
        <v>515</v>
      </c>
      <c r="HM20" s="17" t="s">
        <v>483</v>
      </c>
      <c r="HN20" s="17" t="s">
        <v>512</v>
      </c>
      <c r="HO20" s="17" t="s">
        <v>498</v>
      </c>
      <c r="HP20" s="17" t="s">
        <v>449</v>
      </c>
      <c r="HQ20" s="17" t="s">
        <v>503</v>
      </c>
      <c r="HR20" s="17" t="s">
        <v>516</v>
      </c>
      <c r="HS20" s="17" t="s">
        <v>522</v>
      </c>
      <c r="HT20" s="17" t="s">
        <v>534</v>
      </c>
      <c r="HU20" s="17" t="s">
        <v>451</v>
      </c>
      <c r="HV20" s="17" t="s">
        <v>482</v>
      </c>
      <c r="HW20" s="17" t="s">
        <v>501</v>
      </c>
      <c r="HX20" s="17" t="s">
        <v>499</v>
      </c>
      <c r="HY20" s="17" t="s">
        <v>575</v>
      </c>
      <c r="HZ20" s="17" t="s">
        <v>588</v>
      </c>
      <c r="IA20" s="17" t="s">
        <v>486</v>
      </c>
      <c r="IB20" s="17" t="s">
        <v>455</v>
      </c>
      <c r="IC20" s="17" t="s">
        <v>504</v>
      </c>
      <c r="ID20" s="17" t="s">
        <v>584</v>
      </c>
      <c r="IE20" s="17" t="s">
        <v>595</v>
      </c>
      <c r="IF20" s="17" t="s">
        <v>573</v>
      </c>
      <c r="IG20" s="17" t="s">
        <v>568</v>
      </c>
      <c r="IH20" s="17" t="s">
        <v>531</v>
      </c>
      <c r="II20" s="17" t="s">
        <v>510</v>
      </c>
      <c r="IJ20" s="17" t="s">
        <v>578</v>
      </c>
      <c r="IK20" s="17" t="s">
        <v>550</v>
      </c>
      <c r="IL20" s="17" t="s">
        <v>563</v>
      </c>
      <c r="IM20" s="17" t="s">
        <v>554</v>
      </c>
      <c r="IN20" s="17" t="s">
        <v>535</v>
      </c>
      <c r="IO20" s="17" t="s">
        <v>506</v>
      </c>
      <c r="IP20" s="17" t="s">
        <v>524</v>
      </c>
      <c r="IQ20" s="17" t="s">
        <v>608</v>
      </c>
      <c r="IR20" s="17" t="s">
        <v>514</v>
      </c>
      <c r="IS20" s="17" t="s">
        <v>587</v>
      </c>
      <c r="IT20" s="17" t="s">
        <v>567</v>
      </c>
      <c r="IU20" s="17" t="s">
        <v>521</v>
      </c>
      <c r="IV20" s="17" t="s">
        <v>605</v>
      </c>
      <c r="IW20" s="17" t="s">
        <v>523</v>
      </c>
      <c r="IX20" s="17" t="s">
        <v>555</v>
      </c>
      <c r="IY20" s="17" t="s">
        <v>552</v>
      </c>
      <c r="IZ20" s="17" t="s">
        <v>526</v>
      </c>
      <c r="JA20" s="17" t="s">
        <v>541</v>
      </c>
      <c r="JB20" s="17" t="s">
        <v>527</v>
      </c>
      <c r="JC20" s="17" t="s">
        <v>542</v>
      </c>
      <c r="JD20" s="17" t="s">
        <v>546</v>
      </c>
      <c r="JE20" s="17" t="s">
        <v>543</v>
      </c>
      <c r="JF20" s="17" t="s">
        <v>532</v>
      </c>
      <c r="JG20" s="17" t="s">
        <v>593</v>
      </c>
      <c r="JH20" s="17" t="s">
        <v>558</v>
      </c>
      <c r="JI20" s="17" t="s">
        <v>577</v>
      </c>
      <c r="JJ20" s="17" t="s">
        <v>571</v>
      </c>
      <c r="JK20" s="17" t="s">
        <v>598</v>
      </c>
      <c r="JL20" s="17" t="s">
        <v>525</v>
      </c>
      <c r="JM20" s="17" t="s">
        <v>582</v>
      </c>
      <c r="JN20" s="17" t="s">
        <v>580</v>
      </c>
      <c r="JO20" s="17" t="s">
        <v>579</v>
      </c>
      <c r="JP20" s="17" t="s">
        <v>570</v>
      </c>
      <c r="JQ20" s="17" t="s">
        <v>545</v>
      </c>
      <c r="JR20" s="17" t="s">
        <v>569</v>
      </c>
      <c r="JS20" s="17" t="s">
        <v>556</v>
      </c>
      <c r="JT20" s="17" t="s">
        <v>553</v>
      </c>
      <c r="JU20" s="17" t="s">
        <v>562</v>
      </c>
      <c r="JV20" s="17" t="s">
        <v>609</v>
      </c>
      <c r="JW20" s="17" t="s">
        <v>607</v>
      </c>
      <c r="JX20" s="17" t="s">
        <v>611</v>
      </c>
      <c r="JY20" s="17" t="s">
        <v>600</v>
      </c>
      <c r="JZ20" s="17" t="s">
        <v>597</v>
      </c>
      <c r="KA20" s="17" t="s">
        <v>574</v>
      </c>
      <c r="KB20" s="17" t="s">
        <v>583</v>
      </c>
      <c r="KC20" s="17" t="s">
        <v>602</v>
      </c>
      <c r="KD20" s="17" t="s">
        <v>586</v>
      </c>
      <c r="KE20" s="17" t="s">
        <v>601</v>
      </c>
      <c r="KF20" s="17" t="s">
        <v>599</v>
      </c>
      <c r="KG20" s="17" t="s">
        <v>592</v>
      </c>
      <c r="KH20" s="17" t="s">
        <v>612</v>
      </c>
      <c r="KI20" s="17" t="s">
        <v>603</v>
      </c>
      <c r="KJ20" s="17" t="s">
        <v>604</v>
      </c>
      <c r="KK20" s="17" t="s">
        <v>613</v>
      </c>
    </row>
    <row r="21" spans="1:297" ht="15.6" x14ac:dyDescent="0.3">
      <c r="A21" s="25" t="s">
        <v>600</v>
      </c>
      <c r="B21" s="25" t="s">
        <v>629</v>
      </c>
      <c r="C21" s="17" t="s">
        <v>487</v>
      </c>
      <c r="D21" s="17" t="s">
        <v>550</v>
      </c>
      <c r="E21" s="17" t="s">
        <v>457</v>
      </c>
      <c r="F21" s="17" t="s">
        <v>554</v>
      </c>
      <c r="G21" s="17" t="s">
        <v>582</v>
      </c>
      <c r="H21" s="17" t="s">
        <v>439</v>
      </c>
      <c r="I21" s="17" t="s">
        <v>567</v>
      </c>
      <c r="J21" s="17" t="s">
        <v>456</v>
      </c>
      <c r="K21" s="17" t="s">
        <v>402</v>
      </c>
      <c r="L21" s="17" t="s">
        <v>473</v>
      </c>
      <c r="M21" s="17" t="s">
        <v>525</v>
      </c>
      <c r="N21" s="17" t="s">
        <v>528</v>
      </c>
      <c r="O21" s="17" t="s">
        <v>531</v>
      </c>
      <c r="P21" s="17" t="s">
        <v>558</v>
      </c>
      <c r="Q21" s="17" t="s">
        <v>411</v>
      </c>
      <c r="R21" s="17" t="s">
        <v>453</v>
      </c>
      <c r="S21" s="17" t="s">
        <v>523</v>
      </c>
      <c r="T21" s="17" t="s">
        <v>563</v>
      </c>
      <c r="U21" s="17" t="s">
        <v>503</v>
      </c>
      <c r="V21" s="17" t="s">
        <v>484</v>
      </c>
      <c r="W21" s="17" t="s">
        <v>437</v>
      </c>
      <c r="X21" s="17" t="s">
        <v>407</v>
      </c>
      <c r="Y21" s="17" t="s">
        <v>470</v>
      </c>
      <c r="Z21" s="17" t="s">
        <v>481</v>
      </c>
      <c r="AA21" s="17" t="s">
        <v>515</v>
      </c>
      <c r="AB21" s="17" t="s">
        <v>570</v>
      </c>
      <c r="AC21" s="17" t="s">
        <v>601</v>
      </c>
      <c r="AD21" s="17" t="s">
        <v>501</v>
      </c>
      <c r="AE21" s="17" t="s">
        <v>502</v>
      </c>
      <c r="AF21" s="17" t="s">
        <v>417</v>
      </c>
      <c r="AG21" s="17" t="s">
        <v>434</v>
      </c>
      <c r="AH21" s="17" t="s">
        <v>534</v>
      </c>
      <c r="AI21" s="17" t="s">
        <v>400</v>
      </c>
      <c r="AJ21" s="17" t="s">
        <v>358</v>
      </c>
      <c r="AK21" s="17" t="s">
        <v>500</v>
      </c>
      <c r="AL21" s="17" t="s">
        <v>562</v>
      </c>
      <c r="AM21" s="17" t="s">
        <v>577</v>
      </c>
      <c r="AN21" s="17" t="s">
        <v>499</v>
      </c>
      <c r="AO21" s="17" t="s">
        <v>597</v>
      </c>
      <c r="AP21" s="17" t="s">
        <v>479</v>
      </c>
      <c r="AQ21" s="19" t="s">
        <v>532</v>
      </c>
      <c r="AR21" s="17" t="s">
        <v>580</v>
      </c>
      <c r="AS21" s="17" t="s">
        <v>579</v>
      </c>
      <c r="AT21" s="17" t="s">
        <v>555</v>
      </c>
      <c r="AU21" s="17" t="s">
        <v>573</v>
      </c>
      <c r="AV21" s="17" t="s">
        <v>416</v>
      </c>
      <c r="AW21" s="17" t="s">
        <v>527</v>
      </c>
      <c r="AX21" s="17" t="s">
        <v>465</v>
      </c>
      <c r="AY21" s="17" t="s">
        <v>494</v>
      </c>
      <c r="AZ21" s="17" t="s">
        <v>429</v>
      </c>
      <c r="BA21" s="17" t="s">
        <v>514</v>
      </c>
      <c r="BB21" s="17" t="s">
        <v>414</v>
      </c>
      <c r="BC21" s="17" t="s">
        <v>504</v>
      </c>
      <c r="BD21" s="17" t="s">
        <v>526</v>
      </c>
      <c r="BE21" s="17" t="s">
        <v>578</v>
      </c>
      <c r="BF21" s="17" t="s">
        <v>405</v>
      </c>
      <c r="BG21" s="17" t="s">
        <v>543</v>
      </c>
      <c r="BH21" s="17" t="s">
        <v>449</v>
      </c>
      <c r="BI21" s="17" t="s">
        <v>468</v>
      </c>
      <c r="BJ21" s="17" t="s">
        <v>391</v>
      </c>
      <c r="BK21" s="17" t="s">
        <v>477</v>
      </c>
      <c r="BL21" s="17" t="s">
        <v>522</v>
      </c>
      <c r="BM21" s="17" t="s">
        <v>448</v>
      </c>
      <c r="BN21" s="17" t="s">
        <v>471</v>
      </c>
      <c r="BO21" s="17" t="s">
        <v>424</v>
      </c>
      <c r="BP21" s="17" t="s">
        <v>480</v>
      </c>
      <c r="BQ21" s="17" t="s">
        <v>483</v>
      </c>
      <c r="BR21" s="17" t="s">
        <v>376</v>
      </c>
      <c r="BS21" s="17" t="s">
        <v>486</v>
      </c>
      <c r="BT21" s="17" t="s">
        <v>404</v>
      </c>
      <c r="BU21" s="17" t="s">
        <v>492</v>
      </c>
      <c r="BV21" s="17" t="s">
        <v>461</v>
      </c>
      <c r="BW21" s="17" t="s">
        <v>541</v>
      </c>
      <c r="BX21" s="17" t="s">
        <v>498</v>
      </c>
      <c r="BY21" s="17" t="s">
        <v>356</v>
      </c>
      <c r="BZ21" s="17" t="s">
        <v>482</v>
      </c>
      <c r="CA21" s="17" t="s">
        <v>373</v>
      </c>
      <c r="CB21" s="17" t="s">
        <v>462</v>
      </c>
      <c r="CC21" s="17" t="s">
        <v>542</v>
      </c>
      <c r="CD21" s="17" t="s">
        <v>575</v>
      </c>
      <c r="CE21" s="17" t="s">
        <v>599</v>
      </c>
      <c r="CF21" s="17" t="s">
        <v>382</v>
      </c>
      <c r="CG21" s="17" t="s">
        <v>584</v>
      </c>
      <c r="CH21" s="17" t="s">
        <v>451</v>
      </c>
      <c r="CI21" s="17" t="s">
        <v>587</v>
      </c>
      <c r="CJ21" s="17" t="s">
        <v>387</v>
      </c>
      <c r="CK21" s="17" t="s">
        <v>406</v>
      </c>
      <c r="CL21" s="17" t="s">
        <v>413</v>
      </c>
      <c r="CM21" s="17" t="s">
        <v>511</v>
      </c>
      <c r="CN21" s="17" t="s">
        <v>381</v>
      </c>
      <c r="CO21" s="17" t="s">
        <v>399</v>
      </c>
      <c r="CP21" s="17" t="s">
        <v>455</v>
      </c>
      <c r="CQ21" s="17" t="s">
        <v>520</v>
      </c>
      <c r="CR21" s="17" t="s">
        <v>568</v>
      </c>
      <c r="CS21" s="17" t="s">
        <v>505</v>
      </c>
      <c r="CT21" s="17" t="s">
        <v>450</v>
      </c>
      <c r="CU21" s="17" t="s">
        <v>539</v>
      </c>
      <c r="CV21" s="17" t="s">
        <v>420</v>
      </c>
      <c r="CW21" s="17" t="s">
        <v>408</v>
      </c>
      <c r="CX21" s="17" t="s">
        <v>510</v>
      </c>
      <c r="CY21" s="17" t="s">
        <v>521</v>
      </c>
      <c r="CZ21" s="17" t="s">
        <v>546</v>
      </c>
      <c r="DA21" s="17" t="s">
        <v>497</v>
      </c>
      <c r="DB21" s="17" t="s">
        <v>430</v>
      </c>
      <c r="DC21" s="17" t="s">
        <v>475</v>
      </c>
      <c r="DD21" s="17" t="s">
        <v>524</v>
      </c>
      <c r="DE21" s="17" t="s">
        <v>436</v>
      </c>
      <c r="DF21" s="17" t="s">
        <v>509</v>
      </c>
      <c r="DG21" s="17" t="s">
        <v>390</v>
      </c>
      <c r="DH21" s="17" t="s">
        <v>535</v>
      </c>
      <c r="DI21" s="17" t="s">
        <v>506</v>
      </c>
      <c r="DJ21" s="17" t="s">
        <v>569</v>
      </c>
      <c r="DK21" s="17" t="s">
        <v>440</v>
      </c>
      <c r="DL21" s="17" t="s">
        <v>507</v>
      </c>
      <c r="DM21" s="17" t="s">
        <v>410</v>
      </c>
      <c r="DN21" s="17" t="s">
        <v>374</v>
      </c>
      <c r="DO21" s="17" t="s">
        <v>363</v>
      </c>
      <c r="DP21" s="17" t="s">
        <v>552</v>
      </c>
      <c r="DQ21" s="17" t="s">
        <v>472</v>
      </c>
      <c r="DR21" s="17" t="s">
        <v>490</v>
      </c>
      <c r="DS21" s="17" t="s">
        <v>530</v>
      </c>
      <c r="DT21" s="17" t="s">
        <v>427</v>
      </c>
      <c r="DU21" s="17" t="s">
        <v>469</v>
      </c>
      <c r="DV21" s="17" t="s">
        <v>516</v>
      </c>
      <c r="DW21" s="17" t="s">
        <v>377</v>
      </c>
      <c r="DX21" s="17" t="s">
        <v>604</v>
      </c>
      <c r="DY21" s="17" t="s">
        <v>544</v>
      </c>
      <c r="DZ21" s="17" t="s">
        <v>339</v>
      </c>
      <c r="EA21" s="17" t="s">
        <v>344</v>
      </c>
      <c r="EB21" s="17" t="s">
        <v>586</v>
      </c>
      <c r="EC21" s="17" t="s">
        <v>602</v>
      </c>
      <c r="ED21" s="17" t="s">
        <v>409</v>
      </c>
      <c r="EE21" s="17" t="s">
        <v>607</v>
      </c>
      <c r="EF21" s="17" t="s">
        <v>431</v>
      </c>
      <c r="EG21" s="17" t="s">
        <v>418</v>
      </c>
      <c r="EH21" s="17" t="s">
        <v>459</v>
      </c>
      <c r="EI21" s="17" t="s">
        <v>419</v>
      </c>
      <c r="EJ21" s="17" t="s">
        <v>474</v>
      </c>
      <c r="EK21" s="17" t="s">
        <v>369</v>
      </c>
      <c r="EL21" s="17" t="s">
        <v>442</v>
      </c>
      <c r="EM21" s="17" t="s">
        <v>545</v>
      </c>
      <c r="EN21" s="17" t="s">
        <v>353</v>
      </c>
      <c r="EO21" s="17" t="s">
        <v>476</v>
      </c>
      <c r="EP21" s="17" t="s">
        <v>329</v>
      </c>
      <c r="EQ21" s="17" t="s">
        <v>517</v>
      </c>
      <c r="ER21" s="17" t="s">
        <v>365</v>
      </c>
      <c r="ES21" s="17" t="s">
        <v>447</v>
      </c>
      <c r="ET21" s="17" t="s">
        <v>565</v>
      </c>
      <c r="EU21" s="17" t="s">
        <v>583</v>
      </c>
      <c r="EV21" s="17" t="s">
        <v>488</v>
      </c>
      <c r="EW21" s="17" t="s">
        <v>557</v>
      </c>
      <c r="EX21" s="17" t="s">
        <v>592</v>
      </c>
      <c r="EY21" s="17" t="s">
        <v>512</v>
      </c>
      <c r="EZ21" s="17" t="s">
        <v>350</v>
      </c>
      <c r="FA21" s="17" t="s">
        <v>397</v>
      </c>
      <c r="FB21" s="17" t="s">
        <v>574</v>
      </c>
      <c r="FC21" s="17" t="s">
        <v>446</v>
      </c>
      <c r="FD21" s="17" t="s">
        <v>441</v>
      </c>
      <c r="FE21" s="17" t="s">
        <v>443</v>
      </c>
      <c r="FF21" s="17" t="s">
        <v>349</v>
      </c>
      <c r="FG21" s="17" t="s">
        <v>355</v>
      </c>
      <c r="FH21" s="17" t="s">
        <v>357</v>
      </c>
      <c r="FI21" s="17" t="s">
        <v>598</v>
      </c>
      <c r="FJ21" s="17" t="s">
        <v>423</v>
      </c>
      <c r="FK21" s="17" t="s">
        <v>581</v>
      </c>
      <c r="FL21" s="17" t="s">
        <v>415</v>
      </c>
      <c r="FM21" s="17" t="s">
        <v>389</v>
      </c>
      <c r="FN21" s="17" t="s">
        <v>533</v>
      </c>
      <c r="FO21" s="17" t="s">
        <v>340</v>
      </c>
      <c r="FP21" s="17" t="s">
        <v>571</v>
      </c>
      <c r="FQ21" s="17" t="s">
        <v>354</v>
      </c>
      <c r="FR21" s="17" t="s">
        <v>403</v>
      </c>
      <c r="FS21" s="17" t="s">
        <v>372</v>
      </c>
      <c r="FT21" s="17" t="s">
        <v>421</v>
      </c>
      <c r="FU21" s="17" t="s">
        <v>342</v>
      </c>
      <c r="FV21" s="17" t="s">
        <v>352</v>
      </c>
      <c r="FW21" s="17" t="s">
        <v>536</v>
      </c>
      <c r="FX21" s="17" t="s">
        <v>341</v>
      </c>
      <c r="FY21" s="17" t="s">
        <v>491</v>
      </c>
      <c r="FZ21" s="17" t="s">
        <v>426</v>
      </c>
      <c r="GA21" s="17" t="s">
        <v>360</v>
      </c>
      <c r="GB21" s="17" t="s">
        <v>366</v>
      </c>
      <c r="GC21" s="17" t="s">
        <v>452</v>
      </c>
      <c r="GD21" s="17" t="s">
        <v>351</v>
      </c>
      <c r="GE21" s="17" t="s">
        <v>333</v>
      </c>
      <c r="GF21" s="17" t="s">
        <v>319</v>
      </c>
      <c r="GG21" s="17" t="s">
        <v>464</v>
      </c>
      <c r="GH21" s="17" t="s">
        <v>331</v>
      </c>
      <c r="GI21" s="17" t="s">
        <v>322</v>
      </c>
      <c r="GJ21" s="17" t="s">
        <v>445</v>
      </c>
      <c r="GK21" s="17" t="s">
        <v>433</v>
      </c>
      <c r="GL21" s="17" t="s">
        <v>463</v>
      </c>
      <c r="GM21" s="17" t="s">
        <v>364</v>
      </c>
      <c r="GN21" s="17" t="s">
        <v>375</v>
      </c>
      <c r="GO21" s="17" t="s">
        <v>361</v>
      </c>
      <c r="GP21" s="17" t="s">
        <v>324</v>
      </c>
      <c r="GQ21" s="17" t="s">
        <v>380</v>
      </c>
      <c r="GR21" s="17" t="s">
        <v>346</v>
      </c>
      <c r="GS21" s="17" t="s">
        <v>444</v>
      </c>
      <c r="GT21" s="17" t="s">
        <v>367</v>
      </c>
      <c r="GU21" s="17" t="s">
        <v>401</v>
      </c>
      <c r="GV21" s="17" t="s">
        <v>327</v>
      </c>
      <c r="GW21" s="17" t="s">
        <v>559</v>
      </c>
      <c r="GX21" s="17" t="s">
        <v>547</v>
      </c>
      <c r="GY21" s="17" t="s">
        <v>326</v>
      </c>
      <c r="GZ21" s="17" t="s">
        <v>540</v>
      </c>
      <c r="HA21" s="17" t="s">
        <v>343</v>
      </c>
      <c r="HB21" s="17" t="s">
        <v>466</v>
      </c>
      <c r="HC21" s="17" t="s">
        <v>556</v>
      </c>
      <c r="HD21" s="17" t="s">
        <v>593</v>
      </c>
      <c r="HE21" s="17" t="s">
        <v>435</v>
      </c>
      <c r="HF21" s="17" t="s">
        <v>396</v>
      </c>
      <c r="HG21" s="17" t="s">
        <v>454</v>
      </c>
      <c r="HH21" s="17" t="s">
        <v>549</v>
      </c>
      <c r="HI21" s="17" t="s">
        <v>386</v>
      </c>
      <c r="HJ21" s="17" t="s">
        <v>348</v>
      </c>
      <c r="HK21" s="17" t="s">
        <v>325</v>
      </c>
      <c r="HL21" s="17" t="s">
        <v>338</v>
      </c>
      <c r="HM21" s="17" t="s">
        <v>425</v>
      </c>
      <c r="HN21" s="17" t="s">
        <v>395</v>
      </c>
      <c r="HO21" s="17" t="s">
        <v>422</v>
      </c>
      <c r="HP21" s="17" t="s">
        <v>332</v>
      </c>
      <c r="HQ21" s="17" t="s">
        <v>489</v>
      </c>
      <c r="HR21" s="17" t="s">
        <v>529</v>
      </c>
      <c r="HS21" s="17" t="s">
        <v>576</v>
      </c>
      <c r="HT21" s="17" t="s">
        <v>378</v>
      </c>
      <c r="HU21" s="17" t="s">
        <v>553</v>
      </c>
      <c r="HV21" s="17" t="s">
        <v>359</v>
      </c>
      <c r="HW21" s="17" t="s">
        <v>428</v>
      </c>
      <c r="HX21" s="17" t="s">
        <v>384</v>
      </c>
      <c r="HY21" s="17" t="s">
        <v>371</v>
      </c>
      <c r="HZ21" s="17" t="s">
        <v>493</v>
      </c>
      <c r="IA21" s="17" t="s">
        <v>330</v>
      </c>
      <c r="IB21" s="17" t="s">
        <v>566</v>
      </c>
      <c r="IC21" s="17" t="s">
        <v>320</v>
      </c>
      <c r="ID21" s="17" t="s">
        <v>368</v>
      </c>
      <c r="IE21" s="17" t="s">
        <v>345</v>
      </c>
      <c r="IF21" s="17" t="s">
        <v>334</v>
      </c>
      <c r="IG21" s="17" t="s">
        <v>370</v>
      </c>
      <c r="IH21" s="17" t="s">
        <v>438</v>
      </c>
      <c r="II21" s="17" t="s">
        <v>321</v>
      </c>
      <c r="IJ21" s="17" t="s">
        <v>336</v>
      </c>
      <c r="IK21" s="17" t="s">
        <v>538</v>
      </c>
      <c r="IL21" s="17" t="s">
        <v>551</v>
      </c>
      <c r="IM21" s="17" t="s">
        <v>398</v>
      </c>
      <c r="IN21" s="17" t="s">
        <v>317</v>
      </c>
      <c r="IO21" s="17" t="s">
        <v>458</v>
      </c>
      <c r="IP21" s="17" t="s">
        <v>595</v>
      </c>
      <c r="IQ21" s="17" t="s">
        <v>537</v>
      </c>
      <c r="IR21" s="17" t="s">
        <v>588</v>
      </c>
      <c r="IS21" s="17" t="s">
        <v>385</v>
      </c>
      <c r="IT21" s="17" t="s">
        <v>323</v>
      </c>
      <c r="IU21" s="17" t="s">
        <v>560</v>
      </c>
      <c r="IV21" s="17" t="s">
        <v>362</v>
      </c>
      <c r="IW21" s="17" t="s">
        <v>328</v>
      </c>
      <c r="IX21" s="17" t="s">
        <v>561</v>
      </c>
      <c r="IY21" s="17" t="s">
        <v>394</v>
      </c>
      <c r="IZ21" s="17" t="s">
        <v>383</v>
      </c>
      <c r="JA21" s="17" t="s">
        <v>478</v>
      </c>
      <c r="JB21" s="17" t="s">
        <v>603</v>
      </c>
      <c r="JC21" s="17" t="s">
        <v>485</v>
      </c>
      <c r="JD21" s="17" t="s">
        <v>495</v>
      </c>
      <c r="JE21" s="17" t="s">
        <v>585</v>
      </c>
      <c r="JF21" s="17" t="s">
        <v>432</v>
      </c>
      <c r="JG21" s="17" t="s">
        <v>564</v>
      </c>
      <c r="JH21" s="17" t="s">
        <v>388</v>
      </c>
      <c r="JI21" s="17" t="s">
        <v>337</v>
      </c>
      <c r="JJ21" s="17" t="s">
        <v>392</v>
      </c>
      <c r="JK21" s="17" t="s">
        <v>393</v>
      </c>
      <c r="JL21" s="17" t="s">
        <v>460</v>
      </c>
      <c r="JM21" s="17" t="s">
        <v>572</v>
      </c>
      <c r="JN21" s="17" t="s">
        <v>589</v>
      </c>
      <c r="JO21" s="17" t="s">
        <v>508</v>
      </c>
      <c r="JP21" s="17" t="s">
        <v>548</v>
      </c>
      <c r="JQ21" s="17" t="s">
        <v>496</v>
      </c>
      <c r="JR21" s="17" t="s">
        <v>591</v>
      </c>
      <c r="JS21" s="17" t="s">
        <v>335</v>
      </c>
      <c r="JT21" s="17" t="s">
        <v>467</v>
      </c>
      <c r="JU21" s="17" t="s">
        <v>590</v>
      </c>
      <c r="JV21" s="17" t="s">
        <v>347</v>
      </c>
      <c r="JW21" s="17" t="s">
        <v>412</v>
      </c>
      <c r="JX21" s="17" t="s">
        <v>518</v>
      </c>
      <c r="JY21" s="17" t="s">
        <v>519</v>
      </c>
      <c r="JZ21" s="17" t="s">
        <v>594</v>
      </c>
      <c r="KA21" s="17" t="s">
        <v>605</v>
      </c>
      <c r="KB21" s="17" t="s">
        <v>379</v>
      </c>
      <c r="KC21" s="17" t="s">
        <v>613</v>
      </c>
      <c r="KD21" s="17" t="s">
        <v>513</v>
      </c>
      <c r="KE21" s="17" t="s">
        <v>606</v>
      </c>
      <c r="KF21" s="17" t="s">
        <v>611</v>
      </c>
      <c r="KG21" s="17" t="s">
        <v>596</v>
      </c>
      <c r="KH21" s="17" t="s">
        <v>608</v>
      </c>
      <c r="KI21" s="17" t="s">
        <v>609</v>
      </c>
      <c r="KJ21" s="17" t="s">
        <v>612</v>
      </c>
      <c r="KK21" s="17" t="s">
        <v>610</v>
      </c>
    </row>
    <row r="22" spans="1:297" ht="15.6" x14ac:dyDescent="0.3">
      <c r="A22" s="25" t="s">
        <v>412</v>
      </c>
      <c r="B22" s="25" t="s">
        <v>630</v>
      </c>
      <c r="C22" s="17" t="s">
        <v>393</v>
      </c>
      <c r="D22" s="17" t="s">
        <v>428</v>
      </c>
      <c r="E22" s="17" t="s">
        <v>337</v>
      </c>
      <c r="F22" s="17" t="s">
        <v>518</v>
      </c>
      <c r="G22" s="17" t="s">
        <v>467</v>
      </c>
      <c r="H22" s="17" t="s">
        <v>364</v>
      </c>
      <c r="I22" s="17" t="s">
        <v>379</v>
      </c>
      <c r="J22" s="17" t="s">
        <v>347</v>
      </c>
      <c r="K22" s="17" t="s">
        <v>398</v>
      </c>
      <c r="L22" s="17" t="s">
        <v>438</v>
      </c>
      <c r="M22" s="17" t="s">
        <v>335</v>
      </c>
      <c r="N22" s="17" t="s">
        <v>422</v>
      </c>
      <c r="O22" s="17" t="s">
        <v>513</v>
      </c>
      <c r="P22" s="17" t="s">
        <v>394</v>
      </c>
      <c r="Q22" s="17" t="s">
        <v>338</v>
      </c>
      <c r="R22" s="17" t="s">
        <v>369</v>
      </c>
      <c r="S22" s="17" t="s">
        <v>454</v>
      </c>
      <c r="T22" s="17" t="s">
        <v>368</v>
      </c>
      <c r="U22" s="17" t="s">
        <v>343</v>
      </c>
      <c r="V22" s="17" t="s">
        <v>383</v>
      </c>
      <c r="W22" s="17" t="s">
        <v>392</v>
      </c>
      <c r="X22" s="17" t="s">
        <v>336</v>
      </c>
      <c r="Y22" s="17" t="s">
        <v>348</v>
      </c>
      <c r="Z22" s="17" t="s">
        <v>395</v>
      </c>
      <c r="AA22" s="17" t="s">
        <v>351</v>
      </c>
      <c r="AB22" s="17" t="s">
        <v>328</v>
      </c>
      <c r="AC22" s="17" t="s">
        <v>321</v>
      </c>
      <c r="AD22" s="17" t="s">
        <v>396</v>
      </c>
      <c r="AE22" s="17" t="s">
        <v>327</v>
      </c>
      <c r="AF22" s="17" t="s">
        <v>386</v>
      </c>
      <c r="AG22" s="17" t="s">
        <v>322</v>
      </c>
      <c r="AH22" s="17" t="s">
        <v>357</v>
      </c>
      <c r="AI22" s="17" t="s">
        <v>353</v>
      </c>
      <c r="AJ22" s="17" t="s">
        <v>331</v>
      </c>
      <c r="AK22" s="17" t="s">
        <v>345</v>
      </c>
      <c r="AL22" s="17" t="s">
        <v>342</v>
      </c>
      <c r="AM22" s="17" t="s">
        <v>508</v>
      </c>
      <c r="AN22" s="17" t="s">
        <v>485</v>
      </c>
      <c r="AO22" s="17" t="s">
        <v>441</v>
      </c>
      <c r="AP22" s="17" t="s">
        <v>460</v>
      </c>
      <c r="AQ22" s="19" t="s">
        <v>320</v>
      </c>
      <c r="AR22" s="17" t="s">
        <v>323</v>
      </c>
      <c r="AS22" s="17" t="s">
        <v>341</v>
      </c>
      <c r="AT22" s="17" t="s">
        <v>367</v>
      </c>
      <c r="AU22" s="17" t="s">
        <v>324</v>
      </c>
      <c r="AV22" s="17" t="s">
        <v>432</v>
      </c>
      <c r="AW22" s="17" t="s">
        <v>389</v>
      </c>
      <c r="AX22" s="17" t="s">
        <v>360</v>
      </c>
      <c r="AY22" s="17" t="s">
        <v>333</v>
      </c>
      <c r="AZ22" s="17" t="s">
        <v>326</v>
      </c>
      <c r="BA22" s="17" t="s">
        <v>359</v>
      </c>
      <c r="BB22" s="17" t="s">
        <v>325</v>
      </c>
      <c r="BC22" s="17" t="s">
        <v>355</v>
      </c>
      <c r="BD22" s="17" t="s">
        <v>410</v>
      </c>
      <c r="BE22" s="17" t="s">
        <v>385</v>
      </c>
      <c r="BF22" s="17" t="s">
        <v>401</v>
      </c>
      <c r="BG22" s="17" t="s">
        <v>363</v>
      </c>
      <c r="BH22" s="17" t="s">
        <v>317</v>
      </c>
      <c r="BI22" s="17" t="s">
        <v>496</v>
      </c>
      <c r="BJ22" s="17" t="s">
        <v>334</v>
      </c>
      <c r="BK22" s="17" t="s">
        <v>352</v>
      </c>
      <c r="BL22" s="17" t="s">
        <v>319</v>
      </c>
      <c r="BM22" s="17" t="s">
        <v>375</v>
      </c>
      <c r="BN22" s="17" t="s">
        <v>332</v>
      </c>
      <c r="BO22" s="17" t="s">
        <v>370</v>
      </c>
      <c r="BP22" s="17" t="s">
        <v>349</v>
      </c>
      <c r="BQ22" s="17" t="s">
        <v>418</v>
      </c>
      <c r="BR22" s="17" t="s">
        <v>366</v>
      </c>
      <c r="BS22" s="17" t="s">
        <v>329</v>
      </c>
      <c r="BT22" s="17" t="s">
        <v>435</v>
      </c>
      <c r="BU22" s="17" t="s">
        <v>409</v>
      </c>
      <c r="BV22" s="17" t="s">
        <v>330</v>
      </c>
      <c r="BW22" s="17" t="s">
        <v>365</v>
      </c>
      <c r="BX22" s="17" t="s">
        <v>551</v>
      </c>
      <c r="BY22" s="17" t="s">
        <v>529</v>
      </c>
      <c r="BZ22" s="17" t="s">
        <v>442</v>
      </c>
      <c r="CA22" s="17" t="s">
        <v>519</v>
      </c>
      <c r="CB22" s="17" t="s">
        <v>427</v>
      </c>
      <c r="CC22" s="17" t="s">
        <v>495</v>
      </c>
      <c r="CD22" s="17" t="s">
        <v>354</v>
      </c>
      <c r="CE22" s="17" t="s">
        <v>540</v>
      </c>
      <c r="CF22" s="17" t="s">
        <v>537</v>
      </c>
      <c r="CG22" s="17" t="s">
        <v>452</v>
      </c>
      <c r="CH22" s="17" t="s">
        <v>434</v>
      </c>
      <c r="CI22" s="17" t="s">
        <v>421</v>
      </c>
      <c r="CJ22" s="17" t="s">
        <v>384</v>
      </c>
      <c r="CK22" s="17" t="s">
        <v>419</v>
      </c>
      <c r="CL22" s="17" t="s">
        <v>381</v>
      </c>
      <c r="CM22" s="17" t="s">
        <v>374</v>
      </c>
      <c r="CN22" s="17" t="s">
        <v>404</v>
      </c>
      <c r="CO22" s="17" t="s">
        <v>450</v>
      </c>
      <c r="CP22" s="17" t="s">
        <v>548</v>
      </c>
      <c r="CQ22" s="17" t="s">
        <v>362</v>
      </c>
      <c r="CR22" s="17" t="s">
        <v>536</v>
      </c>
      <c r="CS22" s="17" t="s">
        <v>388</v>
      </c>
      <c r="CT22" s="17" t="s">
        <v>443</v>
      </c>
      <c r="CU22" s="17" t="s">
        <v>402</v>
      </c>
      <c r="CV22" s="17" t="s">
        <v>446</v>
      </c>
      <c r="CW22" s="17" t="s">
        <v>549</v>
      </c>
      <c r="CX22" s="17" t="s">
        <v>376</v>
      </c>
      <c r="CY22" s="17" t="s">
        <v>436</v>
      </c>
      <c r="CZ22" s="17" t="s">
        <v>377</v>
      </c>
      <c r="DA22" s="17" t="s">
        <v>361</v>
      </c>
      <c r="DB22" s="17" t="s">
        <v>448</v>
      </c>
      <c r="DC22" s="17" t="s">
        <v>371</v>
      </c>
      <c r="DD22" s="17" t="s">
        <v>426</v>
      </c>
      <c r="DE22" s="17" t="s">
        <v>424</v>
      </c>
      <c r="DF22" s="17" t="s">
        <v>372</v>
      </c>
      <c r="DG22" s="17" t="s">
        <v>447</v>
      </c>
      <c r="DH22" s="17" t="s">
        <v>423</v>
      </c>
      <c r="DI22" s="17" t="s">
        <v>431</v>
      </c>
      <c r="DJ22" s="17" t="s">
        <v>356</v>
      </c>
      <c r="DK22" s="17" t="s">
        <v>564</v>
      </c>
      <c r="DL22" s="17" t="s">
        <v>378</v>
      </c>
      <c r="DM22" s="17" t="s">
        <v>397</v>
      </c>
      <c r="DN22" s="17" t="s">
        <v>478</v>
      </c>
      <c r="DO22" s="17" t="s">
        <v>559</v>
      </c>
      <c r="DP22" s="17" t="s">
        <v>566</v>
      </c>
      <c r="DQ22" s="17" t="s">
        <v>538</v>
      </c>
      <c r="DR22" s="17" t="s">
        <v>476</v>
      </c>
      <c r="DS22" s="17" t="s">
        <v>572</v>
      </c>
      <c r="DT22" s="17" t="s">
        <v>417</v>
      </c>
      <c r="DU22" s="17" t="s">
        <v>406</v>
      </c>
      <c r="DV22" s="17" t="s">
        <v>399</v>
      </c>
      <c r="DW22" s="17" t="s">
        <v>493</v>
      </c>
      <c r="DX22" s="17" t="s">
        <v>382</v>
      </c>
      <c r="DY22" s="17" t="s">
        <v>429</v>
      </c>
      <c r="DZ22" s="17" t="s">
        <v>391</v>
      </c>
      <c r="EA22" s="17" t="s">
        <v>380</v>
      </c>
      <c r="EB22" s="17" t="s">
        <v>339</v>
      </c>
      <c r="EC22" s="17" t="s">
        <v>560</v>
      </c>
      <c r="ED22" s="17" t="s">
        <v>458</v>
      </c>
      <c r="EE22" s="17" t="s">
        <v>344</v>
      </c>
      <c r="EF22" s="17" t="s">
        <v>547</v>
      </c>
      <c r="EG22" s="17" t="s">
        <v>373</v>
      </c>
      <c r="EH22" s="17" t="s">
        <v>400</v>
      </c>
      <c r="EI22" s="17" t="s">
        <v>346</v>
      </c>
      <c r="EJ22" s="17" t="s">
        <v>591</v>
      </c>
      <c r="EK22" s="17" t="s">
        <v>390</v>
      </c>
      <c r="EL22" s="17" t="s">
        <v>461</v>
      </c>
      <c r="EM22" s="17" t="s">
        <v>494</v>
      </c>
      <c r="EN22" s="17" t="s">
        <v>407</v>
      </c>
      <c r="EO22" s="17" t="s">
        <v>509</v>
      </c>
      <c r="EP22" s="17" t="s">
        <v>479</v>
      </c>
      <c r="EQ22" s="17" t="s">
        <v>488</v>
      </c>
      <c r="ER22" s="17" t="s">
        <v>411</v>
      </c>
      <c r="ES22" s="17" t="s">
        <v>474</v>
      </c>
      <c r="ET22" s="17" t="s">
        <v>415</v>
      </c>
      <c r="EU22" s="17" t="s">
        <v>408</v>
      </c>
      <c r="EV22" s="17" t="s">
        <v>340</v>
      </c>
      <c r="EW22" s="17" t="s">
        <v>590</v>
      </c>
      <c r="EX22" s="17" t="s">
        <v>358</v>
      </c>
      <c r="EY22" s="17" t="s">
        <v>491</v>
      </c>
      <c r="EZ22" s="17" t="s">
        <v>405</v>
      </c>
      <c r="FA22" s="17" t="s">
        <v>453</v>
      </c>
      <c r="FB22" s="17" t="s">
        <v>469</v>
      </c>
      <c r="FC22" s="17" t="s">
        <v>425</v>
      </c>
      <c r="FD22" s="17" t="s">
        <v>594</v>
      </c>
      <c r="FE22" s="17" t="s">
        <v>544</v>
      </c>
      <c r="FF22" s="17" t="s">
        <v>576</v>
      </c>
      <c r="FG22" s="17" t="s">
        <v>585</v>
      </c>
      <c r="FH22" s="17" t="s">
        <v>440</v>
      </c>
      <c r="FI22" s="17" t="s">
        <v>466</v>
      </c>
      <c r="FJ22" s="17" t="s">
        <v>430</v>
      </c>
      <c r="FK22" s="17" t="s">
        <v>463</v>
      </c>
      <c r="FL22" s="17" t="s">
        <v>433</v>
      </c>
      <c r="FM22" s="17" t="s">
        <v>481</v>
      </c>
      <c r="FN22" s="17" t="s">
        <v>606</v>
      </c>
      <c r="FO22" s="17" t="s">
        <v>475</v>
      </c>
      <c r="FP22" s="17" t="s">
        <v>414</v>
      </c>
      <c r="FQ22" s="17" t="s">
        <v>530</v>
      </c>
      <c r="FR22" s="17" t="s">
        <v>507</v>
      </c>
      <c r="FS22" s="17" t="s">
        <v>520</v>
      </c>
      <c r="FT22" s="17" t="s">
        <v>387</v>
      </c>
      <c r="FU22" s="17" t="s">
        <v>459</v>
      </c>
      <c r="FV22" s="17" t="s">
        <v>444</v>
      </c>
      <c r="FW22" s="17" t="s">
        <v>589</v>
      </c>
      <c r="FX22" s="17" t="s">
        <v>456</v>
      </c>
      <c r="FY22" s="17" t="s">
        <v>480</v>
      </c>
      <c r="FZ22" s="17" t="s">
        <v>439</v>
      </c>
      <c r="GA22" s="17" t="s">
        <v>462</v>
      </c>
      <c r="GB22" s="17" t="s">
        <v>565</v>
      </c>
      <c r="GC22" s="17" t="s">
        <v>477</v>
      </c>
      <c r="GD22" s="17" t="s">
        <v>502</v>
      </c>
      <c r="GE22" s="17" t="s">
        <v>484</v>
      </c>
      <c r="GF22" s="17" t="s">
        <v>511</v>
      </c>
      <c r="GG22" s="17" t="s">
        <v>350</v>
      </c>
      <c r="GH22" s="17" t="s">
        <v>420</v>
      </c>
      <c r="GI22" s="17" t="s">
        <v>487</v>
      </c>
      <c r="GJ22" s="17" t="s">
        <v>533</v>
      </c>
      <c r="GK22" s="17" t="s">
        <v>581</v>
      </c>
      <c r="GL22" s="17" t="s">
        <v>416</v>
      </c>
      <c r="GM22" s="17" t="s">
        <v>413</v>
      </c>
      <c r="GN22" s="17" t="s">
        <v>473</v>
      </c>
      <c r="GO22" s="17" t="s">
        <v>528</v>
      </c>
      <c r="GP22" s="17" t="s">
        <v>489</v>
      </c>
      <c r="GQ22" s="17" t="s">
        <v>500</v>
      </c>
      <c r="GR22" s="17" t="s">
        <v>457</v>
      </c>
      <c r="GS22" s="17" t="s">
        <v>445</v>
      </c>
      <c r="GT22" s="17" t="s">
        <v>497</v>
      </c>
      <c r="GU22" s="17" t="s">
        <v>588</v>
      </c>
      <c r="GV22" s="17" t="s">
        <v>596</v>
      </c>
      <c r="GW22" s="17" t="s">
        <v>464</v>
      </c>
      <c r="GX22" s="17" t="s">
        <v>403</v>
      </c>
      <c r="GY22" s="17" t="s">
        <v>492</v>
      </c>
      <c r="GZ22" s="17" t="s">
        <v>517</v>
      </c>
      <c r="HA22" s="17" t="s">
        <v>455</v>
      </c>
      <c r="HB22" s="17" t="s">
        <v>561</v>
      </c>
      <c r="HC22" s="17" t="s">
        <v>610</v>
      </c>
      <c r="HD22" s="17" t="s">
        <v>522</v>
      </c>
      <c r="HE22" s="17" t="s">
        <v>505</v>
      </c>
      <c r="HF22" s="17" t="s">
        <v>449</v>
      </c>
      <c r="HG22" s="17" t="s">
        <v>437</v>
      </c>
      <c r="HH22" s="17" t="s">
        <v>472</v>
      </c>
      <c r="HI22" s="17" t="s">
        <v>482</v>
      </c>
      <c r="HJ22" s="17" t="s">
        <v>471</v>
      </c>
      <c r="HK22" s="17" t="s">
        <v>535</v>
      </c>
      <c r="HL22" s="17" t="s">
        <v>468</v>
      </c>
      <c r="HM22" s="17" t="s">
        <v>515</v>
      </c>
      <c r="HN22" s="17" t="s">
        <v>501</v>
      </c>
      <c r="HO22" s="17" t="s">
        <v>534</v>
      </c>
      <c r="HP22" s="17" t="s">
        <v>563</v>
      </c>
      <c r="HQ22" s="17" t="s">
        <v>608</v>
      </c>
      <c r="HR22" s="17" t="s">
        <v>557</v>
      </c>
      <c r="HS22" s="17" t="s">
        <v>516</v>
      </c>
      <c r="HT22" s="17" t="s">
        <v>595</v>
      </c>
      <c r="HU22" s="17" t="s">
        <v>531</v>
      </c>
      <c r="HV22" s="17" t="s">
        <v>499</v>
      </c>
      <c r="HW22" s="17" t="s">
        <v>503</v>
      </c>
      <c r="HX22" s="17" t="s">
        <v>470</v>
      </c>
      <c r="HY22" s="17" t="s">
        <v>504</v>
      </c>
      <c r="HZ22" s="17" t="s">
        <v>465</v>
      </c>
      <c r="IA22" s="17" t="s">
        <v>451</v>
      </c>
      <c r="IB22" s="17" t="s">
        <v>521</v>
      </c>
      <c r="IC22" s="17" t="s">
        <v>605</v>
      </c>
      <c r="ID22" s="17" t="s">
        <v>486</v>
      </c>
      <c r="IE22" s="17" t="s">
        <v>483</v>
      </c>
      <c r="IF22" s="17" t="s">
        <v>575</v>
      </c>
      <c r="IG22" s="17" t="s">
        <v>490</v>
      </c>
      <c r="IH22" s="17" t="s">
        <v>550</v>
      </c>
      <c r="II22" s="17" t="s">
        <v>568</v>
      </c>
      <c r="IJ22" s="17" t="s">
        <v>552</v>
      </c>
      <c r="IK22" s="17" t="s">
        <v>554</v>
      </c>
      <c r="IL22" s="17" t="s">
        <v>524</v>
      </c>
      <c r="IM22" s="17" t="s">
        <v>578</v>
      </c>
      <c r="IN22" s="17" t="s">
        <v>539</v>
      </c>
      <c r="IO22" s="17" t="s">
        <v>541</v>
      </c>
      <c r="IP22" s="17" t="s">
        <v>526</v>
      </c>
      <c r="IQ22" s="17" t="s">
        <v>512</v>
      </c>
      <c r="IR22" s="17" t="s">
        <v>584</v>
      </c>
      <c r="IS22" s="17" t="s">
        <v>498</v>
      </c>
      <c r="IT22" s="17" t="s">
        <v>510</v>
      </c>
      <c r="IU22" s="17" t="s">
        <v>532</v>
      </c>
      <c r="IV22" s="17" t="s">
        <v>514</v>
      </c>
      <c r="IW22" s="17" t="s">
        <v>523</v>
      </c>
      <c r="IX22" s="17" t="s">
        <v>555</v>
      </c>
      <c r="IY22" s="17" t="s">
        <v>543</v>
      </c>
      <c r="IZ22" s="17" t="s">
        <v>542</v>
      </c>
      <c r="JA22" s="17" t="s">
        <v>506</v>
      </c>
      <c r="JB22" s="17" t="s">
        <v>573</v>
      </c>
      <c r="JC22" s="17" t="s">
        <v>527</v>
      </c>
      <c r="JD22" s="17" t="s">
        <v>598</v>
      </c>
      <c r="JE22" s="17" t="s">
        <v>567</v>
      </c>
      <c r="JF22" s="17" t="s">
        <v>609</v>
      </c>
      <c r="JG22" s="17" t="s">
        <v>570</v>
      </c>
      <c r="JH22" s="17" t="s">
        <v>587</v>
      </c>
      <c r="JI22" s="17" t="s">
        <v>558</v>
      </c>
      <c r="JJ22" s="17" t="s">
        <v>546</v>
      </c>
      <c r="JK22" s="17" t="s">
        <v>577</v>
      </c>
      <c r="JL22" s="17" t="s">
        <v>582</v>
      </c>
      <c r="JM22" s="17" t="s">
        <v>571</v>
      </c>
      <c r="JN22" s="17" t="s">
        <v>579</v>
      </c>
      <c r="JO22" s="17" t="s">
        <v>593</v>
      </c>
      <c r="JP22" s="17" t="s">
        <v>553</v>
      </c>
      <c r="JQ22" s="17" t="s">
        <v>525</v>
      </c>
      <c r="JR22" s="17" t="s">
        <v>569</v>
      </c>
      <c r="JS22" s="17" t="s">
        <v>562</v>
      </c>
      <c r="JT22" s="17" t="s">
        <v>556</v>
      </c>
      <c r="JU22" s="17" t="s">
        <v>580</v>
      </c>
      <c r="JV22" s="17" t="s">
        <v>574</v>
      </c>
      <c r="JW22" s="17" t="s">
        <v>611</v>
      </c>
      <c r="JX22" s="17" t="s">
        <v>545</v>
      </c>
      <c r="JY22" s="17" t="s">
        <v>586</v>
      </c>
      <c r="JZ22" s="17" t="s">
        <v>607</v>
      </c>
      <c r="KA22" s="17" t="s">
        <v>602</v>
      </c>
      <c r="KB22" s="17" t="s">
        <v>583</v>
      </c>
      <c r="KC22" s="17" t="s">
        <v>601</v>
      </c>
      <c r="KD22" s="17" t="s">
        <v>603</v>
      </c>
      <c r="KE22" s="17" t="s">
        <v>592</v>
      </c>
      <c r="KF22" s="17" t="s">
        <v>612</v>
      </c>
      <c r="KG22" s="17" t="s">
        <v>597</v>
      </c>
      <c r="KH22" s="17" t="s">
        <v>600</v>
      </c>
      <c r="KI22" s="17" t="s">
        <v>604</v>
      </c>
      <c r="KJ22" s="17" t="s">
        <v>599</v>
      </c>
      <c r="KK22" s="17" t="s">
        <v>613</v>
      </c>
    </row>
    <row r="23" spans="1:297" ht="15.6" x14ac:dyDescent="0.3">
      <c r="A23" s="25" t="s">
        <v>439</v>
      </c>
      <c r="B23" s="25" t="s">
        <v>631</v>
      </c>
      <c r="C23" s="17" t="s">
        <v>411</v>
      </c>
      <c r="D23" s="17" t="s">
        <v>456</v>
      </c>
      <c r="E23" s="17" t="s">
        <v>449</v>
      </c>
      <c r="F23" s="17" t="s">
        <v>486</v>
      </c>
      <c r="G23" s="17" t="s">
        <v>382</v>
      </c>
      <c r="H23" s="17" t="s">
        <v>523</v>
      </c>
      <c r="I23" s="17" t="s">
        <v>484</v>
      </c>
      <c r="J23" s="17" t="s">
        <v>358</v>
      </c>
      <c r="K23" s="17" t="s">
        <v>481</v>
      </c>
      <c r="L23" s="17" t="s">
        <v>532</v>
      </c>
      <c r="M23" s="17" t="s">
        <v>373</v>
      </c>
      <c r="N23" s="17" t="s">
        <v>504</v>
      </c>
      <c r="O23" s="17" t="s">
        <v>407</v>
      </c>
      <c r="P23" s="17" t="s">
        <v>457</v>
      </c>
      <c r="Q23" s="17" t="s">
        <v>413</v>
      </c>
      <c r="R23" s="17" t="s">
        <v>339</v>
      </c>
      <c r="S23" s="17" t="s">
        <v>562</v>
      </c>
      <c r="T23" s="17" t="s">
        <v>417</v>
      </c>
      <c r="U23" s="17" t="s">
        <v>471</v>
      </c>
      <c r="V23" s="17" t="s">
        <v>503</v>
      </c>
      <c r="W23" s="17" t="s">
        <v>405</v>
      </c>
      <c r="X23" s="17" t="s">
        <v>497</v>
      </c>
      <c r="Y23" s="17" t="s">
        <v>475</v>
      </c>
      <c r="Z23" s="17" t="s">
        <v>402</v>
      </c>
      <c r="AA23" s="17" t="s">
        <v>451</v>
      </c>
      <c r="AB23" s="17" t="s">
        <v>400</v>
      </c>
      <c r="AC23" s="17" t="s">
        <v>391</v>
      </c>
      <c r="AD23" s="17" t="s">
        <v>416</v>
      </c>
      <c r="AE23" s="17" t="s">
        <v>465</v>
      </c>
      <c r="AF23" s="17" t="s">
        <v>531</v>
      </c>
      <c r="AG23" s="17" t="s">
        <v>453</v>
      </c>
      <c r="AH23" s="17" t="s">
        <v>521</v>
      </c>
      <c r="AI23" s="17" t="s">
        <v>550</v>
      </c>
      <c r="AJ23" s="17" t="s">
        <v>469</v>
      </c>
      <c r="AK23" s="17" t="s">
        <v>387</v>
      </c>
      <c r="AL23" s="17" t="s">
        <v>356</v>
      </c>
      <c r="AM23" s="17" t="s">
        <v>473</v>
      </c>
      <c r="AN23" s="17" t="s">
        <v>535</v>
      </c>
      <c r="AO23" s="17" t="s">
        <v>527</v>
      </c>
      <c r="AP23" s="17" t="s">
        <v>437</v>
      </c>
      <c r="AQ23" s="19" t="s">
        <v>505</v>
      </c>
      <c r="AR23" s="17" t="s">
        <v>420</v>
      </c>
      <c r="AS23" s="17" t="s">
        <v>404</v>
      </c>
      <c r="AT23" s="17" t="s">
        <v>344</v>
      </c>
      <c r="AU23" s="17" t="s">
        <v>468</v>
      </c>
      <c r="AV23" s="17" t="s">
        <v>434</v>
      </c>
      <c r="AW23" s="17" t="s">
        <v>470</v>
      </c>
      <c r="AX23" s="17" t="s">
        <v>419</v>
      </c>
      <c r="AY23" s="17" t="s">
        <v>526</v>
      </c>
      <c r="AZ23" s="17" t="s">
        <v>514</v>
      </c>
      <c r="BA23" s="17" t="s">
        <v>406</v>
      </c>
      <c r="BB23" s="17" t="s">
        <v>430</v>
      </c>
      <c r="BC23" s="17" t="s">
        <v>429</v>
      </c>
      <c r="BD23" s="17" t="s">
        <v>528</v>
      </c>
      <c r="BE23" s="17" t="s">
        <v>480</v>
      </c>
      <c r="BF23" s="17" t="s">
        <v>554</v>
      </c>
      <c r="BG23" s="17" t="s">
        <v>479</v>
      </c>
      <c r="BH23" s="17" t="s">
        <v>409</v>
      </c>
      <c r="BI23" s="17" t="s">
        <v>424</v>
      </c>
      <c r="BJ23" s="17" t="s">
        <v>522</v>
      </c>
      <c r="BK23" s="17" t="s">
        <v>427</v>
      </c>
      <c r="BL23" s="17" t="s">
        <v>374</v>
      </c>
      <c r="BM23" s="17" t="s">
        <v>408</v>
      </c>
      <c r="BN23" s="17" t="s">
        <v>500</v>
      </c>
      <c r="BO23" s="17" t="s">
        <v>365</v>
      </c>
      <c r="BP23" s="17" t="s">
        <v>461</v>
      </c>
      <c r="BQ23" s="17" t="s">
        <v>542</v>
      </c>
      <c r="BR23" s="17" t="s">
        <v>459</v>
      </c>
      <c r="BS23" s="17" t="s">
        <v>410</v>
      </c>
      <c r="BT23" s="17" t="s">
        <v>541</v>
      </c>
      <c r="BU23" s="17" t="s">
        <v>482</v>
      </c>
      <c r="BV23" s="17" t="s">
        <v>502</v>
      </c>
      <c r="BW23" s="17" t="s">
        <v>563</v>
      </c>
      <c r="BX23" s="17" t="s">
        <v>366</v>
      </c>
      <c r="BY23" s="17" t="s">
        <v>499</v>
      </c>
      <c r="BZ23" s="17" t="s">
        <v>463</v>
      </c>
      <c r="CA23" s="17" t="s">
        <v>355</v>
      </c>
      <c r="CB23" s="17" t="s">
        <v>381</v>
      </c>
      <c r="CC23" s="17" t="s">
        <v>510</v>
      </c>
      <c r="CD23" s="17" t="s">
        <v>515</v>
      </c>
      <c r="CE23" s="17" t="s">
        <v>511</v>
      </c>
      <c r="CF23" s="17" t="s">
        <v>376</v>
      </c>
      <c r="CG23" s="17" t="s">
        <v>350</v>
      </c>
      <c r="CH23" s="17" t="s">
        <v>352</v>
      </c>
      <c r="CI23" s="17" t="s">
        <v>363</v>
      </c>
      <c r="CJ23" s="17" t="s">
        <v>319</v>
      </c>
      <c r="CK23" s="17" t="s">
        <v>351</v>
      </c>
      <c r="CL23" s="17" t="s">
        <v>498</v>
      </c>
      <c r="CM23" s="17" t="s">
        <v>342</v>
      </c>
      <c r="CN23" s="17" t="s">
        <v>506</v>
      </c>
      <c r="CO23" s="17" t="s">
        <v>399</v>
      </c>
      <c r="CP23" s="17" t="s">
        <v>501</v>
      </c>
      <c r="CQ23" s="17" t="s">
        <v>353</v>
      </c>
      <c r="CR23" s="17" t="s">
        <v>414</v>
      </c>
      <c r="CS23" s="17" t="s">
        <v>361</v>
      </c>
      <c r="CT23" s="17" t="s">
        <v>477</v>
      </c>
      <c r="CU23" s="17" t="s">
        <v>415</v>
      </c>
      <c r="CV23" s="17" t="s">
        <v>357</v>
      </c>
      <c r="CW23" s="17" t="s">
        <v>369</v>
      </c>
      <c r="CX23" s="17" t="s">
        <v>570</v>
      </c>
      <c r="CY23" s="17" t="s">
        <v>516</v>
      </c>
      <c r="CZ23" s="17" t="s">
        <v>377</v>
      </c>
      <c r="DA23" s="17" t="s">
        <v>372</v>
      </c>
      <c r="DB23" s="17" t="s">
        <v>586</v>
      </c>
      <c r="DC23" s="17" t="s">
        <v>354</v>
      </c>
      <c r="DD23" s="17" t="s">
        <v>462</v>
      </c>
      <c r="DE23" s="17" t="s">
        <v>436</v>
      </c>
      <c r="DF23" s="17" t="s">
        <v>525</v>
      </c>
      <c r="DG23" s="17" t="s">
        <v>464</v>
      </c>
      <c r="DH23" s="17" t="s">
        <v>450</v>
      </c>
      <c r="DI23" s="17" t="s">
        <v>447</v>
      </c>
      <c r="DJ23" s="17" t="s">
        <v>367</v>
      </c>
      <c r="DK23" s="17" t="s">
        <v>509</v>
      </c>
      <c r="DL23" s="17" t="s">
        <v>582</v>
      </c>
      <c r="DM23" s="17" t="s">
        <v>494</v>
      </c>
      <c r="DN23" s="17" t="s">
        <v>555</v>
      </c>
      <c r="DO23" s="17" t="s">
        <v>448</v>
      </c>
      <c r="DP23" s="17" t="s">
        <v>445</v>
      </c>
      <c r="DQ23" s="17" t="s">
        <v>324</v>
      </c>
      <c r="DR23" s="17" t="s">
        <v>333</v>
      </c>
      <c r="DS23" s="17" t="s">
        <v>455</v>
      </c>
      <c r="DT23" s="17" t="s">
        <v>340</v>
      </c>
      <c r="DU23" s="17" t="s">
        <v>360</v>
      </c>
      <c r="DV23" s="17" t="s">
        <v>580</v>
      </c>
      <c r="DW23" s="17" t="s">
        <v>534</v>
      </c>
      <c r="DX23" s="17" t="s">
        <v>403</v>
      </c>
      <c r="DY23" s="17" t="s">
        <v>446</v>
      </c>
      <c r="DZ23" s="17" t="s">
        <v>397</v>
      </c>
      <c r="EA23" s="17" t="s">
        <v>329</v>
      </c>
      <c r="EB23" s="17" t="s">
        <v>474</v>
      </c>
      <c r="EC23" s="17" t="s">
        <v>346</v>
      </c>
      <c r="ED23" s="17" t="s">
        <v>326</v>
      </c>
      <c r="EE23" s="17" t="s">
        <v>322</v>
      </c>
      <c r="EF23" s="17" t="s">
        <v>567</v>
      </c>
      <c r="EG23" s="17" t="s">
        <v>569</v>
      </c>
      <c r="EH23" s="17" t="s">
        <v>558</v>
      </c>
      <c r="EI23" s="17" t="s">
        <v>389</v>
      </c>
      <c r="EJ23" s="17" t="s">
        <v>487</v>
      </c>
      <c r="EK23" s="17" t="s">
        <v>444</v>
      </c>
      <c r="EL23" s="17" t="s">
        <v>492</v>
      </c>
      <c r="EM23" s="17" t="s">
        <v>423</v>
      </c>
      <c r="EN23" s="17" t="s">
        <v>520</v>
      </c>
      <c r="EO23" s="17" t="s">
        <v>343</v>
      </c>
      <c r="EP23" s="17" t="s">
        <v>512</v>
      </c>
      <c r="EQ23" s="17" t="s">
        <v>571</v>
      </c>
      <c r="ER23" s="17" t="s">
        <v>386</v>
      </c>
      <c r="ES23" s="17" t="s">
        <v>425</v>
      </c>
      <c r="ET23" s="17" t="s">
        <v>325</v>
      </c>
      <c r="EU23" s="17" t="s">
        <v>472</v>
      </c>
      <c r="EV23" s="17" t="s">
        <v>490</v>
      </c>
      <c r="EW23" s="17" t="s">
        <v>348</v>
      </c>
      <c r="EX23" s="17" t="s">
        <v>401</v>
      </c>
      <c r="EY23" s="17" t="s">
        <v>545</v>
      </c>
      <c r="EZ23" s="17" t="s">
        <v>341</v>
      </c>
      <c r="FA23" s="17" t="s">
        <v>349</v>
      </c>
      <c r="FB23" s="17" t="s">
        <v>418</v>
      </c>
      <c r="FC23" s="17" t="s">
        <v>380</v>
      </c>
      <c r="FD23" s="17" t="s">
        <v>573</v>
      </c>
      <c r="FE23" s="17" t="s">
        <v>491</v>
      </c>
      <c r="FF23" s="17" t="s">
        <v>338</v>
      </c>
      <c r="FG23" s="17" t="s">
        <v>332</v>
      </c>
      <c r="FH23" s="17" t="s">
        <v>331</v>
      </c>
      <c r="FI23" s="17" t="s">
        <v>327</v>
      </c>
      <c r="FJ23" s="17" t="s">
        <v>390</v>
      </c>
      <c r="FK23" s="17" t="s">
        <v>431</v>
      </c>
      <c r="FL23" s="17" t="s">
        <v>426</v>
      </c>
      <c r="FM23" s="17" t="s">
        <v>574</v>
      </c>
      <c r="FN23" s="17" t="s">
        <v>330</v>
      </c>
      <c r="FO23" s="17" t="s">
        <v>371</v>
      </c>
      <c r="FP23" s="17" t="s">
        <v>524</v>
      </c>
      <c r="FQ23" s="17" t="s">
        <v>433</v>
      </c>
      <c r="FR23" s="17" t="s">
        <v>359</v>
      </c>
      <c r="FS23" s="17" t="s">
        <v>370</v>
      </c>
      <c r="FT23" s="17" t="s">
        <v>440</v>
      </c>
      <c r="FU23" s="17" t="s">
        <v>442</v>
      </c>
      <c r="FV23" s="17" t="s">
        <v>543</v>
      </c>
      <c r="FW23" s="17" t="s">
        <v>364</v>
      </c>
      <c r="FX23" s="17" t="s">
        <v>597</v>
      </c>
      <c r="FY23" s="17" t="s">
        <v>320</v>
      </c>
      <c r="FZ23" s="17" t="s">
        <v>578</v>
      </c>
      <c r="GA23" s="17" t="s">
        <v>539</v>
      </c>
      <c r="GB23" s="17" t="s">
        <v>601</v>
      </c>
      <c r="GC23" s="17" t="s">
        <v>476</v>
      </c>
      <c r="GD23" s="17" t="s">
        <v>345</v>
      </c>
      <c r="GE23" s="17" t="s">
        <v>579</v>
      </c>
      <c r="GF23" s="17" t="s">
        <v>441</v>
      </c>
      <c r="GG23" s="17" t="s">
        <v>317</v>
      </c>
      <c r="GH23" s="17" t="s">
        <v>395</v>
      </c>
      <c r="GI23" s="17" t="s">
        <v>421</v>
      </c>
      <c r="GJ23" s="17" t="s">
        <v>507</v>
      </c>
      <c r="GK23" s="17" t="s">
        <v>435</v>
      </c>
      <c r="GL23" s="17" t="s">
        <v>378</v>
      </c>
      <c r="GM23" s="17" t="s">
        <v>583</v>
      </c>
      <c r="GN23" s="17" t="s">
        <v>452</v>
      </c>
      <c r="GO23" s="17" t="s">
        <v>553</v>
      </c>
      <c r="GP23" s="17" t="s">
        <v>488</v>
      </c>
      <c r="GQ23" s="17" t="s">
        <v>577</v>
      </c>
      <c r="GR23" s="17" t="s">
        <v>336</v>
      </c>
      <c r="GS23" s="17" t="s">
        <v>362</v>
      </c>
      <c r="GT23" s="17" t="s">
        <v>546</v>
      </c>
      <c r="GU23" s="17" t="s">
        <v>600</v>
      </c>
      <c r="GV23" s="17" t="s">
        <v>323</v>
      </c>
      <c r="GW23" s="17" t="s">
        <v>328</v>
      </c>
      <c r="GX23" s="17" t="s">
        <v>375</v>
      </c>
      <c r="GY23" s="17" t="s">
        <v>517</v>
      </c>
      <c r="GZ23" s="17" t="s">
        <v>321</v>
      </c>
      <c r="HA23" s="17" t="s">
        <v>384</v>
      </c>
      <c r="HB23" s="17" t="s">
        <v>443</v>
      </c>
      <c r="HC23" s="17" t="s">
        <v>556</v>
      </c>
      <c r="HD23" s="17" t="s">
        <v>368</v>
      </c>
      <c r="HE23" s="17" t="s">
        <v>568</v>
      </c>
      <c r="HF23" s="17" t="s">
        <v>592</v>
      </c>
      <c r="HG23" s="17" t="s">
        <v>602</v>
      </c>
      <c r="HH23" s="17" t="s">
        <v>398</v>
      </c>
      <c r="HI23" s="17" t="s">
        <v>458</v>
      </c>
      <c r="HJ23" s="17" t="s">
        <v>466</v>
      </c>
      <c r="HK23" s="17" t="s">
        <v>552</v>
      </c>
      <c r="HL23" s="17" t="s">
        <v>422</v>
      </c>
      <c r="HM23" s="17" t="s">
        <v>337</v>
      </c>
      <c r="HN23" s="17" t="s">
        <v>396</v>
      </c>
      <c r="HO23" s="17" t="s">
        <v>544</v>
      </c>
      <c r="HP23" s="17" t="s">
        <v>530</v>
      </c>
      <c r="HQ23" s="17" t="s">
        <v>334</v>
      </c>
      <c r="HR23" s="17" t="s">
        <v>575</v>
      </c>
      <c r="HS23" s="17" t="s">
        <v>392</v>
      </c>
      <c r="HT23" s="17" t="s">
        <v>383</v>
      </c>
      <c r="HU23" s="17" t="s">
        <v>454</v>
      </c>
      <c r="HV23" s="17" t="s">
        <v>385</v>
      </c>
      <c r="HW23" s="17" t="s">
        <v>394</v>
      </c>
      <c r="HX23" s="17" t="s">
        <v>483</v>
      </c>
      <c r="HY23" s="17" t="s">
        <v>557</v>
      </c>
      <c r="HZ23" s="17" t="s">
        <v>432</v>
      </c>
      <c r="IA23" s="17" t="s">
        <v>428</v>
      </c>
      <c r="IB23" s="17" t="s">
        <v>565</v>
      </c>
      <c r="IC23" s="17" t="s">
        <v>438</v>
      </c>
      <c r="ID23" s="17" t="s">
        <v>581</v>
      </c>
      <c r="IE23" s="17" t="s">
        <v>599</v>
      </c>
      <c r="IF23" s="17" t="s">
        <v>335</v>
      </c>
      <c r="IG23" s="17" t="s">
        <v>489</v>
      </c>
      <c r="IH23" s="17" t="s">
        <v>495</v>
      </c>
      <c r="II23" s="17" t="s">
        <v>529</v>
      </c>
      <c r="IJ23" s="17" t="s">
        <v>584</v>
      </c>
      <c r="IK23" s="17" t="s">
        <v>587</v>
      </c>
      <c r="IL23" s="17" t="s">
        <v>540</v>
      </c>
      <c r="IM23" s="17" t="s">
        <v>388</v>
      </c>
      <c r="IN23" s="17" t="s">
        <v>478</v>
      </c>
      <c r="IO23" s="17" t="s">
        <v>393</v>
      </c>
      <c r="IP23" s="17" t="s">
        <v>536</v>
      </c>
      <c r="IQ23" s="17" t="s">
        <v>533</v>
      </c>
      <c r="IR23" s="17" t="s">
        <v>493</v>
      </c>
      <c r="IS23" s="17" t="s">
        <v>379</v>
      </c>
      <c r="IT23" s="17" t="s">
        <v>547</v>
      </c>
      <c r="IU23" s="17" t="s">
        <v>460</v>
      </c>
      <c r="IV23" s="17" t="s">
        <v>485</v>
      </c>
      <c r="IW23" s="17" t="s">
        <v>559</v>
      </c>
      <c r="IX23" s="17" t="s">
        <v>347</v>
      </c>
      <c r="IY23" s="17" t="s">
        <v>538</v>
      </c>
      <c r="IZ23" s="17" t="s">
        <v>549</v>
      </c>
      <c r="JA23" s="17" t="s">
        <v>603</v>
      </c>
      <c r="JB23" s="17" t="s">
        <v>412</v>
      </c>
      <c r="JC23" s="17" t="s">
        <v>598</v>
      </c>
      <c r="JD23" s="17" t="s">
        <v>467</v>
      </c>
      <c r="JE23" s="17" t="s">
        <v>560</v>
      </c>
      <c r="JF23" s="17" t="s">
        <v>607</v>
      </c>
      <c r="JG23" s="17" t="s">
        <v>566</v>
      </c>
      <c r="JH23" s="17" t="s">
        <v>508</v>
      </c>
      <c r="JI23" s="17" t="s">
        <v>576</v>
      </c>
      <c r="JJ23" s="17" t="s">
        <v>537</v>
      </c>
      <c r="JK23" s="17" t="s">
        <v>496</v>
      </c>
      <c r="JL23" s="17" t="s">
        <v>551</v>
      </c>
      <c r="JM23" s="17" t="s">
        <v>604</v>
      </c>
      <c r="JN23" s="17" t="s">
        <v>593</v>
      </c>
      <c r="JO23" s="17" t="s">
        <v>518</v>
      </c>
      <c r="JP23" s="17" t="s">
        <v>519</v>
      </c>
      <c r="JQ23" s="17" t="s">
        <v>548</v>
      </c>
      <c r="JR23" s="17" t="s">
        <v>561</v>
      </c>
      <c r="JS23" s="17" t="s">
        <v>564</v>
      </c>
      <c r="JT23" s="17" t="s">
        <v>572</v>
      </c>
      <c r="JU23" s="17" t="s">
        <v>585</v>
      </c>
      <c r="JV23" s="17" t="s">
        <v>513</v>
      </c>
      <c r="JW23" s="17" t="s">
        <v>588</v>
      </c>
      <c r="JX23" s="17" t="s">
        <v>595</v>
      </c>
      <c r="JY23" s="17" t="s">
        <v>590</v>
      </c>
      <c r="JZ23" s="17" t="s">
        <v>589</v>
      </c>
      <c r="KA23" s="17" t="s">
        <v>591</v>
      </c>
      <c r="KB23" s="17" t="s">
        <v>594</v>
      </c>
      <c r="KC23" s="17" t="s">
        <v>605</v>
      </c>
      <c r="KD23" s="17" t="s">
        <v>596</v>
      </c>
      <c r="KE23" s="17" t="s">
        <v>606</v>
      </c>
      <c r="KF23" s="17" t="s">
        <v>609</v>
      </c>
      <c r="KG23" s="17" t="s">
        <v>608</v>
      </c>
      <c r="KH23" s="17" t="s">
        <v>611</v>
      </c>
      <c r="KI23" s="17" t="s">
        <v>610</v>
      </c>
      <c r="KJ23" s="17" t="s">
        <v>612</v>
      </c>
      <c r="KK23" s="17" t="s">
        <v>613</v>
      </c>
    </row>
    <row r="24" spans="1:297" ht="15.6" x14ac:dyDescent="0.3">
      <c r="A24" s="25" t="s">
        <v>355</v>
      </c>
      <c r="B24" s="25" t="s">
        <v>632</v>
      </c>
      <c r="C24" s="17" t="s">
        <v>324</v>
      </c>
      <c r="D24" s="17" t="s">
        <v>391</v>
      </c>
      <c r="E24" s="17" t="s">
        <v>348</v>
      </c>
      <c r="F24" s="17" t="s">
        <v>327</v>
      </c>
      <c r="G24" s="17" t="s">
        <v>373</v>
      </c>
      <c r="H24" s="17" t="s">
        <v>386</v>
      </c>
      <c r="I24" s="17" t="s">
        <v>356</v>
      </c>
      <c r="J24" s="17" t="s">
        <v>349</v>
      </c>
      <c r="K24" s="17" t="s">
        <v>344</v>
      </c>
      <c r="L24" s="17" t="s">
        <v>339</v>
      </c>
      <c r="M24" s="17" t="s">
        <v>336</v>
      </c>
      <c r="N24" s="17" t="s">
        <v>434</v>
      </c>
      <c r="O24" s="17" t="s">
        <v>351</v>
      </c>
      <c r="P24" s="17" t="s">
        <v>369</v>
      </c>
      <c r="Q24" s="17" t="s">
        <v>396</v>
      </c>
      <c r="R24" s="17" t="s">
        <v>406</v>
      </c>
      <c r="S24" s="17" t="s">
        <v>370</v>
      </c>
      <c r="T24" s="17" t="s">
        <v>418</v>
      </c>
      <c r="U24" s="17" t="s">
        <v>338</v>
      </c>
      <c r="V24" s="17" t="s">
        <v>397</v>
      </c>
      <c r="W24" s="17" t="s">
        <v>345</v>
      </c>
      <c r="X24" s="17" t="s">
        <v>405</v>
      </c>
      <c r="Y24" s="17" t="s">
        <v>352</v>
      </c>
      <c r="Z24" s="17" t="s">
        <v>341</v>
      </c>
      <c r="AA24" s="17" t="s">
        <v>322</v>
      </c>
      <c r="AB24" s="17" t="s">
        <v>411</v>
      </c>
      <c r="AC24" s="17" t="s">
        <v>343</v>
      </c>
      <c r="AD24" s="17" t="s">
        <v>404</v>
      </c>
      <c r="AE24" s="17" t="s">
        <v>400</v>
      </c>
      <c r="AF24" s="17" t="s">
        <v>382</v>
      </c>
      <c r="AG24" s="17" t="s">
        <v>472</v>
      </c>
      <c r="AH24" s="17" t="s">
        <v>364</v>
      </c>
      <c r="AI24" s="17" t="s">
        <v>320</v>
      </c>
      <c r="AJ24" s="17" t="s">
        <v>358</v>
      </c>
      <c r="AK24" s="17" t="s">
        <v>357</v>
      </c>
      <c r="AL24" s="17" t="s">
        <v>384</v>
      </c>
      <c r="AM24" s="17" t="s">
        <v>402</v>
      </c>
      <c r="AN24" s="17" t="s">
        <v>366</v>
      </c>
      <c r="AO24" s="17" t="s">
        <v>417</v>
      </c>
      <c r="AP24" s="17" t="s">
        <v>419</v>
      </c>
      <c r="AQ24" s="19" t="s">
        <v>333</v>
      </c>
      <c r="AR24" s="17" t="s">
        <v>319</v>
      </c>
      <c r="AS24" s="17" t="s">
        <v>445</v>
      </c>
      <c r="AT24" s="17" t="s">
        <v>409</v>
      </c>
      <c r="AU24" s="17" t="s">
        <v>424</v>
      </c>
      <c r="AV24" s="17" t="s">
        <v>326</v>
      </c>
      <c r="AW24" s="17" t="s">
        <v>323</v>
      </c>
      <c r="AX24" s="17" t="s">
        <v>450</v>
      </c>
      <c r="AY24" s="17" t="s">
        <v>353</v>
      </c>
      <c r="AZ24" s="17" t="s">
        <v>346</v>
      </c>
      <c r="BA24" s="17" t="s">
        <v>456</v>
      </c>
      <c r="BB24" s="17" t="s">
        <v>416</v>
      </c>
      <c r="BC24" s="17" t="s">
        <v>407</v>
      </c>
      <c r="BD24" s="17" t="s">
        <v>375</v>
      </c>
      <c r="BE24" s="17" t="s">
        <v>377</v>
      </c>
      <c r="BF24" s="17" t="s">
        <v>337</v>
      </c>
      <c r="BG24" s="17" t="s">
        <v>422</v>
      </c>
      <c r="BH24" s="17" t="s">
        <v>340</v>
      </c>
      <c r="BI24" s="17" t="s">
        <v>321</v>
      </c>
      <c r="BJ24" s="17" t="s">
        <v>471</v>
      </c>
      <c r="BK24" s="17" t="s">
        <v>392</v>
      </c>
      <c r="BL24" s="17" t="s">
        <v>436</v>
      </c>
      <c r="BM24" s="17" t="s">
        <v>317</v>
      </c>
      <c r="BN24" s="17" t="s">
        <v>461</v>
      </c>
      <c r="BO24" s="17" t="s">
        <v>331</v>
      </c>
      <c r="BP24" s="17" t="s">
        <v>453</v>
      </c>
      <c r="BQ24" s="17" t="s">
        <v>383</v>
      </c>
      <c r="BR24" s="17" t="s">
        <v>368</v>
      </c>
      <c r="BS24" s="17" t="s">
        <v>334</v>
      </c>
      <c r="BT24" s="17" t="s">
        <v>360</v>
      </c>
      <c r="BU24" s="17" t="s">
        <v>325</v>
      </c>
      <c r="BV24" s="17" t="s">
        <v>359</v>
      </c>
      <c r="BW24" s="17" t="s">
        <v>437</v>
      </c>
      <c r="BX24" s="17" t="s">
        <v>332</v>
      </c>
      <c r="BY24" s="17" t="s">
        <v>459</v>
      </c>
      <c r="BZ24" s="17" t="s">
        <v>361</v>
      </c>
      <c r="CA24" s="17" t="s">
        <v>394</v>
      </c>
      <c r="CB24" s="17" t="s">
        <v>374</v>
      </c>
      <c r="CC24" s="17" t="s">
        <v>428</v>
      </c>
      <c r="CD24" s="17" t="s">
        <v>387</v>
      </c>
      <c r="CE24" s="17" t="s">
        <v>330</v>
      </c>
      <c r="CF24" s="17" t="s">
        <v>342</v>
      </c>
      <c r="CG24" s="17" t="s">
        <v>433</v>
      </c>
      <c r="CH24" s="17" t="s">
        <v>329</v>
      </c>
      <c r="CI24" s="17" t="s">
        <v>398</v>
      </c>
      <c r="CJ24" s="17" t="s">
        <v>376</v>
      </c>
      <c r="CK24" s="17" t="s">
        <v>420</v>
      </c>
      <c r="CL24" s="17" t="s">
        <v>439</v>
      </c>
      <c r="CM24" s="17" t="s">
        <v>365</v>
      </c>
      <c r="CN24" s="17" t="s">
        <v>413</v>
      </c>
      <c r="CO24" s="17" t="s">
        <v>473</v>
      </c>
      <c r="CP24" s="17" t="s">
        <v>371</v>
      </c>
      <c r="CQ24" s="17" t="s">
        <v>410</v>
      </c>
      <c r="CR24" s="17" t="s">
        <v>335</v>
      </c>
      <c r="CS24" s="17" t="s">
        <v>441</v>
      </c>
      <c r="CT24" s="17" t="s">
        <v>399</v>
      </c>
      <c r="CU24" s="17" t="s">
        <v>460</v>
      </c>
      <c r="CV24" s="17" t="s">
        <v>465</v>
      </c>
      <c r="CW24" s="17" t="s">
        <v>363</v>
      </c>
      <c r="CX24" s="17" t="s">
        <v>427</v>
      </c>
      <c r="CY24" s="17" t="s">
        <v>451</v>
      </c>
      <c r="CZ24" s="17" t="s">
        <v>350</v>
      </c>
      <c r="DA24" s="17" t="s">
        <v>430</v>
      </c>
      <c r="DB24" s="17" t="s">
        <v>498</v>
      </c>
      <c r="DC24" s="17" t="s">
        <v>458</v>
      </c>
      <c r="DD24" s="17" t="s">
        <v>354</v>
      </c>
      <c r="DE24" s="17" t="s">
        <v>487</v>
      </c>
      <c r="DF24" s="17" t="s">
        <v>372</v>
      </c>
      <c r="DG24" s="17" t="s">
        <v>426</v>
      </c>
      <c r="DH24" s="17" t="s">
        <v>431</v>
      </c>
      <c r="DI24" s="17" t="s">
        <v>367</v>
      </c>
      <c r="DJ24" s="17" t="s">
        <v>432</v>
      </c>
      <c r="DK24" s="17" t="s">
        <v>499</v>
      </c>
      <c r="DL24" s="17" t="s">
        <v>390</v>
      </c>
      <c r="DM24" s="17" t="s">
        <v>429</v>
      </c>
      <c r="DN24" s="17" t="s">
        <v>443</v>
      </c>
      <c r="DO24" s="17" t="s">
        <v>457</v>
      </c>
      <c r="DP24" s="17" t="s">
        <v>484</v>
      </c>
      <c r="DQ24" s="17" t="s">
        <v>414</v>
      </c>
      <c r="DR24" s="17" t="s">
        <v>462</v>
      </c>
      <c r="DS24" s="17" t="s">
        <v>328</v>
      </c>
      <c r="DT24" s="17" t="s">
        <v>408</v>
      </c>
      <c r="DU24" s="17" t="s">
        <v>477</v>
      </c>
      <c r="DV24" s="17" t="s">
        <v>481</v>
      </c>
      <c r="DW24" s="17" t="s">
        <v>502</v>
      </c>
      <c r="DX24" s="17" t="s">
        <v>479</v>
      </c>
      <c r="DY24" s="17" t="s">
        <v>442</v>
      </c>
      <c r="DZ24" s="17" t="s">
        <v>447</v>
      </c>
      <c r="EA24" s="17" t="s">
        <v>486</v>
      </c>
      <c r="EB24" s="17" t="s">
        <v>389</v>
      </c>
      <c r="EC24" s="17" t="s">
        <v>492</v>
      </c>
      <c r="ED24" s="17" t="s">
        <v>506</v>
      </c>
      <c r="EE24" s="17" t="s">
        <v>401</v>
      </c>
      <c r="EF24" s="17" t="s">
        <v>475</v>
      </c>
      <c r="EG24" s="17" t="s">
        <v>380</v>
      </c>
      <c r="EH24" s="17" t="s">
        <v>449</v>
      </c>
      <c r="EI24" s="17" t="s">
        <v>444</v>
      </c>
      <c r="EJ24" s="17" t="s">
        <v>425</v>
      </c>
      <c r="EK24" s="17" t="s">
        <v>455</v>
      </c>
      <c r="EL24" s="17" t="s">
        <v>381</v>
      </c>
      <c r="EM24" s="17" t="s">
        <v>423</v>
      </c>
      <c r="EN24" s="17" t="s">
        <v>347</v>
      </c>
      <c r="EO24" s="17" t="s">
        <v>522</v>
      </c>
      <c r="EP24" s="17" t="s">
        <v>504</v>
      </c>
      <c r="EQ24" s="17" t="s">
        <v>362</v>
      </c>
      <c r="ER24" s="17" t="s">
        <v>395</v>
      </c>
      <c r="ES24" s="17" t="s">
        <v>505</v>
      </c>
      <c r="ET24" s="17" t="s">
        <v>494</v>
      </c>
      <c r="EU24" s="17" t="s">
        <v>454</v>
      </c>
      <c r="EV24" s="17" t="s">
        <v>412</v>
      </c>
      <c r="EW24" s="17" t="s">
        <v>503</v>
      </c>
      <c r="EX24" s="17" t="s">
        <v>514</v>
      </c>
      <c r="EY24" s="17" t="s">
        <v>378</v>
      </c>
      <c r="EZ24" s="17" t="s">
        <v>523</v>
      </c>
      <c r="FA24" s="17" t="s">
        <v>500</v>
      </c>
      <c r="FB24" s="17" t="s">
        <v>488</v>
      </c>
      <c r="FC24" s="17" t="s">
        <v>497</v>
      </c>
      <c r="FD24" s="17" t="s">
        <v>393</v>
      </c>
      <c r="FE24" s="17" t="s">
        <v>480</v>
      </c>
      <c r="FF24" s="17" t="s">
        <v>388</v>
      </c>
      <c r="FG24" s="17" t="s">
        <v>469</v>
      </c>
      <c r="FH24" s="17" t="s">
        <v>385</v>
      </c>
      <c r="FI24" s="17" t="s">
        <v>415</v>
      </c>
      <c r="FJ24" s="17" t="s">
        <v>452</v>
      </c>
      <c r="FK24" s="17" t="s">
        <v>527</v>
      </c>
      <c r="FL24" s="17" t="s">
        <v>464</v>
      </c>
      <c r="FM24" s="17" t="s">
        <v>476</v>
      </c>
      <c r="FN24" s="17" t="s">
        <v>526</v>
      </c>
      <c r="FO24" s="17" t="s">
        <v>438</v>
      </c>
      <c r="FP24" s="17" t="s">
        <v>508</v>
      </c>
      <c r="FQ24" s="17" t="s">
        <v>520</v>
      </c>
      <c r="FR24" s="17" t="s">
        <v>463</v>
      </c>
      <c r="FS24" s="17" t="s">
        <v>421</v>
      </c>
      <c r="FT24" s="17" t="s">
        <v>511</v>
      </c>
      <c r="FU24" s="17" t="s">
        <v>507</v>
      </c>
      <c r="FV24" s="17" t="s">
        <v>403</v>
      </c>
      <c r="FW24" s="17" t="s">
        <v>435</v>
      </c>
      <c r="FX24" s="17" t="s">
        <v>467</v>
      </c>
      <c r="FY24" s="17" t="s">
        <v>379</v>
      </c>
      <c r="FZ24" s="17" t="s">
        <v>528</v>
      </c>
      <c r="GA24" s="17" t="s">
        <v>482</v>
      </c>
      <c r="GB24" s="17" t="s">
        <v>468</v>
      </c>
      <c r="GC24" s="17" t="s">
        <v>446</v>
      </c>
      <c r="GD24" s="17" t="s">
        <v>534</v>
      </c>
      <c r="GE24" s="17" t="s">
        <v>517</v>
      </c>
      <c r="GF24" s="17" t="s">
        <v>515</v>
      </c>
      <c r="GG24" s="17" t="s">
        <v>516</v>
      </c>
      <c r="GH24" s="17" t="s">
        <v>550</v>
      </c>
      <c r="GI24" s="17" t="s">
        <v>513</v>
      </c>
      <c r="GJ24" s="17" t="s">
        <v>448</v>
      </c>
      <c r="GK24" s="17" t="s">
        <v>541</v>
      </c>
      <c r="GL24" s="17" t="s">
        <v>509</v>
      </c>
      <c r="GM24" s="17" t="s">
        <v>470</v>
      </c>
      <c r="GN24" s="17" t="s">
        <v>510</v>
      </c>
      <c r="GO24" s="17" t="s">
        <v>519</v>
      </c>
      <c r="GP24" s="17" t="s">
        <v>531</v>
      </c>
      <c r="GQ24" s="17" t="s">
        <v>525</v>
      </c>
      <c r="GR24" s="17" t="s">
        <v>440</v>
      </c>
      <c r="GS24" s="17" t="s">
        <v>542</v>
      </c>
      <c r="GT24" s="17" t="s">
        <v>524</v>
      </c>
      <c r="GU24" s="17" t="s">
        <v>538</v>
      </c>
      <c r="GV24" s="17" t="s">
        <v>474</v>
      </c>
      <c r="GW24" s="17" t="s">
        <v>535</v>
      </c>
      <c r="GX24" s="17" t="s">
        <v>521</v>
      </c>
      <c r="GY24" s="17" t="s">
        <v>490</v>
      </c>
      <c r="GZ24" s="17" t="s">
        <v>540</v>
      </c>
      <c r="HA24" s="17" t="s">
        <v>536</v>
      </c>
      <c r="HB24" s="17" t="s">
        <v>466</v>
      </c>
      <c r="HC24" s="17" t="s">
        <v>501</v>
      </c>
      <c r="HD24" s="17" t="s">
        <v>491</v>
      </c>
      <c r="HE24" s="17" t="s">
        <v>558</v>
      </c>
      <c r="HF24" s="17" t="s">
        <v>554</v>
      </c>
      <c r="HG24" s="17" t="s">
        <v>543</v>
      </c>
      <c r="HH24" s="17" t="s">
        <v>478</v>
      </c>
      <c r="HI24" s="17" t="s">
        <v>512</v>
      </c>
      <c r="HJ24" s="17" t="s">
        <v>493</v>
      </c>
      <c r="HK24" s="17" t="s">
        <v>563</v>
      </c>
      <c r="HL24" s="17" t="s">
        <v>570</v>
      </c>
      <c r="HM24" s="17" t="s">
        <v>545</v>
      </c>
      <c r="HN24" s="17" t="s">
        <v>547</v>
      </c>
      <c r="HO24" s="17" t="s">
        <v>532</v>
      </c>
      <c r="HP24" s="17" t="s">
        <v>483</v>
      </c>
      <c r="HQ24" s="17" t="s">
        <v>562</v>
      </c>
      <c r="HR24" s="17" t="s">
        <v>529</v>
      </c>
      <c r="HS24" s="17" t="s">
        <v>495</v>
      </c>
      <c r="HT24" s="17" t="s">
        <v>496</v>
      </c>
      <c r="HU24" s="17" t="s">
        <v>530</v>
      </c>
      <c r="HV24" s="17" t="s">
        <v>544</v>
      </c>
      <c r="HW24" s="17" t="s">
        <v>518</v>
      </c>
      <c r="HX24" s="17" t="s">
        <v>549</v>
      </c>
      <c r="HY24" s="17" t="s">
        <v>485</v>
      </c>
      <c r="HZ24" s="17" t="s">
        <v>552</v>
      </c>
      <c r="IA24" s="17" t="s">
        <v>566</v>
      </c>
      <c r="IB24" s="17" t="s">
        <v>539</v>
      </c>
      <c r="IC24" s="17" t="s">
        <v>489</v>
      </c>
      <c r="ID24" s="17" t="s">
        <v>537</v>
      </c>
      <c r="IE24" s="17" t="s">
        <v>582</v>
      </c>
      <c r="IF24" s="17" t="s">
        <v>560</v>
      </c>
      <c r="IG24" s="17" t="s">
        <v>573</v>
      </c>
      <c r="IH24" s="17" t="s">
        <v>551</v>
      </c>
      <c r="II24" s="17" t="s">
        <v>567</v>
      </c>
      <c r="IJ24" s="17" t="s">
        <v>555</v>
      </c>
      <c r="IK24" s="17" t="s">
        <v>587</v>
      </c>
      <c r="IL24" s="17" t="s">
        <v>579</v>
      </c>
      <c r="IM24" s="17" t="s">
        <v>548</v>
      </c>
      <c r="IN24" s="17" t="s">
        <v>575</v>
      </c>
      <c r="IO24" s="17" t="s">
        <v>569</v>
      </c>
      <c r="IP24" s="17" t="s">
        <v>533</v>
      </c>
      <c r="IQ24" s="17" t="s">
        <v>553</v>
      </c>
      <c r="IR24" s="17" t="s">
        <v>546</v>
      </c>
      <c r="IS24" s="17" t="s">
        <v>559</v>
      </c>
      <c r="IT24" s="17" t="s">
        <v>572</v>
      </c>
      <c r="IU24" s="17" t="s">
        <v>578</v>
      </c>
      <c r="IV24" s="17" t="s">
        <v>584</v>
      </c>
      <c r="IW24" s="17" t="s">
        <v>576</v>
      </c>
      <c r="IX24" s="17" t="s">
        <v>589</v>
      </c>
      <c r="IY24" s="17" t="s">
        <v>565</v>
      </c>
      <c r="IZ24" s="17" t="s">
        <v>580</v>
      </c>
      <c r="JA24" s="17" t="s">
        <v>561</v>
      </c>
      <c r="JB24" s="17" t="s">
        <v>568</v>
      </c>
      <c r="JC24" s="17" t="s">
        <v>577</v>
      </c>
      <c r="JD24" s="17" t="s">
        <v>581</v>
      </c>
      <c r="JE24" s="17" t="s">
        <v>557</v>
      </c>
      <c r="JF24" s="17" t="s">
        <v>564</v>
      </c>
      <c r="JG24" s="17" t="s">
        <v>556</v>
      </c>
      <c r="JH24" s="17" t="s">
        <v>571</v>
      </c>
      <c r="JI24" s="17" t="s">
        <v>586</v>
      </c>
      <c r="JJ24" s="17" t="s">
        <v>585</v>
      </c>
      <c r="JK24" s="17" t="s">
        <v>574</v>
      </c>
      <c r="JL24" s="17" t="s">
        <v>588</v>
      </c>
      <c r="JM24" s="17" t="s">
        <v>583</v>
      </c>
      <c r="JN24" s="17" t="s">
        <v>597</v>
      </c>
      <c r="JO24" s="17" t="s">
        <v>596</v>
      </c>
      <c r="JP24" s="17" t="s">
        <v>601</v>
      </c>
      <c r="JQ24" s="17" t="s">
        <v>600</v>
      </c>
      <c r="JR24" s="17" t="s">
        <v>590</v>
      </c>
      <c r="JS24" s="17" t="s">
        <v>599</v>
      </c>
      <c r="JT24" s="17" t="s">
        <v>602</v>
      </c>
      <c r="JU24" s="17" t="s">
        <v>595</v>
      </c>
      <c r="JV24" s="17" t="s">
        <v>591</v>
      </c>
      <c r="JW24" s="17" t="s">
        <v>607</v>
      </c>
      <c r="JX24" s="17" t="s">
        <v>593</v>
      </c>
      <c r="JY24" s="17" t="s">
        <v>592</v>
      </c>
      <c r="JZ24" s="17" t="s">
        <v>598</v>
      </c>
      <c r="KA24" s="17" t="s">
        <v>594</v>
      </c>
      <c r="KB24" s="17" t="s">
        <v>604</v>
      </c>
      <c r="KC24" s="17" t="s">
        <v>603</v>
      </c>
      <c r="KD24" s="17" t="s">
        <v>606</v>
      </c>
      <c r="KE24" s="17" t="s">
        <v>610</v>
      </c>
      <c r="KF24" s="17" t="s">
        <v>605</v>
      </c>
      <c r="KG24" s="17" t="s">
        <v>608</v>
      </c>
      <c r="KH24" s="17" t="s">
        <v>609</v>
      </c>
      <c r="KI24" s="17" t="s">
        <v>611</v>
      </c>
      <c r="KJ24" s="17" t="s">
        <v>612</v>
      </c>
      <c r="KK24" s="17" t="s">
        <v>613</v>
      </c>
    </row>
    <row r="25" spans="1:297" ht="15.6" x14ac:dyDescent="0.3">
      <c r="A25" s="25" t="s">
        <v>337</v>
      </c>
      <c r="B25" s="25" t="s">
        <v>633</v>
      </c>
      <c r="C25" s="17" t="s">
        <v>335</v>
      </c>
      <c r="D25" s="17" t="s">
        <v>338</v>
      </c>
      <c r="E25" s="17" t="s">
        <v>383</v>
      </c>
      <c r="F25" s="17" t="s">
        <v>336</v>
      </c>
      <c r="G25" s="17" t="s">
        <v>323</v>
      </c>
      <c r="H25" s="17" t="s">
        <v>327</v>
      </c>
      <c r="I25" s="17" t="s">
        <v>348</v>
      </c>
      <c r="J25" s="17" t="s">
        <v>394</v>
      </c>
      <c r="K25" s="17" t="s">
        <v>398</v>
      </c>
      <c r="L25" s="17" t="s">
        <v>351</v>
      </c>
      <c r="M25" s="17" t="s">
        <v>331</v>
      </c>
      <c r="N25" s="17" t="s">
        <v>324</v>
      </c>
      <c r="O25" s="17" t="s">
        <v>385</v>
      </c>
      <c r="P25" s="17" t="s">
        <v>320</v>
      </c>
      <c r="Q25" s="17" t="s">
        <v>321</v>
      </c>
      <c r="R25" s="17" t="s">
        <v>322</v>
      </c>
      <c r="S25" s="17" t="s">
        <v>393</v>
      </c>
      <c r="T25" s="17" t="s">
        <v>352</v>
      </c>
      <c r="U25" s="17" t="s">
        <v>325</v>
      </c>
      <c r="V25" s="17" t="s">
        <v>386</v>
      </c>
      <c r="W25" s="17" t="s">
        <v>432</v>
      </c>
      <c r="X25" s="17" t="s">
        <v>412</v>
      </c>
      <c r="Y25" s="17" t="s">
        <v>328</v>
      </c>
      <c r="Z25" s="17" t="s">
        <v>392</v>
      </c>
      <c r="AA25" s="17" t="s">
        <v>368</v>
      </c>
      <c r="AB25" s="17" t="s">
        <v>345</v>
      </c>
      <c r="AC25" s="17" t="s">
        <v>333</v>
      </c>
      <c r="AD25" s="17" t="s">
        <v>334</v>
      </c>
      <c r="AE25" s="17" t="s">
        <v>342</v>
      </c>
      <c r="AF25" s="17" t="s">
        <v>319</v>
      </c>
      <c r="AG25" s="17" t="s">
        <v>347</v>
      </c>
      <c r="AH25" s="17" t="s">
        <v>379</v>
      </c>
      <c r="AI25" s="17" t="s">
        <v>353</v>
      </c>
      <c r="AJ25" s="17" t="s">
        <v>317</v>
      </c>
      <c r="AK25" s="17" t="s">
        <v>343</v>
      </c>
      <c r="AL25" s="17" t="s">
        <v>364</v>
      </c>
      <c r="AM25" s="17" t="s">
        <v>369</v>
      </c>
      <c r="AN25" s="17" t="s">
        <v>422</v>
      </c>
      <c r="AO25" s="17" t="s">
        <v>341</v>
      </c>
      <c r="AP25" s="17" t="s">
        <v>330</v>
      </c>
      <c r="AQ25" s="19" t="s">
        <v>396</v>
      </c>
      <c r="AR25" s="17" t="s">
        <v>326</v>
      </c>
      <c r="AS25" s="17" t="s">
        <v>467</v>
      </c>
      <c r="AT25" s="17" t="s">
        <v>357</v>
      </c>
      <c r="AU25" s="17" t="s">
        <v>332</v>
      </c>
      <c r="AV25" s="17" t="s">
        <v>329</v>
      </c>
      <c r="AW25" s="17" t="s">
        <v>460</v>
      </c>
      <c r="AX25" s="17" t="s">
        <v>428</v>
      </c>
      <c r="AY25" s="17" t="s">
        <v>395</v>
      </c>
      <c r="AZ25" s="17" t="s">
        <v>355</v>
      </c>
      <c r="BA25" s="17" t="s">
        <v>365</v>
      </c>
      <c r="BB25" s="17" t="s">
        <v>354</v>
      </c>
      <c r="BC25" s="17" t="s">
        <v>349</v>
      </c>
      <c r="BD25" s="17" t="s">
        <v>438</v>
      </c>
      <c r="BE25" s="17" t="s">
        <v>409</v>
      </c>
      <c r="BF25" s="17" t="s">
        <v>372</v>
      </c>
      <c r="BG25" s="17" t="s">
        <v>513</v>
      </c>
      <c r="BH25" s="17" t="s">
        <v>389</v>
      </c>
      <c r="BI25" s="17" t="s">
        <v>367</v>
      </c>
      <c r="BJ25" s="17" t="s">
        <v>370</v>
      </c>
      <c r="BK25" s="17" t="s">
        <v>384</v>
      </c>
      <c r="BL25" s="17" t="s">
        <v>363</v>
      </c>
      <c r="BM25" s="17" t="s">
        <v>423</v>
      </c>
      <c r="BN25" s="17" t="s">
        <v>360</v>
      </c>
      <c r="BO25" s="17" t="s">
        <v>344</v>
      </c>
      <c r="BP25" s="17" t="s">
        <v>401</v>
      </c>
      <c r="BQ25" s="17" t="s">
        <v>441</v>
      </c>
      <c r="BR25" s="17" t="s">
        <v>388</v>
      </c>
      <c r="BS25" s="17" t="s">
        <v>382</v>
      </c>
      <c r="BT25" s="17" t="s">
        <v>346</v>
      </c>
      <c r="BU25" s="17" t="s">
        <v>339</v>
      </c>
      <c r="BV25" s="17" t="s">
        <v>418</v>
      </c>
      <c r="BW25" s="17" t="s">
        <v>410</v>
      </c>
      <c r="BX25" s="17" t="s">
        <v>406</v>
      </c>
      <c r="BY25" s="17" t="s">
        <v>454</v>
      </c>
      <c r="BZ25" s="17" t="s">
        <v>435</v>
      </c>
      <c r="CA25" s="17" t="s">
        <v>518</v>
      </c>
      <c r="CB25" s="17" t="s">
        <v>408</v>
      </c>
      <c r="CC25" s="17" t="s">
        <v>359</v>
      </c>
      <c r="CD25" s="17" t="s">
        <v>381</v>
      </c>
      <c r="CE25" s="17" t="s">
        <v>376</v>
      </c>
      <c r="CF25" s="17" t="s">
        <v>361</v>
      </c>
      <c r="CG25" s="17" t="s">
        <v>374</v>
      </c>
      <c r="CH25" s="17" t="s">
        <v>366</v>
      </c>
      <c r="CI25" s="17" t="s">
        <v>340</v>
      </c>
      <c r="CJ25" s="17" t="s">
        <v>419</v>
      </c>
      <c r="CK25" s="17" t="s">
        <v>371</v>
      </c>
      <c r="CL25" s="17" t="s">
        <v>436</v>
      </c>
      <c r="CM25" s="17" t="s">
        <v>397</v>
      </c>
      <c r="CN25" s="17" t="s">
        <v>362</v>
      </c>
      <c r="CO25" s="17" t="s">
        <v>400</v>
      </c>
      <c r="CP25" s="17" t="s">
        <v>496</v>
      </c>
      <c r="CQ25" s="17" t="s">
        <v>399</v>
      </c>
      <c r="CR25" s="17" t="s">
        <v>508</v>
      </c>
      <c r="CS25" s="17" t="s">
        <v>402</v>
      </c>
      <c r="CT25" s="17" t="s">
        <v>426</v>
      </c>
      <c r="CU25" s="17" t="s">
        <v>373</v>
      </c>
      <c r="CV25" s="17" t="s">
        <v>434</v>
      </c>
      <c r="CW25" s="17" t="s">
        <v>485</v>
      </c>
      <c r="CX25" s="17" t="s">
        <v>391</v>
      </c>
      <c r="CY25" s="17" t="s">
        <v>375</v>
      </c>
      <c r="CZ25" s="17" t="s">
        <v>442</v>
      </c>
      <c r="DA25" s="17" t="s">
        <v>356</v>
      </c>
      <c r="DB25" s="17" t="s">
        <v>495</v>
      </c>
      <c r="DC25" s="17" t="s">
        <v>377</v>
      </c>
      <c r="DD25" s="17" t="s">
        <v>447</v>
      </c>
      <c r="DE25" s="17" t="s">
        <v>429</v>
      </c>
      <c r="DF25" s="17" t="s">
        <v>431</v>
      </c>
      <c r="DG25" s="17" t="s">
        <v>358</v>
      </c>
      <c r="DH25" s="17" t="s">
        <v>458</v>
      </c>
      <c r="DI25" s="17" t="s">
        <v>405</v>
      </c>
      <c r="DJ25" s="17" t="s">
        <v>421</v>
      </c>
      <c r="DK25" s="17" t="s">
        <v>378</v>
      </c>
      <c r="DL25" s="17" t="s">
        <v>415</v>
      </c>
      <c r="DM25" s="17" t="s">
        <v>450</v>
      </c>
      <c r="DN25" s="17" t="s">
        <v>411</v>
      </c>
      <c r="DO25" s="17" t="s">
        <v>417</v>
      </c>
      <c r="DP25" s="17" t="s">
        <v>404</v>
      </c>
      <c r="DQ25" s="17" t="s">
        <v>425</v>
      </c>
      <c r="DR25" s="17" t="s">
        <v>478</v>
      </c>
      <c r="DS25" s="17" t="s">
        <v>390</v>
      </c>
      <c r="DT25" s="17" t="s">
        <v>407</v>
      </c>
      <c r="DU25" s="17" t="s">
        <v>453</v>
      </c>
      <c r="DV25" s="17" t="s">
        <v>476</v>
      </c>
      <c r="DW25" s="17" t="s">
        <v>448</v>
      </c>
      <c r="DX25" s="17" t="s">
        <v>427</v>
      </c>
      <c r="DY25" s="17" t="s">
        <v>444</v>
      </c>
      <c r="DZ25" s="17" t="s">
        <v>380</v>
      </c>
      <c r="EA25" s="17" t="s">
        <v>424</v>
      </c>
      <c r="EB25" s="17" t="s">
        <v>493</v>
      </c>
      <c r="EC25" s="17" t="s">
        <v>446</v>
      </c>
      <c r="ED25" s="17" t="s">
        <v>466</v>
      </c>
      <c r="EE25" s="17" t="s">
        <v>416</v>
      </c>
      <c r="EF25" s="17" t="s">
        <v>420</v>
      </c>
      <c r="EG25" s="17" t="s">
        <v>350</v>
      </c>
      <c r="EH25" s="17" t="s">
        <v>414</v>
      </c>
      <c r="EI25" s="17" t="s">
        <v>443</v>
      </c>
      <c r="EJ25" s="17" t="s">
        <v>488</v>
      </c>
      <c r="EK25" s="17" t="s">
        <v>452</v>
      </c>
      <c r="EL25" s="17" t="s">
        <v>439</v>
      </c>
      <c r="EM25" s="17" t="s">
        <v>481</v>
      </c>
      <c r="EN25" s="17" t="s">
        <v>440</v>
      </c>
      <c r="EO25" s="17" t="s">
        <v>519</v>
      </c>
      <c r="EP25" s="17" t="s">
        <v>413</v>
      </c>
      <c r="EQ25" s="17" t="s">
        <v>403</v>
      </c>
      <c r="ER25" s="17" t="s">
        <v>387</v>
      </c>
      <c r="ES25" s="17" t="s">
        <v>463</v>
      </c>
      <c r="ET25" s="17" t="s">
        <v>445</v>
      </c>
      <c r="EU25" s="17" t="s">
        <v>456</v>
      </c>
      <c r="EV25" s="17" t="s">
        <v>459</v>
      </c>
      <c r="EW25" s="17" t="s">
        <v>468</v>
      </c>
      <c r="EX25" s="17" t="s">
        <v>469</v>
      </c>
      <c r="EY25" s="17" t="s">
        <v>464</v>
      </c>
      <c r="EZ25" s="17" t="s">
        <v>470</v>
      </c>
      <c r="FA25" s="17" t="s">
        <v>461</v>
      </c>
      <c r="FB25" s="17" t="s">
        <v>537</v>
      </c>
      <c r="FC25" s="17" t="s">
        <v>540</v>
      </c>
      <c r="FD25" s="17" t="s">
        <v>494</v>
      </c>
      <c r="FE25" s="17" t="s">
        <v>462</v>
      </c>
      <c r="FF25" s="17" t="s">
        <v>479</v>
      </c>
      <c r="FG25" s="17" t="s">
        <v>430</v>
      </c>
      <c r="FH25" s="17" t="s">
        <v>457</v>
      </c>
      <c r="FI25" s="17" t="s">
        <v>549</v>
      </c>
      <c r="FJ25" s="17" t="s">
        <v>474</v>
      </c>
      <c r="FK25" s="17" t="s">
        <v>538</v>
      </c>
      <c r="FL25" s="17" t="s">
        <v>536</v>
      </c>
      <c r="FM25" s="17" t="s">
        <v>487</v>
      </c>
      <c r="FN25" s="17" t="s">
        <v>477</v>
      </c>
      <c r="FO25" s="17" t="s">
        <v>491</v>
      </c>
      <c r="FP25" s="17" t="s">
        <v>475</v>
      </c>
      <c r="FQ25" s="17" t="s">
        <v>449</v>
      </c>
      <c r="FR25" s="17" t="s">
        <v>433</v>
      </c>
      <c r="FS25" s="17" t="s">
        <v>480</v>
      </c>
      <c r="FT25" s="17" t="s">
        <v>484</v>
      </c>
      <c r="FU25" s="17" t="s">
        <v>551</v>
      </c>
      <c r="FV25" s="17" t="s">
        <v>482</v>
      </c>
      <c r="FW25" s="17" t="s">
        <v>501</v>
      </c>
      <c r="FX25" s="17" t="s">
        <v>529</v>
      </c>
      <c r="FY25" s="17" t="s">
        <v>437</v>
      </c>
      <c r="FZ25" s="17" t="s">
        <v>500</v>
      </c>
      <c r="GA25" s="17" t="s">
        <v>471</v>
      </c>
      <c r="GB25" s="17" t="s">
        <v>564</v>
      </c>
      <c r="GC25" s="17" t="s">
        <v>547</v>
      </c>
      <c r="GD25" s="17" t="s">
        <v>509</v>
      </c>
      <c r="GE25" s="17" t="s">
        <v>544</v>
      </c>
      <c r="GF25" s="17" t="s">
        <v>516</v>
      </c>
      <c r="GG25" s="17" t="s">
        <v>492</v>
      </c>
      <c r="GH25" s="17" t="s">
        <v>483</v>
      </c>
      <c r="GI25" s="17" t="s">
        <v>548</v>
      </c>
      <c r="GJ25" s="17" t="s">
        <v>473</v>
      </c>
      <c r="GK25" s="17" t="s">
        <v>465</v>
      </c>
      <c r="GL25" s="17" t="s">
        <v>489</v>
      </c>
      <c r="GM25" s="17" t="s">
        <v>472</v>
      </c>
      <c r="GN25" s="17" t="s">
        <v>502</v>
      </c>
      <c r="GO25" s="17" t="s">
        <v>566</v>
      </c>
      <c r="GP25" s="17" t="s">
        <v>515</v>
      </c>
      <c r="GQ25" s="17" t="s">
        <v>490</v>
      </c>
      <c r="GR25" s="17" t="s">
        <v>497</v>
      </c>
      <c r="GS25" s="17" t="s">
        <v>512</v>
      </c>
      <c r="GT25" s="17" t="s">
        <v>530</v>
      </c>
      <c r="GU25" s="17" t="s">
        <v>455</v>
      </c>
      <c r="GV25" s="17" t="s">
        <v>511</v>
      </c>
      <c r="GW25" s="17" t="s">
        <v>533</v>
      </c>
      <c r="GX25" s="17" t="s">
        <v>507</v>
      </c>
      <c r="GY25" s="17" t="s">
        <v>572</v>
      </c>
      <c r="GZ25" s="17" t="s">
        <v>517</v>
      </c>
      <c r="HA25" s="17" t="s">
        <v>528</v>
      </c>
      <c r="HB25" s="17" t="s">
        <v>486</v>
      </c>
      <c r="HC25" s="17" t="s">
        <v>559</v>
      </c>
      <c r="HD25" s="17" t="s">
        <v>520</v>
      </c>
      <c r="HE25" s="17" t="s">
        <v>561</v>
      </c>
      <c r="HF25" s="17" t="s">
        <v>560</v>
      </c>
      <c r="HG25" s="17" t="s">
        <v>589</v>
      </c>
      <c r="HH25" s="17" t="s">
        <v>531</v>
      </c>
      <c r="HI25" s="17" t="s">
        <v>504</v>
      </c>
      <c r="HJ25" s="17" t="s">
        <v>503</v>
      </c>
      <c r="HK25" s="17" t="s">
        <v>510</v>
      </c>
      <c r="HL25" s="17" t="s">
        <v>541</v>
      </c>
      <c r="HM25" s="17" t="s">
        <v>499</v>
      </c>
      <c r="HN25" s="17" t="s">
        <v>522</v>
      </c>
      <c r="HO25" s="17" t="s">
        <v>451</v>
      </c>
      <c r="HP25" s="17" t="s">
        <v>534</v>
      </c>
      <c r="HQ25" s="17" t="s">
        <v>505</v>
      </c>
      <c r="HR25" s="17" t="s">
        <v>590</v>
      </c>
      <c r="HS25" s="17" t="s">
        <v>532</v>
      </c>
      <c r="HT25" s="17" t="s">
        <v>521</v>
      </c>
      <c r="HU25" s="17" t="s">
        <v>550</v>
      </c>
      <c r="HV25" s="17" t="s">
        <v>523</v>
      </c>
      <c r="HW25" s="17" t="s">
        <v>514</v>
      </c>
      <c r="HX25" s="17" t="s">
        <v>535</v>
      </c>
      <c r="HY25" s="17" t="s">
        <v>498</v>
      </c>
      <c r="HZ25" s="17" t="s">
        <v>576</v>
      </c>
      <c r="IA25" s="17" t="s">
        <v>565</v>
      </c>
      <c r="IB25" s="17" t="s">
        <v>585</v>
      </c>
      <c r="IC25" s="17" t="s">
        <v>506</v>
      </c>
      <c r="ID25" s="17" t="s">
        <v>554</v>
      </c>
      <c r="IE25" s="17" t="s">
        <v>557</v>
      </c>
      <c r="IF25" s="17" t="s">
        <v>539</v>
      </c>
      <c r="IG25" s="17" t="s">
        <v>575</v>
      </c>
      <c r="IH25" s="17" t="s">
        <v>527</v>
      </c>
      <c r="II25" s="17" t="s">
        <v>568</v>
      </c>
      <c r="IJ25" s="17" t="s">
        <v>591</v>
      </c>
      <c r="IK25" s="17" t="s">
        <v>524</v>
      </c>
      <c r="IL25" s="17" t="s">
        <v>606</v>
      </c>
      <c r="IM25" s="17" t="s">
        <v>563</v>
      </c>
      <c r="IN25" s="17" t="s">
        <v>543</v>
      </c>
      <c r="IO25" s="17" t="s">
        <v>581</v>
      </c>
      <c r="IP25" s="17" t="s">
        <v>526</v>
      </c>
      <c r="IQ25" s="17" t="s">
        <v>542</v>
      </c>
      <c r="IR25" s="17" t="s">
        <v>594</v>
      </c>
      <c r="IS25" s="17" t="s">
        <v>556</v>
      </c>
      <c r="IT25" s="17" t="s">
        <v>573</v>
      </c>
      <c r="IU25" s="17" t="s">
        <v>555</v>
      </c>
      <c r="IV25" s="17" t="s">
        <v>567</v>
      </c>
      <c r="IW25" s="17" t="s">
        <v>578</v>
      </c>
      <c r="IX25" s="17" t="s">
        <v>546</v>
      </c>
      <c r="IY25" s="17" t="s">
        <v>584</v>
      </c>
      <c r="IZ25" s="17" t="s">
        <v>552</v>
      </c>
      <c r="JA25" s="17" t="s">
        <v>571</v>
      </c>
      <c r="JB25" s="17" t="s">
        <v>588</v>
      </c>
      <c r="JC25" s="17" t="s">
        <v>558</v>
      </c>
      <c r="JD25" s="17" t="s">
        <v>525</v>
      </c>
      <c r="JE25" s="17" t="s">
        <v>553</v>
      </c>
      <c r="JF25" s="17" t="s">
        <v>596</v>
      </c>
      <c r="JG25" s="17" t="s">
        <v>579</v>
      </c>
      <c r="JH25" s="17" t="s">
        <v>562</v>
      </c>
      <c r="JI25" s="17" t="s">
        <v>577</v>
      </c>
      <c r="JJ25" s="17" t="s">
        <v>569</v>
      </c>
      <c r="JK25" s="17" t="s">
        <v>582</v>
      </c>
      <c r="JL25" s="17" t="s">
        <v>570</v>
      </c>
      <c r="JM25" s="17" t="s">
        <v>587</v>
      </c>
      <c r="JN25" s="17" t="s">
        <v>580</v>
      </c>
      <c r="JO25" s="17" t="s">
        <v>593</v>
      </c>
      <c r="JP25" s="17" t="s">
        <v>574</v>
      </c>
      <c r="JQ25" s="17" t="s">
        <v>595</v>
      </c>
      <c r="JR25" s="17" t="s">
        <v>545</v>
      </c>
      <c r="JS25" s="17" t="s">
        <v>598</v>
      </c>
      <c r="JT25" s="17" t="s">
        <v>608</v>
      </c>
      <c r="JU25" s="17" t="s">
        <v>583</v>
      </c>
      <c r="JV25" s="17" t="s">
        <v>586</v>
      </c>
      <c r="JW25" s="17" t="s">
        <v>605</v>
      </c>
      <c r="JX25" s="17" t="s">
        <v>592</v>
      </c>
      <c r="JY25" s="17" t="s">
        <v>610</v>
      </c>
      <c r="JZ25" s="17" t="s">
        <v>597</v>
      </c>
      <c r="KA25" s="17" t="s">
        <v>607</v>
      </c>
      <c r="KB25" s="17" t="s">
        <v>600</v>
      </c>
      <c r="KC25" s="17" t="s">
        <v>601</v>
      </c>
      <c r="KD25" s="17" t="s">
        <v>599</v>
      </c>
      <c r="KE25" s="17" t="s">
        <v>602</v>
      </c>
      <c r="KF25" s="17" t="s">
        <v>603</v>
      </c>
      <c r="KG25" s="17" t="s">
        <v>609</v>
      </c>
      <c r="KH25" s="17" t="s">
        <v>604</v>
      </c>
      <c r="KI25" s="17" t="s">
        <v>611</v>
      </c>
      <c r="KJ25" s="17" t="s">
        <v>612</v>
      </c>
      <c r="KK25" s="17" t="s">
        <v>613</v>
      </c>
    </row>
    <row r="26" spans="1:297" ht="15.6" x14ac:dyDescent="0.3">
      <c r="A26" s="25" t="s">
        <v>509</v>
      </c>
      <c r="B26" s="25" t="s">
        <v>634</v>
      </c>
      <c r="C26" s="17" t="s">
        <v>474</v>
      </c>
      <c r="D26" s="17" t="s">
        <v>427</v>
      </c>
      <c r="E26" s="17" t="s">
        <v>484</v>
      </c>
      <c r="F26" s="17" t="s">
        <v>424</v>
      </c>
      <c r="G26" s="17" t="s">
        <v>531</v>
      </c>
      <c r="H26" s="17" t="s">
        <v>494</v>
      </c>
      <c r="I26" s="17" t="s">
        <v>452</v>
      </c>
      <c r="J26" s="17" t="s">
        <v>410</v>
      </c>
      <c r="K26" s="17" t="s">
        <v>411</v>
      </c>
      <c r="L26" s="17" t="s">
        <v>402</v>
      </c>
      <c r="M26" s="17" t="s">
        <v>407</v>
      </c>
      <c r="N26" s="17" t="s">
        <v>473</v>
      </c>
      <c r="O26" s="17" t="s">
        <v>528</v>
      </c>
      <c r="P26" s="17" t="s">
        <v>404</v>
      </c>
      <c r="Q26" s="17" t="s">
        <v>363</v>
      </c>
      <c r="R26" s="17" t="s">
        <v>529</v>
      </c>
      <c r="S26" s="17" t="s">
        <v>446</v>
      </c>
      <c r="T26" s="17" t="s">
        <v>550</v>
      </c>
      <c r="U26" s="17" t="s">
        <v>454</v>
      </c>
      <c r="V26" s="17" t="s">
        <v>448</v>
      </c>
      <c r="W26" s="17" t="s">
        <v>462</v>
      </c>
      <c r="X26" s="17" t="s">
        <v>563</v>
      </c>
      <c r="Y26" s="17" t="s">
        <v>480</v>
      </c>
      <c r="Z26" s="17" t="s">
        <v>570</v>
      </c>
      <c r="AA26" s="17" t="s">
        <v>453</v>
      </c>
      <c r="AB26" s="17" t="s">
        <v>440</v>
      </c>
      <c r="AC26" s="17" t="s">
        <v>436</v>
      </c>
      <c r="AD26" s="17" t="s">
        <v>457</v>
      </c>
      <c r="AE26" s="17" t="s">
        <v>479</v>
      </c>
      <c r="AF26" s="17" t="s">
        <v>449</v>
      </c>
      <c r="AG26" s="17" t="s">
        <v>535</v>
      </c>
      <c r="AH26" s="17" t="s">
        <v>367</v>
      </c>
      <c r="AI26" s="17" t="s">
        <v>522</v>
      </c>
      <c r="AJ26" s="17" t="s">
        <v>477</v>
      </c>
      <c r="AK26" s="17" t="s">
        <v>399</v>
      </c>
      <c r="AL26" s="17" t="s">
        <v>381</v>
      </c>
      <c r="AM26" s="17" t="s">
        <v>376</v>
      </c>
      <c r="AN26" s="17" t="s">
        <v>360</v>
      </c>
      <c r="AO26" s="17" t="s">
        <v>497</v>
      </c>
      <c r="AP26" s="17" t="s">
        <v>534</v>
      </c>
      <c r="AQ26" s="19" t="s">
        <v>369</v>
      </c>
      <c r="AR26" s="17" t="s">
        <v>503</v>
      </c>
      <c r="AS26" s="17" t="s">
        <v>461</v>
      </c>
      <c r="AT26" s="17" t="s">
        <v>505</v>
      </c>
      <c r="AU26" s="17" t="s">
        <v>450</v>
      </c>
      <c r="AV26" s="17" t="s">
        <v>357</v>
      </c>
      <c r="AW26" s="17" t="s">
        <v>374</v>
      </c>
      <c r="AX26" s="17" t="s">
        <v>492</v>
      </c>
      <c r="AY26" s="17" t="s">
        <v>582</v>
      </c>
      <c r="AZ26" s="17" t="s">
        <v>502</v>
      </c>
      <c r="BA26" s="17" t="s">
        <v>417</v>
      </c>
      <c r="BB26" s="17" t="s">
        <v>441</v>
      </c>
      <c r="BC26" s="17" t="s">
        <v>501</v>
      </c>
      <c r="BD26" s="17" t="s">
        <v>389</v>
      </c>
      <c r="BE26" s="17" t="s">
        <v>504</v>
      </c>
      <c r="BF26" s="17" t="s">
        <v>469</v>
      </c>
      <c r="BG26" s="17" t="s">
        <v>541</v>
      </c>
      <c r="BH26" s="17" t="s">
        <v>459</v>
      </c>
      <c r="BI26" s="17" t="s">
        <v>405</v>
      </c>
      <c r="BJ26" s="17" t="s">
        <v>500</v>
      </c>
      <c r="BK26" s="17" t="s">
        <v>456</v>
      </c>
      <c r="BL26" s="17" t="s">
        <v>475</v>
      </c>
      <c r="BM26" s="17" t="s">
        <v>455</v>
      </c>
      <c r="BN26" s="17" t="s">
        <v>434</v>
      </c>
      <c r="BO26" s="17" t="s">
        <v>511</v>
      </c>
      <c r="BP26" s="17" t="s">
        <v>485</v>
      </c>
      <c r="BQ26" s="17" t="s">
        <v>578</v>
      </c>
      <c r="BR26" s="17" t="s">
        <v>581</v>
      </c>
      <c r="BS26" s="17" t="s">
        <v>499</v>
      </c>
      <c r="BT26" s="17" t="s">
        <v>530</v>
      </c>
      <c r="BU26" s="17" t="s">
        <v>574</v>
      </c>
      <c r="BV26" s="17" t="s">
        <v>515</v>
      </c>
      <c r="BW26" s="17" t="s">
        <v>364</v>
      </c>
      <c r="BX26" s="17" t="s">
        <v>391</v>
      </c>
      <c r="BY26" s="17" t="s">
        <v>482</v>
      </c>
      <c r="BZ26" s="17" t="s">
        <v>358</v>
      </c>
      <c r="CA26" s="17" t="s">
        <v>416</v>
      </c>
      <c r="CB26" s="17" t="s">
        <v>387</v>
      </c>
      <c r="CC26" s="17" t="s">
        <v>395</v>
      </c>
      <c r="CD26" s="17" t="s">
        <v>439</v>
      </c>
      <c r="CE26" s="17" t="s">
        <v>558</v>
      </c>
      <c r="CF26" s="17" t="s">
        <v>532</v>
      </c>
      <c r="CG26" s="17" t="s">
        <v>568</v>
      </c>
      <c r="CH26" s="17" t="s">
        <v>554</v>
      </c>
      <c r="CI26" s="17" t="s">
        <v>575</v>
      </c>
      <c r="CJ26" s="17" t="s">
        <v>418</v>
      </c>
      <c r="CK26" s="17" t="s">
        <v>565</v>
      </c>
      <c r="CL26" s="17" t="s">
        <v>409</v>
      </c>
      <c r="CM26" s="17" t="s">
        <v>365</v>
      </c>
      <c r="CN26" s="17" t="s">
        <v>495</v>
      </c>
      <c r="CO26" s="17" t="s">
        <v>382</v>
      </c>
      <c r="CP26" s="17" t="s">
        <v>447</v>
      </c>
      <c r="CQ26" s="17" t="s">
        <v>342</v>
      </c>
      <c r="CR26" s="17" t="s">
        <v>443</v>
      </c>
      <c r="CS26" s="17" t="s">
        <v>507</v>
      </c>
      <c r="CT26" s="17" t="s">
        <v>544</v>
      </c>
      <c r="CU26" s="17" t="s">
        <v>521</v>
      </c>
      <c r="CV26" s="17" t="s">
        <v>429</v>
      </c>
      <c r="CW26" s="17" t="s">
        <v>555</v>
      </c>
      <c r="CX26" s="17" t="s">
        <v>438</v>
      </c>
      <c r="CY26" s="17" t="s">
        <v>524</v>
      </c>
      <c r="CZ26" s="17" t="s">
        <v>493</v>
      </c>
      <c r="DA26" s="17" t="s">
        <v>516</v>
      </c>
      <c r="DB26" s="17" t="s">
        <v>437</v>
      </c>
      <c r="DC26" s="17" t="s">
        <v>520</v>
      </c>
      <c r="DD26" s="17" t="s">
        <v>463</v>
      </c>
      <c r="DE26" s="17" t="s">
        <v>333</v>
      </c>
      <c r="DF26" s="17" t="s">
        <v>419</v>
      </c>
      <c r="DG26" s="17" t="s">
        <v>400</v>
      </c>
      <c r="DH26" s="17" t="s">
        <v>366</v>
      </c>
      <c r="DI26" s="17" t="s">
        <v>514</v>
      </c>
      <c r="DJ26" s="17" t="s">
        <v>341</v>
      </c>
      <c r="DK26" s="17" t="s">
        <v>373</v>
      </c>
      <c r="DL26" s="17" t="s">
        <v>435</v>
      </c>
      <c r="DM26" s="17" t="s">
        <v>466</v>
      </c>
      <c r="DN26" s="17" t="s">
        <v>354</v>
      </c>
      <c r="DO26" s="17" t="s">
        <v>526</v>
      </c>
      <c r="DP26" s="17" t="s">
        <v>421</v>
      </c>
      <c r="DQ26" s="17" t="s">
        <v>415</v>
      </c>
      <c r="DR26" s="17" t="s">
        <v>377</v>
      </c>
      <c r="DS26" s="17" t="s">
        <v>356</v>
      </c>
      <c r="DT26" s="17" t="s">
        <v>339</v>
      </c>
      <c r="DU26" s="17" t="s">
        <v>543</v>
      </c>
      <c r="DV26" s="17" t="s">
        <v>343</v>
      </c>
      <c r="DW26" s="17" t="s">
        <v>542</v>
      </c>
      <c r="DX26" s="17" t="s">
        <v>579</v>
      </c>
      <c r="DY26" s="17" t="s">
        <v>588</v>
      </c>
      <c r="DZ26" s="17" t="s">
        <v>598</v>
      </c>
      <c r="EA26" s="17" t="s">
        <v>481</v>
      </c>
      <c r="EB26" s="17" t="s">
        <v>406</v>
      </c>
      <c r="EC26" s="17" t="s">
        <v>326</v>
      </c>
      <c r="ED26" s="17" t="s">
        <v>353</v>
      </c>
      <c r="EE26" s="17" t="s">
        <v>577</v>
      </c>
      <c r="EF26" s="17" t="s">
        <v>408</v>
      </c>
      <c r="EG26" s="17" t="s">
        <v>540</v>
      </c>
      <c r="EH26" s="17" t="s">
        <v>476</v>
      </c>
      <c r="EI26" s="17" t="s">
        <v>397</v>
      </c>
      <c r="EJ26" s="17" t="s">
        <v>401</v>
      </c>
      <c r="EK26" s="17" t="s">
        <v>486</v>
      </c>
      <c r="EL26" s="17" t="s">
        <v>533</v>
      </c>
      <c r="EM26" s="17" t="s">
        <v>372</v>
      </c>
      <c r="EN26" s="17" t="s">
        <v>361</v>
      </c>
      <c r="EO26" s="17" t="s">
        <v>523</v>
      </c>
      <c r="EP26" s="17" t="s">
        <v>478</v>
      </c>
      <c r="EQ26" s="17" t="s">
        <v>567</v>
      </c>
      <c r="ER26" s="17" t="s">
        <v>552</v>
      </c>
      <c r="ES26" s="17" t="s">
        <v>375</v>
      </c>
      <c r="ET26" s="17" t="s">
        <v>442</v>
      </c>
      <c r="EU26" s="17" t="s">
        <v>547</v>
      </c>
      <c r="EV26" s="17" t="s">
        <v>517</v>
      </c>
      <c r="EW26" s="17" t="s">
        <v>559</v>
      </c>
      <c r="EX26" s="17" t="s">
        <v>431</v>
      </c>
      <c r="EY26" s="17" t="s">
        <v>527</v>
      </c>
      <c r="EZ26" s="17" t="s">
        <v>587</v>
      </c>
      <c r="FA26" s="17" t="s">
        <v>498</v>
      </c>
      <c r="FB26" s="17" t="s">
        <v>510</v>
      </c>
      <c r="FC26" s="17" t="s">
        <v>428</v>
      </c>
      <c r="FD26" s="17" t="s">
        <v>487</v>
      </c>
      <c r="FE26" s="17" t="s">
        <v>371</v>
      </c>
      <c r="FF26" s="17" t="s">
        <v>496</v>
      </c>
      <c r="FG26" s="17" t="s">
        <v>488</v>
      </c>
      <c r="FH26" s="17" t="s">
        <v>602</v>
      </c>
      <c r="FI26" s="17" t="s">
        <v>378</v>
      </c>
      <c r="FJ26" s="17" t="s">
        <v>490</v>
      </c>
      <c r="FK26" s="17" t="s">
        <v>331</v>
      </c>
      <c r="FL26" s="17" t="s">
        <v>451</v>
      </c>
      <c r="FM26" s="17" t="s">
        <v>319</v>
      </c>
      <c r="FN26" s="17" t="s">
        <v>351</v>
      </c>
      <c r="FO26" s="17" t="s">
        <v>584</v>
      </c>
      <c r="FP26" s="17" t="s">
        <v>338</v>
      </c>
      <c r="FQ26" s="17" t="s">
        <v>355</v>
      </c>
      <c r="FR26" s="17" t="s">
        <v>327</v>
      </c>
      <c r="FS26" s="17" t="s">
        <v>471</v>
      </c>
      <c r="FT26" s="17" t="s">
        <v>396</v>
      </c>
      <c r="FU26" s="17" t="s">
        <v>403</v>
      </c>
      <c r="FV26" s="17" t="s">
        <v>549</v>
      </c>
      <c r="FW26" s="17" t="s">
        <v>426</v>
      </c>
      <c r="FX26" s="17" t="s">
        <v>423</v>
      </c>
      <c r="FY26" s="17" t="s">
        <v>430</v>
      </c>
      <c r="FZ26" s="17" t="s">
        <v>573</v>
      </c>
      <c r="GA26" s="17" t="s">
        <v>325</v>
      </c>
      <c r="GB26" s="17" t="s">
        <v>329</v>
      </c>
      <c r="GC26" s="17" t="s">
        <v>322</v>
      </c>
      <c r="GD26" s="17" t="s">
        <v>491</v>
      </c>
      <c r="GE26" s="17" t="s">
        <v>413</v>
      </c>
      <c r="GF26" s="17" t="s">
        <v>352</v>
      </c>
      <c r="GG26" s="17" t="s">
        <v>557</v>
      </c>
      <c r="GH26" s="17" t="s">
        <v>601</v>
      </c>
      <c r="GI26" s="17" t="s">
        <v>468</v>
      </c>
      <c r="GJ26" s="17" t="s">
        <v>551</v>
      </c>
      <c r="GK26" s="17" t="s">
        <v>571</v>
      </c>
      <c r="GL26" s="17" t="s">
        <v>380</v>
      </c>
      <c r="GM26" s="17" t="s">
        <v>344</v>
      </c>
      <c r="GN26" s="17" t="s">
        <v>324</v>
      </c>
      <c r="GO26" s="17" t="s">
        <v>420</v>
      </c>
      <c r="GP26" s="17" t="s">
        <v>465</v>
      </c>
      <c r="GQ26" s="17" t="s">
        <v>592</v>
      </c>
      <c r="GR26" s="17" t="s">
        <v>414</v>
      </c>
      <c r="GS26" s="17" t="s">
        <v>346</v>
      </c>
      <c r="GT26" s="17" t="s">
        <v>512</v>
      </c>
      <c r="GU26" s="17" t="s">
        <v>537</v>
      </c>
      <c r="GV26" s="17" t="s">
        <v>539</v>
      </c>
      <c r="GW26" s="17" t="s">
        <v>384</v>
      </c>
      <c r="GX26" s="17" t="s">
        <v>576</v>
      </c>
      <c r="GY26" s="17" t="s">
        <v>340</v>
      </c>
      <c r="GZ26" s="17" t="s">
        <v>422</v>
      </c>
      <c r="HA26" s="17" t="s">
        <v>348</v>
      </c>
      <c r="HB26" s="17" t="s">
        <v>546</v>
      </c>
      <c r="HC26" s="17" t="s">
        <v>506</v>
      </c>
      <c r="HD26" s="17" t="s">
        <v>328</v>
      </c>
      <c r="HE26" s="17" t="s">
        <v>586</v>
      </c>
      <c r="HF26" s="17" t="s">
        <v>359</v>
      </c>
      <c r="HG26" s="17" t="s">
        <v>472</v>
      </c>
      <c r="HH26" s="17" t="s">
        <v>470</v>
      </c>
      <c r="HI26" s="17" t="s">
        <v>320</v>
      </c>
      <c r="HJ26" s="17" t="s">
        <v>393</v>
      </c>
      <c r="HK26" s="17" t="s">
        <v>332</v>
      </c>
      <c r="HL26" s="17" t="s">
        <v>489</v>
      </c>
      <c r="HM26" s="17" t="s">
        <v>597</v>
      </c>
      <c r="HN26" s="17" t="s">
        <v>349</v>
      </c>
      <c r="HO26" s="17" t="s">
        <v>595</v>
      </c>
      <c r="HP26" s="17" t="s">
        <v>350</v>
      </c>
      <c r="HQ26" s="17" t="s">
        <v>562</v>
      </c>
      <c r="HR26" s="17" t="s">
        <v>362</v>
      </c>
      <c r="HS26" s="17" t="s">
        <v>345</v>
      </c>
      <c r="HT26" s="17" t="s">
        <v>580</v>
      </c>
      <c r="HU26" s="17" t="s">
        <v>425</v>
      </c>
      <c r="HV26" s="17" t="s">
        <v>464</v>
      </c>
      <c r="HW26" s="17" t="s">
        <v>569</v>
      </c>
      <c r="HX26" s="17" t="s">
        <v>536</v>
      </c>
      <c r="HY26" s="17" t="s">
        <v>518</v>
      </c>
      <c r="HZ26" s="17" t="s">
        <v>317</v>
      </c>
      <c r="IA26" s="17" t="s">
        <v>591</v>
      </c>
      <c r="IB26" s="17" t="s">
        <v>412</v>
      </c>
      <c r="IC26" s="17" t="s">
        <v>607</v>
      </c>
      <c r="ID26" s="17" t="s">
        <v>386</v>
      </c>
      <c r="IE26" s="17" t="s">
        <v>321</v>
      </c>
      <c r="IF26" s="17" t="s">
        <v>390</v>
      </c>
      <c r="IG26" s="17" t="s">
        <v>561</v>
      </c>
      <c r="IH26" s="17" t="s">
        <v>323</v>
      </c>
      <c r="II26" s="17" t="s">
        <v>379</v>
      </c>
      <c r="IJ26" s="17" t="s">
        <v>335</v>
      </c>
      <c r="IK26" s="17" t="s">
        <v>337</v>
      </c>
      <c r="IL26" s="17" t="s">
        <v>398</v>
      </c>
      <c r="IM26" s="17" t="s">
        <v>593</v>
      </c>
      <c r="IN26" s="17" t="s">
        <v>564</v>
      </c>
      <c r="IO26" s="17" t="s">
        <v>370</v>
      </c>
      <c r="IP26" s="17" t="s">
        <v>525</v>
      </c>
      <c r="IQ26" s="17" t="s">
        <v>566</v>
      </c>
      <c r="IR26" s="17" t="s">
        <v>388</v>
      </c>
      <c r="IS26" s="17" t="s">
        <v>548</v>
      </c>
      <c r="IT26" s="17" t="s">
        <v>336</v>
      </c>
      <c r="IU26" s="17" t="s">
        <v>433</v>
      </c>
      <c r="IV26" s="17" t="s">
        <v>603</v>
      </c>
      <c r="IW26" s="17" t="s">
        <v>583</v>
      </c>
      <c r="IX26" s="17" t="s">
        <v>368</v>
      </c>
      <c r="IY26" s="17" t="s">
        <v>444</v>
      </c>
      <c r="IZ26" s="17" t="s">
        <v>347</v>
      </c>
      <c r="JA26" s="17" t="s">
        <v>330</v>
      </c>
      <c r="JB26" s="17" t="s">
        <v>334</v>
      </c>
      <c r="JC26" s="17" t="s">
        <v>545</v>
      </c>
      <c r="JD26" s="17" t="s">
        <v>383</v>
      </c>
      <c r="JE26" s="17" t="s">
        <v>385</v>
      </c>
      <c r="JF26" s="17" t="s">
        <v>572</v>
      </c>
      <c r="JG26" s="17" t="s">
        <v>560</v>
      </c>
      <c r="JH26" s="17" t="s">
        <v>394</v>
      </c>
      <c r="JI26" s="17" t="s">
        <v>445</v>
      </c>
      <c r="JJ26" s="17" t="s">
        <v>600</v>
      </c>
      <c r="JK26" s="17" t="s">
        <v>594</v>
      </c>
      <c r="JL26" s="17" t="s">
        <v>553</v>
      </c>
      <c r="JM26" s="17" t="s">
        <v>605</v>
      </c>
      <c r="JN26" s="17" t="s">
        <v>556</v>
      </c>
      <c r="JO26" s="17" t="s">
        <v>467</v>
      </c>
      <c r="JP26" s="17" t="s">
        <v>538</v>
      </c>
      <c r="JQ26" s="17" t="s">
        <v>392</v>
      </c>
      <c r="JR26" s="17" t="s">
        <v>432</v>
      </c>
      <c r="JS26" s="17" t="s">
        <v>608</v>
      </c>
      <c r="JT26" s="17" t="s">
        <v>590</v>
      </c>
      <c r="JU26" s="17" t="s">
        <v>606</v>
      </c>
      <c r="JV26" s="17" t="s">
        <v>585</v>
      </c>
      <c r="JW26" s="17" t="s">
        <v>609</v>
      </c>
      <c r="JX26" s="17" t="s">
        <v>508</v>
      </c>
      <c r="JY26" s="17" t="s">
        <v>460</v>
      </c>
      <c r="JZ26" s="17" t="s">
        <v>519</v>
      </c>
      <c r="KA26" s="17" t="s">
        <v>458</v>
      </c>
      <c r="KB26" s="17" t="s">
        <v>611</v>
      </c>
      <c r="KC26" s="17" t="s">
        <v>599</v>
      </c>
      <c r="KD26" s="17" t="s">
        <v>513</v>
      </c>
      <c r="KE26" s="17" t="s">
        <v>483</v>
      </c>
      <c r="KF26" s="17" t="s">
        <v>589</v>
      </c>
      <c r="KG26" s="17" t="s">
        <v>612</v>
      </c>
      <c r="KH26" s="17" t="s">
        <v>610</v>
      </c>
      <c r="KI26" s="17" t="s">
        <v>604</v>
      </c>
      <c r="KJ26" s="17" t="s">
        <v>596</v>
      </c>
      <c r="KK26" s="17" t="s">
        <v>613</v>
      </c>
    </row>
    <row r="27" spans="1:297" ht="15.6" x14ac:dyDescent="0.3">
      <c r="A27" s="25" t="s">
        <v>454</v>
      </c>
      <c r="B27" s="25" t="s">
        <v>635</v>
      </c>
      <c r="C27" s="17" t="s">
        <v>369</v>
      </c>
      <c r="D27" s="17" t="s">
        <v>364</v>
      </c>
      <c r="E27" s="17" t="s">
        <v>438</v>
      </c>
      <c r="F27" s="17" t="s">
        <v>395</v>
      </c>
      <c r="G27" s="17" t="s">
        <v>485</v>
      </c>
      <c r="H27" s="17" t="s">
        <v>389</v>
      </c>
      <c r="I27" s="17" t="s">
        <v>410</v>
      </c>
      <c r="J27" s="17" t="s">
        <v>452</v>
      </c>
      <c r="K27" s="17" t="s">
        <v>357</v>
      </c>
      <c r="L27" s="17" t="s">
        <v>441</v>
      </c>
      <c r="M27" s="17" t="s">
        <v>428</v>
      </c>
      <c r="N27" s="17" t="s">
        <v>529</v>
      </c>
      <c r="O27" s="17" t="s">
        <v>540</v>
      </c>
      <c r="P27" s="17" t="s">
        <v>363</v>
      </c>
      <c r="Q27" s="17" t="s">
        <v>446</v>
      </c>
      <c r="R27" s="17" t="s">
        <v>418</v>
      </c>
      <c r="S27" s="17" t="s">
        <v>341</v>
      </c>
      <c r="T27" s="17" t="s">
        <v>343</v>
      </c>
      <c r="U27" s="17" t="s">
        <v>436</v>
      </c>
      <c r="V27" s="17" t="s">
        <v>549</v>
      </c>
      <c r="W27" s="17" t="s">
        <v>448</v>
      </c>
      <c r="X27" s="17" t="s">
        <v>494</v>
      </c>
      <c r="Y27" s="17" t="s">
        <v>412</v>
      </c>
      <c r="Z27" s="17" t="s">
        <v>342</v>
      </c>
      <c r="AA27" s="17" t="s">
        <v>360</v>
      </c>
      <c r="AB27" s="17" t="s">
        <v>381</v>
      </c>
      <c r="AC27" s="17" t="s">
        <v>509</v>
      </c>
      <c r="AD27" s="17" t="s">
        <v>450</v>
      </c>
      <c r="AE27" s="17" t="s">
        <v>493</v>
      </c>
      <c r="AF27" s="17" t="s">
        <v>424</v>
      </c>
      <c r="AG27" s="17" t="s">
        <v>338</v>
      </c>
      <c r="AH27" s="17" t="s">
        <v>443</v>
      </c>
      <c r="AI27" s="17" t="s">
        <v>551</v>
      </c>
      <c r="AJ27" s="17" t="s">
        <v>435</v>
      </c>
      <c r="AK27" s="17" t="s">
        <v>399</v>
      </c>
      <c r="AL27" s="17" t="s">
        <v>421</v>
      </c>
      <c r="AM27" s="17" t="s">
        <v>447</v>
      </c>
      <c r="AN27" s="17" t="s">
        <v>434</v>
      </c>
      <c r="AO27" s="17" t="s">
        <v>496</v>
      </c>
      <c r="AP27" s="17" t="s">
        <v>402</v>
      </c>
      <c r="AQ27" s="19" t="s">
        <v>422</v>
      </c>
      <c r="AR27" s="17" t="s">
        <v>354</v>
      </c>
      <c r="AS27" s="17" t="s">
        <v>333</v>
      </c>
      <c r="AT27" s="17" t="s">
        <v>518</v>
      </c>
      <c r="AU27" s="17" t="s">
        <v>367</v>
      </c>
      <c r="AV27" s="17" t="s">
        <v>407</v>
      </c>
      <c r="AW27" s="17" t="s">
        <v>393</v>
      </c>
      <c r="AX27" s="17" t="s">
        <v>559</v>
      </c>
      <c r="AY27" s="17" t="s">
        <v>474</v>
      </c>
      <c r="AZ27" s="17" t="s">
        <v>427</v>
      </c>
      <c r="BA27" s="17" t="s">
        <v>327</v>
      </c>
      <c r="BB27" s="17" t="s">
        <v>477</v>
      </c>
      <c r="BC27" s="17" t="s">
        <v>353</v>
      </c>
      <c r="BD27" s="17" t="s">
        <v>544</v>
      </c>
      <c r="BE27" s="17" t="s">
        <v>375</v>
      </c>
      <c r="BF27" s="17" t="s">
        <v>530</v>
      </c>
      <c r="BG27" s="17" t="s">
        <v>396</v>
      </c>
      <c r="BH27" s="17" t="s">
        <v>588</v>
      </c>
      <c r="BI27" s="17" t="s">
        <v>565</v>
      </c>
      <c r="BJ27" s="17" t="s">
        <v>507</v>
      </c>
      <c r="BK27" s="17" t="s">
        <v>442</v>
      </c>
      <c r="BL27" s="17" t="s">
        <v>547</v>
      </c>
      <c r="BM27" s="17" t="s">
        <v>591</v>
      </c>
      <c r="BN27" s="17" t="s">
        <v>476</v>
      </c>
      <c r="BO27" s="17" t="s">
        <v>462</v>
      </c>
      <c r="BP27" s="17" t="s">
        <v>335</v>
      </c>
      <c r="BQ27" s="17" t="s">
        <v>537</v>
      </c>
      <c r="BR27" s="17" t="s">
        <v>581</v>
      </c>
      <c r="BS27" s="17" t="s">
        <v>331</v>
      </c>
      <c r="BT27" s="17" t="s">
        <v>404</v>
      </c>
      <c r="BU27" s="17" t="s">
        <v>401</v>
      </c>
      <c r="BV27" s="17" t="s">
        <v>322</v>
      </c>
      <c r="BW27" s="17" t="s">
        <v>479</v>
      </c>
      <c r="BX27" s="17" t="s">
        <v>348</v>
      </c>
      <c r="BY27" s="17" t="s">
        <v>376</v>
      </c>
      <c r="BZ27" s="17" t="s">
        <v>480</v>
      </c>
      <c r="CA27" s="17" t="s">
        <v>326</v>
      </c>
      <c r="CB27" s="17" t="s">
        <v>495</v>
      </c>
      <c r="CC27" s="17" t="s">
        <v>351</v>
      </c>
      <c r="CD27" s="17" t="s">
        <v>337</v>
      </c>
      <c r="CE27" s="17" t="s">
        <v>329</v>
      </c>
      <c r="CF27" s="17" t="s">
        <v>461</v>
      </c>
      <c r="CG27" s="17" t="s">
        <v>429</v>
      </c>
      <c r="CH27" s="17" t="s">
        <v>328</v>
      </c>
      <c r="CI27" s="17" t="s">
        <v>325</v>
      </c>
      <c r="CJ27" s="17" t="s">
        <v>409</v>
      </c>
      <c r="CK27" s="17" t="s">
        <v>365</v>
      </c>
      <c r="CL27" s="17" t="s">
        <v>372</v>
      </c>
      <c r="CM27" s="17" t="s">
        <v>492</v>
      </c>
      <c r="CN27" s="17" t="s">
        <v>374</v>
      </c>
      <c r="CO27" s="17" t="s">
        <v>377</v>
      </c>
      <c r="CP27" s="17" t="s">
        <v>594</v>
      </c>
      <c r="CQ27" s="17" t="s">
        <v>564</v>
      </c>
      <c r="CR27" s="17" t="s">
        <v>431</v>
      </c>
      <c r="CS27" s="17" t="s">
        <v>419</v>
      </c>
      <c r="CT27" s="17" t="s">
        <v>366</v>
      </c>
      <c r="CU27" s="17" t="s">
        <v>440</v>
      </c>
      <c r="CV27" s="17" t="s">
        <v>391</v>
      </c>
      <c r="CW27" s="17" t="s">
        <v>548</v>
      </c>
      <c r="CX27" s="17" t="s">
        <v>355</v>
      </c>
      <c r="CY27" s="17" t="s">
        <v>405</v>
      </c>
      <c r="CZ27" s="17" t="s">
        <v>352</v>
      </c>
      <c r="DA27" s="17" t="s">
        <v>502</v>
      </c>
      <c r="DB27" s="17" t="s">
        <v>528</v>
      </c>
      <c r="DC27" s="17" t="s">
        <v>345</v>
      </c>
      <c r="DD27" s="17" t="s">
        <v>488</v>
      </c>
      <c r="DE27" s="17" t="s">
        <v>324</v>
      </c>
      <c r="DF27" s="17" t="s">
        <v>500</v>
      </c>
      <c r="DG27" s="17" t="s">
        <v>568</v>
      </c>
      <c r="DH27" s="17" t="s">
        <v>520</v>
      </c>
      <c r="DI27" s="17" t="s">
        <v>455</v>
      </c>
      <c r="DJ27" s="17" t="s">
        <v>575</v>
      </c>
      <c r="DK27" s="17" t="s">
        <v>517</v>
      </c>
      <c r="DL27" s="17" t="s">
        <v>379</v>
      </c>
      <c r="DM27" s="17" t="s">
        <v>371</v>
      </c>
      <c r="DN27" s="17" t="s">
        <v>466</v>
      </c>
      <c r="DO27" s="17" t="s">
        <v>411</v>
      </c>
      <c r="DP27" s="17" t="s">
        <v>457</v>
      </c>
      <c r="DQ27" s="17" t="s">
        <v>397</v>
      </c>
      <c r="DR27" s="17" t="s">
        <v>595</v>
      </c>
      <c r="DS27" s="17" t="s">
        <v>515</v>
      </c>
      <c r="DT27" s="17" t="s">
        <v>566</v>
      </c>
      <c r="DU27" s="17" t="s">
        <v>423</v>
      </c>
      <c r="DV27" s="17" t="s">
        <v>417</v>
      </c>
      <c r="DW27" s="17" t="s">
        <v>534</v>
      </c>
      <c r="DX27" s="17" t="s">
        <v>415</v>
      </c>
      <c r="DY27" s="17" t="s">
        <v>320</v>
      </c>
      <c r="DZ27" s="17" t="s">
        <v>453</v>
      </c>
      <c r="EA27" s="17" t="s">
        <v>347</v>
      </c>
      <c r="EB27" s="17" t="s">
        <v>482</v>
      </c>
      <c r="EC27" s="17" t="s">
        <v>319</v>
      </c>
      <c r="ED27" s="17" t="s">
        <v>387</v>
      </c>
      <c r="EE27" s="17" t="s">
        <v>323</v>
      </c>
      <c r="EF27" s="17" t="s">
        <v>473</v>
      </c>
      <c r="EG27" s="17" t="s">
        <v>398</v>
      </c>
      <c r="EH27" s="17" t="s">
        <v>536</v>
      </c>
      <c r="EI27" s="17" t="s">
        <v>484</v>
      </c>
      <c r="EJ27" s="17" t="s">
        <v>511</v>
      </c>
      <c r="EK27" s="17" t="s">
        <v>522</v>
      </c>
      <c r="EL27" s="17" t="s">
        <v>563</v>
      </c>
      <c r="EM27" s="17" t="s">
        <v>332</v>
      </c>
      <c r="EN27" s="17" t="s">
        <v>406</v>
      </c>
      <c r="EO27" s="17" t="s">
        <v>321</v>
      </c>
      <c r="EP27" s="17" t="s">
        <v>339</v>
      </c>
      <c r="EQ27" s="17" t="s">
        <v>384</v>
      </c>
      <c r="ER27" s="17" t="s">
        <v>533</v>
      </c>
      <c r="ES27" s="17" t="s">
        <v>531</v>
      </c>
      <c r="ET27" s="17" t="s">
        <v>400</v>
      </c>
      <c r="EU27" s="17" t="s">
        <v>606</v>
      </c>
      <c r="EV27" s="17" t="s">
        <v>359</v>
      </c>
      <c r="EW27" s="17" t="s">
        <v>478</v>
      </c>
      <c r="EX27" s="17" t="s">
        <v>358</v>
      </c>
      <c r="EY27" s="17" t="s">
        <v>382</v>
      </c>
      <c r="EZ27" s="17" t="s">
        <v>336</v>
      </c>
      <c r="FA27" s="17" t="s">
        <v>394</v>
      </c>
      <c r="FB27" s="17" t="s">
        <v>501</v>
      </c>
      <c r="FC27" s="17" t="s">
        <v>487</v>
      </c>
      <c r="FD27" s="17" t="s">
        <v>416</v>
      </c>
      <c r="FE27" s="17" t="s">
        <v>598</v>
      </c>
      <c r="FF27" s="17" t="s">
        <v>386</v>
      </c>
      <c r="FG27" s="17" t="s">
        <v>368</v>
      </c>
      <c r="FH27" s="17" t="s">
        <v>356</v>
      </c>
      <c r="FI27" s="17" t="s">
        <v>317</v>
      </c>
      <c r="FJ27" s="17" t="s">
        <v>437</v>
      </c>
      <c r="FK27" s="17" t="s">
        <v>408</v>
      </c>
      <c r="FL27" s="17" t="s">
        <v>572</v>
      </c>
      <c r="FM27" s="17" t="s">
        <v>383</v>
      </c>
      <c r="FN27" s="17" t="s">
        <v>373</v>
      </c>
      <c r="FO27" s="17" t="s">
        <v>334</v>
      </c>
      <c r="FP27" s="17" t="s">
        <v>346</v>
      </c>
      <c r="FQ27" s="17" t="s">
        <v>550</v>
      </c>
      <c r="FR27" s="17" t="s">
        <v>467</v>
      </c>
      <c r="FS27" s="17" t="s">
        <v>576</v>
      </c>
      <c r="FT27" s="17" t="s">
        <v>459</v>
      </c>
      <c r="FU27" s="17" t="s">
        <v>578</v>
      </c>
      <c r="FV27" s="17" t="s">
        <v>380</v>
      </c>
      <c r="FW27" s="17" t="s">
        <v>349</v>
      </c>
      <c r="FX27" s="17" t="s">
        <v>475</v>
      </c>
      <c r="FY27" s="17" t="s">
        <v>608</v>
      </c>
      <c r="FZ27" s="17" t="s">
        <v>388</v>
      </c>
      <c r="GA27" s="17" t="s">
        <v>362</v>
      </c>
      <c r="GB27" s="17" t="s">
        <v>524</v>
      </c>
      <c r="GC27" s="17" t="s">
        <v>584</v>
      </c>
      <c r="GD27" s="17" t="s">
        <v>561</v>
      </c>
      <c r="GE27" s="17" t="s">
        <v>330</v>
      </c>
      <c r="GF27" s="17" t="s">
        <v>378</v>
      </c>
      <c r="GG27" s="17" t="s">
        <v>543</v>
      </c>
      <c r="GH27" s="17" t="s">
        <v>554</v>
      </c>
      <c r="GI27" s="17" t="s">
        <v>385</v>
      </c>
      <c r="GJ27" s="17" t="s">
        <v>577</v>
      </c>
      <c r="GK27" s="17" t="s">
        <v>558</v>
      </c>
      <c r="GL27" s="17" t="s">
        <v>456</v>
      </c>
      <c r="GM27" s="17" t="s">
        <v>403</v>
      </c>
      <c r="GN27" s="17" t="s">
        <v>361</v>
      </c>
      <c r="GO27" s="17" t="s">
        <v>497</v>
      </c>
      <c r="GP27" s="17" t="s">
        <v>560</v>
      </c>
      <c r="GQ27" s="17" t="s">
        <v>587</v>
      </c>
      <c r="GR27" s="17" t="s">
        <v>508</v>
      </c>
      <c r="GS27" s="17" t="s">
        <v>426</v>
      </c>
      <c r="GT27" s="17" t="s">
        <v>469</v>
      </c>
      <c r="GU27" s="17" t="s">
        <v>582</v>
      </c>
      <c r="GV27" s="17" t="s">
        <v>439</v>
      </c>
      <c r="GW27" s="17" t="s">
        <v>503</v>
      </c>
      <c r="GX27" s="17" t="s">
        <v>432</v>
      </c>
      <c r="GY27" s="17" t="s">
        <v>491</v>
      </c>
      <c r="GZ27" s="17" t="s">
        <v>472</v>
      </c>
      <c r="HA27" s="17" t="s">
        <v>579</v>
      </c>
      <c r="HB27" s="17" t="s">
        <v>499</v>
      </c>
      <c r="HC27" s="17" t="s">
        <v>344</v>
      </c>
      <c r="HD27" s="17" t="s">
        <v>605</v>
      </c>
      <c r="HE27" s="17" t="s">
        <v>557</v>
      </c>
      <c r="HF27" s="17" t="s">
        <v>526</v>
      </c>
      <c r="HG27" s="17" t="s">
        <v>340</v>
      </c>
      <c r="HH27" s="17" t="s">
        <v>490</v>
      </c>
      <c r="HI27" s="17" t="s">
        <v>519</v>
      </c>
      <c r="HJ27" s="17" t="s">
        <v>449</v>
      </c>
      <c r="HK27" s="17" t="s">
        <v>430</v>
      </c>
      <c r="HL27" s="17" t="s">
        <v>573</v>
      </c>
      <c r="HM27" s="17" t="s">
        <v>567</v>
      </c>
      <c r="HN27" s="17" t="s">
        <v>489</v>
      </c>
      <c r="HO27" s="17" t="s">
        <v>570</v>
      </c>
      <c r="HP27" s="17" t="s">
        <v>541</v>
      </c>
      <c r="HQ27" s="17" t="s">
        <v>513</v>
      </c>
      <c r="HR27" s="17" t="s">
        <v>392</v>
      </c>
      <c r="HS27" s="17" t="s">
        <v>504</v>
      </c>
      <c r="HT27" s="17" t="s">
        <v>413</v>
      </c>
      <c r="HU27" s="17" t="s">
        <v>538</v>
      </c>
      <c r="HV27" s="17" t="s">
        <v>370</v>
      </c>
      <c r="HW27" s="17" t="s">
        <v>481</v>
      </c>
      <c r="HX27" s="17" t="s">
        <v>420</v>
      </c>
      <c r="HY27" s="17" t="s">
        <v>444</v>
      </c>
      <c r="HZ27" s="17" t="s">
        <v>555</v>
      </c>
      <c r="IA27" s="17" t="s">
        <v>414</v>
      </c>
      <c r="IB27" s="17" t="s">
        <v>516</v>
      </c>
      <c r="IC27" s="17" t="s">
        <v>552</v>
      </c>
      <c r="ID27" s="17" t="s">
        <v>463</v>
      </c>
      <c r="IE27" s="17" t="s">
        <v>585</v>
      </c>
      <c r="IF27" s="17" t="s">
        <v>468</v>
      </c>
      <c r="IG27" s="17" t="s">
        <v>460</v>
      </c>
      <c r="IH27" s="17" t="s">
        <v>539</v>
      </c>
      <c r="II27" s="17" t="s">
        <v>505</v>
      </c>
      <c r="IJ27" s="17" t="s">
        <v>590</v>
      </c>
      <c r="IK27" s="17" t="s">
        <v>465</v>
      </c>
      <c r="IL27" s="17" t="s">
        <v>425</v>
      </c>
      <c r="IM27" s="17" t="s">
        <v>542</v>
      </c>
      <c r="IN27" s="17" t="s">
        <v>532</v>
      </c>
      <c r="IO27" s="17" t="s">
        <v>535</v>
      </c>
      <c r="IP27" s="17" t="s">
        <v>514</v>
      </c>
      <c r="IQ27" s="17" t="s">
        <v>510</v>
      </c>
      <c r="IR27" s="17" t="s">
        <v>390</v>
      </c>
      <c r="IS27" s="17" t="s">
        <v>498</v>
      </c>
      <c r="IT27" s="17" t="s">
        <v>350</v>
      </c>
      <c r="IU27" s="17" t="s">
        <v>546</v>
      </c>
      <c r="IV27" s="17" t="s">
        <v>593</v>
      </c>
      <c r="IW27" s="17" t="s">
        <v>512</v>
      </c>
      <c r="IX27" s="17" t="s">
        <v>610</v>
      </c>
      <c r="IY27" s="17" t="s">
        <v>589</v>
      </c>
      <c r="IZ27" s="17" t="s">
        <v>471</v>
      </c>
      <c r="JA27" s="17" t="s">
        <v>607</v>
      </c>
      <c r="JB27" s="17" t="s">
        <v>451</v>
      </c>
      <c r="JC27" s="17" t="s">
        <v>486</v>
      </c>
      <c r="JD27" s="17" t="s">
        <v>521</v>
      </c>
      <c r="JE27" s="17" t="s">
        <v>523</v>
      </c>
      <c r="JF27" s="17" t="s">
        <v>506</v>
      </c>
      <c r="JG27" s="17" t="s">
        <v>433</v>
      </c>
      <c r="JH27" s="17" t="s">
        <v>601</v>
      </c>
      <c r="JI27" s="17" t="s">
        <v>470</v>
      </c>
      <c r="JJ27" s="17" t="s">
        <v>527</v>
      </c>
      <c r="JK27" s="17" t="s">
        <v>445</v>
      </c>
      <c r="JL27" s="17" t="s">
        <v>609</v>
      </c>
      <c r="JM27" s="17" t="s">
        <v>580</v>
      </c>
      <c r="JN27" s="17" t="s">
        <v>464</v>
      </c>
      <c r="JO27" s="17" t="s">
        <v>574</v>
      </c>
      <c r="JP27" s="17" t="s">
        <v>458</v>
      </c>
      <c r="JQ27" s="17" t="s">
        <v>596</v>
      </c>
      <c r="JR27" s="17" t="s">
        <v>525</v>
      </c>
      <c r="JS27" s="17" t="s">
        <v>597</v>
      </c>
      <c r="JT27" s="17" t="s">
        <v>562</v>
      </c>
      <c r="JU27" s="17" t="s">
        <v>569</v>
      </c>
      <c r="JV27" s="17" t="s">
        <v>483</v>
      </c>
      <c r="JW27" s="17" t="s">
        <v>611</v>
      </c>
      <c r="JX27" s="17" t="s">
        <v>602</v>
      </c>
      <c r="JY27" s="17" t="s">
        <v>571</v>
      </c>
      <c r="JZ27" s="17" t="s">
        <v>586</v>
      </c>
      <c r="KA27" s="17" t="s">
        <v>545</v>
      </c>
      <c r="KB27" s="17" t="s">
        <v>553</v>
      </c>
      <c r="KC27" s="17" t="s">
        <v>600</v>
      </c>
      <c r="KD27" s="17" t="s">
        <v>556</v>
      </c>
      <c r="KE27" s="17" t="s">
        <v>592</v>
      </c>
      <c r="KF27" s="17" t="s">
        <v>612</v>
      </c>
      <c r="KG27" s="17" t="s">
        <v>603</v>
      </c>
      <c r="KH27" s="17" t="s">
        <v>583</v>
      </c>
      <c r="KI27" s="17" t="s">
        <v>599</v>
      </c>
      <c r="KJ27" s="17" t="s">
        <v>604</v>
      </c>
      <c r="KK27" s="17" t="s">
        <v>613</v>
      </c>
    </row>
    <row r="28" spans="1:297" ht="15.6" x14ac:dyDescent="0.3">
      <c r="A28" s="25" t="s">
        <v>407</v>
      </c>
      <c r="B28" s="25" t="s">
        <v>636</v>
      </c>
      <c r="C28" s="17" t="s">
        <v>424</v>
      </c>
      <c r="D28" s="17" t="s">
        <v>480</v>
      </c>
      <c r="E28" s="17" t="s">
        <v>482</v>
      </c>
      <c r="F28" s="17" t="s">
        <v>402</v>
      </c>
      <c r="G28" s="17" t="s">
        <v>457</v>
      </c>
      <c r="H28" s="17" t="s">
        <v>479</v>
      </c>
      <c r="I28" s="17" t="s">
        <v>410</v>
      </c>
      <c r="J28" s="17" t="s">
        <v>405</v>
      </c>
      <c r="K28" s="17" t="s">
        <v>411</v>
      </c>
      <c r="L28" s="17" t="s">
        <v>429</v>
      </c>
      <c r="M28" s="17" t="s">
        <v>477</v>
      </c>
      <c r="N28" s="17" t="s">
        <v>462</v>
      </c>
      <c r="O28" s="17" t="s">
        <v>399</v>
      </c>
      <c r="P28" s="17" t="s">
        <v>381</v>
      </c>
      <c r="Q28" s="17" t="s">
        <v>434</v>
      </c>
      <c r="R28" s="17" t="s">
        <v>363</v>
      </c>
      <c r="S28" s="17" t="s">
        <v>416</v>
      </c>
      <c r="T28" s="17" t="s">
        <v>461</v>
      </c>
      <c r="U28" s="17" t="s">
        <v>391</v>
      </c>
      <c r="V28" s="17" t="s">
        <v>500</v>
      </c>
      <c r="W28" s="17" t="s">
        <v>473</v>
      </c>
      <c r="X28" s="17" t="s">
        <v>357</v>
      </c>
      <c r="Y28" s="17" t="s">
        <v>515</v>
      </c>
      <c r="Z28" s="17" t="s">
        <v>528</v>
      </c>
      <c r="AA28" s="17" t="s">
        <v>400</v>
      </c>
      <c r="AB28" s="17" t="s">
        <v>531</v>
      </c>
      <c r="AC28" s="17" t="s">
        <v>382</v>
      </c>
      <c r="AD28" s="17" t="s">
        <v>387</v>
      </c>
      <c r="AE28" s="17" t="s">
        <v>492</v>
      </c>
      <c r="AF28" s="17" t="s">
        <v>503</v>
      </c>
      <c r="AG28" s="17" t="s">
        <v>456</v>
      </c>
      <c r="AH28" s="17" t="s">
        <v>522</v>
      </c>
      <c r="AI28" s="17" t="s">
        <v>369</v>
      </c>
      <c r="AJ28" s="17" t="s">
        <v>437</v>
      </c>
      <c r="AK28" s="17" t="s">
        <v>447</v>
      </c>
      <c r="AL28" s="17" t="s">
        <v>455</v>
      </c>
      <c r="AM28" s="17" t="s">
        <v>358</v>
      </c>
      <c r="AN28" s="17" t="s">
        <v>448</v>
      </c>
      <c r="AO28" s="17" t="s">
        <v>550</v>
      </c>
      <c r="AP28" s="17" t="s">
        <v>484</v>
      </c>
      <c r="AQ28" s="19" t="s">
        <v>404</v>
      </c>
      <c r="AR28" s="17" t="s">
        <v>501</v>
      </c>
      <c r="AS28" s="17" t="s">
        <v>502</v>
      </c>
      <c r="AT28" s="17" t="s">
        <v>373</v>
      </c>
      <c r="AU28" s="17" t="s">
        <v>339</v>
      </c>
      <c r="AV28" s="17" t="s">
        <v>365</v>
      </c>
      <c r="AW28" s="17" t="s">
        <v>439</v>
      </c>
      <c r="AX28" s="17" t="s">
        <v>450</v>
      </c>
      <c r="AY28" s="17" t="s">
        <v>446</v>
      </c>
      <c r="AZ28" s="17" t="s">
        <v>526</v>
      </c>
      <c r="BA28" s="17" t="s">
        <v>389</v>
      </c>
      <c r="BB28" s="17" t="s">
        <v>494</v>
      </c>
      <c r="BC28" s="17" t="s">
        <v>504</v>
      </c>
      <c r="BD28" s="17" t="s">
        <v>341</v>
      </c>
      <c r="BE28" s="17" t="s">
        <v>453</v>
      </c>
      <c r="BF28" s="17" t="s">
        <v>419</v>
      </c>
      <c r="BG28" s="17" t="s">
        <v>342</v>
      </c>
      <c r="BH28" s="17" t="s">
        <v>418</v>
      </c>
      <c r="BI28" s="17" t="s">
        <v>465</v>
      </c>
      <c r="BJ28" s="17" t="s">
        <v>436</v>
      </c>
      <c r="BK28" s="17" t="s">
        <v>377</v>
      </c>
      <c r="BL28" s="17" t="s">
        <v>449</v>
      </c>
      <c r="BM28" s="17" t="s">
        <v>366</v>
      </c>
      <c r="BN28" s="17" t="s">
        <v>427</v>
      </c>
      <c r="BO28" s="17" t="s">
        <v>356</v>
      </c>
      <c r="BP28" s="17" t="s">
        <v>459</v>
      </c>
      <c r="BQ28" s="17" t="s">
        <v>417</v>
      </c>
      <c r="BR28" s="17" t="s">
        <v>511</v>
      </c>
      <c r="BS28" s="17" t="s">
        <v>523</v>
      </c>
      <c r="BT28" s="17" t="s">
        <v>354</v>
      </c>
      <c r="BU28" s="17" t="s">
        <v>520</v>
      </c>
      <c r="BV28" s="17" t="s">
        <v>499</v>
      </c>
      <c r="BW28" s="17" t="s">
        <v>353</v>
      </c>
      <c r="BX28" s="17" t="s">
        <v>372</v>
      </c>
      <c r="BY28" s="17" t="s">
        <v>406</v>
      </c>
      <c r="BZ28" s="17" t="s">
        <v>509</v>
      </c>
      <c r="CA28" s="17" t="s">
        <v>507</v>
      </c>
      <c r="CB28" s="17" t="s">
        <v>558</v>
      </c>
      <c r="CC28" s="17" t="s">
        <v>333</v>
      </c>
      <c r="CD28" s="17" t="s">
        <v>415</v>
      </c>
      <c r="CE28" s="17" t="s">
        <v>534</v>
      </c>
      <c r="CF28" s="17" t="s">
        <v>430</v>
      </c>
      <c r="CG28" s="17" t="s">
        <v>532</v>
      </c>
      <c r="CH28" s="17" t="s">
        <v>517</v>
      </c>
      <c r="CI28" s="17" t="s">
        <v>568</v>
      </c>
      <c r="CJ28" s="17" t="s">
        <v>452</v>
      </c>
      <c r="CK28" s="17" t="s">
        <v>352</v>
      </c>
      <c r="CL28" s="17" t="s">
        <v>554</v>
      </c>
      <c r="CM28" s="17" t="s">
        <v>577</v>
      </c>
      <c r="CN28" s="17" t="s">
        <v>476</v>
      </c>
      <c r="CO28" s="17" t="s">
        <v>374</v>
      </c>
      <c r="CP28" s="17" t="s">
        <v>582</v>
      </c>
      <c r="CQ28" s="17" t="s">
        <v>567</v>
      </c>
      <c r="CR28" s="17" t="s">
        <v>488</v>
      </c>
      <c r="CS28" s="17" t="s">
        <v>421</v>
      </c>
      <c r="CT28" s="17" t="s">
        <v>343</v>
      </c>
      <c r="CU28" s="17" t="s">
        <v>376</v>
      </c>
      <c r="CV28" s="17" t="s">
        <v>468</v>
      </c>
      <c r="CW28" s="17" t="s">
        <v>573</v>
      </c>
      <c r="CX28" s="17" t="s">
        <v>490</v>
      </c>
      <c r="CY28" s="17" t="s">
        <v>530</v>
      </c>
      <c r="CZ28" s="17" t="s">
        <v>474</v>
      </c>
      <c r="DA28" s="17" t="s">
        <v>442</v>
      </c>
      <c r="DB28" s="17" t="s">
        <v>364</v>
      </c>
      <c r="DC28" s="17" t="s">
        <v>329</v>
      </c>
      <c r="DD28" s="17" t="s">
        <v>346</v>
      </c>
      <c r="DE28" s="17" t="s">
        <v>563</v>
      </c>
      <c r="DF28" s="17" t="s">
        <v>475</v>
      </c>
      <c r="DG28" s="17" t="s">
        <v>420</v>
      </c>
      <c r="DH28" s="17" t="s">
        <v>367</v>
      </c>
      <c r="DI28" s="17" t="s">
        <v>506</v>
      </c>
      <c r="DJ28" s="17" t="s">
        <v>380</v>
      </c>
      <c r="DK28" s="17" t="s">
        <v>326</v>
      </c>
      <c r="DL28" s="17" t="s">
        <v>413</v>
      </c>
      <c r="DM28" s="17" t="s">
        <v>375</v>
      </c>
      <c r="DN28" s="17" t="s">
        <v>431</v>
      </c>
      <c r="DO28" s="17" t="s">
        <v>486</v>
      </c>
      <c r="DP28" s="17" t="s">
        <v>435</v>
      </c>
      <c r="DQ28" s="17" t="s">
        <v>487</v>
      </c>
      <c r="DR28" s="17" t="s">
        <v>360</v>
      </c>
      <c r="DS28" s="17" t="s">
        <v>451</v>
      </c>
      <c r="DT28" s="17" t="s">
        <v>403</v>
      </c>
      <c r="DU28" s="17" t="s">
        <v>408</v>
      </c>
      <c r="DV28" s="17" t="s">
        <v>441</v>
      </c>
      <c r="DW28" s="17" t="s">
        <v>355</v>
      </c>
      <c r="DX28" s="17" t="s">
        <v>344</v>
      </c>
      <c r="DY28" s="17" t="s">
        <v>510</v>
      </c>
      <c r="DZ28" s="17" t="s">
        <v>544</v>
      </c>
      <c r="EA28" s="17" t="s">
        <v>512</v>
      </c>
      <c r="EB28" s="17" t="s">
        <v>409</v>
      </c>
      <c r="EC28" s="17" t="s">
        <v>397</v>
      </c>
      <c r="ED28" s="17" t="s">
        <v>555</v>
      </c>
      <c r="EE28" s="17" t="s">
        <v>524</v>
      </c>
      <c r="EF28" s="17" t="s">
        <v>497</v>
      </c>
      <c r="EG28" s="17" t="s">
        <v>322</v>
      </c>
      <c r="EH28" s="17" t="s">
        <v>472</v>
      </c>
      <c r="EI28" s="17" t="s">
        <v>371</v>
      </c>
      <c r="EJ28" s="17" t="s">
        <v>575</v>
      </c>
      <c r="EK28" s="17" t="s">
        <v>443</v>
      </c>
      <c r="EL28" s="17" t="s">
        <v>579</v>
      </c>
      <c r="EM28" s="17" t="s">
        <v>541</v>
      </c>
      <c r="EN28" s="17" t="s">
        <v>340</v>
      </c>
      <c r="EO28" s="17" t="s">
        <v>325</v>
      </c>
      <c r="EP28" s="17" t="s">
        <v>350</v>
      </c>
      <c r="EQ28" s="17" t="s">
        <v>454</v>
      </c>
      <c r="ER28" s="17" t="s">
        <v>395</v>
      </c>
      <c r="ES28" s="17" t="s">
        <v>514</v>
      </c>
      <c r="ET28" s="17" t="s">
        <v>469</v>
      </c>
      <c r="EU28" s="17" t="s">
        <v>542</v>
      </c>
      <c r="EV28" s="17" t="s">
        <v>543</v>
      </c>
      <c r="EW28" s="17" t="s">
        <v>327</v>
      </c>
      <c r="EX28" s="17" t="s">
        <v>332</v>
      </c>
      <c r="EY28" s="17" t="s">
        <v>331</v>
      </c>
      <c r="EZ28" s="17" t="s">
        <v>498</v>
      </c>
      <c r="FA28" s="17" t="s">
        <v>414</v>
      </c>
      <c r="FB28" s="17" t="s">
        <v>578</v>
      </c>
      <c r="FC28" s="17" t="s">
        <v>319</v>
      </c>
      <c r="FD28" s="17" t="s">
        <v>546</v>
      </c>
      <c r="FE28" s="17" t="s">
        <v>444</v>
      </c>
      <c r="FF28" s="17" t="s">
        <v>351</v>
      </c>
      <c r="FG28" s="17" t="s">
        <v>481</v>
      </c>
      <c r="FH28" s="17" t="s">
        <v>423</v>
      </c>
      <c r="FI28" s="17" t="s">
        <v>570</v>
      </c>
      <c r="FJ28" s="17" t="s">
        <v>324</v>
      </c>
      <c r="FK28" s="17" t="s">
        <v>361</v>
      </c>
      <c r="FL28" s="17" t="s">
        <v>348</v>
      </c>
      <c r="FM28" s="17" t="s">
        <v>471</v>
      </c>
      <c r="FN28" s="17" t="s">
        <v>338</v>
      </c>
      <c r="FO28" s="17" t="s">
        <v>539</v>
      </c>
      <c r="FP28" s="17" t="s">
        <v>345</v>
      </c>
      <c r="FQ28" s="17" t="s">
        <v>587</v>
      </c>
      <c r="FR28" s="17" t="s">
        <v>565</v>
      </c>
      <c r="FS28" s="17" t="s">
        <v>401</v>
      </c>
      <c r="FT28" s="17" t="s">
        <v>505</v>
      </c>
      <c r="FU28" s="17" t="s">
        <v>527</v>
      </c>
      <c r="FV28" s="17" t="s">
        <v>525</v>
      </c>
      <c r="FW28" s="17" t="s">
        <v>362</v>
      </c>
      <c r="FX28" s="17" t="s">
        <v>440</v>
      </c>
      <c r="FY28" s="17" t="s">
        <v>601</v>
      </c>
      <c r="FZ28" s="17" t="s">
        <v>320</v>
      </c>
      <c r="GA28" s="17" t="s">
        <v>466</v>
      </c>
      <c r="GB28" s="17" t="s">
        <v>384</v>
      </c>
      <c r="GC28" s="17" t="s">
        <v>580</v>
      </c>
      <c r="GD28" s="17" t="s">
        <v>328</v>
      </c>
      <c r="GE28" s="17" t="s">
        <v>535</v>
      </c>
      <c r="GF28" s="17" t="s">
        <v>540</v>
      </c>
      <c r="GG28" s="17" t="s">
        <v>359</v>
      </c>
      <c r="GH28" s="17" t="s">
        <v>422</v>
      </c>
      <c r="GI28" s="17" t="s">
        <v>378</v>
      </c>
      <c r="GJ28" s="17" t="s">
        <v>584</v>
      </c>
      <c r="GK28" s="17" t="s">
        <v>396</v>
      </c>
      <c r="GL28" s="17" t="s">
        <v>317</v>
      </c>
      <c r="GM28" s="17" t="s">
        <v>321</v>
      </c>
      <c r="GN28" s="17" t="s">
        <v>516</v>
      </c>
      <c r="GO28" s="17" t="s">
        <v>529</v>
      </c>
      <c r="GP28" s="17" t="s">
        <v>386</v>
      </c>
      <c r="GQ28" s="17" t="s">
        <v>562</v>
      </c>
      <c r="GR28" s="17" t="s">
        <v>428</v>
      </c>
      <c r="GS28" s="17" t="s">
        <v>330</v>
      </c>
      <c r="GT28" s="17" t="s">
        <v>349</v>
      </c>
      <c r="GU28" s="17" t="s">
        <v>493</v>
      </c>
      <c r="GV28" s="17" t="s">
        <v>438</v>
      </c>
      <c r="GW28" s="17" t="s">
        <v>470</v>
      </c>
      <c r="GX28" s="17" t="s">
        <v>323</v>
      </c>
      <c r="GY28" s="17" t="s">
        <v>581</v>
      </c>
      <c r="GZ28" s="17" t="s">
        <v>533</v>
      </c>
      <c r="HA28" s="17" t="s">
        <v>549</v>
      </c>
      <c r="HB28" s="17" t="s">
        <v>463</v>
      </c>
      <c r="HC28" s="17" t="s">
        <v>557</v>
      </c>
      <c r="HD28" s="17" t="s">
        <v>597</v>
      </c>
      <c r="HE28" s="17" t="s">
        <v>336</v>
      </c>
      <c r="HF28" s="17" t="s">
        <v>547</v>
      </c>
      <c r="HG28" s="17" t="s">
        <v>521</v>
      </c>
      <c r="HH28" s="17" t="s">
        <v>536</v>
      </c>
      <c r="HI28" s="17" t="s">
        <v>368</v>
      </c>
      <c r="HJ28" s="17" t="s">
        <v>445</v>
      </c>
      <c r="HK28" s="17" t="s">
        <v>425</v>
      </c>
      <c r="HL28" s="17" t="s">
        <v>491</v>
      </c>
      <c r="HM28" s="17" t="s">
        <v>559</v>
      </c>
      <c r="HN28" s="17" t="s">
        <v>433</v>
      </c>
      <c r="HO28" s="17" t="s">
        <v>489</v>
      </c>
      <c r="HP28" s="17" t="s">
        <v>552</v>
      </c>
      <c r="HQ28" s="17" t="s">
        <v>390</v>
      </c>
      <c r="HR28" s="17" t="s">
        <v>334</v>
      </c>
      <c r="HS28" s="17" t="s">
        <v>545</v>
      </c>
      <c r="HT28" s="17" t="s">
        <v>370</v>
      </c>
      <c r="HU28" s="17" t="s">
        <v>426</v>
      </c>
      <c r="HV28" s="17" t="s">
        <v>388</v>
      </c>
      <c r="HW28" s="17" t="s">
        <v>485</v>
      </c>
      <c r="HX28" s="17" t="s">
        <v>337</v>
      </c>
      <c r="HY28" s="17" t="s">
        <v>464</v>
      </c>
      <c r="HZ28" s="17" t="s">
        <v>398</v>
      </c>
      <c r="IA28" s="17" t="s">
        <v>383</v>
      </c>
      <c r="IB28" s="17" t="s">
        <v>598</v>
      </c>
      <c r="IC28" s="17" t="s">
        <v>335</v>
      </c>
      <c r="ID28" s="17" t="s">
        <v>607</v>
      </c>
      <c r="IE28" s="17" t="s">
        <v>551</v>
      </c>
      <c r="IF28" s="17" t="s">
        <v>394</v>
      </c>
      <c r="IG28" s="17" t="s">
        <v>478</v>
      </c>
      <c r="IH28" s="17" t="s">
        <v>495</v>
      </c>
      <c r="II28" s="17" t="s">
        <v>393</v>
      </c>
      <c r="IJ28" s="17" t="s">
        <v>347</v>
      </c>
      <c r="IK28" s="17" t="s">
        <v>385</v>
      </c>
      <c r="IL28" s="17" t="s">
        <v>569</v>
      </c>
      <c r="IM28" s="17" t="s">
        <v>574</v>
      </c>
      <c r="IN28" s="17" t="s">
        <v>537</v>
      </c>
      <c r="IO28" s="17" t="s">
        <v>600</v>
      </c>
      <c r="IP28" s="17" t="s">
        <v>538</v>
      </c>
      <c r="IQ28" s="17" t="s">
        <v>432</v>
      </c>
      <c r="IR28" s="17" t="s">
        <v>566</v>
      </c>
      <c r="IS28" s="17" t="s">
        <v>576</v>
      </c>
      <c r="IT28" s="17" t="s">
        <v>458</v>
      </c>
      <c r="IU28" s="17" t="s">
        <v>392</v>
      </c>
      <c r="IV28" s="17" t="s">
        <v>593</v>
      </c>
      <c r="IW28" s="17" t="s">
        <v>379</v>
      </c>
      <c r="IX28" s="17" t="s">
        <v>496</v>
      </c>
      <c r="IY28" s="17" t="s">
        <v>560</v>
      </c>
      <c r="IZ28" s="17" t="s">
        <v>564</v>
      </c>
      <c r="JA28" s="17" t="s">
        <v>586</v>
      </c>
      <c r="JB28" s="17" t="s">
        <v>412</v>
      </c>
      <c r="JC28" s="17" t="s">
        <v>588</v>
      </c>
      <c r="JD28" s="17" t="s">
        <v>595</v>
      </c>
      <c r="JE28" s="17" t="s">
        <v>460</v>
      </c>
      <c r="JF28" s="17" t="s">
        <v>548</v>
      </c>
      <c r="JG28" s="17" t="s">
        <v>508</v>
      </c>
      <c r="JH28" s="17" t="s">
        <v>561</v>
      </c>
      <c r="JI28" s="17" t="s">
        <v>553</v>
      </c>
      <c r="JJ28" s="17" t="s">
        <v>571</v>
      </c>
      <c r="JK28" s="17" t="s">
        <v>585</v>
      </c>
      <c r="JL28" s="17" t="s">
        <v>519</v>
      </c>
      <c r="JM28" s="17" t="s">
        <v>467</v>
      </c>
      <c r="JN28" s="17" t="s">
        <v>483</v>
      </c>
      <c r="JO28" s="17" t="s">
        <v>602</v>
      </c>
      <c r="JP28" s="17" t="s">
        <v>556</v>
      </c>
      <c r="JQ28" s="17" t="s">
        <v>572</v>
      </c>
      <c r="JR28" s="17" t="s">
        <v>518</v>
      </c>
      <c r="JS28" s="17" t="s">
        <v>583</v>
      </c>
      <c r="JT28" s="17" t="s">
        <v>592</v>
      </c>
      <c r="JU28" s="17" t="s">
        <v>599</v>
      </c>
      <c r="JV28" s="17" t="s">
        <v>594</v>
      </c>
      <c r="JW28" s="17" t="s">
        <v>591</v>
      </c>
      <c r="JX28" s="17" t="s">
        <v>589</v>
      </c>
      <c r="JY28" s="17" t="s">
        <v>513</v>
      </c>
      <c r="JZ28" s="17" t="s">
        <v>603</v>
      </c>
      <c r="KA28" s="17" t="s">
        <v>590</v>
      </c>
      <c r="KB28" s="17" t="s">
        <v>605</v>
      </c>
      <c r="KC28" s="17" t="s">
        <v>606</v>
      </c>
      <c r="KD28" s="17" t="s">
        <v>596</v>
      </c>
      <c r="KE28" s="17" t="s">
        <v>608</v>
      </c>
      <c r="KF28" s="17" t="s">
        <v>604</v>
      </c>
      <c r="KG28" s="17" t="s">
        <v>609</v>
      </c>
      <c r="KH28" s="17" t="s">
        <v>610</v>
      </c>
      <c r="KI28" s="17" t="s">
        <v>611</v>
      </c>
      <c r="KJ28" s="17" t="s">
        <v>612</v>
      </c>
      <c r="KK28" s="17" t="s">
        <v>613</v>
      </c>
    </row>
    <row r="29" spans="1:297" ht="15.6" x14ac:dyDescent="0.3">
      <c r="A29" s="25" t="s">
        <v>477</v>
      </c>
      <c r="B29" s="25" t="s">
        <v>637</v>
      </c>
      <c r="C29" s="17" t="s">
        <v>462</v>
      </c>
      <c r="D29" s="17" t="s">
        <v>457</v>
      </c>
      <c r="E29" s="17" t="s">
        <v>492</v>
      </c>
      <c r="F29" s="17" t="s">
        <v>407</v>
      </c>
      <c r="G29" s="17" t="s">
        <v>455</v>
      </c>
      <c r="H29" s="17" t="s">
        <v>399</v>
      </c>
      <c r="I29" s="17" t="s">
        <v>437</v>
      </c>
      <c r="J29" s="17" t="s">
        <v>507</v>
      </c>
      <c r="K29" s="17" t="s">
        <v>402</v>
      </c>
      <c r="L29" s="17" t="s">
        <v>405</v>
      </c>
      <c r="M29" s="17" t="s">
        <v>418</v>
      </c>
      <c r="N29" s="17" t="s">
        <v>424</v>
      </c>
      <c r="O29" s="17" t="s">
        <v>515</v>
      </c>
      <c r="P29" s="17" t="s">
        <v>482</v>
      </c>
      <c r="Q29" s="17" t="s">
        <v>558</v>
      </c>
      <c r="R29" s="17" t="s">
        <v>480</v>
      </c>
      <c r="S29" s="17" t="s">
        <v>528</v>
      </c>
      <c r="T29" s="17" t="s">
        <v>381</v>
      </c>
      <c r="U29" s="17" t="s">
        <v>387</v>
      </c>
      <c r="V29" s="17" t="s">
        <v>494</v>
      </c>
      <c r="W29" s="17" t="s">
        <v>502</v>
      </c>
      <c r="X29" s="17" t="s">
        <v>434</v>
      </c>
      <c r="Y29" s="17" t="s">
        <v>500</v>
      </c>
      <c r="Z29" s="17" t="s">
        <v>436</v>
      </c>
      <c r="AA29" s="17" t="s">
        <v>534</v>
      </c>
      <c r="AB29" s="17" t="s">
        <v>472</v>
      </c>
      <c r="AC29" s="17" t="s">
        <v>531</v>
      </c>
      <c r="AD29" s="17" t="s">
        <v>473</v>
      </c>
      <c r="AE29" s="17" t="s">
        <v>543</v>
      </c>
      <c r="AF29" s="17" t="s">
        <v>575</v>
      </c>
      <c r="AG29" s="17" t="s">
        <v>443</v>
      </c>
      <c r="AH29" s="17" t="s">
        <v>461</v>
      </c>
      <c r="AI29" s="17" t="s">
        <v>391</v>
      </c>
      <c r="AJ29" s="17" t="s">
        <v>448</v>
      </c>
      <c r="AK29" s="17" t="s">
        <v>363</v>
      </c>
      <c r="AL29" s="17" t="s">
        <v>429</v>
      </c>
      <c r="AM29" s="17" t="s">
        <v>410</v>
      </c>
      <c r="AN29" s="17" t="s">
        <v>517</v>
      </c>
      <c r="AO29" s="17" t="s">
        <v>357</v>
      </c>
      <c r="AP29" s="17" t="s">
        <v>403</v>
      </c>
      <c r="AQ29" s="19" t="s">
        <v>501</v>
      </c>
      <c r="AR29" s="17" t="s">
        <v>550</v>
      </c>
      <c r="AS29" s="17" t="s">
        <v>358</v>
      </c>
      <c r="AT29" s="17" t="s">
        <v>369</v>
      </c>
      <c r="AU29" s="17" t="s">
        <v>587</v>
      </c>
      <c r="AV29" s="17" t="s">
        <v>416</v>
      </c>
      <c r="AW29" s="17" t="s">
        <v>484</v>
      </c>
      <c r="AX29" s="17" t="s">
        <v>450</v>
      </c>
      <c r="AY29" s="17" t="s">
        <v>582</v>
      </c>
      <c r="AZ29" s="17" t="s">
        <v>522</v>
      </c>
      <c r="BA29" s="17" t="s">
        <v>554</v>
      </c>
      <c r="BB29" s="17" t="s">
        <v>452</v>
      </c>
      <c r="BC29" s="17" t="s">
        <v>400</v>
      </c>
      <c r="BD29" s="17" t="s">
        <v>520</v>
      </c>
      <c r="BE29" s="17" t="s">
        <v>453</v>
      </c>
      <c r="BF29" s="17" t="s">
        <v>579</v>
      </c>
      <c r="BG29" s="17" t="s">
        <v>524</v>
      </c>
      <c r="BH29" s="17" t="s">
        <v>487</v>
      </c>
      <c r="BI29" s="17" t="s">
        <v>411</v>
      </c>
      <c r="BJ29" s="17" t="s">
        <v>578</v>
      </c>
      <c r="BK29" s="17" t="s">
        <v>584</v>
      </c>
      <c r="BL29" s="17" t="s">
        <v>447</v>
      </c>
      <c r="BM29" s="17" t="s">
        <v>339</v>
      </c>
      <c r="BN29" s="17" t="s">
        <v>567</v>
      </c>
      <c r="BO29" s="17" t="s">
        <v>503</v>
      </c>
      <c r="BP29" s="17" t="s">
        <v>446</v>
      </c>
      <c r="BQ29" s="17" t="s">
        <v>563</v>
      </c>
      <c r="BR29" s="17" t="s">
        <v>499</v>
      </c>
      <c r="BS29" s="17" t="s">
        <v>441</v>
      </c>
      <c r="BT29" s="17" t="s">
        <v>498</v>
      </c>
      <c r="BU29" s="17" t="s">
        <v>526</v>
      </c>
      <c r="BV29" s="17" t="s">
        <v>568</v>
      </c>
      <c r="BW29" s="17" t="s">
        <v>577</v>
      </c>
      <c r="BX29" s="17" t="s">
        <v>479</v>
      </c>
      <c r="BY29" s="17" t="s">
        <v>354</v>
      </c>
      <c r="BZ29" s="17" t="s">
        <v>465</v>
      </c>
      <c r="CA29" s="17" t="s">
        <v>419</v>
      </c>
      <c r="CB29" s="17" t="s">
        <v>514</v>
      </c>
      <c r="CC29" s="17" t="s">
        <v>406</v>
      </c>
      <c r="CD29" s="17" t="s">
        <v>476</v>
      </c>
      <c r="CE29" s="17" t="s">
        <v>511</v>
      </c>
      <c r="CF29" s="17" t="s">
        <v>509</v>
      </c>
      <c r="CG29" s="17" t="s">
        <v>377</v>
      </c>
      <c r="CH29" s="17" t="s">
        <v>506</v>
      </c>
      <c r="CI29" s="17" t="s">
        <v>541</v>
      </c>
      <c r="CJ29" s="17" t="s">
        <v>421</v>
      </c>
      <c r="CK29" s="17" t="s">
        <v>431</v>
      </c>
      <c r="CL29" s="17" t="s">
        <v>404</v>
      </c>
      <c r="CM29" s="17" t="s">
        <v>573</v>
      </c>
      <c r="CN29" s="17" t="s">
        <v>341</v>
      </c>
      <c r="CO29" s="17" t="s">
        <v>504</v>
      </c>
      <c r="CP29" s="17" t="s">
        <v>490</v>
      </c>
      <c r="CQ29" s="17" t="s">
        <v>530</v>
      </c>
      <c r="CR29" s="17" t="s">
        <v>329</v>
      </c>
      <c r="CS29" s="17" t="s">
        <v>488</v>
      </c>
      <c r="CT29" s="17" t="s">
        <v>417</v>
      </c>
      <c r="CU29" s="17" t="s">
        <v>542</v>
      </c>
      <c r="CV29" s="17" t="s">
        <v>570</v>
      </c>
      <c r="CW29" s="17" t="s">
        <v>474</v>
      </c>
      <c r="CX29" s="17" t="s">
        <v>360</v>
      </c>
      <c r="CY29" s="17" t="s">
        <v>413</v>
      </c>
      <c r="CZ29" s="17" t="s">
        <v>540</v>
      </c>
      <c r="DA29" s="17" t="s">
        <v>459</v>
      </c>
      <c r="DB29" s="17" t="s">
        <v>365</v>
      </c>
      <c r="DC29" s="17" t="s">
        <v>493</v>
      </c>
      <c r="DD29" s="17" t="s">
        <v>364</v>
      </c>
      <c r="DE29" s="17" t="s">
        <v>546</v>
      </c>
      <c r="DF29" s="17" t="s">
        <v>454</v>
      </c>
      <c r="DG29" s="17" t="s">
        <v>440</v>
      </c>
      <c r="DH29" s="17" t="s">
        <v>442</v>
      </c>
      <c r="DI29" s="17" t="s">
        <v>435</v>
      </c>
      <c r="DJ29" s="17" t="s">
        <v>376</v>
      </c>
      <c r="DK29" s="17" t="s">
        <v>456</v>
      </c>
      <c r="DL29" s="17" t="s">
        <v>510</v>
      </c>
      <c r="DM29" s="17" t="s">
        <v>346</v>
      </c>
      <c r="DN29" s="17" t="s">
        <v>375</v>
      </c>
      <c r="DO29" s="17" t="s">
        <v>468</v>
      </c>
      <c r="DP29" s="17" t="s">
        <v>373</v>
      </c>
      <c r="DQ29" s="17" t="s">
        <v>397</v>
      </c>
      <c r="DR29" s="17" t="s">
        <v>342</v>
      </c>
      <c r="DS29" s="17" t="s">
        <v>374</v>
      </c>
      <c r="DT29" s="17" t="s">
        <v>389</v>
      </c>
      <c r="DU29" s="17" t="s">
        <v>555</v>
      </c>
      <c r="DV29" s="17" t="s">
        <v>382</v>
      </c>
      <c r="DW29" s="17" t="s">
        <v>516</v>
      </c>
      <c r="DX29" s="17" t="s">
        <v>544</v>
      </c>
      <c r="DY29" s="17" t="s">
        <v>539</v>
      </c>
      <c r="DZ29" s="17" t="s">
        <v>439</v>
      </c>
      <c r="EA29" s="17" t="s">
        <v>427</v>
      </c>
      <c r="EB29" s="17" t="s">
        <v>333</v>
      </c>
      <c r="EC29" s="17" t="s">
        <v>449</v>
      </c>
      <c r="ED29" s="17" t="s">
        <v>533</v>
      </c>
      <c r="EE29" s="17" t="s">
        <v>532</v>
      </c>
      <c r="EF29" s="17" t="s">
        <v>355</v>
      </c>
      <c r="EG29" s="17" t="s">
        <v>420</v>
      </c>
      <c r="EH29" s="17" t="s">
        <v>395</v>
      </c>
      <c r="EI29" s="17" t="s">
        <v>408</v>
      </c>
      <c r="EJ29" s="17" t="s">
        <v>565</v>
      </c>
      <c r="EK29" s="17" t="s">
        <v>353</v>
      </c>
      <c r="EL29" s="17" t="s">
        <v>372</v>
      </c>
      <c r="EM29" s="17" t="s">
        <v>523</v>
      </c>
      <c r="EN29" s="17" t="s">
        <v>415</v>
      </c>
      <c r="EO29" s="17" t="s">
        <v>322</v>
      </c>
      <c r="EP29" s="17" t="s">
        <v>338</v>
      </c>
      <c r="EQ29" s="17" t="s">
        <v>547</v>
      </c>
      <c r="ER29" s="17" t="s">
        <v>466</v>
      </c>
      <c r="ES29" s="17" t="s">
        <v>409</v>
      </c>
      <c r="ET29" s="17" t="s">
        <v>356</v>
      </c>
      <c r="EU29" s="17" t="s">
        <v>327</v>
      </c>
      <c r="EV29" s="17" t="s">
        <v>371</v>
      </c>
      <c r="EW29" s="17" t="s">
        <v>352</v>
      </c>
      <c r="EX29" s="17" t="s">
        <v>344</v>
      </c>
      <c r="EY29" s="17" t="s">
        <v>423</v>
      </c>
      <c r="EZ29" s="17" t="s">
        <v>451</v>
      </c>
      <c r="FA29" s="17" t="s">
        <v>497</v>
      </c>
      <c r="FB29" s="17" t="s">
        <v>343</v>
      </c>
      <c r="FC29" s="17" t="s">
        <v>557</v>
      </c>
      <c r="FD29" s="17" t="s">
        <v>607</v>
      </c>
      <c r="FE29" s="17" t="s">
        <v>326</v>
      </c>
      <c r="FF29" s="17" t="s">
        <v>414</v>
      </c>
      <c r="FG29" s="17" t="s">
        <v>366</v>
      </c>
      <c r="FH29" s="17" t="s">
        <v>581</v>
      </c>
      <c r="FI29" s="17" t="s">
        <v>549</v>
      </c>
      <c r="FJ29" s="17" t="s">
        <v>396</v>
      </c>
      <c r="FK29" s="17" t="s">
        <v>438</v>
      </c>
      <c r="FL29" s="17" t="s">
        <v>340</v>
      </c>
      <c r="FM29" s="17" t="s">
        <v>525</v>
      </c>
      <c r="FN29" s="17" t="s">
        <v>471</v>
      </c>
      <c r="FO29" s="17" t="s">
        <v>475</v>
      </c>
      <c r="FP29" s="17" t="s">
        <v>601</v>
      </c>
      <c r="FQ29" s="17" t="s">
        <v>527</v>
      </c>
      <c r="FR29" s="17" t="s">
        <v>380</v>
      </c>
      <c r="FS29" s="17" t="s">
        <v>529</v>
      </c>
      <c r="FT29" s="17" t="s">
        <v>331</v>
      </c>
      <c r="FU29" s="17" t="s">
        <v>332</v>
      </c>
      <c r="FV29" s="17" t="s">
        <v>428</v>
      </c>
      <c r="FW29" s="17" t="s">
        <v>325</v>
      </c>
      <c r="FX29" s="17" t="s">
        <v>486</v>
      </c>
      <c r="FY29" s="17" t="s">
        <v>350</v>
      </c>
      <c r="FZ29" s="17" t="s">
        <v>351</v>
      </c>
      <c r="GA29" s="17" t="s">
        <v>349</v>
      </c>
      <c r="GB29" s="17" t="s">
        <v>512</v>
      </c>
      <c r="GC29" s="17" t="s">
        <v>481</v>
      </c>
      <c r="GD29" s="17" t="s">
        <v>384</v>
      </c>
      <c r="GE29" s="17" t="s">
        <v>430</v>
      </c>
      <c r="GF29" s="17" t="s">
        <v>489</v>
      </c>
      <c r="GG29" s="17" t="s">
        <v>348</v>
      </c>
      <c r="GH29" s="17" t="s">
        <v>401</v>
      </c>
      <c r="GI29" s="17" t="s">
        <v>597</v>
      </c>
      <c r="GJ29" s="17" t="s">
        <v>422</v>
      </c>
      <c r="GK29" s="17" t="s">
        <v>367</v>
      </c>
      <c r="GL29" s="17" t="s">
        <v>359</v>
      </c>
      <c r="GM29" s="17" t="s">
        <v>559</v>
      </c>
      <c r="GN29" s="17" t="s">
        <v>552</v>
      </c>
      <c r="GO29" s="17" t="s">
        <v>598</v>
      </c>
      <c r="GP29" s="17" t="s">
        <v>324</v>
      </c>
      <c r="GQ29" s="17" t="s">
        <v>444</v>
      </c>
      <c r="GR29" s="17" t="s">
        <v>561</v>
      </c>
      <c r="GS29" s="17" t="s">
        <v>580</v>
      </c>
      <c r="GT29" s="17" t="s">
        <v>505</v>
      </c>
      <c r="GU29" s="17" t="s">
        <v>485</v>
      </c>
      <c r="GV29" s="17" t="s">
        <v>319</v>
      </c>
      <c r="GW29" s="17" t="s">
        <v>362</v>
      </c>
      <c r="GX29" s="17" t="s">
        <v>593</v>
      </c>
      <c r="GY29" s="17" t="s">
        <v>469</v>
      </c>
      <c r="GZ29" s="17" t="s">
        <v>566</v>
      </c>
      <c r="HA29" s="17" t="s">
        <v>537</v>
      </c>
      <c r="HB29" s="17" t="s">
        <v>320</v>
      </c>
      <c r="HC29" s="17" t="s">
        <v>345</v>
      </c>
      <c r="HD29" s="17" t="s">
        <v>334</v>
      </c>
      <c r="HE29" s="17" t="s">
        <v>323</v>
      </c>
      <c r="HF29" s="17" t="s">
        <v>445</v>
      </c>
      <c r="HG29" s="17" t="s">
        <v>426</v>
      </c>
      <c r="HH29" s="17" t="s">
        <v>386</v>
      </c>
      <c r="HI29" s="17" t="s">
        <v>378</v>
      </c>
      <c r="HJ29" s="17" t="s">
        <v>588</v>
      </c>
      <c r="HK29" s="17" t="s">
        <v>535</v>
      </c>
      <c r="HL29" s="17" t="s">
        <v>317</v>
      </c>
      <c r="HM29" s="17" t="s">
        <v>536</v>
      </c>
      <c r="HN29" s="17" t="s">
        <v>361</v>
      </c>
      <c r="HO29" s="17" t="s">
        <v>328</v>
      </c>
      <c r="HP29" s="17" t="s">
        <v>470</v>
      </c>
      <c r="HQ29" s="17" t="s">
        <v>521</v>
      </c>
      <c r="HR29" s="17" t="s">
        <v>545</v>
      </c>
      <c r="HS29" s="17" t="s">
        <v>574</v>
      </c>
      <c r="HT29" s="17" t="s">
        <v>336</v>
      </c>
      <c r="HU29" s="17" t="s">
        <v>321</v>
      </c>
      <c r="HV29" s="17" t="s">
        <v>551</v>
      </c>
      <c r="HW29" s="17" t="s">
        <v>390</v>
      </c>
      <c r="HX29" s="17" t="s">
        <v>388</v>
      </c>
      <c r="HY29" s="17" t="s">
        <v>330</v>
      </c>
      <c r="HZ29" s="17" t="s">
        <v>433</v>
      </c>
      <c r="IA29" s="17" t="s">
        <v>491</v>
      </c>
      <c r="IB29" s="17" t="s">
        <v>425</v>
      </c>
      <c r="IC29" s="17" t="s">
        <v>368</v>
      </c>
      <c r="ID29" s="17" t="s">
        <v>495</v>
      </c>
      <c r="IE29" s="17" t="s">
        <v>562</v>
      </c>
      <c r="IF29" s="17" t="s">
        <v>595</v>
      </c>
      <c r="IG29" s="17" t="s">
        <v>337</v>
      </c>
      <c r="IH29" s="17" t="s">
        <v>335</v>
      </c>
      <c r="II29" s="17" t="s">
        <v>463</v>
      </c>
      <c r="IJ29" s="17" t="s">
        <v>370</v>
      </c>
      <c r="IK29" s="17" t="s">
        <v>576</v>
      </c>
      <c r="IL29" s="17" t="s">
        <v>564</v>
      </c>
      <c r="IM29" s="17" t="s">
        <v>398</v>
      </c>
      <c r="IN29" s="17" t="s">
        <v>496</v>
      </c>
      <c r="IO29" s="17" t="s">
        <v>383</v>
      </c>
      <c r="IP29" s="17" t="s">
        <v>600</v>
      </c>
      <c r="IQ29" s="17" t="s">
        <v>385</v>
      </c>
      <c r="IR29" s="17" t="s">
        <v>569</v>
      </c>
      <c r="IS29" s="17" t="s">
        <v>394</v>
      </c>
      <c r="IT29" s="17" t="s">
        <v>478</v>
      </c>
      <c r="IU29" s="17" t="s">
        <v>560</v>
      </c>
      <c r="IV29" s="17" t="s">
        <v>393</v>
      </c>
      <c r="IW29" s="17" t="s">
        <v>538</v>
      </c>
      <c r="IX29" s="17" t="s">
        <v>464</v>
      </c>
      <c r="IY29" s="17" t="s">
        <v>347</v>
      </c>
      <c r="IZ29" s="17" t="s">
        <v>572</v>
      </c>
      <c r="JA29" s="17" t="s">
        <v>518</v>
      </c>
      <c r="JB29" s="17" t="s">
        <v>432</v>
      </c>
      <c r="JC29" s="17" t="s">
        <v>548</v>
      </c>
      <c r="JD29" s="17" t="s">
        <v>412</v>
      </c>
      <c r="JE29" s="17" t="s">
        <v>589</v>
      </c>
      <c r="JF29" s="17" t="s">
        <v>519</v>
      </c>
      <c r="JG29" s="17" t="s">
        <v>392</v>
      </c>
      <c r="JH29" s="17" t="s">
        <v>483</v>
      </c>
      <c r="JI29" s="17" t="s">
        <v>602</v>
      </c>
      <c r="JJ29" s="17" t="s">
        <v>591</v>
      </c>
      <c r="JK29" s="17" t="s">
        <v>586</v>
      </c>
      <c r="JL29" s="17" t="s">
        <v>594</v>
      </c>
      <c r="JM29" s="17" t="s">
        <v>460</v>
      </c>
      <c r="JN29" s="17" t="s">
        <v>585</v>
      </c>
      <c r="JO29" s="17" t="s">
        <v>599</v>
      </c>
      <c r="JP29" s="17" t="s">
        <v>508</v>
      </c>
      <c r="JQ29" s="17" t="s">
        <v>458</v>
      </c>
      <c r="JR29" s="17" t="s">
        <v>379</v>
      </c>
      <c r="JS29" s="17" t="s">
        <v>467</v>
      </c>
      <c r="JT29" s="17" t="s">
        <v>553</v>
      </c>
      <c r="JU29" s="17" t="s">
        <v>556</v>
      </c>
      <c r="JV29" s="17" t="s">
        <v>583</v>
      </c>
      <c r="JW29" s="17" t="s">
        <v>605</v>
      </c>
      <c r="JX29" s="17" t="s">
        <v>571</v>
      </c>
      <c r="JY29" s="17" t="s">
        <v>608</v>
      </c>
      <c r="JZ29" s="17" t="s">
        <v>592</v>
      </c>
      <c r="KA29" s="17" t="s">
        <v>590</v>
      </c>
      <c r="KB29" s="17" t="s">
        <v>606</v>
      </c>
      <c r="KC29" s="17" t="s">
        <v>513</v>
      </c>
      <c r="KD29" s="17" t="s">
        <v>603</v>
      </c>
      <c r="KE29" s="17" t="s">
        <v>610</v>
      </c>
      <c r="KF29" s="17" t="s">
        <v>596</v>
      </c>
      <c r="KG29" s="17" t="s">
        <v>604</v>
      </c>
      <c r="KH29" s="17" t="s">
        <v>609</v>
      </c>
      <c r="KI29" s="17" t="s">
        <v>611</v>
      </c>
      <c r="KJ29" s="17" t="s">
        <v>612</v>
      </c>
      <c r="KK29" s="17" t="s">
        <v>613</v>
      </c>
    </row>
    <row r="30" spans="1:297" ht="15.6" x14ac:dyDescent="0.3">
      <c r="A30" s="25" t="s">
        <v>343</v>
      </c>
      <c r="B30" s="25" t="s">
        <v>638</v>
      </c>
      <c r="C30" s="17" t="s">
        <v>341</v>
      </c>
      <c r="D30" s="17" t="s">
        <v>335</v>
      </c>
      <c r="E30" s="17" t="s">
        <v>322</v>
      </c>
      <c r="F30" s="17" t="s">
        <v>410</v>
      </c>
      <c r="G30" s="17" t="s">
        <v>395</v>
      </c>
      <c r="H30" s="17" t="s">
        <v>357</v>
      </c>
      <c r="I30" s="17" t="s">
        <v>389</v>
      </c>
      <c r="J30" s="17" t="s">
        <v>342</v>
      </c>
      <c r="K30" s="17" t="s">
        <v>348</v>
      </c>
      <c r="L30" s="17" t="s">
        <v>369</v>
      </c>
      <c r="M30" s="17" t="s">
        <v>345</v>
      </c>
      <c r="N30" s="17" t="s">
        <v>330</v>
      </c>
      <c r="O30" s="17" t="s">
        <v>323</v>
      </c>
      <c r="P30" s="17" t="s">
        <v>321</v>
      </c>
      <c r="Q30" s="17" t="s">
        <v>360</v>
      </c>
      <c r="R30" s="17" t="s">
        <v>353</v>
      </c>
      <c r="S30" s="17" t="s">
        <v>326</v>
      </c>
      <c r="T30" s="17" t="s">
        <v>328</v>
      </c>
      <c r="U30" s="17" t="s">
        <v>363</v>
      </c>
      <c r="V30" s="17" t="s">
        <v>354</v>
      </c>
      <c r="W30" s="17" t="s">
        <v>367</v>
      </c>
      <c r="X30" s="17" t="s">
        <v>364</v>
      </c>
      <c r="Y30" s="17" t="s">
        <v>352</v>
      </c>
      <c r="Z30" s="17" t="s">
        <v>327</v>
      </c>
      <c r="AA30" s="17" t="s">
        <v>351</v>
      </c>
      <c r="AB30" s="17" t="s">
        <v>324</v>
      </c>
      <c r="AC30" s="17" t="s">
        <v>372</v>
      </c>
      <c r="AD30" s="17" t="s">
        <v>325</v>
      </c>
      <c r="AE30" s="17" t="s">
        <v>366</v>
      </c>
      <c r="AF30" s="17" t="s">
        <v>338</v>
      </c>
      <c r="AG30" s="17" t="s">
        <v>446</v>
      </c>
      <c r="AH30" s="17" t="s">
        <v>320</v>
      </c>
      <c r="AI30" s="17" t="s">
        <v>333</v>
      </c>
      <c r="AJ30" s="17" t="s">
        <v>380</v>
      </c>
      <c r="AK30" s="17" t="s">
        <v>337</v>
      </c>
      <c r="AL30" s="17" t="s">
        <v>346</v>
      </c>
      <c r="AM30" s="17" t="s">
        <v>415</v>
      </c>
      <c r="AN30" s="17" t="s">
        <v>331</v>
      </c>
      <c r="AO30" s="17" t="s">
        <v>438</v>
      </c>
      <c r="AP30" s="17" t="s">
        <v>329</v>
      </c>
      <c r="AQ30" s="19" t="s">
        <v>454</v>
      </c>
      <c r="AR30" s="17" t="s">
        <v>339</v>
      </c>
      <c r="AS30" s="17" t="s">
        <v>355</v>
      </c>
      <c r="AT30" s="17" t="s">
        <v>319</v>
      </c>
      <c r="AU30" s="17" t="s">
        <v>421</v>
      </c>
      <c r="AV30" s="17" t="s">
        <v>332</v>
      </c>
      <c r="AW30" s="17" t="s">
        <v>317</v>
      </c>
      <c r="AX30" s="17" t="s">
        <v>431</v>
      </c>
      <c r="AY30" s="17" t="s">
        <v>423</v>
      </c>
      <c r="AZ30" s="17" t="s">
        <v>407</v>
      </c>
      <c r="BA30" s="17" t="s">
        <v>379</v>
      </c>
      <c r="BB30" s="17" t="s">
        <v>382</v>
      </c>
      <c r="BC30" s="17" t="s">
        <v>386</v>
      </c>
      <c r="BD30" s="17" t="s">
        <v>424</v>
      </c>
      <c r="BE30" s="17" t="s">
        <v>365</v>
      </c>
      <c r="BF30" s="17" t="s">
        <v>422</v>
      </c>
      <c r="BG30" s="17" t="s">
        <v>418</v>
      </c>
      <c r="BH30" s="17" t="s">
        <v>391</v>
      </c>
      <c r="BI30" s="17" t="s">
        <v>375</v>
      </c>
      <c r="BJ30" s="17" t="s">
        <v>368</v>
      </c>
      <c r="BK30" s="17" t="s">
        <v>402</v>
      </c>
      <c r="BL30" s="17" t="s">
        <v>412</v>
      </c>
      <c r="BM30" s="17" t="s">
        <v>429</v>
      </c>
      <c r="BN30" s="17" t="s">
        <v>441</v>
      </c>
      <c r="BO30" s="17" t="s">
        <v>381</v>
      </c>
      <c r="BP30" s="17" t="s">
        <v>393</v>
      </c>
      <c r="BQ30" s="17" t="s">
        <v>356</v>
      </c>
      <c r="BR30" s="17" t="s">
        <v>336</v>
      </c>
      <c r="BS30" s="17" t="s">
        <v>361</v>
      </c>
      <c r="BT30" s="17" t="s">
        <v>401</v>
      </c>
      <c r="BU30" s="17" t="s">
        <v>394</v>
      </c>
      <c r="BV30" s="17" t="s">
        <v>434</v>
      </c>
      <c r="BW30" s="17" t="s">
        <v>374</v>
      </c>
      <c r="BX30" s="17" t="s">
        <v>383</v>
      </c>
      <c r="BY30" s="17" t="s">
        <v>435</v>
      </c>
      <c r="BZ30" s="17" t="s">
        <v>399</v>
      </c>
      <c r="CA30" s="17" t="s">
        <v>428</v>
      </c>
      <c r="CB30" s="17" t="s">
        <v>417</v>
      </c>
      <c r="CC30" s="17" t="s">
        <v>347</v>
      </c>
      <c r="CD30" s="17" t="s">
        <v>398</v>
      </c>
      <c r="CE30" s="17" t="s">
        <v>452</v>
      </c>
      <c r="CF30" s="17" t="s">
        <v>442</v>
      </c>
      <c r="CG30" s="17" t="s">
        <v>409</v>
      </c>
      <c r="CH30" s="17" t="s">
        <v>419</v>
      </c>
      <c r="CI30" s="17" t="s">
        <v>340</v>
      </c>
      <c r="CJ30" s="17" t="s">
        <v>447</v>
      </c>
      <c r="CK30" s="17" t="s">
        <v>358</v>
      </c>
      <c r="CL30" s="17" t="s">
        <v>349</v>
      </c>
      <c r="CM30" s="17" t="s">
        <v>404</v>
      </c>
      <c r="CN30" s="17" t="s">
        <v>479</v>
      </c>
      <c r="CO30" s="17" t="s">
        <v>444</v>
      </c>
      <c r="CP30" s="17" t="s">
        <v>370</v>
      </c>
      <c r="CQ30" s="17" t="s">
        <v>411</v>
      </c>
      <c r="CR30" s="17" t="s">
        <v>405</v>
      </c>
      <c r="CS30" s="17" t="s">
        <v>377</v>
      </c>
      <c r="CT30" s="17" t="s">
        <v>373</v>
      </c>
      <c r="CU30" s="17" t="s">
        <v>362</v>
      </c>
      <c r="CV30" s="17" t="s">
        <v>400</v>
      </c>
      <c r="CW30" s="17" t="s">
        <v>485</v>
      </c>
      <c r="CX30" s="17" t="s">
        <v>462</v>
      </c>
      <c r="CY30" s="17" t="s">
        <v>371</v>
      </c>
      <c r="CZ30" s="17" t="s">
        <v>427</v>
      </c>
      <c r="DA30" s="17" t="s">
        <v>448</v>
      </c>
      <c r="DB30" s="17" t="s">
        <v>396</v>
      </c>
      <c r="DC30" s="17" t="s">
        <v>359</v>
      </c>
      <c r="DD30" s="17" t="s">
        <v>376</v>
      </c>
      <c r="DE30" s="17" t="s">
        <v>406</v>
      </c>
      <c r="DF30" s="17" t="s">
        <v>482</v>
      </c>
      <c r="DG30" s="17" t="s">
        <v>334</v>
      </c>
      <c r="DH30" s="17" t="s">
        <v>426</v>
      </c>
      <c r="DI30" s="17" t="s">
        <v>476</v>
      </c>
      <c r="DJ30" s="17" t="s">
        <v>385</v>
      </c>
      <c r="DK30" s="17" t="s">
        <v>529</v>
      </c>
      <c r="DL30" s="17" t="s">
        <v>387</v>
      </c>
      <c r="DM30" s="17" t="s">
        <v>480</v>
      </c>
      <c r="DN30" s="17" t="s">
        <v>500</v>
      </c>
      <c r="DO30" s="17" t="s">
        <v>430</v>
      </c>
      <c r="DP30" s="17" t="s">
        <v>450</v>
      </c>
      <c r="DQ30" s="17" t="s">
        <v>461</v>
      </c>
      <c r="DR30" s="17" t="s">
        <v>436</v>
      </c>
      <c r="DS30" s="17" t="s">
        <v>397</v>
      </c>
      <c r="DT30" s="17" t="s">
        <v>474</v>
      </c>
      <c r="DU30" s="17" t="s">
        <v>414</v>
      </c>
      <c r="DV30" s="17" t="s">
        <v>460</v>
      </c>
      <c r="DW30" s="17" t="s">
        <v>420</v>
      </c>
      <c r="DX30" s="17" t="s">
        <v>344</v>
      </c>
      <c r="DY30" s="17" t="s">
        <v>456</v>
      </c>
      <c r="DZ30" s="17" t="s">
        <v>392</v>
      </c>
      <c r="EA30" s="17" t="s">
        <v>384</v>
      </c>
      <c r="EB30" s="17" t="s">
        <v>378</v>
      </c>
      <c r="EC30" s="17" t="s">
        <v>520</v>
      </c>
      <c r="ED30" s="17" t="s">
        <v>477</v>
      </c>
      <c r="EE30" s="17" t="s">
        <v>408</v>
      </c>
      <c r="EF30" s="17" t="s">
        <v>439</v>
      </c>
      <c r="EG30" s="17" t="s">
        <v>388</v>
      </c>
      <c r="EH30" s="17" t="s">
        <v>453</v>
      </c>
      <c r="EI30" s="17" t="s">
        <v>413</v>
      </c>
      <c r="EJ30" s="17" t="s">
        <v>488</v>
      </c>
      <c r="EK30" s="17" t="s">
        <v>475</v>
      </c>
      <c r="EL30" s="17" t="s">
        <v>390</v>
      </c>
      <c r="EM30" s="17" t="s">
        <v>502</v>
      </c>
      <c r="EN30" s="17" t="s">
        <v>459</v>
      </c>
      <c r="EO30" s="17" t="s">
        <v>443</v>
      </c>
      <c r="EP30" s="17" t="s">
        <v>509</v>
      </c>
      <c r="EQ30" s="17" t="s">
        <v>432</v>
      </c>
      <c r="ER30" s="17" t="s">
        <v>416</v>
      </c>
      <c r="ES30" s="17" t="s">
        <v>457</v>
      </c>
      <c r="ET30" s="17" t="s">
        <v>493</v>
      </c>
      <c r="EU30" s="17" t="s">
        <v>507</v>
      </c>
      <c r="EV30" s="17" t="s">
        <v>350</v>
      </c>
      <c r="EW30" s="17" t="s">
        <v>511</v>
      </c>
      <c r="EX30" s="17" t="s">
        <v>481</v>
      </c>
      <c r="EY30" s="17" t="s">
        <v>449</v>
      </c>
      <c r="EZ30" s="17" t="s">
        <v>403</v>
      </c>
      <c r="FA30" s="17" t="s">
        <v>540</v>
      </c>
      <c r="FB30" s="17" t="s">
        <v>425</v>
      </c>
      <c r="FC30" s="17" t="s">
        <v>458</v>
      </c>
      <c r="FD30" s="17" t="s">
        <v>494</v>
      </c>
      <c r="FE30" s="17" t="s">
        <v>469</v>
      </c>
      <c r="FF30" s="17" t="s">
        <v>530</v>
      </c>
      <c r="FG30" s="17" t="s">
        <v>433</v>
      </c>
      <c r="FH30" s="17" t="s">
        <v>484</v>
      </c>
      <c r="FI30" s="17" t="s">
        <v>495</v>
      </c>
      <c r="FJ30" s="17" t="s">
        <v>492</v>
      </c>
      <c r="FK30" s="17" t="s">
        <v>467</v>
      </c>
      <c r="FL30" s="17" t="s">
        <v>437</v>
      </c>
      <c r="FM30" s="17" t="s">
        <v>463</v>
      </c>
      <c r="FN30" s="17" t="s">
        <v>491</v>
      </c>
      <c r="FO30" s="17" t="s">
        <v>472</v>
      </c>
      <c r="FP30" s="17" t="s">
        <v>465</v>
      </c>
      <c r="FQ30" s="17" t="s">
        <v>466</v>
      </c>
      <c r="FR30" s="17" t="s">
        <v>551</v>
      </c>
      <c r="FS30" s="17" t="s">
        <v>445</v>
      </c>
      <c r="FT30" s="17" t="s">
        <v>515</v>
      </c>
      <c r="FU30" s="17" t="s">
        <v>508</v>
      </c>
      <c r="FV30" s="17" t="s">
        <v>496</v>
      </c>
      <c r="FW30" s="17" t="s">
        <v>528</v>
      </c>
      <c r="FX30" s="17" t="s">
        <v>544</v>
      </c>
      <c r="FY30" s="17" t="s">
        <v>486</v>
      </c>
      <c r="FZ30" s="17" t="s">
        <v>522</v>
      </c>
      <c r="GA30" s="17" t="s">
        <v>451</v>
      </c>
      <c r="GB30" s="17" t="s">
        <v>549</v>
      </c>
      <c r="GC30" s="17" t="s">
        <v>468</v>
      </c>
      <c r="GD30" s="17" t="s">
        <v>473</v>
      </c>
      <c r="GE30" s="17" t="s">
        <v>501</v>
      </c>
      <c r="GF30" s="17" t="s">
        <v>503</v>
      </c>
      <c r="GG30" s="17" t="s">
        <v>536</v>
      </c>
      <c r="GH30" s="17" t="s">
        <v>497</v>
      </c>
      <c r="GI30" s="17" t="s">
        <v>478</v>
      </c>
      <c r="GJ30" s="17" t="s">
        <v>559</v>
      </c>
      <c r="GK30" s="17" t="s">
        <v>531</v>
      </c>
      <c r="GL30" s="17" t="s">
        <v>455</v>
      </c>
      <c r="GM30" s="17" t="s">
        <v>490</v>
      </c>
      <c r="GN30" s="17" t="s">
        <v>489</v>
      </c>
      <c r="GO30" s="17" t="s">
        <v>513</v>
      </c>
      <c r="GP30" s="17" t="s">
        <v>512</v>
      </c>
      <c r="GQ30" s="17" t="s">
        <v>504</v>
      </c>
      <c r="GR30" s="17" t="s">
        <v>487</v>
      </c>
      <c r="GS30" s="17" t="s">
        <v>523</v>
      </c>
      <c r="GT30" s="17" t="s">
        <v>542</v>
      </c>
      <c r="GU30" s="17" t="s">
        <v>538</v>
      </c>
      <c r="GV30" s="17" t="s">
        <v>550</v>
      </c>
      <c r="GW30" s="17" t="s">
        <v>533</v>
      </c>
      <c r="GX30" s="17" t="s">
        <v>526</v>
      </c>
      <c r="GY30" s="17" t="s">
        <v>464</v>
      </c>
      <c r="GZ30" s="17" t="s">
        <v>532</v>
      </c>
      <c r="HA30" s="17" t="s">
        <v>440</v>
      </c>
      <c r="HB30" s="17" t="s">
        <v>565</v>
      </c>
      <c r="HC30" s="17" t="s">
        <v>518</v>
      </c>
      <c r="HD30" s="17" t="s">
        <v>537</v>
      </c>
      <c r="HE30" s="17" t="s">
        <v>471</v>
      </c>
      <c r="HF30" s="17" t="s">
        <v>554</v>
      </c>
      <c r="HG30" s="17" t="s">
        <v>517</v>
      </c>
      <c r="HH30" s="17" t="s">
        <v>548</v>
      </c>
      <c r="HI30" s="17" t="s">
        <v>541</v>
      </c>
      <c r="HJ30" s="17" t="s">
        <v>499</v>
      </c>
      <c r="HK30" s="17" t="s">
        <v>506</v>
      </c>
      <c r="HL30" s="17" t="s">
        <v>534</v>
      </c>
      <c r="HM30" s="17" t="s">
        <v>505</v>
      </c>
      <c r="HN30" s="17" t="s">
        <v>470</v>
      </c>
      <c r="HO30" s="17" t="s">
        <v>563</v>
      </c>
      <c r="HP30" s="17" t="s">
        <v>519</v>
      </c>
      <c r="HQ30" s="17" t="s">
        <v>510</v>
      </c>
      <c r="HR30" s="17" t="s">
        <v>568</v>
      </c>
      <c r="HS30" s="17" t="s">
        <v>567</v>
      </c>
      <c r="HT30" s="17" t="s">
        <v>535</v>
      </c>
      <c r="HU30" s="17" t="s">
        <v>521</v>
      </c>
      <c r="HV30" s="17" t="s">
        <v>581</v>
      </c>
      <c r="HW30" s="17" t="s">
        <v>498</v>
      </c>
      <c r="HX30" s="17" t="s">
        <v>516</v>
      </c>
      <c r="HY30" s="17" t="s">
        <v>547</v>
      </c>
      <c r="HZ30" s="17" t="s">
        <v>573</v>
      </c>
      <c r="IA30" s="17" t="s">
        <v>575</v>
      </c>
      <c r="IB30" s="17" t="s">
        <v>566</v>
      </c>
      <c r="IC30" s="17" t="s">
        <v>560</v>
      </c>
      <c r="ID30" s="17" t="s">
        <v>564</v>
      </c>
      <c r="IE30" s="17" t="s">
        <v>572</v>
      </c>
      <c r="IF30" s="17" t="s">
        <v>514</v>
      </c>
      <c r="IG30" s="17" t="s">
        <v>483</v>
      </c>
      <c r="IH30" s="17" t="s">
        <v>555</v>
      </c>
      <c r="II30" s="17" t="s">
        <v>524</v>
      </c>
      <c r="IJ30" s="17" t="s">
        <v>578</v>
      </c>
      <c r="IK30" s="17" t="s">
        <v>546</v>
      </c>
      <c r="IL30" s="17" t="s">
        <v>539</v>
      </c>
      <c r="IM30" s="17" t="s">
        <v>527</v>
      </c>
      <c r="IN30" s="17" t="s">
        <v>561</v>
      </c>
      <c r="IO30" s="17" t="s">
        <v>577</v>
      </c>
      <c r="IP30" s="17" t="s">
        <v>525</v>
      </c>
      <c r="IQ30" s="17" t="s">
        <v>543</v>
      </c>
      <c r="IR30" s="17" t="s">
        <v>584</v>
      </c>
      <c r="IS30" s="17" t="s">
        <v>557</v>
      </c>
      <c r="IT30" s="17" t="s">
        <v>579</v>
      </c>
      <c r="IU30" s="17" t="s">
        <v>558</v>
      </c>
      <c r="IV30" s="17" t="s">
        <v>594</v>
      </c>
      <c r="IW30" s="17" t="s">
        <v>552</v>
      </c>
      <c r="IX30" s="17" t="s">
        <v>582</v>
      </c>
      <c r="IY30" s="17" t="s">
        <v>576</v>
      </c>
      <c r="IZ30" s="17" t="s">
        <v>591</v>
      </c>
      <c r="JA30" s="17" t="s">
        <v>585</v>
      </c>
      <c r="JB30" s="17" t="s">
        <v>587</v>
      </c>
      <c r="JC30" s="17" t="s">
        <v>580</v>
      </c>
      <c r="JD30" s="17" t="s">
        <v>562</v>
      </c>
      <c r="JE30" s="17" t="s">
        <v>570</v>
      </c>
      <c r="JF30" s="17" t="s">
        <v>588</v>
      </c>
      <c r="JG30" s="17" t="s">
        <v>595</v>
      </c>
      <c r="JH30" s="17" t="s">
        <v>569</v>
      </c>
      <c r="JI30" s="17" t="s">
        <v>545</v>
      </c>
      <c r="JJ30" s="17" t="s">
        <v>590</v>
      </c>
      <c r="JK30" s="17" t="s">
        <v>598</v>
      </c>
      <c r="JL30" s="17" t="s">
        <v>589</v>
      </c>
      <c r="JM30" s="17" t="s">
        <v>556</v>
      </c>
      <c r="JN30" s="17" t="s">
        <v>606</v>
      </c>
      <c r="JO30" s="17" t="s">
        <v>553</v>
      </c>
      <c r="JP30" s="17" t="s">
        <v>605</v>
      </c>
      <c r="JQ30" s="17" t="s">
        <v>596</v>
      </c>
      <c r="JR30" s="17" t="s">
        <v>571</v>
      </c>
      <c r="JS30" s="17" t="s">
        <v>597</v>
      </c>
      <c r="JT30" s="17" t="s">
        <v>601</v>
      </c>
      <c r="JU30" s="17" t="s">
        <v>574</v>
      </c>
      <c r="JV30" s="17" t="s">
        <v>608</v>
      </c>
      <c r="JW30" s="17" t="s">
        <v>593</v>
      </c>
      <c r="JX30" s="17" t="s">
        <v>607</v>
      </c>
      <c r="JY30" s="17" t="s">
        <v>583</v>
      </c>
      <c r="JZ30" s="17" t="s">
        <v>586</v>
      </c>
      <c r="KA30" s="17" t="s">
        <v>600</v>
      </c>
      <c r="KB30" s="17" t="s">
        <v>602</v>
      </c>
      <c r="KC30" s="17" t="s">
        <v>592</v>
      </c>
      <c r="KD30" s="17" t="s">
        <v>603</v>
      </c>
      <c r="KE30" s="17" t="s">
        <v>609</v>
      </c>
      <c r="KF30" s="17" t="s">
        <v>610</v>
      </c>
      <c r="KG30" s="17" t="s">
        <v>599</v>
      </c>
      <c r="KH30" s="17" t="s">
        <v>604</v>
      </c>
      <c r="KI30" s="17" t="s">
        <v>611</v>
      </c>
      <c r="KJ30" s="17" t="s">
        <v>612</v>
      </c>
      <c r="KK30" s="17" t="s">
        <v>613</v>
      </c>
    </row>
    <row r="31" spans="1:297" ht="15.6" x14ac:dyDescent="0.3">
      <c r="A31" s="25" t="s">
        <v>367</v>
      </c>
      <c r="B31" s="25" t="s">
        <v>639</v>
      </c>
      <c r="C31" s="17" t="s">
        <v>410</v>
      </c>
      <c r="D31" s="17" t="s">
        <v>389</v>
      </c>
      <c r="E31" s="17" t="s">
        <v>366</v>
      </c>
      <c r="F31" s="17" t="s">
        <v>326</v>
      </c>
      <c r="G31" s="17" t="s">
        <v>361</v>
      </c>
      <c r="H31" s="17" t="s">
        <v>343</v>
      </c>
      <c r="I31" s="17" t="s">
        <v>360</v>
      </c>
      <c r="J31" s="17" t="s">
        <v>342</v>
      </c>
      <c r="K31" s="17" t="s">
        <v>319</v>
      </c>
      <c r="L31" s="17" t="s">
        <v>333</v>
      </c>
      <c r="M31" s="17" t="s">
        <v>382</v>
      </c>
      <c r="N31" s="17" t="s">
        <v>379</v>
      </c>
      <c r="O31" s="17" t="s">
        <v>365</v>
      </c>
      <c r="P31" s="17" t="s">
        <v>363</v>
      </c>
      <c r="Q31" s="17" t="s">
        <v>395</v>
      </c>
      <c r="R31" s="17" t="s">
        <v>411</v>
      </c>
      <c r="S31" s="17" t="s">
        <v>378</v>
      </c>
      <c r="T31" s="17" t="s">
        <v>369</v>
      </c>
      <c r="U31" s="17" t="s">
        <v>435</v>
      </c>
      <c r="V31" s="17" t="s">
        <v>424</v>
      </c>
      <c r="W31" s="17" t="s">
        <v>402</v>
      </c>
      <c r="X31" s="17" t="s">
        <v>446</v>
      </c>
      <c r="Y31" s="17" t="s">
        <v>357</v>
      </c>
      <c r="Z31" s="17" t="s">
        <v>427</v>
      </c>
      <c r="AA31" s="17" t="s">
        <v>364</v>
      </c>
      <c r="AB31" s="17" t="s">
        <v>353</v>
      </c>
      <c r="AC31" s="17" t="s">
        <v>407</v>
      </c>
      <c r="AD31" s="17" t="s">
        <v>452</v>
      </c>
      <c r="AE31" s="17" t="s">
        <v>438</v>
      </c>
      <c r="AF31" s="17" t="s">
        <v>341</v>
      </c>
      <c r="AG31" s="17" t="s">
        <v>356</v>
      </c>
      <c r="AH31" s="17" t="s">
        <v>322</v>
      </c>
      <c r="AI31" s="17" t="s">
        <v>331</v>
      </c>
      <c r="AJ31" s="17" t="s">
        <v>415</v>
      </c>
      <c r="AK31" s="17" t="s">
        <v>509</v>
      </c>
      <c r="AL31" s="17" t="s">
        <v>381</v>
      </c>
      <c r="AM31" s="17" t="s">
        <v>449</v>
      </c>
      <c r="AN31" s="17" t="s">
        <v>374</v>
      </c>
      <c r="AO31" s="17" t="s">
        <v>321</v>
      </c>
      <c r="AP31" s="17" t="s">
        <v>370</v>
      </c>
      <c r="AQ31" s="19" t="s">
        <v>474</v>
      </c>
      <c r="AR31" s="17" t="s">
        <v>352</v>
      </c>
      <c r="AS31" s="17" t="s">
        <v>456</v>
      </c>
      <c r="AT31" s="17" t="s">
        <v>373</v>
      </c>
      <c r="AU31" s="17" t="s">
        <v>417</v>
      </c>
      <c r="AV31" s="17" t="s">
        <v>345</v>
      </c>
      <c r="AW31" s="17" t="s">
        <v>454</v>
      </c>
      <c r="AX31" s="17" t="s">
        <v>338</v>
      </c>
      <c r="AY31" s="17" t="s">
        <v>335</v>
      </c>
      <c r="AZ31" s="17" t="s">
        <v>324</v>
      </c>
      <c r="BA31" s="17" t="s">
        <v>380</v>
      </c>
      <c r="BB31" s="17" t="s">
        <v>327</v>
      </c>
      <c r="BC31" s="17" t="s">
        <v>441</v>
      </c>
      <c r="BD31" s="17" t="s">
        <v>404</v>
      </c>
      <c r="BE31" s="17" t="s">
        <v>447</v>
      </c>
      <c r="BF31" s="17" t="s">
        <v>351</v>
      </c>
      <c r="BG31" s="17" t="s">
        <v>337</v>
      </c>
      <c r="BH31" s="17" t="s">
        <v>463</v>
      </c>
      <c r="BI31" s="17" t="s">
        <v>347</v>
      </c>
      <c r="BJ31" s="17" t="s">
        <v>354</v>
      </c>
      <c r="BK31" s="17" t="s">
        <v>376</v>
      </c>
      <c r="BL31" s="17" t="s">
        <v>330</v>
      </c>
      <c r="BM31" s="17" t="s">
        <v>317</v>
      </c>
      <c r="BN31" s="17" t="s">
        <v>325</v>
      </c>
      <c r="BO31" s="17" t="s">
        <v>320</v>
      </c>
      <c r="BP31" s="17" t="s">
        <v>391</v>
      </c>
      <c r="BQ31" s="17" t="s">
        <v>393</v>
      </c>
      <c r="BR31" s="17" t="s">
        <v>419</v>
      </c>
      <c r="BS31" s="17" t="s">
        <v>469</v>
      </c>
      <c r="BT31" s="17" t="s">
        <v>328</v>
      </c>
      <c r="BU31" s="17" t="s">
        <v>459</v>
      </c>
      <c r="BV31" s="17" t="s">
        <v>396</v>
      </c>
      <c r="BW31" s="17" t="s">
        <v>358</v>
      </c>
      <c r="BX31" s="17" t="s">
        <v>346</v>
      </c>
      <c r="BY31" s="17" t="s">
        <v>478</v>
      </c>
      <c r="BZ31" s="17" t="s">
        <v>386</v>
      </c>
      <c r="CA31" s="17" t="s">
        <v>372</v>
      </c>
      <c r="CB31" s="17" t="s">
        <v>332</v>
      </c>
      <c r="CC31" s="17" t="s">
        <v>355</v>
      </c>
      <c r="CD31" s="17" t="s">
        <v>485</v>
      </c>
      <c r="CE31" s="17" t="s">
        <v>377</v>
      </c>
      <c r="CF31" s="17" t="s">
        <v>429</v>
      </c>
      <c r="CG31" s="17" t="s">
        <v>464</v>
      </c>
      <c r="CH31" s="17" t="s">
        <v>484</v>
      </c>
      <c r="CI31" s="17" t="s">
        <v>348</v>
      </c>
      <c r="CJ31" s="17" t="s">
        <v>418</v>
      </c>
      <c r="CK31" s="17" t="s">
        <v>329</v>
      </c>
      <c r="CL31" s="17" t="s">
        <v>479</v>
      </c>
      <c r="CM31" s="17" t="s">
        <v>401</v>
      </c>
      <c r="CN31" s="17" t="s">
        <v>434</v>
      </c>
      <c r="CO31" s="17" t="s">
        <v>399</v>
      </c>
      <c r="CP31" s="17" t="s">
        <v>439</v>
      </c>
      <c r="CQ31" s="17" t="s">
        <v>339</v>
      </c>
      <c r="CR31" s="17" t="s">
        <v>371</v>
      </c>
      <c r="CS31" s="17" t="s">
        <v>409</v>
      </c>
      <c r="CT31" s="17" t="s">
        <v>412</v>
      </c>
      <c r="CU31" s="17" t="s">
        <v>428</v>
      </c>
      <c r="CV31" s="17" t="s">
        <v>448</v>
      </c>
      <c r="CW31" s="17" t="s">
        <v>497</v>
      </c>
      <c r="CX31" s="17" t="s">
        <v>359</v>
      </c>
      <c r="CY31" s="17" t="s">
        <v>430</v>
      </c>
      <c r="CZ31" s="17" t="s">
        <v>362</v>
      </c>
      <c r="DA31" s="17" t="s">
        <v>480</v>
      </c>
      <c r="DB31" s="17" t="s">
        <v>495</v>
      </c>
      <c r="DC31" s="17" t="s">
        <v>397</v>
      </c>
      <c r="DD31" s="17" t="s">
        <v>453</v>
      </c>
      <c r="DE31" s="17" t="s">
        <v>535</v>
      </c>
      <c r="DF31" s="17" t="s">
        <v>350</v>
      </c>
      <c r="DG31" s="17" t="s">
        <v>405</v>
      </c>
      <c r="DH31" s="17" t="s">
        <v>503</v>
      </c>
      <c r="DI31" s="17" t="s">
        <v>323</v>
      </c>
      <c r="DJ31" s="17" t="s">
        <v>461</v>
      </c>
      <c r="DK31" s="17" t="s">
        <v>450</v>
      </c>
      <c r="DL31" s="17" t="s">
        <v>398</v>
      </c>
      <c r="DM31" s="17" t="s">
        <v>529</v>
      </c>
      <c r="DN31" s="17" t="s">
        <v>462</v>
      </c>
      <c r="DO31" s="17" t="s">
        <v>375</v>
      </c>
      <c r="DP31" s="17" t="s">
        <v>368</v>
      </c>
      <c r="DQ31" s="17" t="s">
        <v>481</v>
      </c>
      <c r="DR31" s="17" t="s">
        <v>422</v>
      </c>
      <c r="DS31" s="17" t="s">
        <v>496</v>
      </c>
      <c r="DT31" s="17" t="s">
        <v>482</v>
      </c>
      <c r="DU31" s="17" t="s">
        <v>442</v>
      </c>
      <c r="DV31" s="17" t="s">
        <v>502</v>
      </c>
      <c r="DW31" s="17" t="s">
        <v>336</v>
      </c>
      <c r="DX31" s="17" t="s">
        <v>475</v>
      </c>
      <c r="DY31" s="17" t="s">
        <v>408</v>
      </c>
      <c r="DZ31" s="17" t="s">
        <v>400</v>
      </c>
      <c r="EA31" s="17" t="s">
        <v>420</v>
      </c>
      <c r="EB31" s="17" t="s">
        <v>383</v>
      </c>
      <c r="EC31" s="17" t="s">
        <v>416</v>
      </c>
      <c r="ED31" s="17" t="s">
        <v>486</v>
      </c>
      <c r="EE31" s="17" t="s">
        <v>421</v>
      </c>
      <c r="EF31" s="17" t="s">
        <v>431</v>
      </c>
      <c r="EG31" s="17" t="s">
        <v>349</v>
      </c>
      <c r="EH31" s="17" t="s">
        <v>457</v>
      </c>
      <c r="EI31" s="17" t="s">
        <v>394</v>
      </c>
      <c r="EJ31" s="17" t="s">
        <v>406</v>
      </c>
      <c r="EK31" s="17" t="s">
        <v>493</v>
      </c>
      <c r="EL31" s="17" t="s">
        <v>384</v>
      </c>
      <c r="EM31" s="17" t="s">
        <v>414</v>
      </c>
      <c r="EN31" s="17" t="s">
        <v>436</v>
      </c>
      <c r="EO31" s="17" t="s">
        <v>344</v>
      </c>
      <c r="EP31" s="17" t="s">
        <v>340</v>
      </c>
      <c r="EQ31" s="17" t="s">
        <v>387</v>
      </c>
      <c r="ER31" s="17" t="s">
        <v>473</v>
      </c>
      <c r="ES31" s="17" t="s">
        <v>532</v>
      </c>
      <c r="ET31" s="17" t="s">
        <v>505</v>
      </c>
      <c r="EU31" s="17" t="s">
        <v>444</v>
      </c>
      <c r="EV31" s="17" t="s">
        <v>511</v>
      </c>
      <c r="EW31" s="17" t="s">
        <v>491</v>
      </c>
      <c r="EX31" s="17" t="s">
        <v>521</v>
      </c>
      <c r="EY31" s="17" t="s">
        <v>466</v>
      </c>
      <c r="EZ31" s="17" t="s">
        <v>440</v>
      </c>
      <c r="FA31" s="17" t="s">
        <v>426</v>
      </c>
      <c r="FB31" s="17" t="s">
        <v>423</v>
      </c>
      <c r="FC31" s="17" t="s">
        <v>501</v>
      </c>
      <c r="FD31" s="17" t="s">
        <v>494</v>
      </c>
      <c r="FE31" s="17" t="s">
        <v>522</v>
      </c>
      <c r="FF31" s="17" t="s">
        <v>425</v>
      </c>
      <c r="FG31" s="17" t="s">
        <v>390</v>
      </c>
      <c r="FH31" s="17" t="s">
        <v>443</v>
      </c>
      <c r="FI31" s="17" t="s">
        <v>388</v>
      </c>
      <c r="FJ31" s="17" t="s">
        <v>531</v>
      </c>
      <c r="FK31" s="17" t="s">
        <v>477</v>
      </c>
      <c r="FL31" s="17" t="s">
        <v>550</v>
      </c>
      <c r="FM31" s="17" t="s">
        <v>488</v>
      </c>
      <c r="FN31" s="17" t="s">
        <v>504</v>
      </c>
      <c r="FO31" s="17" t="s">
        <v>476</v>
      </c>
      <c r="FP31" s="17" t="s">
        <v>528</v>
      </c>
      <c r="FQ31" s="17" t="s">
        <v>403</v>
      </c>
      <c r="FR31" s="17" t="s">
        <v>385</v>
      </c>
      <c r="FS31" s="17" t="s">
        <v>530</v>
      </c>
      <c r="FT31" s="17" t="s">
        <v>500</v>
      </c>
      <c r="FU31" s="17" t="s">
        <v>334</v>
      </c>
      <c r="FV31" s="17" t="s">
        <v>523</v>
      </c>
      <c r="FW31" s="17" t="s">
        <v>544</v>
      </c>
      <c r="FX31" s="17" t="s">
        <v>540</v>
      </c>
      <c r="FY31" s="17" t="s">
        <v>392</v>
      </c>
      <c r="FZ31" s="17" t="s">
        <v>451</v>
      </c>
      <c r="GA31" s="17" t="s">
        <v>471</v>
      </c>
      <c r="GB31" s="17" t="s">
        <v>433</v>
      </c>
      <c r="GC31" s="17" t="s">
        <v>492</v>
      </c>
      <c r="GD31" s="17" t="s">
        <v>437</v>
      </c>
      <c r="GE31" s="17" t="s">
        <v>515</v>
      </c>
      <c r="GF31" s="17" t="s">
        <v>520</v>
      </c>
      <c r="GG31" s="17" t="s">
        <v>445</v>
      </c>
      <c r="GH31" s="17" t="s">
        <v>512</v>
      </c>
      <c r="GI31" s="17" t="s">
        <v>455</v>
      </c>
      <c r="GJ31" s="17" t="s">
        <v>507</v>
      </c>
      <c r="GK31" s="17" t="s">
        <v>413</v>
      </c>
      <c r="GL31" s="17" t="s">
        <v>467</v>
      </c>
      <c r="GM31" s="17" t="s">
        <v>432</v>
      </c>
      <c r="GN31" s="17" t="s">
        <v>518</v>
      </c>
      <c r="GO31" s="17" t="s">
        <v>534</v>
      </c>
      <c r="GP31" s="17" t="s">
        <v>554</v>
      </c>
      <c r="GQ31" s="17" t="s">
        <v>465</v>
      </c>
      <c r="GR31" s="17" t="s">
        <v>526</v>
      </c>
      <c r="GS31" s="17" t="s">
        <v>499</v>
      </c>
      <c r="GT31" s="17" t="s">
        <v>542</v>
      </c>
      <c r="GU31" s="17" t="s">
        <v>460</v>
      </c>
      <c r="GV31" s="17" t="s">
        <v>516</v>
      </c>
      <c r="GW31" s="17" t="s">
        <v>565</v>
      </c>
      <c r="GX31" s="17" t="s">
        <v>470</v>
      </c>
      <c r="GY31" s="17" t="s">
        <v>533</v>
      </c>
      <c r="GZ31" s="17" t="s">
        <v>568</v>
      </c>
      <c r="HA31" s="17" t="s">
        <v>559</v>
      </c>
      <c r="HB31" s="17" t="s">
        <v>541</v>
      </c>
      <c r="HC31" s="17" t="s">
        <v>468</v>
      </c>
      <c r="HD31" s="17" t="s">
        <v>563</v>
      </c>
      <c r="HE31" s="17" t="s">
        <v>555</v>
      </c>
      <c r="HF31" s="17" t="s">
        <v>536</v>
      </c>
      <c r="HG31" s="17" t="s">
        <v>489</v>
      </c>
      <c r="HH31" s="17" t="s">
        <v>551</v>
      </c>
      <c r="HI31" s="17" t="s">
        <v>487</v>
      </c>
      <c r="HJ31" s="17" t="s">
        <v>549</v>
      </c>
      <c r="HK31" s="17" t="s">
        <v>547</v>
      </c>
      <c r="HL31" s="17" t="s">
        <v>508</v>
      </c>
      <c r="HM31" s="17" t="s">
        <v>581</v>
      </c>
      <c r="HN31" s="17" t="s">
        <v>537</v>
      </c>
      <c r="HO31" s="17" t="s">
        <v>527</v>
      </c>
      <c r="HP31" s="17" t="s">
        <v>458</v>
      </c>
      <c r="HQ31" s="17" t="s">
        <v>490</v>
      </c>
      <c r="HR31" s="17" t="s">
        <v>514</v>
      </c>
      <c r="HS31" s="17" t="s">
        <v>510</v>
      </c>
      <c r="HT31" s="17" t="s">
        <v>578</v>
      </c>
      <c r="HU31" s="17" t="s">
        <v>506</v>
      </c>
      <c r="HV31" s="17" t="s">
        <v>517</v>
      </c>
      <c r="HW31" s="17" t="s">
        <v>575</v>
      </c>
      <c r="HX31" s="17" t="s">
        <v>513</v>
      </c>
      <c r="HY31" s="17" t="s">
        <v>571</v>
      </c>
      <c r="HZ31" s="17" t="s">
        <v>498</v>
      </c>
      <c r="IA31" s="17" t="s">
        <v>538</v>
      </c>
      <c r="IB31" s="17" t="s">
        <v>472</v>
      </c>
      <c r="IC31" s="17" t="s">
        <v>562</v>
      </c>
      <c r="ID31" s="17" t="s">
        <v>574</v>
      </c>
      <c r="IE31" s="17" t="s">
        <v>582</v>
      </c>
      <c r="IF31" s="17" t="s">
        <v>567</v>
      </c>
      <c r="IG31" s="17" t="s">
        <v>557</v>
      </c>
      <c r="IH31" s="17" t="s">
        <v>570</v>
      </c>
      <c r="II31" s="17" t="s">
        <v>548</v>
      </c>
      <c r="IJ31" s="17" t="s">
        <v>573</v>
      </c>
      <c r="IK31" s="17" t="s">
        <v>579</v>
      </c>
      <c r="IL31" s="17" t="s">
        <v>558</v>
      </c>
      <c r="IM31" s="17" t="s">
        <v>524</v>
      </c>
      <c r="IN31" s="17" t="s">
        <v>576</v>
      </c>
      <c r="IO31" s="17" t="s">
        <v>546</v>
      </c>
      <c r="IP31" s="17" t="s">
        <v>577</v>
      </c>
      <c r="IQ31" s="17" t="s">
        <v>566</v>
      </c>
      <c r="IR31" s="17" t="s">
        <v>552</v>
      </c>
      <c r="IS31" s="17" t="s">
        <v>586</v>
      </c>
      <c r="IT31" s="17" t="s">
        <v>569</v>
      </c>
      <c r="IU31" s="17" t="s">
        <v>560</v>
      </c>
      <c r="IV31" s="17" t="s">
        <v>564</v>
      </c>
      <c r="IW31" s="17" t="s">
        <v>539</v>
      </c>
      <c r="IX31" s="17" t="s">
        <v>519</v>
      </c>
      <c r="IY31" s="17" t="s">
        <v>588</v>
      </c>
      <c r="IZ31" s="17" t="s">
        <v>525</v>
      </c>
      <c r="JA31" s="17" t="s">
        <v>584</v>
      </c>
      <c r="JB31" s="17" t="s">
        <v>602</v>
      </c>
      <c r="JC31" s="17" t="s">
        <v>572</v>
      </c>
      <c r="JD31" s="17" t="s">
        <v>553</v>
      </c>
      <c r="JE31" s="17" t="s">
        <v>561</v>
      </c>
      <c r="JF31" s="17" t="s">
        <v>556</v>
      </c>
      <c r="JG31" s="17" t="s">
        <v>603</v>
      </c>
      <c r="JH31" s="17" t="s">
        <v>543</v>
      </c>
      <c r="JI31" s="17" t="s">
        <v>587</v>
      </c>
      <c r="JJ31" s="17" t="s">
        <v>583</v>
      </c>
      <c r="JK31" s="17" t="s">
        <v>598</v>
      </c>
      <c r="JL31" s="17" t="s">
        <v>580</v>
      </c>
      <c r="JM31" s="17" t="s">
        <v>483</v>
      </c>
      <c r="JN31" s="17" t="s">
        <v>591</v>
      </c>
      <c r="JO31" s="17" t="s">
        <v>597</v>
      </c>
      <c r="JP31" s="17" t="s">
        <v>545</v>
      </c>
      <c r="JQ31" s="17" t="s">
        <v>592</v>
      </c>
      <c r="JR31" s="17" t="s">
        <v>585</v>
      </c>
      <c r="JS31" s="17" t="s">
        <v>595</v>
      </c>
      <c r="JT31" s="17" t="s">
        <v>590</v>
      </c>
      <c r="JU31" s="17" t="s">
        <v>594</v>
      </c>
      <c r="JV31" s="17" t="s">
        <v>601</v>
      </c>
      <c r="JW31" s="17" t="s">
        <v>605</v>
      </c>
      <c r="JX31" s="17" t="s">
        <v>589</v>
      </c>
      <c r="JY31" s="17" t="s">
        <v>593</v>
      </c>
      <c r="JZ31" s="17" t="s">
        <v>607</v>
      </c>
      <c r="KA31" s="17" t="s">
        <v>600</v>
      </c>
      <c r="KB31" s="17" t="s">
        <v>606</v>
      </c>
      <c r="KC31" s="17" t="s">
        <v>608</v>
      </c>
      <c r="KD31" s="17" t="s">
        <v>596</v>
      </c>
      <c r="KE31" s="17" t="s">
        <v>609</v>
      </c>
      <c r="KF31" s="17" t="s">
        <v>610</v>
      </c>
      <c r="KG31" s="17" t="s">
        <v>611</v>
      </c>
      <c r="KH31" s="17" t="s">
        <v>599</v>
      </c>
      <c r="KI31" s="17" t="s">
        <v>604</v>
      </c>
      <c r="KJ31" s="17" t="s">
        <v>612</v>
      </c>
      <c r="KK31" s="17" t="s">
        <v>613</v>
      </c>
    </row>
    <row r="32" spans="1:297" ht="15.6" x14ac:dyDescent="0.3">
      <c r="A32" s="25" t="s">
        <v>418</v>
      </c>
      <c r="B32" s="25" t="s">
        <v>640</v>
      </c>
      <c r="C32" s="17" t="s">
        <v>369</v>
      </c>
      <c r="D32" s="17" t="s">
        <v>434</v>
      </c>
      <c r="E32" s="17" t="s">
        <v>357</v>
      </c>
      <c r="F32" s="17" t="s">
        <v>402</v>
      </c>
      <c r="G32" s="17" t="s">
        <v>443</v>
      </c>
      <c r="H32" s="17" t="s">
        <v>441</v>
      </c>
      <c r="I32" s="17" t="s">
        <v>477</v>
      </c>
      <c r="J32" s="17" t="s">
        <v>364</v>
      </c>
      <c r="K32" s="17" t="s">
        <v>424</v>
      </c>
      <c r="L32" s="17" t="s">
        <v>341</v>
      </c>
      <c r="M32" s="17" t="s">
        <v>410</v>
      </c>
      <c r="N32" s="17" t="s">
        <v>363</v>
      </c>
      <c r="O32" s="17" t="s">
        <v>429</v>
      </c>
      <c r="P32" s="17" t="s">
        <v>462</v>
      </c>
      <c r="Q32" s="17" t="s">
        <v>507</v>
      </c>
      <c r="R32" s="17" t="s">
        <v>381</v>
      </c>
      <c r="S32" s="17" t="s">
        <v>399</v>
      </c>
      <c r="T32" s="17" t="s">
        <v>396</v>
      </c>
      <c r="U32" s="17" t="s">
        <v>476</v>
      </c>
      <c r="V32" s="17" t="s">
        <v>450</v>
      </c>
      <c r="W32" s="17" t="s">
        <v>442</v>
      </c>
      <c r="X32" s="17" t="s">
        <v>407</v>
      </c>
      <c r="Y32" s="17" t="s">
        <v>488</v>
      </c>
      <c r="Z32" s="17" t="s">
        <v>391</v>
      </c>
      <c r="AA32" s="17" t="s">
        <v>422</v>
      </c>
      <c r="AB32" s="17" t="s">
        <v>436</v>
      </c>
      <c r="AC32" s="17" t="s">
        <v>419</v>
      </c>
      <c r="AD32" s="17" t="s">
        <v>353</v>
      </c>
      <c r="AE32" s="17" t="s">
        <v>438</v>
      </c>
      <c r="AF32" s="17" t="s">
        <v>342</v>
      </c>
      <c r="AG32" s="17" t="s">
        <v>457</v>
      </c>
      <c r="AH32" s="17" t="s">
        <v>395</v>
      </c>
      <c r="AI32" s="17" t="s">
        <v>431</v>
      </c>
      <c r="AJ32" s="17" t="s">
        <v>327</v>
      </c>
      <c r="AK32" s="17" t="s">
        <v>428</v>
      </c>
      <c r="AL32" s="17" t="s">
        <v>338</v>
      </c>
      <c r="AM32" s="17" t="s">
        <v>322</v>
      </c>
      <c r="AN32" s="17" t="s">
        <v>333</v>
      </c>
      <c r="AO32" s="17" t="s">
        <v>355</v>
      </c>
      <c r="AP32" s="17" t="s">
        <v>454</v>
      </c>
      <c r="AQ32" s="19" t="s">
        <v>540</v>
      </c>
      <c r="AR32" s="17" t="s">
        <v>494</v>
      </c>
      <c r="AS32" s="17" t="s">
        <v>448</v>
      </c>
      <c r="AT32" s="17" t="s">
        <v>492</v>
      </c>
      <c r="AU32" s="17" t="s">
        <v>534</v>
      </c>
      <c r="AV32" s="17" t="s">
        <v>389</v>
      </c>
      <c r="AW32" s="17" t="s">
        <v>452</v>
      </c>
      <c r="AX32" s="17" t="s">
        <v>435</v>
      </c>
      <c r="AY32" s="17" t="s">
        <v>360</v>
      </c>
      <c r="AZ32" s="17" t="s">
        <v>329</v>
      </c>
      <c r="BA32" s="17" t="s">
        <v>397</v>
      </c>
      <c r="BB32" s="17" t="s">
        <v>365</v>
      </c>
      <c r="BC32" s="17" t="s">
        <v>461</v>
      </c>
      <c r="BD32" s="17" t="s">
        <v>447</v>
      </c>
      <c r="BE32" s="17" t="s">
        <v>375</v>
      </c>
      <c r="BF32" s="17" t="s">
        <v>405</v>
      </c>
      <c r="BG32" s="17" t="s">
        <v>400</v>
      </c>
      <c r="BH32" s="17" t="s">
        <v>387</v>
      </c>
      <c r="BI32" s="17" t="s">
        <v>479</v>
      </c>
      <c r="BJ32" s="17" t="s">
        <v>493</v>
      </c>
      <c r="BK32" s="17" t="s">
        <v>416</v>
      </c>
      <c r="BL32" s="17" t="s">
        <v>343</v>
      </c>
      <c r="BM32" s="17" t="s">
        <v>480</v>
      </c>
      <c r="BN32" s="17" t="s">
        <v>331</v>
      </c>
      <c r="BO32" s="17" t="s">
        <v>352</v>
      </c>
      <c r="BP32" s="17" t="s">
        <v>500</v>
      </c>
      <c r="BQ32" s="17" t="s">
        <v>417</v>
      </c>
      <c r="BR32" s="17" t="s">
        <v>404</v>
      </c>
      <c r="BS32" s="17" t="s">
        <v>376</v>
      </c>
      <c r="BT32" s="17" t="s">
        <v>515</v>
      </c>
      <c r="BU32" s="17" t="s">
        <v>354</v>
      </c>
      <c r="BV32" s="17" t="s">
        <v>374</v>
      </c>
      <c r="BW32" s="17" t="s">
        <v>377</v>
      </c>
      <c r="BX32" s="17" t="s">
        <v>455</v>
      </c>
      <c r="BY32" s="17" t="s">
        <v>575</v>
      </c>
      <c r="BZ32" s="17" t="s">
        <v>358</v>
      </c>
      <c r="CA32" s="17" t="s">
        <v>348</v>
      </c>
      <c r="CB32" s="17" t="s">
        <v>584</v>
      </c>
      <c r="CC32" s="17" t="s">
        <v>530</v>
      </c>
      <c r="CD32" s="17" t="s">
        <v>346</v>
      </c>
      <c r="CE32" s="17" t="s">
        <v>528</v>
      </c>
      <c r="CF32" s="17" t="s">
        <v>406</v>
      </c>
      <c r="CG32" s="17" t="s">
        <v>482</v>
      </c>
      <c r="CH32" s="17" t="s">
        <v>502</v>
      </c>
      <c r="CI32" s="17" t="s">
        <v>351</v>
      </c>
      <c r="CJ32" s="17" t="s">
        <v>421</v>
      </c>
      <c r="CK32" s="17" t="s">
        <v>520</v>
      </c>
      <c r="CL32" s="17" t="s">
        <v>473</v>
      </c>
      <c r="CM32" s="17" t="s">
        <v>547</v>
      </c>
      <c r="CN32" s="17" t="s">
        <v>533</v>
      </c>
      <c r="CO32" s="17" t="s">
        <v>472</v>
      </c>
      <c r="CP32" s="17" t="s">
        <v>446</v>
      </c>
      <c r="CQ32" s="17" t="s">
        <v>501</v>
      </c>
      <c r="CR32" s="17" t="s">
        <v>437</v>
      </c>
      <c r="CS32" s="17" t="s">
        <v>587</v>
      </c>
      <c r="CT32" s="17" t="s">
        <v>453</v>
      </c>
      <c r="CU32" s="17" t="s">
        <v>544</v>
      </c>
      <c r="CV32" s="17" t="s">
        <v>487</v>
      </c>
      <c r="CW32" s="17" t="s">
        <v>411</v>
      </c>
      <c r="CX32" s="17" t="s">
        <v>409</v>
      </c>
      <c r="CY32" s="17" t="s">
        <v>549</v>
      </c>
      <c r="CZ32" s="17" t="s">
        <v>325</v>
      </c>
      <c r="DA32" s="17" t="s">
        <v>408</v>
      </c>
      <c r="DB32" s="17" t="s">
        <v>339</v>
      </c>
      <c r="DC32" s="17" t="s">
        <v>326</v>
      </c>
      <c r="DD32" s="17" t="s">
        <v>403</v>
      </c>
      <c r="DE32" s="17" t="s">
        <v>356</v>
      </c>
      <c r="DF32" s="17" t="s">
        <v>517</v>
      </c>
      <c r="DG32" s="17" t="s">
        <v>384</v>
      </c>
      <c r="DH32" s="17" t="s">
        <v>484</v>
      </c>
      <c r="DI32" s="17" t="s">
        <v>474</v>
      </c>
      <c r="DJ32" s="17" t="s">
        <v>324</v>
      </c>
      <c r="DK32" s="17" t="s">
        <v>332</v>
      </c>
      <c r="DL32" s="17" t="s">
        <v>561</v>
      </c>
      <c r="DM32" s="17" t="s">
        <v>382</v>
      </c>
      <c r="DN32" s="17" t="s">
        <v>537</v>
      </c>
      <c r="DO32" s="17" t="s">
        <v>386</v>
      </c>
      <c r="DP32" s="17" t="s">
        <v>427</v>
      </c>
      <c r="DQ32" s="17" t="s">
        <v>401</v>
      </c>
      <c r="DR32" s="17" t="s">
        <v>566</v>
      </c>
      <c r="DS32" s="17" t="s">
        <v>372</v>
      </c>
      <c r="DT32" s="17" t="s">
        <v>415</v>
      </c>
      <c r="DU32" s="17" t="s">
        <v>336</v>
      </c>
      <c r="DV32" s="17" t="s">
        <v>531</v>
      </c>
      <c r="DW32" s="17" t="s">
        <v>579</v>
      </c>
      <c r="DX32" s="17" t="s">
        <v>373</v>
      </c>
      <c r="DY32" s="17" t="s">
        <v>558</v>
      </c>
      <c r="DZ32" s="17" t="s">
        <v>423</v>
      </c>
      <c r="EA32" s="17" t="s">
        <v>554</v>
      </c>
      <c r="EB32" s="17" t="s">
        <v>578</v>
      </c>
      <c r="EC32" s="17" t="s">
        <v>345</v>
      </c>
      <c r="ED32" s="17" t="s">
        <v>371</v>
      </c>
      <c r="EE32" s="17" t="s">
        <v>536</v>
      </c>
      <c r="EF32" s="17" t="s">
        <v>367</v>
      </c>
      <c r="EG32" s="17" t="s">
        <v>334</v>
      </c>
      <c r="EH32" s="17" t="s">
        <v>323</v>
      </c>
      <c r="EI32" s="17" t="s">
        <v>511</v>
      </c>
      <c r="EJ32" s="17" t="s">
        <v>359</v>
      </c>
      <c r="EK32" s="17" t="s">
        <v>349</v>
      </c>
      <c r="EL32" s="17" t="s">
        <v>522</v>
      </c>
      <c r="EM32" s="17" t="s">
        <v>394</v>
      </c>
      <c r="EN32" s="17" t="s">
        <v>568</v>
      </c>
      <c r="EO32" s="17" t="s">
        <v>567</v>
      </c>
      <c r="EP32" s="17" t="s">
        <v>368</v>
      </c>
      <c r="EQ32" s="17" t="s">
        <v>366</v>
      </c>
      <c r="ER32" s="17" t="s">
        <v>509</v>
      </c>
      <c r="ES32" s="17" t="s">
        <v>321</v>
      </c>
      <c r="ET32" s="17" t="s">
        <v>550</v>
      </c>
      <c r="EU32" s="17" t="s">
        <v>398</v>
      </c>
      <c r="EV32" s="17" t="s">
        <v>337</v>
      </c>
      <c r="EW32" s="17" t="s">
        <v>456</v>
      </c>
      <c r="EX32" s="17" t="s">
        <v>319</v>
      </c>
      <c r="EY32" s="17" t="s">
        <v>383</v>
      </c>
      <c r="EZ32" s="17" t="s">
        <v>320</v>
      </c>
      <c r="FA32" s="17" t="s">
        <v>393</v>
      </c>
      <c r="FB32" s="17" t="s">
        <v>565</v>
      </c>
      <c r="FC32" s="17" t="s">
        <v>344</v>
      </c>
      <c r="FD32" s="17" t="s">
        <v>503</v>
      </c>
      <c r="FE32" s="17" t="s">
        <v>465</v>
      </c>
      <c r="FF32" s="17" t="s">
        <v>340</v>
      </c>
      <c r="FG32" s="17" t="s">
        <v>459</v>
      </c>
      <c r="FH32" s="17" t="s">
        <v>529</v>
      </c>
      <c r="FI32" s="17" t="s">
        <v>466</v>
      </c>
      <c r="FJ32" s="17" t="s">
        <v>499</v>
      </c>
      <c r="FK32" s="17" t="s">
        <v>563</v>
      </c>
      <c r="FL32" s="17" t="s">
        <v>524</v>
      </c>
      <c r="FM32" s="17" t="s">
        <v>559</v>
      </c>
      <c r="FN32" s="17" t="s">
        <v>573</v>
      </c>
      <c r="FO32" s="17" t="s">
        <v>380</v>
      </c>
      <c r="FP32" s="17" t="s">
        <v>420</v>
      </c>
      <c r="FQ32" s="17" t="s">
        <v>362</v>
      </c>
      <c r="FR32" s="17" t="s">
        <v>526</v>
      </c>
      <c r="FS32" s="17" t="s">
        <v>440</v>
      </c>
      <c r="FT32" s="17" t="s">
        <v>582</v>
      </c>
      <c r="FU32" s="17" t="s">
        <v>328</v>
      </c>
      <c r="FV32" s="17" t="s">
        <v>589</v>
      </c>
      <c r="FW32" s="17" t="s">
        <v>490</v>
      </c>
      <c r="FX32" s="17" t="s">
        <v>506</v>
      </c>
      <c r="FY32" s="17" t="s">
        <v>577</v>
      </c>
      <c r="FZ32" s="17" t="s">
        <v>498</v>
      </c>
      <c r="GA32" s="17" t="s">
        <v>430</v>
      </c>
      <c r="GB32" s="17" t="s">
        <v>543</v>
      </c>
      <c r="GC32" s="17" t="s">
        <v>539</v>
      </c>
      <c r="GD32" s="17" t="s">
        <v>317</v>
      </c>
      <c r="GE32" s="17" t="s">
        <v>439</v>
      </c>
      <c r="GF32" s="17" t="s">
        <v>335</v>
      </c>
      <c r="GG32" s="17" t="s">
        <v>551</v>
      </c>
      <c r="GH32" s="17" t="s">
        <v>485</v>
      </c>
      <c r="GI32" s="17" t="s">
        <v>504</v>
      </c>
      <c r="GJ32" s="17" t="s">
        <v>516</v>
      </c>
      <c r="GK32" s="17" t="s">
        <v>538</v>
      </c>
      <c r="GL32" s="17" t="s">
        <v>444</v>
      </c>
      <c r="GM32" s="17" t="s">
        <v>546</v>
      </c>
      <c r="GN32" s="17" t="s">
        <v>350</v>
      </c>
      <c r="GO32" s="17" t="s">
        <v>347</v>
      </c>
      <c r="GP32" s="17" t="s">
        <v>361</v>
      </c>
      <c r="GQ32" s="17" t="s">
        <v>432</v>
      </c>
      <c r="GR32" s="17" t="s">
        <v>508</v>
      </c>
      <c r="GS32" s="17" t="s">
        <v>514</v>
      </c>
      <c r="GT32" s="17" t="s">
        <v>468</v>
      </c>
      <c r="GU32" s="17" t="s">
        <v>412</v>
      </c>
      <c r="GV32" s="17" t="s">
        <v>449</v>
      </c>
      <c r="GW32" s="17" t="s">
        <v>414</v>
      </c>
      <c r="GX32" s="17" t="s">
        <v>489</v>
      </c>
      <c r="GY32" s="17" t="s">
        <v>557</v>
      </c>
      <c r="GZ32" s="17" t="s">
        <v>518</v>
      </c>
      <c r="HA32" s="17" t="s">
        <v>467</v>
      </c>
      <c r="HB32" s="17" t="s">
        <v>385</v>
      </c>
      <c r="HC32" s="17" t="s">
        <v>330</v>
      </c>
      <c r="HD32" s="17" t="s">
        <v>413</v>
      </c>
      <c r="HE32" s="17" t="s">
        <v>510</v>
      </c>
      <c r="HF32" s="17" t="s">
        <v>564</v>
      </c>
      <c r="HG32" s="17" t="s">
        <v>542</v>
      </c>
      <c r="HH32" s="17" t="s">
        <v>475</v>
      </c>
      <c r="HI32" s="17" t="s">
        <v>370</v>
      </c>
      <c r="HJ32" s="17" t="s">
        <v>560</v>
      </c>
      <c r="HK32" s="17" t="s">
        <v>496</v>
      </c>
      <c r="HL32" s="17" t="s">
        <v>481</v>
      </c>
      <c r="HM32" s="17" t="s">
        <v>570</v>
      </c>
      <c r="HN32" s="17" t="s">
        <v>392</v>
      </c>
      <c r="HO32" s="17" t="s">
        <v>460</v>
      </c>
      <c r="HP32" s="17" t="s">
        <v>581</v>
      </c>
      <c r="HQ32" s="17" t="s">
        <v>388</v>
      </c>
      <c r="HR32" s="17" t="s">
        <v>588</v>
      </c>
      <c r="HS32" s="17" t="s">
        <v>378</v>
      </c>
      <c r="HT32" s="17" t="s">
        <v>497</v>
      </c>
      <c r="HU32" s="17" t="s">
        <v>426</v>
      </c>
      <c r="HV32" s="17" t="s">
        <v>519</v>
      </c>
      <c r="HW32" s="17" t="s">
        <v>478</v>
      </c>
      <c r="HX32" s="17" t="s">
        <v>555</v>
      </c>
      <c r="HY32" s="17" t="s">
        <v>471</v>
      </c>
      <c r="HZ32" s="17" t="s">
        <v>532</v>
      </c>
      <c r="IA32" s="17" t="s">
        <v>486</v>
      </c>
      <c r="IB32" s="17" t="s">
        <v>512</v>
      </c>
      <c r="IC32" s="17" t="s">
        <v>451</v>
      </c>
      <c r="ID32" s="17" t="s">
        <v>523</v>
      </c>
      <c r="IE32" s="17" t="s">
        <v>576</v>
      </c>
      <c r="IF32" s="17" t="s">
        <v>469</v>
      </c>
      <c r="IG32" s="17" t="s">
        <v>607</v>
      </c>
      <c r="IH32" s="17" t="s">
        <v>541</v>
      </c>
      <c r="II32" s="17" t="s">
        <v>505</v>
      </c>
      <c r="IJ32" s="17" t="s">
        <v>425</v>
      </c>
      <c r="IK32" s="17" t="s">
        <v>491</v>
      </c>
      <c r="IL32" s="17" t="s">
        <v>445</v>
      </c>
      <c r="IM32" s="17" t="s">
        <v>495</v>
      </c>
      <c r="IN32" s="17" t="s">
        <v>572</v>
      </c>
      <c r="IO32" s="17" t="s">
        <v>390</v>
      </c>
      <c r="IP32" s="17" t="s">
        <v>463</v>
      </c>
      <c r="IQ32" s="17" t="s">
        <v>593</v>
      </c>
      <c r="IR32" s="17" t="s">
        <v>598</v>
      </c>
      <c r="IS32" s="17" t="s">
        <v>548</v>
      </c>
      <c r="IT32" s="17" t="s">
        <v>585</v>
      </c>
      <c r="IU32" s="17" t="s">
        <v>379</v>
      </c>
      <c r="IV32" s="17" t="s">
        <v>513</v>
      </c>
      <c r="IW32" s="17" t="s">
        <v>525</v>
      </c>
      <c r="IX32" s="17" t="s">
        <v>470</v>
      </c>
      <c r="IY32" s="17" t="s">
        <v>433</v>
      </c>
      <c r="IZ32" s="17" t="s">
        <v>597</v>
      </c>
      <c r="JA32" s="17" t="s">
        <v>552</v>
      </c>
      <c r="JB32" s="17" t="s">
        <v>527</v>
      </c>
      <c r="JC32" s="17" t="s">
        <v>580</v>
      </c>
      <c r="JD32" s="17" t="s">
        <v>535</v>
      </c>
      <c r="JE32" s="17" t="s">
        <v>458</v>
      </c>
      <c r="JF32" s="17" t="s">
        <v>595</v>
      </c>
      <c r="JG32" s="17" t="s">
        <v>521</v>
      </c>
      <c r="JH32" s="17" t="s">
        <v>594</v>
      </c>
      <c r="JI32" s="17" t="s">
        <v>591</v>
      </c>
      <c r="JJ32" s="17" t="s">
        <v>590</v>
      </c>
      <c r="JK32" s="17" t="s">
        <v>601</v>
      </c>
      <c r="JL32" s="17" t="s">
        <v>464</v>
      </c>
      <c r="JM32" s="17" t="s">
        <v>606</v>
      </c>
      <c r="JN32" s="17" t="s">
        <v>483</v>
      </c>
      <c r="JO32" s="17" t="s">
        <v>569</v>
      </c>
      <c r="JP32" s="17" t="s">
        <v>545</v>
      </c>
      <c r="JQ32" s="17" t="s">
        <v>562</v>
      </c>
      <c r="JR32" s="17" t="s">
        <v>608</v>
      </c>
      <c r="JS32" s="17" t="s">
        <v>574</v>
      </c>
      <c r="JT32" s="17" t="s">
        <v>600</v>
      </c>
      <c r="JU32" s="17" t="s">
        <v>610</v>
      </c>
      <c r="JV32" s="17" t="s">
        <v>605</v>
      </c>
      <c r="JW32" s="17" t="s">
        <v>596</v>
      </c>
      <c r="JX32" s="17" t="s">
        <v>602</v>
      </c>
      <c r="JY32" s="17" t="s">
        <v>553</v>
      </c>
      <c r="JZ32" s="17" t="s">
        <v>556</v>
      </c>
      <c r="KA32" s="17" t="s">
        <v>571</v>
      </c>
      <c r="KB32" s="17" t="s">
        <v>586</v>
      </c>
      <c r="KC32" s="17" t="s">
        <v>583</v>
      </c>
      <c r="KD32" s="17" t="s">
        <v>599</v>
      </c>
      <c r="KE32" s="17" t="s">
        <v>603</v>
      </c>
      <c r="KF32" s="17" t="s">
        <v>592</v>
      </c>
      <c r="KG32" s="17" t="s">
        <v>609</v>
      </c>
      <c r="KH32" s="17" t="s">
        <v>611</v>
      </c>
      <c r="KI32" s="17" t="s">
        <v>604</v>
      </c>
      <c r="KJ32" s="17" t="s">
        <v>612</v>
      </c>
      <c r="KK32" s="17" t="s">
        <v>613</v>
      </c>
    </row>
    <row r="33" spans="1:297" ht="15.6" x14ac:dyDescent="0.3">
      <c r="A33" s="25" t="s">
        <v>396</v>
      </c>
      <c r="B33" s="25" t="s">
        <v>641</v>
      </c>
      <c r="C33" s="17" t="s">
        <v>428</v>
      </c>
      <c r="D33" s="17" t="s">
        <v>422</v>
      </c>
      <c r="E33" s="17" t="s">
        <v>397</v>
      </c>
      <c r="F33" s="17" t="s">
        <v>441</v>
      </c>
      <c r="G33" s="17" t="s">
        <v>327</v>
      </c>
      <c r="H33" s="17" t="s">
        <v>338</v>
      </c>
      <c r="I33" s="17" t="s">
        <v>369</v>
      </c>
      <c r="J33" s="17" t="s">
        <v>331</v>
      </c>
      <c r="K33" s="17" t="s">
        <v>418</v>
      </c>
      <c r="L33" s="17" t="s">
        <v>336</v>
      </c>
      <c r="M33" s="17" t="s">
        <v>383</v>
      </c>
      <c r="N33" s="17" t="s">
        <v>357</v>
      </c>
      <c r="O33" s="17" t="s">
        <v>434</v>
      </c>
      <c r="P33" s="17" t="s">
        <v>386</v>
      </c>
      <c r="Q33" s="17" t="s">
        <v>364</v>
      </c>
      <c r="R33" s="17" t="s">
        <v>398</v>
      </c>
      <c r="S33" s="17" t="s">
        <v>355</v>
      </c>
      <c r="T33" s="17" t="s">
        <v>333</v>
      </c>
      <c r="U33" s="17" t="s">
        <v>348</v>
      </c>
      <c r="V33" s="17" t="s">
        <v>351</v>
      </c>
      <c r="W33" s="17" t="s">
        <v>353</v>
      </c>
      <c r="X33" s="17" t="s">
        <v>384</v>
      </c>
      <c r="Y33" s="17" t="s">
        <v>442</v>
      </c>
      <c r="Z33" s="17" t="s">
        <v>450</v>
      </c>
      <c r="AA33" s="17" t="s">
        <v>394</v>
      </c>
      <c r="AB33" s="17" t="s">
        <v>419</v>
      </c>
      <c r="AC33" s="17" t="s">
        <v>368</v>
      </c>
      <c r="AD33" s="17" t="s">
        <v>337</v>
      </c>
      <c r="AE33" s="17" t="s">
        <v>375</v>
      </c>
      <c r="AF33" s="17" t="s">
        <v>324</v>
      </c>
      <c r="AG33" s="17" t="s">
        <v>432</v>
      </c>
      <c r="AH33" s="17" t="s">
        <v>443</v>
      </c>
      <c r="AI33" s="17" t="s">
        <v>334</v>
      </c>
      <c r="AJ33" s="17" t="s">
        <v>436</v>
      </c>
      <c r="AK33" s="17" t="s">
        <v>438</v>
      </c>
      <c r="AL33" s="17" t="s">
        <v>321</v>
      </c>
      <c r="AM33" s="17" t="s">
        <v>467</v>
      </c>
      <c r="AN33" s="17" t="s">
        <v>352</v>
      </c>
      <c r="AO33" s="17" t="s">
        <v>376</v>
      </c>
      <c r="AP33" s="17" t="s">
        <v>360</v>
      </c>
      <c r="AQ33" s="19" t="s">
        <v>488</v>
      </c>
      <c r="AR33" s="17" t="s">
        <v>345</v>
      </c>
      <c r="AS33" s="17" t="s">
        <v>320</v>
      </c>
      <c r="AT33" s="17" t="s">
        <v>359</v>
      </c>
      <c r="AU33" s="17" t="s">
        <v>402</v>
      </c>
      <c r="AV33" s="17" t="s">
        <v>363</v>
      </c>
      <c r="AW33" s="17" t="s">
        <v>399</v>
      </c>
      <c r="AX33" s="17" t="s">
        <v>391</v>
      </c>
      <c r="AY33" s="17" t="s">
        <v>347</v>
      </c>
      <c r="AZ33" s="17" t="s">
        <v>342</v>
      </c>
      <c r="BA33" s="17" t="s">
        <v>341</v>
      </c>
      <c r="BB33" s="17" t="s">
        <v>365</v>
      </c>
      <c r="BC33" s="17" t="s">
        <v>322</v>
      </c>
      <c r="BD33" s="17" t="s">
        <v>349</v>
      </c>
      <c r="BE33" s="17" t="s">
        <v>404</v>
      </c>
      <c r="BF33" s="17" t="s">
        <v>393</v>
      </c>
      <c r="BG33" s="17" t="s">
        <v>417</v>
      </c>
      <c r="BH33" s="17" t="s">
        <v>460</v>
      </c>
      <c r="BI33" s="17" t="s">
        <v>392</v>
      </c>
      <c r="BJ33" s="17" t="s">
        <v>424</v>
      </c>
      <c r="BK33" s="17" t="s">
        <v>389</v>
      </c>
      <c r="BL33" s="17" t="s">
        <v>332</v>
      </c>
      <c r="BM33" s="17" t="s">
        <v>385</v>
      </c>
      <c r="BN33" s="17" t="s">
        <v>410</v>
      </c>
      <c r="BO33" s="17" t="s">
        <v>508</v>
      </c>
      <c r="BP33" s="17" t="s">
        <v>329</v>
      </c>
      <c r="BQ33" s="17" t="s">
        <v>431</v>
      </c>
      <c r="BR33" s="17" t="s">
        <v>412</v>
      </c>
      <c r="BS33" s="17" t="s">
        <v>454</v>
      </c>
      <c r="BT33" s="17" t="s">
        <v>367</v>
      </c>
      <c r="BU33" s="17" t="s">
        <v>344</v>
      </c>
      <c r="BV33" s="17" t="s">
        <v>513</v>
      </c>
      <c r="BW33" s="17" t="s">
        <v>519</v>
      </c>
      <c r="BX33" s="17" t="s">
        <v>547</v>
      </c>
      <c r="BY33" s="17" t="s">
        <v>518</v>
      </c>
      <c r="BZ33" s="17" t="s">
        <v>435</v>
      </c>
      <c r="CA33" s="17" t="s">
        <v>381</v>
      </c>
      <c r="CB33" s="17" t="s">
        <v>370</v>
      </c>
      <c r="CC33" s="17" t="s">
        <v>335</v>
      </c>
      <c r="CD33" s="17" t="s">
        <v>406</v>
      </c>
      <c r="CE33" s="17" t="s">
        <v>453</v>
      </c>
      <c r="CF33" s="17" t="s">
        <v>325</v>
      </c>
      <c r="CG33" s="17" t="s">
        <v>409</v>
      </c>
      <c r="CH33" s="17" t="s">
        <v>487</v>
      </c>
      <c r="CI33" s="17" t="s">
        <v>343</v>
      </c>
      <c r="CJ33" s="17" t="s">
        <v>377</v>
      </c>
      <c r="CK33" s="17" t="s">
        <v>395</v>
      </c>
      <c r="CL33" s="17" t="s">
        <v>374</v>
      </c>
      <c r="CM33" s="17" t="s">
        <v>492</v>
      </c>
      <c r="CN33" s="17" t="s">
        <v>362</v>
      </c>
      <c r="CO33" s="17" t="s">
        <v>323</v>
      </c>
      <c r="CP33" s="17" t="s">
        <v>429</v>
      </c>
      <c r="CQ33" s="17" t="s">
        <v>400</v>
      </c>
      <c r="CR33" s="17" t="s">
        <v>371</v>
      </c>
      <c r="CS33" s="17" t="s">
        <v>319</v>
      </c>
      <c r="CT33" s="17" t="s">
        <v>537</v>
      </c>
      <c r="CU33" s="17" t="s">
        <v>423</v>
      </c>
      <c r="CV33" s="17" t="s">
        <v>354</v>
      </c>
      <c r="CW33" s="17" t="s">
        <v>405</v>
      </c>
      <c r="CX33" s="17" t="s">
        <v>356</v>
      </c>
      <c r="CY33" s="17" t="s">
        <v>382</v>
      </c>
      <c r="CZ33" s="17" t="s">
        <v>476</v>
      </c>
      <c r="DA33" s="17" t="s">
        <v>408</v>
      </c>
      <c r="DB33" s="17" t="s">
        <v>447</v>
      </c>
      <c r="DC33" s="17" t="s">
        <v>317</v>
      </c>
      <c r="DD33" s="17" t="s">
        <v>452</v>
      </c>
      <c r="DE33" s="17" t="s">
        <v>462</v>
      </c>
      <c r="DF33" s="17" t="s">
        <v>358</v>
      </c>
      <c r="DG33" s="17" t="s">
        <v>421</v>
      </c>
      <c r="DH33" s="17" t="s">
        <v>461</v>
      </c>
      <c r="DI33" s="17" t="s">
        <v>326</v>
      </c>
      <c r="DJ33" s="17" t="s">
        <v>540</v>
      </c>
      <c r="DK33" s="17" t="s">
        <v>407</v>
      </c>
      <c r="DL33" s="17" t="s">
        <v>473</v>
      </c>
      <c r="DM33" s="17" t="s">
        <v>346</v>
      </c>
      <c r="DN33" s="17" t="s">
        <v>549</v>
      </c>
      <c r="DO33" s="17" t="s">
        <v>411</v>
      </c>
      <c r="DP33" s="17" t="s">
        <v>416</v>
      </c>
      <c r="DQ33" s="17" t="s">
        <v>378</v>
      </c>
      <c r="DR33" s="17" t="s">
        <v>536</v>
      </c>
      <c r="DS33" s="17" t="s">
        <v>426</v>
      </c>
      <c r="DT33" s="17" t="s">
        <v>366</v>
      </c>
      <c r="DU33" s="17" t="s">
        <v>440</v>
      </c>
      <c r="DV33" s="17" t="s">
        <v>566</v>
      </c>
      <c r="DW33" s="17" t="s">
        <v>373</v>
      </c>
      <c r="DX33" s="17" t="s">
        <v>401</v>
      </c>
      <c r="DY33" s="17" t="s">
        <v>478</v>
      </c>
      <c r="DZ33" s="17" t="s">
        <v>485</v>
      </c>
      <c r="EA33" s="17" t="s">
        <v>466</v>
      </c>
      <c r="EB33" s="17" t="s">
        <v>448</v>
      </c>
      <c r="EC33" s="17" t="s">
        <v>477</v>
      </c>
      <c r="ED33" s="17" t="s">
        <v>544</v>
      </c>
      <c r="EE33" s="17" t="s">
        <v>328</v>
      </c>
      <c r="EF33" s="17" t="s">
        <v>339</v>
      </c>
      <c r="EG33" s="17" t="s">
        <v>493</v>
      </c>
      <c r="EH33" s="17" t="s">
        <v>390</v>
      </c>
      <c r="EI33" s="17" t="s">
        <v>502</v>
      </c>
      <c r="EJ33" s="17" t="s">
        <v>496</v>
      </c>
      <c r="EK33" s="17" t="s">
        <v>427</v>
      </c>
      <c r="EL33" s="17" t="s">
        <v>459</v>
      </c>
      <c r="EM33" s="17" t="s">
        <v>517</v>
      </c>
      <c r="EN33" s="17" t="s">
        <v>340</v>
      </c>
      <c r="EO33" s="17" t="s">
        <v>387</v>
      </c>
      <c r="EP33" s="17" t="s">
        <v>494</v>
      </c>
      <c r="EQ33" s="17" t="s">
        <v>372</v>
      </c>
      <c r="ER33" s="17" t="s">
        <v>388</v>
      </c>
      <c r="ES33" s="17" t="s">
        <v>437</v>
      </c>
      <c r="ET33" s="17" t="s">
        <v>479</v>
      </c>
      <c r="EU33" s="17" t="s">
        <v>457</v>
      </c>
      <c r="EV33" s="17" t="s">
        <v>489</v>
      </c>
      <c r="EW33" s="17" t="s">
        <v>484</v>
      </c>
      <c r="EX33" s="17" t="s">
        <v>538</v>
      </c>
      <c r="EY33" s="17" t="s">
        <v>379</v>
      </c>
      <c r="EZ33" s="17" t="s">
        <v>361</v>
      </c>
      <c r="FA33" s="17" t="s">
        <v>551</v>
      </c>
      <c r="FB33" s="17" t="s">
        <v>560</v>
      </c>
      <c r="FC33" s="17" t="s">
        <v>564</v>
      </c>
      <c r="FD33" s="17" t="s">
        <v>533</v>
      </c>
      <c r="FE33" s="17" t="s">
        <v>507</v>
      </c>
      <c r="FF33" s="17" t="s">
        <v>589</v>
      </c>
      <c r="FG33" s="17" t="s">
        <v>495</v>
      </c>
      <c r="FH33" s="17" t="s">
        <v>350</v>
      </c>
      <c r="FI33" s="17" t="s">
        <v>530</v>
      </c>
      <c r="FJ33" s="17" t="s">
        <v>528</v>
      </c>
      <c r="FK33" s="17" t="s">
        <v>572</v>
      </c>
      <c r="FL33" s="17" t="s">
        <v>509</v>
      </c>
      <c r="FM33" s="17" t="s">
        <v>561</v>
      </c>
      <c r="FN33" s="17" t="s">
        <v>456</v>
      </c>
      <c r="FO33" s="17" t="s">
        <v>534</v>
      </c>
      <c r="FP33" s="17" t="s">
        <v>445</v>
      </c>
      <c r="FQ33" s="17" t="s">
        <v>480</v>
      </c>
      <c r="FR33" s="17" t="s">
        <v>481</v>
      </c>
      <c r="FS33" s="17" t="s">
        <v>446</v>
      </c>
      <c r="FT33" s="17" t="s">
        <v>455</v>
      </c>
      <c r="FU33" s="17" t="s">
        <v>472</v>
      </c>
      <c r="FV33" s="17" t="s">
        <v>499</v>
      </c>
      <c r="FW33" s="17" t="s">
        <v>516</v>
      </c>
      <c r="FX33" s="17" t="s">
        <v>403</v>
      </c>
      <c r="FY33" s="17" t="s">
        <v>414</v>
      </c>
      <c r="FZ33" s="17" t="s">
        <v>548</v>
      </c>
      <c r="GA33" s="17" t="s">
        <v>576</v>
      </c>
      <c r="GB33" s="17" t="s">
        <v>500</v>
      </c>
      <c r="GC33" s="17" t="s">
        <v>501</v>
      </c>
      <c r="GD33" s="17" t="s">
        <v>330</v>
      </c>
      <c r="GE33" s="17" t="s">
        <v>520</v>
      </c>
      <c r="GF33" s="17" t="s">
        <v>415</v>
      </c>
      <c r="GG33" s="17" t="s">
        <v>471</v>
      </c>
      <c r="GH33" s="17" t="s">
        <v>559</v>
      </c>
      <c r="GI33" s="17" t="s">
        <v>420</v>
      </c>
      <c r="GJ33" s="17" t="s">
        <v>439</v>
      </c>
      <c r="GK33" s="17" t="s">
        <v>497</v>
      </c>
      <c r="GL33" s="17" t="s">
        <v>515</v>
      </c>
      <c r="GM33" s="17" t="s">
        <v>498</v>
      </c>
      <c r="GN33" s="17" t="s">
        <v>575</v>
      </c>
      <c r="GO33" s="17" t="s">
        <v>503</v>
      </c>
      <c r="GP33" s="17" t="s">
        <v>474</v>
      </c>
      <c r="GQ33" s="17" t="s">
        <v>524</v>
      </c>
      <c r="GR33" s="17" t="s">
        <v>425</v>
      </c>
      <c r="GS33" s="17" t="s">
        <v>380</v>
      </c>
      <c r="GT33" s="17" t="s">
        <v>458</v>
      </c>
      <c r="GU33" s="17" t="s">
        <v>469</v>
      </c>
      <c r="GV33" s="17" t="s">
        <v>531</v>
      </c>
      <c r="GW33" s="17" t="s">
        <v>529</v>
      </c>
      <c r="GX33" s="17" t="s">
        <v>433</v>
      </c>
      <c r="GY33" s="17" t="s">
        <v>539</v>
      </c>
      <c r="GZ33" s="17" t="s">
        <v>565</v>
      </c>
      <c r="HA33" s="17" t="s">
        <v>590</v>
      </c>
      <c r="HB33" s="17" t="s">
        <v>522</v>
      </c>
      <c r="HC33" s="17" t="s">
        <v>511</v>
      </c>
      <c r="HD33" s="17" t="s">
        <v>510</v>
      </c>
      <c r="HE33" s="17" t="s">
        <v>430</v>
      </c>
      <c r="HF33" s="17" t="s">
        <v>585</v>
      </c>
      <c r="HG33" s="17" t="s">
        <v>413</v>
      </c>
      <c r="HH33" s="17" t="s">
        <v>504</v>
      </c>
      <c r="HI33" s="17" t="s">
        <v>444</v>
      </c>
      <c r="HJ33" s="17" t="s">
        <v>514</v>
      </c>
      <c r="HK33" s="17" t="s">
        <v>490</v>
      </c>
      <c r="HL33" s="17" t="s">
        <v>550</v>
      </c>
      <c r="HM33" s="17" t="s">
        <v>449</v>
      </c>
      <c r="HN33" s="17" t="s">
        <v>468</v>
      </c>
      <c r="HO33" s="17" t="s">
        <v>482</v>
      </c>
      <c r="HP33" s="17" t="s">
        <v>568</v>
      </c>
      <c r="HQ33" s="17" t="s">
        <v>465</v>
      </c>
      <c r="HR33" s="17" t="s">
        <v>463</v>
      </c>
      <c r="HS33" s="17" t="s">
        <v>512</v>
      </c>
      <c r="HT33" s="17" t="s">
        <v>557</v>
      </c>
      <c r="HU33" s="17" t="s">
        <v>470</v>
      </c>
      <c r="HV33" s="17" t="s">
        <v>505</v>
      </c>
      <c r="HW33" s="17" t="s">
        <v>527</v>
      </c>
      <c r="HX33" s="17" t="s">
        <v>541</v>
      </c>
      <c r="HY33" s="17" t="s">
        <v>558</v>
      </c>
      <c r="HZ33" s="17" t="s">
        <v>475</v>
      </c>
      <c r="IA33" s="17" t="s">
        <v>543</v>
      </c>
      <c r="IB33" s="17" t="s">
        <v>491</v>
      </c>
      <c r="IC33" s="17" t="s">
        <v>552</v>
      </c>
      <c r="ID33" s="17" t="s">
        <v>584</v>
      </c>
      <c r="IE33" s="17" t="s">
        <v>587</v>
      </c>
      <c r="IF33" s="17" t="s">
        <v>554</v>
      </c>
      <c r="IG33" s="17" t="s">
        <v>451</v>
      </c>
      <c r="IH33" s="17" t="s">
        <v>578</v>
      </c>
      <c r="II33" s="17" t="s">
        <v>588</v>
      </c>
      <c r="IJ33" s="17" t="s">
        <v>542</v>
      </c>
      <c r="IK33" s="17" t="s">
        <v>464</v>
      </c>
      <c r="IL33" s="17" t="s">
        <v>486</v>
      </c>
      <c r="IM33" s="17" t="s">
        <v>555</v>
      </c>
      <c r="IN33" s="17" t="s">
        <v>506</v>
      </c>
      <c r="IO33" s="17" t="s">
        <v>563</v>
      </c>
      <c r="IP33" s="17" t="s">
        <v>526</v>
      </c>
      <c r="IQ33" s="17" t="s">
        <v>521</v>
      </c>
      <c r="IR33" s="17" t="s">
        <v>582</v>
      </c>
      <c r="IS33" s="17" t="s">
        <v>570</v>
      </c>
      <c r="IT33" s="17" t="s">
        <v>546</v>
      </c>
      <c r="IU33" s="17" t="s">
        <v>535</v>
      </c>
      <c r="IV33" s="17" t="s">
        <v>567</v>
      </c>
      <c r="IW33" s="17" t="s">
        <v>523</v>
      </c>
      <c r="IX33" s="17" t="s">
        <v>579</v>
      </c>
      <c r="IY33" s="17" t="s">
        <v>573</v>
      </c>
      <c r="IZ33" s="17" t="s">
        <v>581</v>
      </c>
      <c r="JA33" s="17" t="s">
        <v>577</v>
      </c>
      <c r="JB33" s="17" t="s">
        <v>525</v>
      </c>
      <c r="JC33" s="17" t="s">
        <v>596</v>
      </c>
      <c r="JD33" s="17" t="s">
        <v>532</v>
      </c>
      <c r="JE33" s="17" t="s">
        <v>483</v>
      </c>
      <c r="JF33" s="17" t="s">
        <v>591</v>
      </c>
      <c r="JG33" s="17" t="s">
        <v>595</v>
      </c>
      <c r="JH33" s="17" t="s">
        <v>593</v>
      </c>
      <c r="JI33" s="17" t="s">
        <v>606</v>
      </c>
      <c r="JJ33" s="17" t="s">
        <v>574</v>
      </c>
      <c r="JK33" s="17" t="s">
        <v>598</v>
      </c>
      <c r="JL33" s="17" t="s">
        <v>594</v>
      </c>
      <c r="JM33" s="17" t="s">
        <v>610</v>
      </c>
      <c r="JN33" s="17" t="s">
        <v>569</v>
      </c>
      <c r="JO33" s="17" t="s">
        <v>545</v>
      </c>
      <c r="JP33" s="17" t="s">
        <v>580</v>
      </c>
      <c r="JQ33" s="17" t="s">
        <v>556</v>
      </c>
      <c r="JR33" s="17" t="s">
        <v>562</v>
      </c>
      <c r="JS33" s="17" t="s">
        <v>607</v>
      </c>
      <c r="JT33" s="17" t="s">
        <v>571</v>
      </c>
      <c r="JU33" s="17" t="s">
        <v>597</v>
      </c>
      <c r="JV33" s="17" t="s">
        <v>586</v>
      </c>
      <c r="JW33" s="17" t="s">
        <v>553</v>
      </c>
      <c r="JX33" s="17" t="s">
        <v>600</v>
      </c>
      <c r="JY33" s="17" t="s">
        <v>608</v>
      </c>
      <c r="JZ33" s="17" t="s">
        <v>601</v>
      </c>
      <c r="KA33" s="17" t="s">
        <v>583</v>
      </c>
      <c r="KB33" s="17" t="s">
        <v>605</v>
      </c>
      <c r="KC33" s="17" t="s">
        <v>602</v>
      </c>
      <c r="KD33" s="17" t="s">
        <v>599</v>
      </c>
      <c r="KE33" s="17" t="s">
        <v>592</v>
      </c>
      <c r="KF33" s="17" t="s">
        <v>603</v>
      </c>
      <c r="KG33" s="17" t="s">
        <v>604</v>
      </c>
      <c r="KH33" s="17" t="s">
        <v>609</v>
      </c>
      <c r="KI33" s="17" t="s">
        <v>611</v>
      </c>
      <c r="KJ33" s="17" t="s">
        <v>612</v>
      </c>
      <c r="KK33" s="17" t="s">
        <v>613</v>
      </c>
    </row>
    <row r="34" spans="1:297" ht="15.6" x14ac:dyDescent="0.3">
      <c r="A34" s="25" t="s">
        <v>508</v>
      </c>
      <c r="B34" s="25" t="s">
        <v>642</v>
      </c>
      <c r="C34" s="17" t="s">
        <v>519</v>
      </c>
      <c r="D34" s="17" t="s">
        <v>513</v>
      </c>
      <c r="E34" s="17" t="s">
        <v>467</v>
      </c>
      <c r="F34" s="17" t="s">
        <v>394</v>
      </c>
      <c r="G34" s="17" t="s">
        <v>422</v>
      </c>
      <c r="H34" s="17" t="s">
        <v>538</v>
      </c>
      <c r="I34" s="17" t="s">
        <v>460</v>
      </c>
      <c r="J34" s="17" t="s">
        <v>536</v>
      </c>
      <c r="K34" s="17" t="s">
        <v>398</v>
      </c>
      <c r="L34" s="17" t="s">
        <v>368</v>
      </c>
      <c r="M34" s="17" t="s">
        <v>392</v>
      </c>
      <c r="N34" s="17" t="s">
        <v>560</v>
      </c>
      <c r="O34" s="17" t="s">
        <v>336</v>
      </c>
      <c r="P34" s="17" t="s">
        <v>383</v>
      </c>
      <c r="Q34" s="17" t="s">
        <v>585</v>
      </c>
      <c r="R34" s="17" t="s">
        <v>596</v>
      </c>
      <c r="S34" s="17" t="s">
        <v>393</v>
      </c>
      <c r="T34" s="17" t="s">
        <v>432</v>
      </c>
      <c r="U34" s="17" t="s">
        <v>428</v>
      </c>
      <c r="V34" s="17" t="s">
        <v>566</v>
      </c>
      <c r="W34" s="17" t="s">
        <v>396</v>
      </c>
      <c r="X34" s="17" t="s">
        <v>589</v>
      </c>
      <c r="Y34" s="17" t="s">
        <v>353</v>
      </c>
      <c r="Z34" s="17" t="s">
        <v>386</v>
      </c>
      <c r="AA34" s="17" t="s">
        <v>348</v>
      </c>
      <c r="AB34" s="17" t="s">
        <v>412</v>
      </c>
      <c r="AC34" s="17" t="s">
        <v>369</v>
      </c>
      <c r="AD34" s="17" t="s">
        <v>442</v>
      </c>
      <c r="AE34" s="17" t="s">
        <v>364</v>
      </c>
      <c r="AF34" s="17" t="s">
        <v>590</v>
      </c>
      <c r="AG34" s="17" t="s">
        <v>347</v>
      </c>
      <c r="AH34" s="17" t="s">
        <v>572</v>
      </c>
      <c r="AI34" s="17" t="s">
        <v>359</v>
      </c>
      <c r="AJ34" s="17" t="s">
        <v>351</v>
      </c>
      <c r="AK34" s="17" t="s">
        <v>488</v>
      </c>
      <c r="AL34" s="17" t="s">
        <v>338</v>
      </c>
      <c r="AM34" s="17" t="s">
        <v>419</v>
      </c>
      <c r="AN34" s="17" t="s">
        <v>337</v>
      </c>
      <c r="AO34" s="17" t="s">
        <v>518</v>
      </c>
      <c r="AP34" s="17" t="s">
        <v>476</v>
      </c>
      <c r="AQ34" s="19" t="s">
        <v>375</v>
      </c>
      <c r="AR34" s="17" t="s">
        <v>548</v>
      </c>
      <c r="AS34" s="17" t="s">
        <v>549</v>
      </c>
      <c r="AT34" s="17" t="s">
        <v>352</v>
      </c>
      <c r="AU34" s="17" t="s">
        <v>564</v>
      </c>
      <c r="AV34" s="17" t="s">
        <v>357</v>
      </c>
      <c r="AW34" s="17" t="s">
        <v>334</v>
      </c>
      <c r="AX34" s="17" t="s">
        <v>537</v>
      </c>
      <c r="AY34" s="17" t="s">
        <v>345</v>
      </c>
      <c r="AZ34" s="17" t="s">
        <v>434</v>
      </c>
      <c r="BA34" s="17" t="s">
        <v>551</v>
      </c>
      <c r="BB34" s="17" t="s">
        <v>441</v>
      </c>
      <c r="BC34" s="17" t="s">
        <v>331</v>
      </c>
      <c r="BD34" s="17" t="s">
        <v>355</v>
      </c>
      <c r="BE34" s="17" t="s">
        <v>362</v>
      </c>
      <c r="BF34" s="17" t="s">
        <v>332</v>
      </c>
      <c r="BG34" s="17" t="s">
        <v>418</v>
      </c>
      <c r="BH34" s="17" t="s">
        <v>547</v>
      </c>
      <c r="BI34" s="17" t="s">
        <v>321</v>
      </c>
      <c r="BJ34" s="17" t="s">
        <v>327</v>
      </c>
      <c r="BK34" s="17" t="s">
        <v>450</v>
      </c>
      <c r="BL34" s="17" t="s">
        <v>322</v>
      </c>
      <c r="BM34" s="17" t="s">
        <v>458</v>
      </c>
      <c r="BN34" s="17" t="s">
        <v>429</v>
      </c>
      <c r="BO34" s="17" t="s">
        <v>389</v>
      </c>
      <c r="BP34" s="17" t="s">
        <v>365</v>
      </c>
      <c r="BQ34" s="17" t="s">
        <v>540</v>
      </c>
      <c r="BR34" s="17" t="s">
        <v>438</v>
      </c>
      <c r="BS34" s="17" t="s">
        <v>370</v>
      </c>
      <c r="BT34" s="17" t="s">
        <v>343</v>
      </c>
      <c r="BU34" s="17" t="s">
        <v>342</v>
      </c>
      <c r="BV34" s="17" t="s">
        <v>366</v>
      </c>
      <c r="BW34" s="17" t="s">
        <v>384</v>
      </c>
      <c r="BX34" s="17" t="s">
        <v>576</v>
      </c>
      <c r="BY34" s="17" t="s">
        <v>559</v>
      </c>
      <c r="BZ34" s="17" t="s">
        <v>324</v>
      </c>
      <c r="CA34" s="17" t="s">
        <v>341</v>
      </c>
      <c r="CB34" s="17" t="s">
        <v>410</v>
      </c>
      <c r="CC34" s="17" t="s">
        <v>385</v>
      </c>
      <c r="CD34" s="17" t="s">
        <v>377</v>
      </c>
      <c r="CE34" s="17" t="s">
        <v>395</v>
      </c>
      <c r="CF34" s="17" t="s">
        <v>320</v>
      </c>
      <c r="CG34" s="17" t="s">
        <v>544</v>
      </c>
      <c r="CH34" s="17" t="s">
        <v>447</v>
      </c>
      <c r="CI34" s="17" t="s">
        <v>333</v>
      </c>
      <c r="CJ34" s="17" t="s">
        <v>323</v>
      </c>
      <c r="CK34" s="17" t="s">
        <v>431</v>
      </c>
      <c r="CL34" s="17" t="s">
        <v>328</v>
      </c>
      <c r="CM34" s="17" t="s">
        <v>363</v>
      </c>
      <c r="CN34" s="17" t="s">
        <v>443</v>
      </c>
      <c r="CO34" s="17" t="s">
        <v>379</v>
      </c>
      <c r="CP34" s="17" t="s">
        <v>454</v>
      </c>
      <c r="CQ34" s="17" t="s">
        <v>397</v>
      </c>
      <c r="CR34" s="17" t="s">
        <v>325</v>
      </c>
      <c r="CS34" s="17" t="s">
        <v>404</v>
      </c>
      <c r="CT34" s="17" t="s">
        <v>335</v>
      </c>
      <c r="CU34" s="17" t="s">
        <v>391</v>
      </c>
      <c r="CV34" s="17" t="s">
        <v>406</v>
      </c>
      <c r="CW34" s="17" t="s">
        <v>360</v>
      </c>
      <c r="CX34" s="17" t="s">
        <v>329</v>
      </c>
      <c r="CY34" s="17" t="s">
        <v>479</v>
      </c>
      <c r="CZ34" s="17" t="s">
        <v>400</v>
      </c>
      <c r="DA34" s="17" t="s">
        <v>421</v>
      </c>
      <c r="DB34" s="17" t="s">
        <v>356</v>
      </c>
      <c r="DC34" s="17" t="s">
        <v>435</v>
      </c>
      <c r="DD34" s="17" t="s">
        <v>381</v>
      </c>
      <c r="DE34" s="17" t="s">
        <v>448</v>
      </c>
      <c r="DF34" s="17" t="s">
        <v>401</v>
      </c>
      <c r="DG34" s="17" t="s">
        <v>367</v>
      </c>
      <c r="DH34" s="17" t="s">
        <v>424</v>
      </c>
      <c r="DI34" s="17" t="s">
        <v>461</v>
      </c>
      <c r="DJ34" s="17" t="s">
        <v>402</v>
      </c>
      <c r="DK34" s="17" t="s">
        <v>326</v>
      </c>
      <c r="DL34" s="17" t="s">
        <v>317</v>
      </c>
      <c r="DM34" s="17" t="s">
        <v>349</v>
      </c>
      <c r="DN34" s="17" t="s">
        <v>382</v>
      </c>
      <c r="DO34" s="17" t="s">
        <v>417</v>
      </c>
      <c r="DP34" s="17" t="s">
        <v>517</v>
      </c>
      <c r="DQ34" s="17" t="s">
        <v>436</v>
      </c>
      <c r="DR34" s="17" t="s">
        <v>344</v>
      </c>
      <c r="DS34" s="17" t="s">
        <v>520</v>
      </c>
      <c r="DT34" s="17" t="s">
        <v>409</v>
      </c>
      <c r="DU34" s="17" t="s">
        <v>530</v>
      </c>
      <c r="DV34" s="17" t="s">
        <v>361</v>
      </c>
      <c r="DW34" s="17" t="s">
        <v>319</v>
      </c>
      <c r="DX34" s="17" t="s">
        <v>399</v>
      </c>
      <c r="DY34" s="17" t="s">
        <v>423</v>
      </c>
      <c r="DZ34" s="17" t="s">
        <v>407</v>
      </c>
      <c r="EA34" s="17" t="s">
        <v>427</v>
      </c>
      <c r="EB34" s="17" t="s">
        <v>430</v>
      </c>
      <c r="EC34" s="17" t="s">
        <v>374</v>
      </c>
      <c r="ED34" s="17" t="s">
        <v>346</v>
      </c>
      <c r="EE34" s="17" t="s">
        <v>380</v>
      </c>
      <c r="EF34" s="17" t="s">
        <v>444</v>
      </c>
      <c r="EG34" s="17" t="s">
        <v>371</v>
      </c>
      <c r="EH34" s="17" t="s">
        <v>373</v>
      </c>
      <c r="EI34" s="17" t="s">
        <v>354</v>
      </c>
      <c r="EJ34" s="17" t="s">
        <v>330</v>
      </c>
      <c r="EK34" s="17" t="s">
        <v>487</v>
      </c>
      <c r="EL34" s="17" t="s">
        <v>565</v>
      </c>
      <c r="EM34" s="17" t="s">
        <v>446</v>
      </c>
      <c r="EN34" s="17" t="s">
        <v>453</v>
      </c>
      <c r="EO34" s="17" t="s">
        <v>507</v>
      </c>
      <c r="EP34" s="17" t="s">
        <v>390</v>
      </c>
      <c r="EQ34" s="17" t="s">
        <v>376</v>
      </c>
      <c r="ER34" s="17" t="s">
        <v>480</v>
      </c>
      <c r="ES34" s="17" t="s">
        <v>340</v>
      </c>
      <c r="ET34" s="17" t="s">
        <v>416</v>
      </c>
      <c r="EU34" s="17" t="s">
        <v>388</v>
      </c>
      <c r="EV34" s="17" t="s">
        <v>502</v>
      </c>
      <c r="EW34" s="17" t="s">
        <v>372</v>
      </c>
      <c r="EX34" s="17" t="s">
        <v>528</v>
      </c>
      <c r="EY34" s="17" t="s">
        <v>420</v>
      </c>
      <c r="EZ34" s="17" t="s">
        <v>445</v>
      </c>
      <c r="FA34" s="17" t="s">
        <v>533</v>
      </c>
      <c r="FB34" s="17" t="s">
        <v>606</v>
      </c>
      <c r="FC34" s="17" t="s">
        <v>452</v>
      </c>
      <c r="FD34" s="17" t="s">
        <v>378</v>
      </c>
      <c r="FE34" s="17" t="s">
        <v>405</v>
      </c>
      <c r="FF34" s="17" t="s">
        <v>358</v>
      </c>
      <c r="FG34" s="17" t="s">
        <v>339</v>
      </c>
      <c r="FH34" s="17" t="s">
        <v>350</v>
      </c>
      <c r="FI34" s="17" t="s">
        <v>411</v>
      </c>
      <c r="FJ34" s="17" t="s">
        <v>489</v>
      </c>
      <c r="FK34" s="17" t="s">
        <v>387</v>
      </c>
      <c r="FL34" s="17" t="s">
        <v>610</v>
      </c>
      <c r="FM34" s="17" t="s">
        <v>492</v>
      </c>
      <c r="FN34" s="17" t="s">
        <v>494</v>
      </c>
      <c r="FO34" s="17" t="s">
        <v>456</v>
      </c>
      <c r="FP34" s="17" t="s">
        <v>414</v>
      </c>
      <c r="FQ34" s="17" t="s">
        <v>433</v>
      </c>
      <c r="FR34" s="17" t="s">
        <v>408</v>
      </c>
      <c r="FS34" s="17" t="s">
        <v>459</v>
      </c>
      <c r="FT34" s="17" t="s">
        <v>557</v>
      </c>
      <c r="FU34" s="17" t="s">
        <v>594</v>
      </c>
      <c r="FV34" s="17" t="s">
        <v>439</v>
      </c>
      <c r="FW34" s="17" t="s">
        <v>539</v>
      </c>
      <c r="FX34" s="17" t="s">
        <v>529</v>
      </c>
      <c r="FY34" s="17" t="s">
        <v>462</v>
      </c>
      <c r="FZ34" s="17" t="s">
        <v>415</v>
      </c>
      <c r="GA34" s="17" t="s">
        <v>511</v>
      </c>
      <c r="GB34" s="17" t="s">
        <v>477</v>
      </c>
      <c r="GC34" s="17" t="s">
        <v>500</v>
      </c>
      <c r="GD34" s="17" t="s">
        <v>591</v>
      </c>
      <c r="GE34" s="17" t="s">
        <v>481</v>
      </c>
      <c r="GF34" s="17" t="s">
        <v>473</v>
      </c>
      <c r="GG34" s="17" t="s">
        <v>426</v>
      </c>
      <c r="GH34" s="17" t="s">
        <v>472</v>
      </c>
      <c r="GI34" s="17" t="s">
        <v>457</v>
      </c>
      <c r="GJ34" s="17" t="s">
        <v>469</v>
      </c>
      <c r="GK34" s="17" t="s">
        <v>478</v>
      </c>
      <c r="GL34" s="17" t="s">
        <v>465</v>
      </c>
      <c r="GM34" s="17" t="s">
        <v>496</v>
      </c>
      <c r="GN34" s="17" t="s">
        <v>522</v>
      </c>
      <c r="GO34" s="17" t="s">
        <v>573</v>
      </c>
      <c r="GP34" s="17" t="s">
        <v>485</v>
      </c>
      <c r="GQ34" s="17" t="s">
        <v>568</v>
      </c>
      <c r="GR34" s="17" t="s">
        <v>403</v>
      </c>
      <c r="GS34" s="17" t="s">
        <v>437</v>
      </c>
      <c r="GT34" s="17" t="s">
        <v>425</v>
      </c>
      <c r="GU34" s="17" t="s">
        <v>515</v>
      </c>
      <c r="GV34" s="17" t="s">
        <v>595</v>
      </c>
      <c r="GW34" s="17" t="s">
        <v>493</v>
      </c>
      <c r="GX34" s="17" t="s">
        <v>482</v>
      </c>
      <c r="GY34" s="17" t="s">
        <v>468</v>
      </c>
      <c r="GZ34" s="17" t="s">
        <v>578</v>
      </c>
      <c r="HA34" s="17" t="s">
        <v>512</v>
      </c>
      <c r="HB34" s="17" t="s">
        <v>561</v>
      </c>
      <c r="HC34" s="17" t="s">
        <v>581</v>
      </c>
      <c r="HD34" s="17" t="s">
        <v>413</v>
      </c>
      <c r="HE34" s="17" t="s">
        <v>491</v>
      </c>
      <c r="HF34" s="17" t="s">
        <v>484</v>
      </c>
      <c r="HG34" s="17" t="s">
        <v>455</v>
      </c>
      <c r="HH34" s="17" t="s">
        <v>584</v>
      </c>
      <c r="HI34" s="17" t="s">
        <v>575</v>
      </c>
      <c r="HJ34" s="17" t="s">
        <v>475</v>
      </c>
      <c r="HK34" s="17" t="s">
        <v>501</v>
      </c>
      <c r="HL34" s="17" t="s">
        <v>499</v>
      </c>
      <c r="HM34" s="17" t="s">
        <v>463</v>
      </c>
      <c r="HN34" s="17" t="s">
        <v>503</v>
      </c>
      <c r="HO34" s="17" t="s">
        <v>474</v>
      </c>
      <c r="HP34" s="17" t="s">
        <v>534</v>
      </c>
      <c r="HQ34" s="17" t="s">
        <v>505</v>
      </c>
      <c r="HR34" s="17" t="s">
        <v>471</v>
      </c>
      <c r="HS34" s="17" t="s">
        <v>587</v>
      </c>
      <c r="HT34" s="17" t="s">
        <v>464</v>
      </c>
      <c r="HU34" s="17" t="s">
        <v>490</v>
      </c>
      <c r="HV34" s="17" t="s">
        <v>546</v>
      </c>
      <c r="HW34" s="17" t="s">
        <v>526</v>
      </c>
      <c r="HX34" s="17" t="s">
        <v>567</v>
      </c>
      <c r="HY34" s="17" t="s">
        <v>451</v>
      </c>
      <c r="HZ34" s="17" t="s">
        <v>509</v>
      </c>
      <c r="IA34" s="17" t="s">
        <v>449</v>
      </c>
      <c r="IB34" s="17" t="s">
        <v>506</v>
      </c>
      <c r="IC34" s="17" t="s">
        <v>495</v>
      </c>
      <c r="ID34" s="17" t="s">
        <v>504</v>
      </c>
      <c r="IE34" s="17" t="s">
        <v>563</v>
      </c>
      <c r="IF34" s="17" t="s">
        <v>524</v>
      </c>
      <c r="IG34" s="17" t="s">
        <v>498</v>
      </c>
      <c r="IH34" s="17" t="s">
        <v>510</v>
      </c>
      <c r="II34" s="17" t="s">
        <v>588</v>
      </c>
      <c r="IJ34" s="17" t="s">
        <v>466</v>
      </c>
      <c r="IK34" s="17" t="s">
        <v>486</v>
      </c>
      <c r="IL34" s="17" t="s">
        <v>523</v>
      </c>
      <c r="IM34" s="17" t="s">
        <v>605</v>
      </c>
      <c r="IN34" s="17" t="s">
        <v>497</v>
      </c>
      <c r="IO34" s="17" t="s">
        <v>531</v>
      </c>
      <c r="IP34" s="17" t="s">
        <v>470</v>
      </c>
      <c r="IQ34" s="17" t="s">
        <v>550</v>
      </c>
      <c r="IR34" s="17" t="s">
        <v>577</v>
      </c>
      <c r="IS34" s="17" t="s">
        <v>554</v>
      </c>
      <c r="IT34" s="17" t="s">
        <v>555</v>
      </c>
      <c r="IU34" s="17" t="s">
        <v>514</v>
      </c>
      <c r="IV34" s="17" t="s">
        <v>542</v>
      </c>
      <c r="IW34" s="17" t="s">
        <v>593</v>
      </c>
      <c r="IX34" s="17" t="s">
        <v>552</v>
      </c>
      <c r="IY34" s="17" t="s">
        <v>558</v>
      </c>
      <c r="IZ34" s="17" t="s">
        <v>440</v>
      </c>
      <c r="JA34" s="17" t="s">
        <v>525</v>
      </c>
      <c r="JB34" s="17" t="s">
        <v>608</v>
      </c>
      <c r="JC34" s="17" t="s">
        <v>543</v>
      </c>
      <c r="JD34" s="17" t="s">
        <v>516</v>
      </c>
      <c r="JE34" s="17" t="s">
        <v>535</v>
      </c>
      <c r="JF34" s="17" t="s">
        <v>579</v>
      </c>
      <c r="JG34" s="17" t="s">
        <v>483</v>
      </c>
      <c r="JH34" s="17" t="s">
        <v>580</v>
      </c>
      <c r="JI34" s="17" t="s">
        <v>582</v>
      </c>
      <c r="JJ34" s="17" t="s">
        <v>527</v>
      </c>
      <c r="JK34" s="17" t="s">
        <v>532</v>
      </c>
      <c r="JL34" s="17" t="s">
        <v>598</v>
      </c>
      <c r="JM34" s="17" t="s">
        <v>541</v>
      </c>
      <c r="JN34" s="17" t="s">
        <v>607</v>
      </c>
      <c r="JO34" s="17" t="s">
        <v>521</v>
      </c>
      <c r="JP34" s="17" t="s">
        <v>570</v>
      </c>
      <c r="JQ34" s="17" t="s">
        <v>562</v>
      </c>
      <c r="JR34" s="17" t="s">
        <v>545</v>
      </c>
      <c r="JS34" s="17" t="s">
        <v>569</v>
      </c>
      <c r="JT34" s="17" t="s">
        <v>553</v>
      </c>
      <c r="JU34" s="17" t="s">
        <v>611</v>
      </c>
      <c r="JV34" s="17" t="s">
        <v>609</v>
      </c>
      <c r="JW34" s="17" t="s">
        <v>601</v>
      </c>
      <c r="JX34" s="17" t="s">
        <v>597</v>
      </c>
      <c r="JY34" s="17" t="s">
        <v>571</v>
      </c>
      <c r="JZ34" s="17" t="s">
        <v>556</v>
      </c>
      <c r="KA34" s="17" t="s">
        <v>600</v>
      </c>
      <c r="KB34" s="17" t="s">
        <v>602</v>
      </c>
      <c r="KC34" s="17" t="s">
        <v>586</v>
      </c>
      <c r="KD34" s="17" t="s">
        <v>574</v>
      </c>
      <c r="KE34" s="17" t="s">
        <v>599</v>
      </c>
      <c r="KF34" s="17" t="s">
        <v>583</v>
      </c>
      <c r="KG34" s="17" t="s">
        <v>612</v>
      </c>
      <c r="KH34" s="17" t="s">
        <v>603</v>
      </c>
      <c r="KI34" s="17" t="s">
        <v>592</v>
      </c>
      <c r="KJ34" s="17" t="s">
        <v>604</v>
      </c>
      <c r="KK34" s="17" t="s">
        <v>613</v>
      </c>
    </row>
    <row r="35" spans="1:297" ht="15.6" x14ac:dyDescent="0.3">
      <c r="A35" s="25" t="s">
        <v>389</v>
      </c>
      <c r="B35" s="25" t="s">
        <v>643</v>
      </c>
      <c r="C35" s="17" t="s">
        <v>410</v>
      </c>
      <c r="D35" s="17" t="s">
        <v>357</v>
      </c>
      <c r="E35" s="17" t="s">
        <v>342</v>
      </c>
      <c r="F35" s="17" t="s">
        <v>363</v>
      </c>
      <c r="G35" s="17" t="s">
        <v>395</v>
      </c>
      <c r="H35" s="17" t="s">
        <v>369</v>
      </c>
      <c r="I35" s="17" t="s">
        <v>454</v>
      </c>
      <c r="J35" s="17" t="s">
        <v>343</v>
      </c>
      <c r="K35" s="17" t="s">
        <v>341</v>
      </c>
      <c r="L35" s="17" t="s">
        <v>353</v>
      </c>
      <c r="M35" s="17" t="s">
        <v>381</v>
      </c>
      <c r="N35" s="17" t="s">
        <v>367</v>
      </c>
      <c r="O35" s="17" t="s">
        <v>438</v>
      </c>
      <c r="P35" s="17" t="s">
        <v>364</v>
      </c>
      <c r="Q35" s="17" t="s">
        <v>441</v>
      </c>
      <c r="R35" s="17" t="s">
        <v>435</v>
      </c>
      <c r="S35" s="17" t="s">
        <v>421</v>
      </c>
      <c r="T35" s="17" t="s">
        <v>354</v>
      </c>
      <c r="U35" s="17" t="s">
        <v>407</v>
      </c>
      <c r="V35" s="17" t="s">
        <v>476</v>
      </c>
      <c r="W35" s="17" t="s">
        <v>333</v>
      </c>
      <c r="X35" s="17" t="s">
        <v>331</v>
      </c>
      <c r="Y35" s="17" t="s">
        <v>424</v>
      </c>
      <c r="Z35" s="17" t="s">
        <v>447</v>
      </c>
      <c r="AA35" s="17" t="s">
        <v>448</v>
      </c>
      <c r="AB35" s="17" t="s">
        <v>352</v>
      </c>
      <c r="AC35" s="17" t="s">
        <v>429</v>
      </c>
      <c r="AD35" s="17" t="s">
        <v>415</v>
      </c>
      <c r="AE35" s="17" t="s">
        <v>446</v>
      </c>
      <c r="AF35" s="17" t="s">
        <v>372</v>
      </c>
      <c r="AG35" s="17" t="s">
        <v>442</v>
      </c>
      <c r="AH35" s="17" t="s">
        <v>434</v>
      </c>
      <c r="AI35" s="17" t="s">
        <v>360</v>
      </c>
      <c r="AJ35" s="17" t="s">
        <v>365</v>
      </c>
      <c r="AK35" s="17" t="s">
        <v>326</v>
      </c>
      <c r="AL35" s="17" t="s">
        <v>544</v>
      </c>
      <c r="AM35" s="17" t="s">
        <v>479</v>
      </c>
      <c r="AN35" s="17" t="s">
        <v>530</v>
      </c>
      <c r="AO35" s="17" t="s">
        <v>418</v>
      </c>
      <c r="AP35" s="17" t="s">
        <v>322</v>
      </c>
      <c r="AQ35" s="19" t="s">
        <v>431</v>
      </c>
      <c r="AR35" s="17" t="s">
        <v>402</v>
      </c>
      <c r="AS35" s="17" t="s">
        <v>325</v>
      </c>
      <c r="AT35" s="17" t="s">
        <v>399</v>
      </c>
      <c r="AU35" s="17" t="s">
        <v>327</v>
      </c>
      <c r="AV35" s="17" t="s">
        <v>351</v>
      </c>
      <c r="AW35" s="17" t="s">
        <v>452</v>
      </c>
      <c r="AX35" s="17" t="s">
        <v>345</v>
      </c>
      <c r="AY35" s="17" t="s">
        <v>419</v>
      </c>
      <c r="AZ35" s="17" t="s">
        <v>338</v>
      </c>
      <c r="BA35" s="17" t="s">
        <v>488</v>
      </c>
      <c r="BB35" s="17" t="s">
        <v>348</v>
      </c>
      <c r="BC35" s="17" t="s">
        <v>332</v>
      </c>
      <c r="BD35" s="17" t="s">
        <v>366</v>
      </c>
      <c r="BE35" s="17" t="s">
        <v>382</v>
      </c>
      <c r="BF35" s="17" t="s">
        <v>374</v>
      </c>
      <c r="BG35" s="17" t="s">
        <v>436</v>
      </c>
      <c r="BH35" s="17" t="s">
        <v>328</v>
      </c>
      <c r="BI35" s="17" t="s">
        <v>422</v>
      </c>
      <c r="BJ35" s="17" t="s">
        <v>376</v>
      </c>
      <c r="BK35" s="17" t="s">
        <v>377</v>
      </c>
      <c r="BL35" s="17" t="s">
        <v>462</v>
      </c>
      <c r="BM35" s="17" t="s">
        <v>482</v>
      </c>
      <c r="BN35" s="17" t="s">
        <v>329</v>
      </c>
      <c r="BO35" s="17" t="s">
        <v>529</v>
      </c>
      <c r="BP35" s="17" t="s">
        <v>375</v>
      </c>
      <c r="BQ35" s="17" t="s">
        <v>404</v>
      </c>
      <c r="BR35" s="17" t="s">
        <v>391</v>
      </c>
      <c r="BS35" s="17" t="s">
        <v>417</v>
      </c>
      <c r="BT35" s="17" t="s">
        <v>320</v>
      </c>
      <c r="BU35" s="17" t="s">
        <v>480</v>
      </c>
      <c r="BV35" s="17" t="s">
        <v>474</v>
      </c>
      <c r="BW35" s="17" t="s">
        <v>371</v>
      </c>
      <c r="BX35" s="17" t="s">
        <v>401</v>
      </c>
      <c r="BY35" s="17" t="s">
        <v>450</v>
      </c>
      <c r="BZ35" s="17" t="s">
        <v>324</v>
      </c>
      <c r="CA35" s="17" t="s">
        <v>427</v>
      </c>
      <c r="CB35" s="17" t="s">
        <v>428</v>
      </c>
      <c r="CC35" s="17" t="s">
        <v>335</v>
      </c>
      <c r="CD35" s="17" t="s">
        <v>409</v>
      </c>
      <c r="CE35" s="17" t="s">
        <v>565</v>
      </c>
      <c r="CF35" s="17" t="s">
        <v>393</v>
      </c>
      <c r="CG35" s="17" t="s">
        <v>321</v>
      </c>
      <c r="CH35" s="17" t="s">
        <v>494</v>
      </c>
      <c r="CI35" s="17" t="s">
        <v>356</v>
      </c>
      <c r="CJ35" s="17" t="s">
        <v>411</v>
      </c>
      <c r="CK35" s="17" t="s">
        <v>346</v>
      </c>
      <c r="CL35" s="17" t="s">
        <v>500</v>
      </c>
      <c r="CM35" s="17" t="s">
        <v>380</v>
      </c>
      <c r="CN35" s="17" t="s">
        <v>551</v>
      </c>
      <c r="CO35" s="17" t="s">
        <v>416</v>
      </c>
      <c r="CP35" s="17" t="s">
        <v>387</v>
      </c>
      <c r="CQ35" s="17" t="s">
        <v>337</v>
      </c>
      <c r="CR35" s="17" t="s">
        <v>319</v>
      </c>
      <c r="CS35" s="17" t="s">
        <v>396</v>
      </c>
      <c r="CT35" s="17" t="s">
        <v>509</v>
      </c>
      <c r="CU35" s="17" t="s">
        <v>461</v>
      </c>
      <c r="CV35" s="17" t="s">
        <v>358</v>
      </c>
      <c r="CW35" s="17" t="s">
        <v>323</v>
      </c>
      <c r="CX35" s="17" t="s">
        <v>493</v>
      </c>
      <c r="CY35" s="17" t="s">
        <v>397</v>
      </c>
      <c r="CZ35" s="17" t="s">
        <v>559</v>
      </c>
      <c r="DA35" s="17" t="s">
        <v>485</v>
      </c>
      <c r="DB35" s="17" t="s">
        <v>339</v>
      </c>
      <c r="DC35" s="17" t="s">
        <v>361</v>
      </c>
      <c r="DD35" s="17" t="s">
        <v>568</v>
      </c>
      <c r="DE35" s="17" t="s">
        <v>466</v>
      </c>
      <c r="DF35" s="17" t="s">
        <v>423</v>
      </c>
      <c r="DG35" s="17" t="s">
        <v>408</v>
      </c>
      <c r="DH35" s="17" t="s">
        <v>405</v>
      </c>
      <c r="DI35" s="17" t="s">
        <v>478</v>
      </c>
      <c r="DJ35" s="17" t="s">
        <v>384</v>
      </c>
      <c r="DK35" s="17" t="s">
        <v>398</v>
      </c>
      <c r="DL35" s="17" t="s">
        <v>477</v>
      </c>
      <c r="DM35" s="17" t="s">
        <v>549</v>
      </c>
      <c r="DN35" s="17" t="s">
        <v>394</v>
      </c>
      <c r="DO35" s="17" t="s">
        <v>511</v>
      </c>
      <c r="DP35" s="17" t="s">
        <v>540</v>
      </c>
      <c r="DQ35" s="17" t="s">
        <v>492</v>
      </c>
      <c r="DR35" s="17" t="s">
        <v>400</v>
      </c>
      <c r="DS35" s="17" t="s">
        <v>528</v>
      </c>
      <c r="DT35" s="17" t="s">
        <v>495</v>
      </c>
      <c r="DU35" s="17" t="s">
        <v>336</v>
      </c>
      <c r="DV35" s="17" t="s">
        <v>373</v>
      </c>
      <c r="DW35" s="17" t="s">
        <v>453</v>
      </c>
      <c r="DX35" s="17" t="s">
        <v>378</v>
      </c>
      <c r="DY35" s="17" t="s">
        <v>317</v>
      </c>
      <c r="DZ35" s="17" t="s">
        <v>501</v>
      </c>
      <c r="EA35" s="17" t="s">
        <v>383</v>
      </c>
      <c r="EB35" s="17" t="s">
        <v>379</v>
      </c>
      <c r="EC35" s="17" t="s">
        <v>386</v>
      </c>
      <c r="ED35" s="17" t="s">
        <v>490</v>
      </c>
      <c r="EE35" s="17" t="s">
        <v>457</v>
      </c>
      <c r="EF35" s="17" t="s">
        <v>355</v>
      </c>
      <c r="EG35" s="17" t="s">
        <v>368</v>
      </c>
      <c r="EH35" s="17" t="s">
        <v>515</v>
      </c>
      <c r="EI35" s="17" t="s">
        <v>412</v>
      </c>
      <c r="EJ35" s="17" t="s">
        <v>347</v>
      </c>
      <c r="EK35" s="17" t="s">
        <v>443</v>
      </c>
      <c r="EL35" s="17" t="s">
        <v>547</v>
      </c>
      <c r="EM35" s="17" t="s">
        <v>388</v>
      </c>
      <c r="EN35" s="17" t="s">
        <v>362</v>
      </c>
      <c r="EO35" s="17" t="s">
        <v>430</v>
      </c>
      <c r="EP35" s="17" t="s">
        <v>340</v>
      </c>
      <c r="EQ35" s="17" t="s">
        <v>533</v>
      </c>
      <c r="ER35" s="17" t="s">
        <v>330</v>
      </c>
      <c r="ES35" s="17" t="s">
        <v>512</v>
      </c>
      <c r="ET35" s="17" t="s">
        <v>548</v>
      </c>
      <c r="EU35" s="17" t="s">
        <v>520</v>
      </c>
      <c r="EV35" s="17" t="s">
        <v>502</v>
      </c>
      <c r="EW35" s="17" t="s">
        <v>564</v>
      </c>
      <c r="EX35" s="17" t="s">
        <v>496</v>
      </c>
      <c r="EY35" s="17" t="s">
        <v>507</v>
      </c>
      <c r="EZ35" s="17" t="s">
        <v>334</v>
      </c>
      <c r="FA35" s="17" t="s">
        <v>484</v>
      </c>
      <c r="FB35" s="17" t="s">
        <v>469</v>
      </c>
      <c r="FC35" s="17" t="s">
        <v>575</v>
      </c>
      <c r="FD35" s="17" t="s">
        <v>537</v>
      </c>
      <c r="FE35" s="17" t="s">
        <v>536</v>
      </c>
      <c r="FF35" s="17" t="s">
        <v>456</v>
      </c>
      <c r="FG35" s="17" t="s">
        <v>531</v>
      </c>
      <c r="FH35" s="17" t="s">
        <v>439</v>
      </c>
      <c r="FI35" s="17" t="s">
        <v>489</v>
      </c>
      <c r="FJ35" s="17" t="s">
        <v>444</v>
      </c>
      <c r="FK35" s="17" t="s">
        <v>475</v>
      </c>
      <c r="FL35" s="17" t="s">
        <v>344</v>
      </c>
      <c r="FM35" s="17" t="s">
        <v>534</v>
      </c>
      <c r="FN35" s="17" t="s">
        <v>437</v>
      </c>
      <c r="FO35" s="17" t="s">
        <v>473</v>
      </c>
      <c r="FP35" s="17" t="s">
        <v>522</v>
      </c>
      <c r="FQ35" s="17" t="s">
        <v>385</v>
      </c>
      <c r="FR35" s="17" t="s">
        <v>350</v>
      </c>
      <c r="FS35" s="17" t="s">
        <v>538</v>
      </c>
      <c r="FT35" s="17" t="s">
        <v>406</v>
      </c>
      <c r="FU35" s="17" t="s">
        <v>449</v>
      </c>
      <c r="FV35" s="17" t="s">
        <v>459</v>
      </c>
      <c r="FW35" s="17" t="s">
        <v>349</v>
      </c>
      <c r="FX35" s="17" t="s">
        <v>455</v>
      </c>
      <c r="FY35" s="17" t="s">
        <v>563</v>
      </c>
      <c r="FZ35" s="17" t="s">
        <v>557</v>
      </c>
      <c r="GA35" s="17" t="s">
        <v>550</v>
      </c>
      <c r="GB35" s="17" t="s">
        <v>359</v>
      </c>
      <c r="GC35" s="17" t="s">
        <v>576</v>
      </c>
      <c r="GD35" s="17" t="s">
        <v>432</v>
      </c>
      <c r="GE35" s="17" t="s">
        <v>577</v>
      </c>
      <c r="GF35" s="17" t="s">
        <v>440</v>
      </c>
      <c r="GG35" s="17" t="s">
        <v>414</v>
      </c>
      <c r="GH35" s="17" t="s">
        <v>503</v>
      </c>
      <c r="GI35" s="17" t="s">
        <v>554</v>
      </c>
      <c r="GJ35" s="17" t="s">
        <v>463</v>
      </c>
      <c r="GK35" s="17" t="s">
        <v>510</v>
      </c>
      <c r="GL35" s="17" t="s">
        <v>517</v>
      </c>
      <c r="GM35" s="17" t="s">
        <v>403</v>
      </c>
      <c r="GN35" s="17" t="s">
        <v>555</v>
      </c>
      <c r="GO35" s="17" t="s">
        <v>573</v>
      </c>
      <c r="GP35" s="17" t="s">
        <v>567</v>
      </c>
      <c r="GQ35" s="17" t="s">
        <v>481</v>
      </c>
      <c r="GR35" s="17" t="s">
        <v>578</v>
      </c>
      <c r="GS35" s="17" t="s">
        <v>467</v>
      </c>
      <c r="GT35" s="17" t="s">
        <v>497</v>
      </c>
      <c r="GU35" s="17" t="s">
        <v>420</v>
      </c>
      <c r="GV35" s="17" t="s">
        <v>581</v>
      </c>
      <c r="GW35" s="17" t="s">
        <v>468</v>
      </c>
      <c r="GX35" s="17" t="s">
        <v>504</v>
      </c>
      <c r="GY35" s="17" t="s">
        <v>370</v>
      </c>
      <c r="GZ35" s="17" t="s">
        <v>508</v>
      </c>
      <c r="HA35" s="17" t="s">
        <v>539</v>
      </c>
      <c r="HB35" s="17" t="s">
        <v>532</v>
      </c>
      <c r="HC35" s="17" t="s">
        <v>518</v>
      </c>
      <c r="HD35" s="17" t="s">
        <v>487</v>
      </c>
      <c r="HE35" s="17" t="s">
        <v>426</v>
      </c>
      <c r="HF35" s="17" t="s">
        <v>524</v>
      </c>
      <c r="HG35" s="17" t="s">
        <v>560</v>
      </c>
      <c r="HH35" s="17" t="s">
        <v>598</v>
      </c>
      <c r="HI35" s="17" t="s">
        <v>546</v>
      </c>
      <c r="HJ35" s="17" t="s">
        <v>390</v>
      </c>
      <c r="HK35" s="17" t="s">
        <v>491</v>
      </c>
      <c r="HL35" s="17" t="s">
        <v>566</v>
      </c>
      <c r="HM35" s="17" t="s">
        <v>392</v>
      </c>
      <c r="HN35" s="17" t="s">
        <v>460</v>
      </c>
      <c r="HO35" s="17" t="s">
        <v>486</v>
      </c>
      <c r="HP35" s="17" t="s">
        <v>465</v>
      </c>
      <c r="HQ35" s="17" t="s">
        <v>572</v>
      </c>
      <c r="HR35" s="17" t="s">
        <v>582</v>
      </c>
      <c r="HS35" s="17" t="s">
        <v>579</v>
      </c>
      <c r="HT35" s="17" t="s">
        <v>526</v>
      </c>
      <c r="HU35" s="17" t="s">
        <v>499</v>
      </c>
      <c r="HV35" s="17" t="s">
        <v>584</v>
      </c>
      <c r="HW35" s="17" t="s">
        <v>595</v>
      </c>
      <c r="HX35" s="17" t="s">
        <v>425</v>
      </c>
      <c r="HY35" s="17" t="s">
        <v>558</v>
      </c>
      <c r="HZ35" s="17" t="s">
        <v>413</v>
      </c>
      <c r="IA35" s="17" t="s">
        <v>561</v>
      </c>
      <c r="IB35" s="17" t="s">
        <v>470</v>
      </c>
      <c r="IC35" s="17" t="s">
        <v>542</v>
      </c>
      <c r="ID35" s="17" t="s">
        <v>588</v>
      </c>
      <c r="IE35" s="17" t="s">
        <v>585</v>
      </c>
      <c r="IF35" s="17" t="s">
        <v>471</v>
      </c>
      <c r="IG35" s="17" t="s">
        <v>516</v>
      </c>
      <c r="IH35" s="17" t="s">
        <v>543</v>
      </c>
      <c r="II35" s="17" t="s">
        <v>451</v>
      </c>
      <c r="IJ35" s="17" t="s">
        <v>505</v>
      </c>
      <c r="IK35" s="17" t="s">
        <v>541</v>
      </c>
      <c r="IL35" s="17" t="s">
        <v>591</v>
      </c>
      <c r="IM35" s="17" t="s">
        <v>519</v>
      </c>
      <c r="IN35" s="17" t="s">
        <v>513</v>
      </c>
      <c r="IO35" s="17" t="s">
        <v>587</v>
      </c>
      <c r="IP35" s="17" t="s">
        <v>594</v>
      </c>
      <c r="IQ35" s="17" t="s">
        <v>472</v>
      </c>
      <c r="IR35" s="17" t="s">
        <v>523</v>
      </c>
      <c r="IS35" s="17" t="s">
        <v>535</v>
      </c>
      <c r="IT35" s="17" t="s">
        <v>590</v>
      </c>
      <c r="IU35" s="17" t="s">
        <v>570</v>
      </c>
      <c r="IV35" s="17" t="s">
        <v>506</v>
      </c>
      <c r="IW35" s="17" t="s">
        <v>498</v>
      </c>
      <c r="IX35" s="17" t="s">
        <v>433</v>
      </c>
      <c r="IY35" s="17" t="s">
        <v>580</v>
      </c>
      <c r="IZ35" s="17" t="s">
        <v>464</v>
      </c>
      <c r="JA35" s="17" t="s">
        <v>552</v>
      </c>
      <c r="JB35" s="17" t="s">
        <v>514</v>
      </c>
      <c r="JC35" s="17" t="s">
        <v>606</v>
      </c>
      <c r="JD35" s="17" t="s">
        <v>445</v>
      </c>
      <c r="JE35" s="17" t="s">
        <v>527</v>
      </c>
      <c r="JF35" s="17" t="s">
        <v>593</v>
      </c>
      <c r="JG35" s="17" t="s">
        <v>521</v>
      </c>
      <c r="JH35" s="17" t="s">
        <v>607</v>
      </c>
      <c r="JI35" s="17" t="s">
        <v>458</v>
      </c>
      <c r="JJ35" s="17" t="s">
        <v>525</v>
      </c>
      <c r="JK35" s="17" t="s">
        <v>605</v>
      </c>
      <c r="JL35" s="17" t="s">
        <v>601</v>
      </c>
      <c r="JM35" s="17" t="s">
        <v>589</v>
      </c>
      <c r="JN35" s="17" t="s">
        <v>597</v>
      </c>
      <c r="JO35" s="17" t="s">
        <v>608</v>
      </c>
      <c r="JP35" s="17" t="s">
        <v>562</v>
      </c>
      <c r="JQ35" s="17" t="s">
        <v>569</v>
      </c>
      <c r="JR35" s="17" t="s">
        <v>574</v>
      </c>
      <c r="JS35" s="17" t="s">
        <v>571</v>
      </c>
      <c r="JT35" s="17" t="s">
        <v>545</v>
      </c>
      <c r="JU35" s="17" t="s">
        <v>483</v>
      </c>
      <c r="JV35" s="17" t="s">
        <v>596</v>
      </c>
      <c r="JW35" s="17" t="s">
        <v>553</v>
      </c>
      <c r="JX35" s="17" t="s">
        <v>556</v>
      </c>
      <c r="JY35" s="17" t="s">
        <v>600</v>
      </c>
      <c r="JZ35" s="17" t="s">
        <v>586</v>
      </c>
      <c r="KA35" s="17" t="s">
        <v>603</v>
      </c>
      <c r="KB35" s="17" t="s">
        <v>609</v>
      </c>
      <c r="KC35" s="17" t="s">
        <v>602</v>
      </c>
      <c r="KD35" s="17" t="s">
        <v>583</v>
      </c>
      <c r="KE35" s="17" t="s">
        <v>611</v>
      </c>
      <c r="KF35" s="17" t="s">
        <v>610</v>
      </c>
      <c r="KG35" s="17" t="s">
        <v>592</v>
      </c>
      <c r="KH35" s="17" t="s">
        <v>599</v>
      </c>
      <c r="KI35" s="17" t="s">
        <v>612</v>
      </c>
      <c r="KJ35" s="17" t="s">
        <v>604</v>
      </c>
      <c r="KK35" s="17" t="s">
        <v>613</v>
      </c>
    </row>
    <row r="36" spans="1:297" ht="15.6" x14ac:dyDescent="0.3">
      <c r="A36" s="25" t="s">
        <v>442</v>
      </c>
      <c r="B36" s="25" t="s">
        <v>644</v>
      </c>
      <c r="C36" s="17" t="s">
        <v>488</v>
      </c>
      <c r="D36" s="17" t="s">
        <v>357</v>
      </c>
      <c r="E36" s="17" t="s">
        <v>431</v>
      </c>
      <c r="F36" s="17" t="s">
        <v>434</v>
      </c>
      <c r="G36" s="17" t="s">
        <v>419</v>
      </c>
      <c r="H36" s="17" t="s">
        <v>450</v>
      </c>
      <c r="I36" s="17" t="s">
        <v>353</v>
      </c>
      <c r="J36" s="17" t="s">
        <v>476</v>
      </c>
      <c r="K36" s="17" t="s">
        <v>441</v>
      </c>
      <c r="L36" s="17" t="s">
        <v>369</v>
      </c>
      <c r="M36" s="17" t="s">
        <v>429</v>
      </c>
      <c r="N36" s="17" t="s">
        <v>418</v>
      </c>
      <c r="O36" s="17" t="s">
        <v>421</v>
      </c>
      <c r="P36" s="17" t="s">
        <v>375</v>
      </c>
      <c r="Q36" s="17" t="s">
        <v>461</v>
      </c>
      <c r="R36" s="17" t="s">
        <v>424</v>
      </c>
      <c r="S36" s="17" t="s">
        <v>363</v>
      </c>
      <c r="T36" s="17" t="s">
        <v>399</v>
      </c>
      <c r="U36" s="17" t="s">
        <v>428</v>
      </c>
      <c r="V36" s="17" t="s">
        <v>389</v>
      </c>
      <c r="W36" s="17" t="s">
        <v>381</v>
      </c>
      <c r="X36" s="17" t="s">
        <v>520</v>
      </c>
      <c r="Y36" s="17" t="s">
        <v>404</v>
      </c>
      <c r="Z36" s="17" t="s">
        <v>331</v>
      </c>
      <c r="AA36" s="17" t="s">
        <v>332</v>
      </c>
      <c r="AB36" s="17" t="s">
        <v>396</v>
      </c>
      <c r="AC36" s="17" t="s">
        <v>391</v>
      </c>
      <c r="AD36" s="17" t="s">
        <v>410</v>
      </c>
      <c r="AE36" s="17" t="s">
        <v>530</v>
      </c>
      <c r="AF36" s="17" t="s">
        <v>489</v>
      </c>
      <c r="AG36" s="17" t="s">
        <v>536</v>
      </c>
      <c r="AH36" s="17" t="s">
        <v>327</v>
      </c>
      <c r="AI36" s="17" t="s">
        <v>322</v>
      </c>
      <c r="AJ36" s="17" t="s">
        <v>480</v>
      </c>
      <c r="AK36" s="17" t="s">
        <v>417</v>
      </c>
      <c r="AL36" s="17" t="s">
        <v>407</v>
      </c>
      <c r="AM36" s="17" t="s">
        <v>402</v>
      </c>
      <c r="AN36" s="17" t="s">
        <v>544</v>
      </c>
      <c r="AO36" s="17" t="s">
        <v>448</v>
      </c>
      <c r="AP36" s="17" t="s">
        <v>321</v>
      </c>
      <c r="AQ36" s="19" t="s">
        <v>422</v>
      </c>
      <c r="AR36" s="17" t="s">
        <v>377</v>
      </c>
      <c r="AS36" s="17" t="s">
        <v>348</v>
      </c>
      <c r="AT36" s="17" t="s">
        <v>479</v>
      </c>
      <c r="AU36" s="17" t="s">
        <v>341</v>
      </c>
      <c r="AV36" s="17" t="s">
        <v>368</v>
      </c>
      <c r="AW36" s="17" t="s">
        <v>492</v>
      </c>
      <c r="AX36" s="17" t="s">
        <v>539</v>
      </c>
      <c r="AY36" s="17" t="s">
        <v>365</v>
      </c>
      <c r="AZ36" s="17" t="s">
        <v>342</v>
      </c>
      <c r="BA36" s="17" t="s">
        <v>500</v>
      </c>
      <c r="BB36" s="17" t="s">
        <v>364</v>
      </c>
      <c r="BC36" s="17" t="s">
        <v>352</v>
      </c>
      <c r="BD36" s="17" t="s">
        <v>528</v>
      </c>
      <c r="BE36" s="17" t="s">
        <v>400</v>
      </c>
      <c r="BF36" s="17" t="s">
        <v>354</v>
      </c>
      <c r="BG36" s="17" t="s">
        <v>549</v>
      </c>
      <c r="BH36" s="17" t="s">
        <v>383</v>
      </c>
      <c r="BI36" s="17" t="s">
        <v>517</v>
      </c>
      <c r="BJ36" s="17" t="s">
        <v>462</v>
      </c>
      <c r="BK36" s="17" t="s">
        <v>387</v>
      </c>
      <c r="BL36" s="17" t="s">
        <v>351</v>
      </c>
      <c r="BM36" s="17" t="s">
        <v>336</v>
      </c>
      <c r="BN36" s="17" t="s">
        <v>343</v>
      </c>
      <c r="BO36" s="17" t="s">
        <v>345</v>
      </c>
      <c r="BP36" s="17" t="s">
        <v>394</v>
      </c>
      <c r="BQ36" s="17" t="s">
        <v>397</v>
      </c>
      <c r="BR36" s="17" t="s">
        <v>533</v>
      </c>
      <c r="BS36" s="17" t="s">
        <v>324</v>
      </c>
      <c r="BT36" s="17" t="s">
        <v>443</v>
      </c>
      <c r="BU36" s="17" t="s">
        <v>538</v>
      </c>
      <c r="BV36" s="17" t="s">
        <v>435</v>
      </c>
      <c r="BW36" s="17" t="s">
        <v>477</v>
      </c>
      <c r="BX36" s="17" t="s">
        <v>386</v>
      </c>
      <c r="BY36" s="17" t="s">
        <v>546</v>
      </c>
      <c r="BZ36" s="17" t="s">
        <v>360</v>
      </c>
      <c r="CA36" s="17" t="s">
        <v>329</v>
      </c>
      <c r="CB36" s="17" t="s">
        <v>507</v>
      </c>
      <c r="CC36" s="17" t="s">
        <v>398</v>
      </c>
      <c r="CD36" s="17" t="s">
        <v>454</v>
      </c>
      <c r="CE36" s="17" t="s">
        <v>559</v>
      </c>
      <c r="CF36" s="17" t="s">
        <v>416</v>
      </c>
      <c r="CG36" s="17" t="s">
        <v>560</v>
      </c>
      <c r="CH36" s="17" t="s">
        <v>382</v>
      </c>
      <c r="CI36" s="17" t="s">
        <v>515</v>
      </c>
      <c r="CJ36" s="17" t="s">
        <v>374</v>
      </c>
      <c r="CK36" s="17" t="s">
        <v>405</v>
      </c>
      <c r="CL36" s="17" t="s">
        <v>320</v>
      </c>
      <c r="CM36" s="17" t="s">
        <v>519</v>
      </c>
      <c r="CN36" s="17" t="s">
        <v>438</v>
      </c>
      <c r="CO36" s="17" t="s">
        <v>502</v>
      </c>
      <c r="CP36" s="17" t="s">
        <v>376</v>
      </c>
      <c r="CQ36" s="17" t="s">
        <v>512</v>
      </c>
      <c r="CR36" s="17" t="s">
        <v>366</v>
      </c>
      <c r="CS36" s="17" t="s">
        <v>338</v>
      </c>
      <c r="CT36" s="17" t="s">
        <v>356</v>
      </c>
      <c r="CU36" s="17" t="s">
        <v>423</v>
      </c>
      <c r="CV36" s="17" t="s">
        <v>557</v>
      </c>
      <c r="CW36" s="17" t="s">
        <v>414</v>
      </c>
      <c r="CX36" s="17" t="s">
        <v>436</v>
      </c>
      <c r="CY36" s="17" t="s">
        <v>453</v>
      </c>
      <c r="CZ36" s="17" t="s">
        <v>447</v>
      </c>
      <c r="DA36" s="17" t="s">
        <v>334</v>
      </c>
      <c r="DB36" s="17" t="s">
        <v>537</v>
      </c>
      <c r="DC36" s="17" t="s">
        <v>432</v>
      </c>
      <c r="DD36" s="17" t="s">
        <v>333</v>
      </c>
      <c r="DE36" s="17" t="s">
        <v>339</v>
      </c>
      <c r="DF36" s="17" t="s">
        <v>575</v>
      </c>
      <c r="DG36" s="17" t="s">
        <v>473</v>
      </c>
      <c r="DH36" s="17" t="s">
        <v>490</v>
      </c>
      <c r="DI36" s="17" t="s">
        <v>355</v>
      </c>
      <c r="DJ36" s="17" t="s">
        <v>346</v>
      </c>
      <c r="DK36" s="17" t="s">
        <v>566</v>
      </c>
      <c r="DL36" s="17" t="s">
        <v>511</v>
      </c>
      <c r="DM36" s="17" t="s">
        <v>359</v>
      </c>
      <c r="DN36" s="17" t="s">
        <v>380</v>
      </c>
      <c r="DO36" s="17" t="s">
        <v>508</v>
      </c>
      <c r="DP36" s="17" t="s">
        <v>395</v>
      </c>
      <c r="DQ36" s="17" t="s">
        <v>568</v>
      </c>
      <c r="DR36" s="17" t="s">
        <v>460</v>
      </c>
      <c r="DS36" s="17" t="s">
        <v>487</v>
      </c>
      <c r="DT36" s="17" t="s">
        <v>510</v>
      </c>
      <c r="DU36" s="17" t="s">
        <v>411</v>
      </c>
      <c r="DV36" s="17" t="s">
        <v>372</v>
      </c>
      <c r="DW36" s="17" t="s">
        <v>325</v>
      </c>
      <c r="DX36" s="17" t="s">
        <v>362</v>
      </c>
      <c r="DY36" s="17" t="s">
        <v>457</v>
      </c>
      <c r="DZ36" s="17" t="s">
        <v>393</v>
      </c>
      <c r="EA36" s="17" t="s">
        <v>406</v>
      </c>
      <c r="EB36" s="17" t="s">
        <v>551</v>
      </c>
      <c r="EC36" s="17" t="s">
        <v>482</v>
      </c>
      <c r="ED36" s="17" t="s">
        <v>540</v>
      </c>
      <c r="EE36" s="17" t="s">
        <v>446</v>
      </c>
      <c r="EF36" s="17" t="s">
        <v>567</v>
      </c>
      <c r="EG36" s="17" t="s">
        <v>409</v>
      </c>
      <c r="EH36" s="17" t="s">
        <v>585</v>
      </c>
      <c r="EI36" s="17" t="s">
        <v>481</v>
      </c>
      <c r="EJ36" s="17" t="s">
        <v>367</v>
      </c>
      <c r="EK36" s="17" t="s">
        <v>328</v>
      </c>
      <c r="EL36" s="17" t="s">
        <v>467</v>
      </c>
      <c r="EM36" s="17" t="s">
        <v>522</v>
      </c>
      <c r="EN36" s="17" t="s">
        <v>547</v>
      </c>
      <c r="EO36" s="17" t="s">
        <v>371</v>
      </c>
      <c r="EP36" s="17" t="s">
        <v>501</v>
      </c>
      <c r="EQ36" s="17" t="s">
        <v>494</v>
      </c>
      <c r="ER36" s="17" t="s">
        <v>444</v>
      </c>
      <c r="ES36" s="17" t="s">
        <v>373</v>
      </c>
      <c r="ET36" s="17" t="s">
        <v>349</v>
      </c>
      <c r="EU36" s="17" t="s">
        <v>555</v>
      </c>
      <c r="EV36" s="17" t="s">
        <v>531</v>
      </c>
      <c r="EW36" s="17" t="s">
        <v>326</v>
      </c>
      <c r="EX36" s="17" t="s">
        <v>378</v>
      </c>
      <c r="EY36" s="17" t="s">
        <v>565</v>
      </c>
      <c r="EZ36" s="17" t="s">
        <v>415</v>
      </c>
      <c r="FA36" s="17" t="s">
        <v>459</v>
      </c>
      <c r="FB36" s="17" t="s">
        <v>323</v>
      </c>
      <c r="FC36" s="17" t="s">
        <v>347</v>
      </c>
      <c r="FD36" s="17" t="s">
        <v>358</v>
      </c>
      <c r="FE36" s="17" t="s">
        <v>584</v>
      </c>
      <c r="FF36" s="17" t="s">
        <v>403</v>
      </c>
      <c r="FG36" s="17" t="s">
        <v>534</v>
      </c>
      <c r="FH36" s="17" t="s">
        <v>408</v>
      </c>
      <c r="FI36" s="17" t="s">
        <v>337</v>
      </c>
      <c r="FJ36" s="17" t="s">
        <v>564</v>
      </c>
      <c r="FK36" s="17" t="s">
        <v>340</v>
      </c>
      <c r="FL36" s="17" t="s">
        <v>430</v>
      </c>
      <c r="FM36" s="17" t="s">
        <v>427</v>
      </c>
      <c r="FN36" s="17" t="s">
        <v>578</v>
      </c>
      <c r="FO36" s="17" t="s">
        <v>499</v>
      </c>
      <c r="FP36" s="17" t="s">
        <v>484</v>
      </c>
      <c r="FQ36" s="17" t="s">
        <v>468</v>
      </c>
      <c r="FR36" s="17" t="s">
        <v>344</v>
      </c>
      <c r="FS36" s="17" t="s">
        <v>370</v>
      </c>
      <c r="FT36" s="17" t="s">
        <v>524</v>
      </c>
      <c r="FU36" s="17" t="s">
        <v>335</v>
      </c>
      <c r="FV36" s="17" t="s">
        <v>384</v>
      </c>
      <c r="FW36" s="17" t="s">
        <v>456</v>
      </c>
      <c r="FX36" s="17" t="s">
        <v>392</v>
      </c>
      <c r="FY36" s="17" t="s">
        <v>550</v>
      </c>
      <c r="FZ36" s="17" t="s">
        <v>437</v>
      </c>
      <c r="GA36" s="17" t="s">
        <v>469</v>
      </c>
      <c r="GB36" s="17" t="s">
        <v>455</v>
      </c>
      <c r="GC36" s="17" t="s">
        <v>390</v>
      </c>
      <c r="GD36" s="17" t="s">
        <v>426</v>
      </c>
      <c r="GE36" s="17" t="s">
        <v>504</v>
      </c>
      <c r="GF36" s="17" t="s">
        <v>452</v>
      </c>
      <c r="GG36" s="17" t="s">
        <v>503</v>
      </c>
      <c r="GH36" s="17" t="s">
        <v>401</v>
      </c>
      <c r="GI36" s="17" t="s">
        <v>439</v>
      </c>
      <c r="GJ36" s="17" t="s">
        <v>577</v>
      </c>
      <c r="GK36" s="17" t="s">
        <v>319</v>
      </c>
      <c r="GL36" s="17" t="s">
        <v>572</v>
      </c>
      <c r="GM36" s="17" t="s">
        <v>509</v>
      </c>
      <c r="GN36" s="17" t="s">
        <v>472</v>
      </c>
      <c r="GO36" s="17" t="s">
        <v>361</v>
      </c>
      <c r="GP36" s="17" t="s">
        <v>350</v>
      </c>
      <c r="GQ36" s="17" t="s">
        <v>466</v>
      </c>
      <c r="GR36" s="17" t="s">
        <v>576</v>
      </c>
      <c r="GS36" s="17" t="s">
        <v>412</v>
      </c>
      <c r="GT36" s="17" t="s">
        <v>573</v>
      </c>
      <c r="GU36" s="17" t="s">
        <v>465</v>
      </c>
      <c r="GV36" s="17" t="s">
        <v>563</v>
      </c>
      <c r="GW36" s="17" t="s">
        <v>526</v>
      </c>
      <c r="GX36" s="17" t="s">
        <v>317</v>
      </c>
      <c r="GY36" s="17" t="s">
        <v>542</v>
      </c>
      <c r="GZ36" s="17" t="s">
        <v>433</v>
      </c>
      <c r="HA36" s="17" t="s">
        <v>445</v>
      </c>
      <c r="HB36" s="17" t="s">
        <v>554</v>
      </c>
      <c r="HC36" s="17" t="s">
        <v>330</v>
      </c>
      <c r="HD36" s="17" t="s">
        <v>474</v>
      </c>
      <c r="HE36" s="17" t="s">
        <v>552</v>
      </c>
      <c r="HF36" s="17" t="s">
        <v>385</v>
      </c>
      <c r="HG36" s="17" t="s">
        <v>582</v>
      </c>
      <c r="HH36" s="17" t="s">
        <v>388</v>
      </c>
      <c r="HI36" s="17" t="s">
        <v>580</v>
      </c>
      <c r="HJ36" s="17" t="s">
        <v>579</v>
      </c>
      <c r="HK36" s="17" t="s">
        <v>493</v>
      </c>
      <c r="HL36" s="17" t="s">
        <v>548</v>
      </c>
      <c r="HM36" s="17" t="s">
        <v>589</v>
      </c>
      <c r="HN36" s="17" t="s">
        <v>587</v>
      </c>
      <c r="HO36" s="17" t="s">
        <v>513</v>
      </c>
      <c r="HP36" s="17" t="s">
        <v>440</v>
      </c>
      <c r="HQ36" s="17" t="s">
        <v>506</v>
      </c>
      <c r="HR36" s="17" t="s">
        <v>420</v>
      </c>
      <c r="HS36" s="17" t="s">
        <v>497</v>
      </c>
      <c r="HT36" s="17" t="s">
        <v>485</v>
      </c>
      <c r="HU36" s="17" t="s">
        <v>558</v>
      </c>
      <c r="HV36" s="17" t="s">
        <v>449</v>
      </c>
      <c r="HW36" s="17" t="s">
        <v>475</v>
      </c>
      <c r="HX36" s="17" t="s">
        <v>471</v>
      </c>
      <c r="HY36" s="17" t="s">
        <v>529</v>
      </c>
      <c r="HZ36" s="17" t="s">
        <v>379</v>
      </c>
      <c r="IA36" s="17" t="s">
        <v>543</v>
      </c>
      <c r="IB36" s="17" t="s">
        <v>518</v>
      </c>
      <c r="IC36" s="17" t="s">
        <v>451</v>
      </c>
      <c r="ID36" s="17" t="s">
        <v>593</v>
      </c>
      <c r="IE36" s="17" t="s">
        <v>516</v>
      </c>
      <c r="IF36" s="17" t="s">
        <v>413</v>
      </c>
      <c r="IG36" s="17" t="s">
        <v>590</v>
      </c>
      <c r="IH36" s="17" t="s">
        <v>532</v>
      </c>
      <c r="II36" s="17" t="s">
        <v>523</v>
      </c>
      <c r="IJ36" s="17" t="s">
        <v>561</v>
      </c>
      <c r="IK36" s="17" t="s">
        <v>486</v>
      </c>
      <c r="IL36" s="17" t="s">
        <v>514</v>
      </c>
      <c r="IM36" s="17" t="s">
        <v>498</v>
      </c>
      <c r="IN36" s="17" t="s">
        <v>491</v>
      </c>
      <c r="IO36" s="17" t="s">
        <v>458</v>
      </c>
      <c r="IP36" s="17" t="s">
        <v>541</v>
      </c>
      <c r="IQ36" s="17" t="s">
        <v>425</v>
      </c>
      <c r="IR36" s="17" t="s">
        <v>470</v>
      </c>
      <c r="IS36" s="17" t="s">
        <v>525</v>
      </c>
      <c r="IT36" s="17" t="s">
        <v>570</v>
      </c>
      <c r="IU36" s="17" t="s">
        <v>478</v>
      </c>
      <c r="IV36" s="17" t="s">
        <v>607</v>
      </c>
      <c r="IW36" s="17" t="s">
        <v>581</v>
      </c>
      <c r="IX36" s="17" t="s">
        <v>505</v>
      </c>
      <c r="IY36" s="17" t="s">
        <v>463</v>
      </c>
      <c r="IZ36" s="17" t="s">
        <v>527</v>
      </c>
      <c r="JA36" s="17" t="s">
        <v>495</v>
      </c>
      <c r="JB36" s="17" t="s">
        <v>596</v>
      </c>
      <c r="JC36" s="17" t="s">
        <v>535</v>
      </c>
      <c r="JD36" s="17" t="s">
        <v>598</v>
      </c>
      <c r="JE36" s="17" t="s">
        <v>597</v>
      </c>
      <c r="JF36" s="17" t="s">
        <v>545</v>
      </c>
      <c r="JG36" s="17" t="s">
        <v>601</v>
      </c>
      <c r="JH36" s="17" t="s">
        <v>496</v>
      </c>
      <c r="JI36" s="17" t="s">
        <v>464</v>
      </c>
      <c r="JJ36" s="17" t="s">
        <v>595</v>
      </c>
      <c r="JK36" s="17" t="s">
        <v>594</v>
      </c>
      <c r="JL36" s="17" t="s">
        <v>591</v>
      </c>
      <c r="JM36" s="17" t="s">
        <v>521</v>
      </c>
      <c r="JN36" s="17" t="s">
        <v>483</v>
      </c>
      <c r="JO36" s="17" t="s">
        <v>606</v>
      </c>
      <c r="JP36" s="17" t="s">
        <v>588</v>
      </c>
      <c r="JQ36" s="17" t="s">
        <v>600</v>
      </c>
      <c r="JR36" s="17" t="s">
        <v>562</v>
      </c>
      <c r="JS36" s="17" t="s">
        <v>569</v>
      </c>
      <c r="JT36" s="17" t="s">
        <v>556</v>
      </c>
      <c r="JU36" s="17" t="s">
        <v>571</v>
      </c>
      <c r="JV36" s="17" t="s">
        <v>605</v>
      </c>
      <c r="JW36" s="17" t="s">
        <v>608</v>
      </c>
      <c r="JX36" s="17" t="s">
        <v>574</v>
      </c>
      <c r="JY36" s="17" t="s">
        <v>610</v>
      </c>
      <c r="JZ36" s="17" t="s">
        <v>553</v>
      </c>
      <c r="KA36" s="17" t="s">
        <v>602</v>
      </c>
      <c r="KB36" s="17" t="s">
        <v>586</v>
      </c>
      <c r="KC36" s="17" t="s">
        <v>583</v>
      </c>
      <c r="KD36" s="17" t="s">
        <v>599</v>
      </c>
      <c r="KE36" s="17" t="s">
        <v>592</v>
      </c>
      <c r="KF36" s="17" t="s">
        <v>609</v>
      </c>
      <c r="KG36" s="17" t="s">
        <v>603</v>
      </c>
      <c r="KH36" s="17" t="s">
        <v>611</v>
      </c>
      <c r="KI36" s="17" t="s">
        <v>604</v>
      </c>
      <c r="KJ36" s="17" t="s">
        <v>612</v>
      </c>
      <c r="KK36" s="17" t="s">
        <v>613</v>
      </c>
    </row>
    <row r="37" spans="1:297" ht="15.6" x14ac:dyDescent="0.3">
      <c r="A37" s="25" t="s">
        <v>357</v>
      </c>
      <c r="B37" s="25" t="s">
        <v>645</v>
      </c>
      <c r="C37" s="17" t="s">
        <v>369</v>
      </c>
      <c r="D37" s="17" t="s">
        <v>363</v>
      </c>
      <c r="E37" s="17" t="s">
        <v>389</v>
      </c>
      <c r="F37" s="17" t="s">
        <v>342</v>
      </c>
      <c r="G37" s="17" t="s">
        <v>399</v>
      </c>
      <c r="H37" s="17" t="s">
        <v>421</v>
      </c>
      <c r="I37" s="17" t="s">
        <v>381</v>
      </c>
      <c r="J37" s="17" t="s">
        <v>410</v>
      </c>
      <c r="K37" s="17" t="s">
        <v>442</v>
      </c>
      <c r="L37" s="17" t="s">
        <v>341</v>
      </c>
      <c r="M37" s="17" t="s">
        <v>419</v>
      </c>
      <c r="N37" s="17" t="s">
        <v>354</v>
      </c>
      <c r="O37" s="17" t="s">
        <v>353</v>
      </c>
      <c r="P37" s="17" t="s">
        <v>331</v>
      </c>
      <c r="Q37" s="17" t="s">
        <v>418</v>
      </c>
      <c r="R37" s="17" t="s">
        <v>476</v>
      </c>
      <c r="S37" s="17" t="s">
        <v>431</v>
      </c>
      <c r="T37" s="17" t="s">
        <v>327</v>
      </c>
      <c r="U37" s="17" t="s">
        <v>434</v>
      </c>
      <c r="V37" s="17" t="s">
        <v>441</v>
      </c>
      <c r="W37" s="17" t="s">
        <v>322</v>
      </c>
      <c r="X37" s="17" t="s">
        <v>364</v>
      </c>
      <c r="Y37" s="17" t="s">
        <v>407</v>
      </c>
      <c r="Z37" s="17" t="s">
        <v>348</v>
      </c>
      <c r="AA37" s="17" t="s">
        <v>375</v>
      </c>
      <c r="AB37" s="17" t="s">
        <v>365</v>
      </c>
      <c r="AC37" s="17" t="s">
        <v>351</v>
      </c>
      <c r="AD37" s="17" t="s">
        <v>402</v>
      </c>
      <c r="AE37" s="17" t="s">
        <v>424</v>
      </c>
      <c r="AF37" s="17" t="s">
        <v>436</v>
      </c>
      <c r="AG37" s="17" t="s">
        <v>488</v>
      </c>
      <c r="AH37" s="17" t="s">
        <v>343</v>
      </c>
      <c r="AI37" s="17" t="s">
        <v>333</v>
      </c>
      <c r="AJ37" s="17" t="s">
        <v>332</v>
      </c>
      <c r="AK37" s="17" t="s">
        <v>429</v>
      </c>
      <c r="AL37" s="17" t="s">
        <v>450</v>
      </c>
      <c r="AM37" s="17" t="s">
        <v>404</v>
      </c>
      <c r="AN37" s="17" t="s">
        <v>454</v>
      </c>
      <c r="AO37" s="17" t="s">
        <v>329</v>
      </c>
      <c r="AP37" s="17" t="s">
        <v>391</v>
      </c>
      <c r="AQ37" s="19" t="s">
        <v>448</v>
      </c>
      <c r="AR37" s="17" t="s">
        <v>325</v>
      </c>
      <c r="AS37" s="17" t="s">
        <v>352</v>
      </c>
      <c r="AT37" s="17" t="s">
        <v>374</v>
      </c>
      <c r="AU37" s="17" t="s">
        <v>395</v>
      </c>
      <c r="AV37" s="17" t="s">
        <v>377</v>
      </c>
      <c r="AW37" s="17" t="s">
        <v>428</v>
      </c>
      <c r="AX37" s="17" t="s">
        <v>372</v>
      </c>
      <c r="AY37" s="17" t="s">
        <v>345</v>
      </c>
      <c r="AZ37" s="17" t="s">
        <v>387</v>
      </c>
      <c r="BA37" s="17" t="s">
        <v>324</v>
      </c>
      <c r="BB37" s="17" t="s">
        <v>409</v>
      </c>
      <c r="BC37" s="17" t="s">
        <v>338</v>
      </c>
      <c r="BD37" s="17" t="s">
        <v>438</v>
      </c>
      <c r="BE37" s="17" t="s">
        <v>339</v>
      </c>
      <c r="BF37" s="17" t="s">
        <v>371</v>
      </c>
      <c r="BG37" s="17" t="s">
        <v>461</v>
      </c>
      <c r="BH37" s="17" t="s">
        <v>320</v>
      </c>
      <c r="BI37" s="17" t="s">
        <v>417</v>
      </c>
      <c r="BJ37" s="17" t="s">
        <v>400</v>
      </c>
      <c r="BK37" s="17" t="s">
        <v>492</v>
      </c>
      <c r="BL37" s="17" t="s">
        <v>435</v>
      </c>
      <c r="BM37" s="17" t="s">
        <v>396</v>
      </c>
      <c r="BN37" s="17" t="s">
        <v>422</v>
      </c>
      <c r="BO37" s="17" t="s">
        <v>328</v>
      </c>
      <c r="BP37" s="17" t="s">
        <v>360</v>
      </c>
      <c r="BQ37" s="17" t="s">
        <v>376</v>
      </c>
      <c r="BR37" s="17" t="s">
        <v>477</v>
      </c>
      <c r="BS37" s="17" t="s">
        <v>480</v>
      </c>
      <c r="BT37" s="17" t="s">
        <v>462</v>
      </c>
      <c r="BU37" s="17" t="s">
        <v>500</v>
      </c>
      <c r="BV37" s="17" t="s">
        <v>326</v>
      </c>
      <c r="BW37" s="17" t="s">
        <v>405</v>
      </c>
      <c r="BX37" s="17" t="s">
        <v>321</v>
      </c>
      <c r="BY37" s="17" t="s">
        <v>397</v>
      </c>
      <c r="BZ37" s="17" t="s">
        <v>336</v>
      </c>
      <c r="CA37" s="17" t="s">
        <v>447</v>
      </c>
      <c r="CB37" s="17" t="s">
        <v>530</v>
      </c>
      <c r="CC37" s="17" t="s">
        <v>366</v>
      </c>
      <c r="CD37" s="17" t="s">
        <v>479</v>
      </c>
      <c r="CE37" s="17" t="s">
        <v>423</v>
      </c>
      <c r="CF37" s="17" t="s">
        <v>323</v>
      </c>
      <c r="CG37" s="17" t="s">
        <v>358</v>
      </c>
      <c r="CH37" s="17" t="s">
        <v>384</v>
      </c>
      <c r="CI37" s="17" t="s">
        <v>382</v>
      </c>
      <c r="CJ37" s="17" t="s">
        <v>446</v>
      </c>
      <c r="CK37" s="17" t="s">
        <v>427</v>
      </c>
      <c r="CL37" s="17" t="s">
        <v>453</v>
      </c>
      <c r="CM37" s="17" t="s">
        <v>416</v>
      </c>
      <c r="CN37" s="17" t="s">
        <v>398</v>
      </c>
      <c r="CO37" s="17" t="s">
        <v>355</v>
      </c>
      <c r="CP37" s="17" t="s">
        <v>411</v>
      </c>
      <c r="CQ37" s="17" t="s">
        <v>401</v>
      </c>
      <c r="CR37" s="17" t="s">
        <v>367</v>
      </c>
      <c r="CS37" s="17" t="s">
        <v>334</v>
      </c>
      <c r="CT37" s="17" t="s">
        <v>544</v>
      </c>
      <c r="CU37" s="17" t="s">
        <v>368</v>
      </c>
      <c r="CV37" s="17" t="s">
        <v>452</v>
      </c>
      <c r="CW37" s="17" t="s">
        <v>494</v>
      </c>
      <c r="CX37" s="17" t="s">
        <v>383</v>
      </c>
      <c r="CY37" s="17" t="s">
        <v>443</v>
      </c>
      <c r="CZ37" s="17" t="s">
        <v>490</v>
      </c>
      <c r="DA37" s="17" t="s">
        <v>337</v>
      </c>
      <c r="DB37" s="17" t="s">
        <v>528</v>
      </c>
      <c r="DC37" s="17" t="s">
        <v>340</v>
      </c>
      <c r="DD37" s="17" t="s">
        <v>386</v>
      </c>
      <c r="DE37" s="17" t="s">
        <v>520</v>
      </c>
      <c r="DF37" s="17" t="s">
        <v>346</v>
      </c>
      <c r="DG37" s="17" t="s">
        <v>335</v>
      </c>
      <c r="DH37" s="17" t="s">
        <v>319</v>
      </c>
      <c r="DI37" s="17" t="s">
        <v>393</v>
      </c>
      <c r="DJ37" s="17" t="s">
        <v>356</v>
      </c>
      <c r="DK37" s="17" t="s">
        <v>457</v>
      </c>
      <c r="DL37" s="17" t="s">
        <v>517</v>
      </c>
      <c r="DM37" s="17" t="s">
        <v>482</v>
      </c>
      <c r="DN37" s="17" t="s">
        <v>394</v>
      </c>
      <c r="DO37" s="17" t="s">
        <v>349</v>
      </c>
      <c r="DP37" s="17" t="s">
        <v>415</v>
      </c>
      <c r="DQ37" s="17" t="s">
        <v>380</v>
      </c>
      <c r="DR37" s="17" t="s">
        <v>489</v>
      </c>
      <c r="DS37" s="17" t="s">
        <v>362</v>
      </c>
      <c r="DT37" s="17" t="s">
        <v>466</v>
      </c>
      <c r="DU37" s="17" t="s">
        <v>344</v>
      </c>
      <c r="DV37" s="17" t="s">
        <v>515</v>
      </c>
      <c r="DW37" s="17" t="s">
        <v>408</v>
      </c>
      <c r="DX37" s="17" t="s">
        <v>507</v>
      </c>
      <c r="DY37" s="17" t="s">
        <v>406</v>
      </c>
      <c r="DZ37" s="17" t="s">
        <v>388</v>
      </c>
      <c r="EA37" s="17" t="s">
        <v>493</v>
      </c>
      <c r="EB37" s="17" t="s">
        <v>533</v>
      </c>
      <c r="EC37" s="17" t="s">
        <v>317</v>
      </c>
      <c r="ED37" s="17" t="s">
        <v>403</v>
      </c>
      <c r="EE37" s="17" t="s">
        <v>484</v>
      </c>
      <c r="EF37" s="17" t="s">
        <v>373</v>
      </c>
      <c r="EG37" s="17" t="s">
        <v>509</v>
      </c>
      <c r="EH37" s="17" t="s">
        <v>537</v>
      </c>
      <c r="EI37" s="17" t="s">
        <v>549</v>
      </c>
      <c r="EJ37" s="17" t="s">
        <v>473</v>
      </c>
      <c r="EK37" s="17" t="s">
        <v>511</v>
      </c>
      <c r="EL37" s="17" t="s">
        <v>437</v>
      </c>
      <c r="EM37" s="17" t="s">
        <v>347</v>
      </c>
      <c r="EN37" s="17" t="s">
        <v>455</v>
      </c>
      <c r="EO37" s="17" t="s">
        <v>378</v>
      </c>
      <c r="EP37" s="17" t="s">
        <v>459</v>
      </c>
      <c r="EQ37" s="17" t="s">
        <v>501</v>
      </c>
      <c r="ER37" s="17" t="s">
        <v>547</v>
      </c>
      <c r="ES37" s="17" t="s">
        <v>359</v>
      </c>
      <c r="ET37" s="17" t="s">
        <v>534</v>
      </c>
      <c r="EU37" s="17" t="s">
        <v>540</v>
      </c>
      <c r="EV37" s="17" t="s">
        <v>502</v>
      </c>
      <c r="EW37" s="17" t="s">
        <v>432</v>
      </c>
      <c r="EX37" s="17" t="s">
        <v>575</v>
      </c>
      <c r="EY37" s="17" t="s">
        <v>531</v>
      </c>
      <c r="EZ37" s="17" t="s">
        <v>522</v>
      </c>
      <c r="FA37" s="17" t="s">
        <v>510</v>
      </c>
      <c r="FB37" s="17" t="s">
        <v>529</v>
      </c>
      <c r="FC37" s="17" t="s">
        <v>559</v>
      </c>
      <c r="FD37" s="17" t="s">
        <v>539</v>
      </c>
      <c r="FE37" s="17" t="s">
        <v>485</v>
      </c>
      <c r="FF37" s="17" t="s">
        <v>469</v>
      </c>
      <c r="FG37" s="17" t="s">
        <v>474</v>
      </c>
      <c r="FH37" s="17" t="s">
        <v>426</v>
      </c>
      <c r="FI37" s="17" t="s">
        <v>385</v>
      </c>
      <c r="FJ37" s="17" t="s">
        <v>512</v>
      </c>
      <c r="FK37" s="17" t="s">
        <v>487</v>
      </c>
      <c r="FL37" s="17" t="s">
        <v>412</v>
      </c>
      <c r="FM37" s="17" t="s">
        <v>414</v>
      </c>
      <c r="FN37" s="17" t="s">
        <v>475</v>
      </c>
      <c r="FO37" s="17" t="s">
        <v>440</v>
      </c>
      <c r="FP37" s="17" t="s">
        <v>439</v>
      </c>
      <c r="FQ37" s="17" t="s">
        <v>495</v>
      </c>
      <c r="FR37" s="17" t="s">
        <v>524</v>
      </c>
      <c r="FS37" s="17" t="s">
        <v>551</v>
      </c>
      <c r="FT37" s="17" t="s">
        <v>565</v>
      </c>
      <c r="FU37" s="17" t="s">
        <v>536</v>
      </c>
      <c r="FV37" s="17" t="s">
        <v>361</v>
      </c>
      <c r="FW37" s="17" t="s">
        <v>557</v>
      </c>
      <c r="FX37" s="17" t="s">
        <v>481</v>
      </c>
      <c r="FY37" s="17" t="s">
        <v>456</v>
      </c>
      <c r="FZ37" s="17" t="s">
        <v>568</v>
      </c>
      <c r="GA37" s="17" t="s">
        <v>564</v>
      </c>
      <c r="GB37" s="17" t="s">
        <v>499</v>
      </c>
      <c r="GC37" s="17" t="s">
        <v>504</v>
      </c>
      <c r="GD37" s="17" t="s">
        <v>497</v>
      </c>
      <c r="GE37" s="17" t="s">
        <v>478</v>
      </c>
      <c r="GF37" s="17" t="s">
        <v>468</v>
      </c>
      <c r="GG37" s="17" t="s">
        <v>538</v>
      </c>
      <c r="GH37" s="17" t="s">
        <v>350</v>
      </c>
      <c r="GI37" s="17" t="s">
        <v>392</v>
      </c>
      <c r="GJ37" s="17" t="s">
        <v>430</v>
      </c>
      <c r="GK37" s="17" t="s">
        <v>467</v>
      </c>
      <c r="GL37" s="17" t="s">
        <v>330</v>
      </c>
      <c r="GM37" s="17" t="s">
        <v>555</v>
      </c>
      <c r="GN37" s="17" t="s">
        <v>503</v>
      </c>
      <c r="GO37" s="17" t="s">
        <v>516</v>
      </c>
      <c r="GP37" s="17" t="s">
        <v>563</v>
      </c>
      <c r="GQ37" s="17" t="s">
        <v>413</v>
      </c>
      <c r="GR37" s="17" t="s">
        <v>444</v>
      </c>
      <c r="GS37" s="17" t="s">
        <v>449</v>
      </c>
      <c r="GT37" s="17" t="s">
        <v>460</v>
      </c>
      <c r="GU37" s="17" t="s">
        <v>390</v>
      </c>
      <c r="GV37" s="17" t="s">
        <v>546</v>
      </c>
      <c r="GW37" s="17" t="s">
        <v>370</v>
      </c>
      <c r="GX37" s="17" t="s">
        <v>472</v>
      </c>
      <c r="GY37" s="17" t="s">
        <v>550</v>
      </c>
      <c r="GZ37" s="17" t="s">
        <v>379</v>
      </c>
      <c r="HA37" s="17" t="s">
        <v>548</v>
      </c>
      <c r="HB37" s="17" t="s">
        <v>554</v>
      </c>
      <c r="HC37" s="17" t="s">
        <v>541</v>
      </c>
      <c r="HD37" s="17" t="s">
        <v>518</v>
      </c>
      <c r="HE37" s="17" t="s">
        <v>465</v>
      </c>
      <c r="HF37" s="17" t="s">
        <v>578</v>
      </c>
      <c r="HG37" s="17" t="s">
        <v>543</v>
      </c>
      <c r="HH37" s="17" t="s">
        <v>576</v>
      </c>
      <c r="HI37" s="17" t="s">
        <v>420</v>
      </c>
      <c r="HJ37" s="17" t="s">
        <v>508</v>
      </c>
      <c r="HK37" s="17" t="s">
        <v>496</v>
      </c>
      <c r="HL37" s="17" t="s">
        <v>566</v>
      </c>
      <c r="HM37" s="17" t="s">
        <v>560</v>
      </c>
      <c r="HN37" s="17" t="s">
        <v>506</v>
      </c>
      <c r="HO37" s="17" t="s">
        <v>471</v>
      </c>
      <c r="HP37" s="17" t="s">
        <v>425</v>
      </c>
      <c r="HQ37" s="17" t="s">
        <v>519</v>
      </c>
      <c r="HR37" s="17" t="s">
        <v>584</v>
      </c>
      <c r="HS37" s="17" t="s">
        <v>561</v>
      </c>
      <c r="HT37" s="17" t="s">
        <v>567</v>
      </c>
      <c r="HU37" s="17" t="s">
        <v>526</v>
      </c>
      <c r="HV37" s="17" t="s">
        <v>532</v>
      </c>
      <c r="HW37" s="17" t="s">
        <v>579</v>
      </c>
      <c r="HX37" s="17" t="s">
        <v>433</v>
      </c>
      <c r="HY37" s="17" t="s">
        <v>577</v>
      </c>
      <c r="HZ37" s="17" t="s">
        <v>572</v>
      </c>
      <c r="IA37" s="17" t="s">
        <v>558</v>
      </c>
      <c r="IB37" s="17" t="s">
        <v>582</v>
      </c>
      <c r="IC37" s="17" t="s">
        <v>451</v>
      </c>
      <c r="ID37" s="17" t="s">
        <v>498</v>
      </c>
      <c r="IE37" s="17" t="s">
        <v>463</v>
      </c>
      <c r="IF37" s="17" t="s">
        <v>491</v>
      </c>
      <c r="IG37" s="17" t="s">
        <v>552</v>
      </c>
      <c r="IH37" s="17" t="s">
        <v>486</v>
      </c>
      <c r="II37" s="17" t="s">
        <v>573</v>
      </c>
      <c r="IJ37" s="17" t="s">
        <v>587</v>
      </c>
      <c r="IK37" s="17" t="s">
        <v>470</v>
      </c>
      <c r="IL37" s="17" t="s">
        <v>505</v>
      </c>
      <c r="IM37" s="17" t="s">
        <v>593</v>
      </c>
      <c r="IN37" s="17" t="s">
        <v>542</v>
      </c>
      <c r="IO37" s="17" t="s">
        <v>445</v>
      </c>
      <c r="IP37" s="17" t="s">
        <v>514</v>
      </c>
      <c r="IQ37" s="17" t="s">
        <v>527</v>
      </c>
      <c r="IR37" s="17" t="s">
        <v>585</v>
      </c>
      <c r="IS37" s="17" t="s">
        <v>570</v>
      </c>
      <c r="IT37" s="17" t="s">
        <v>523</v>
      </c>
      <c r="IU37" s="17" t="s">
        <v>513</v>
      </c>
      <c r="IV37" s="17" t="s">
        <v>581</v>
      </c>
      <c r="IW37" s="17" t="s">
        <v>580</v>
      </c>
      <c r="IX37" s="17" t="s">
        <v>535</v>
      </c>
      <c r="IY37" s="17" t="s">
        <v>598</v>
      </c>
      <c r="IZ37" s="17" t="s">
        <v>458</v>
      </c>
      <c r="JA37" s="17" t="s">
        <v>590</v>
      </c>
      <c r="JB37" s="17" t="s">
        <v>588</v>
      </c>
      <c r="JC37" s="17" t="s">
        <v>521</v>
      </c>
      <c r="JD37" s="17" t="s">
        <v>589</v>
      </c>
      <c r="JE37" s="17" t="s">
        <v>525</v>
      </c>
      <c r="JF37" s="17" t="s">
        <v>464</v>
      </c>
      <c r="JG37" s="17" t="s">
        <v>607</v>
      </c>
      <c r="JH37" s="17" t="s">
        <v>595</v>
      </c>
      <c r="JI37" s="17" t="s">
        <v>591</v>
      </c>
      <c r="JJ37" s="17" t="s">
        <v>545</v>
      </c>
      <c r="JK37" s="17" t="s">
        <v>594</v>
      </c>
      <c r="JL37" s="17" t="s">
        <v>601</v>
      </c>
      <c r="JM37" s="17" t="s">
        <v>606</v>
      </c>
      <c r="JN37" s="17" t="s">
        <v>597</v>
      </c>
      <c r="JO37" s="17" t="s">
        <v>483</v>
      </c>
      <c r="JP37" s="17" t="s">
        <v>574</v>
      </c>
      <c r="JQ37" s="17" t="s">
        <v>562</v>
      </c>
      <c r="JR37" s="17" t="s">
        <v>569</v>
      </c>
      <c r="JS37" s="17" t="s">
        <v>571</v>
      </c>
      <c r="JT37" s="17" t="s">
        <v>556</v>
      </c>
      <c r="JU37" s="17" t="s">
        <v>596</v>
      </c>
      <c r="JV37" s="17" t="s">
        <v>553</v>
      </c>
      <c r="JW37" s="17" t="s">
        <v>608</v>
      </c>
      <c r="JX37" s="17" t="s">
        <v>605</v>
      </c>
      <c r="JY37" s="17" t="s">
        <v>586</v>
      </c>
      <c r="JZ37" s="17" t="s">
        <v>600</v>
      </c>
      <c r="KA37" s="17" t="s">
        <v>602</v>
      </c>
      <c r="KB37" s="17" t="s">
        <v>583</v>
      </c>
      <c r="KC37" s="17" t="s">
        <v>610</v>
      </c>
      <c r="KD37" s="17" t="s">
        <v>592</v>
      </c>
      <c r="KE37" s="17" t="s">
        <v>603</v>
      </c>
      <c r="KF37" s="17" t="s">
        <v>599</v>
      </c>
      <c r="KG37" s="17" t="s">
        <v>609</v>
      </c>
      <c r="KH37" s="17" t="s">
        <v>611</v>
      </c>
      <c r="KI37" s="17" t="s">
        <v>604</v>
      </c>
      <c r="KJ37" s="17" t="s">
        <v>612</v>
      </c>
      <c r="KK37" s="17" t="s">
        <v>613</v>
      </c>
    </row>
    <row r="38" spans="1:297" ht="15.6" x14ac:dyDescent="0.3">
      <c r="A38" s="25" t="s">
        <v>507</v>
      </c>
      <c r="B38" s="25" t="s">
        <v>646</v>
      </c>
      <c r="C38" s="17" t="s">
        <v>477</v>
      </c>
      <c r="D38" s="17" t="s">
        <v>443</v>
      </c>
      <c r="E38" s="17" t="s">
        <v>418</v>
      </c>
      <c r="F38" s="17" t="s">
        <v>528</v>
      </c>
      <c r="G38" s="17" t="s">
        <v>448</v>
      </c>
      <c r="H38" s="17" t="s">
        <v>587</v>
      </c>
      <c r="I38" s="17" t="s">
        <v>520</v>
      </c>
      <c r="J38" s="17" t="s">
        <v>462</v>
      </c>
      <c r="K38" s="17" t="s">
        <v>578</v>
      </c>
      <c r="L38" s="17" t="s">
        <v>457</v>
      </c>
      <c r="M38" s="17" t="s">
        <v>502</v>
      </c>
      <c r="N38" s="17" t="s">
        <v>584</v>
      </c>
      <c r="O38" s="17" t="s">
        <v>494</v>
      </c>
      <c r="P38" s="17" t="s">
        <v>492</v>
      </c>
      <c r="Q38" s="17" t="s">
        <v>575</v>
      </c>
      <c r="R38" s="17" t="s">
        <v>446</v>
      </c>
      <c r="S38" s="17" t="s">
        <v>450</v>
      </c>
      <c r="T38" s="17" t="s">
        <v>480</v>
      </c>
      <c r="U38" s="17" t="s">
        <v>407</v>
      </c>
      <c r="V38" s="17" t="s">
        <v>558</v>
      </c>
      <c r="W38" s="17" t="s">
        <v>455</v>
      </c>
      <c r="X38" s="17" t="s">
        <v>540</v>
      </c>
      <c r="Y38" s="17" t="s">
        <v>567</v>
      </c>
      <c r="Z38" s="17" t="s">
        <v>429</v>
      </c>
      <c r="AA38" s="17" t="s">
        <v>563</v>
      </c>
      <c r="AB38" s="17" t="s">
        <v>511</v>
      </c>
      <c r="AC38" s="17" t="s">
        <v>530</v>
      </c>
      <c r="AD38" s="17" t="s">
        <v>369</v>
      </c>
      <c r="AE38" s="17" t="s">
        <v>424</v>
      </c>
      <c r="AF38" s="17" t="s">
        <v>399</v>
      </c>
      <c r="AG38" s="17" t="s">
        <v>500</v>
      </c>
      <c r="AH38" s="17" t="s">
        <v>515</v>
      </c>
      <c r="AI38" s="17" t="s">
        <v>434</v>
      </c>
      <c r="AJ38" s="17" t="s">
        <v>479</v>
      </c>
      <c r="AK38" s="17" t="s">
        <v>363</v>
      </c>
      <c r="AL38" s="17" t="s">
        <v>402</v>
      </c>
      <c r="AM38" s="17" t="s">
        <v>568</v>
      </c>
      <c r="AN38" s="17" t="s">
        <v>543</v>
      </c>
      <c r="AO38" s="17" t="s">
        <v>387</v>
      </c>
      <c r="AP38" s="17" t="s">
        <v>524</v>
      </c>
      <c r="AQ38" s="19" t="s">
        <v>534</v>
      </c>
      <c r="AR38" s="17" t="s">
        <v>441</v>
      </c>
      <c r="AS38" s="17" t="s">
        <v>482</v>
      </c>
      <c r="AT38" s="17" t="s">
        <v>461</v>
      </c>
      <c r="AU38" s="17" t="s">
        <v>554</v>
      </c>
      <c r="AV38" s="17" t="s">
        <v>579</v>
      </c>
      <c r="AW38" s="17" t="s">
        <v>522</v>
      </c>
      <c r="AX38" s="17" t="s">
        <v>381</v>
      </c>
      <c r="AY38" s="17" t="s">
        <v>472</v>
      </c>
      <c r="AZ38" s="17" t="s">
        <v>357</v>
      </c>
      <c r="BA38" s="17" t="s">
        <v>531</v>
      </c>
      <c r="BB38" s="17" t="s">
        <v>526</v>
      </c>
      <c r="BC38" s="17" t="s">
        <v>410</v>
      </c>
      <c r="BD38" s="17" t="s">
        <v>493</v>
      </c>
      <c r="BE38" s="17" t="s">
        <v>473</v>
      </c>
      <c r="BF38" s="17" t="s">
        <v>437</v>
      </c>
      <c r="BG38" s="17" t="s">
        <v>476</v>
      </c>
      <c r="BH38" s="17" t="s">
        <v>582</v>
      </c>
      <c r="BI38" s="17" t="s">
        <v>452</v>
      </c>
      <c r="BJ38" s="17" t="s">
        <v>501</v>
      </c>
      <c r="BK38" s="17" t="s">
        <v>577</v>
      </c>
      <c r="BL38" s="17" t="s">
        <v>404</v>
      </c>
      <c r="BM38" s="17" t="s">
        <v>360</v>
      </c>
      <c r="BN38" s="17" t="s">
        <v>533</v>
      </c>
      <c r="BO38" s="17" t="s">
        <v>436</v>
      </c>
      <c r="BP38" s="17" t="s">
        <v>565</v>
      </c>
      <c r="BQ38" s="17" t="s">
        <v>431</v>
      </c>
      <c r="BR38" s="17" t="s">
        <v>542</v>
      </c>
      <c r="BS38" s="17" t="s">
        <v>405</v>
      </c>
      <c r="BT38" s="17" t="s">
        <v>391</v>
      </c>
      <c r="BU38" s="17" t="s">
        <v>488</v>
      </c>
      <c r="BV38" s="17" t="s">
        <v>442</v>
      </c>
      <c r="BW38" s="17" t="s">
        <v>454</v>
      </c>
      <c r="BX38" s="17" t="s">
        <v>544</v>
      </c>
      <c r="BY38" s="17" t="s">
        <v>364</v>
      </c>
      <c r="BZ38" s="17" t="s">
        <v>517</v>
      </c>
      <c r="CA38" s="17" t="s">
        <v>573</v>
      </c>
      <c r="CB38" s="17" t="s">
        <v>550</v>
      </c>
      <c r="CC38" s="17" t="s">
        <v>484</v>
      </c>
      <c r="CD38" s="17" t="s">
        <v>341</v>
      </c>
      <c r="CE38" s="17" t="s">
        <v>358</v>
      </c>
      <c r="CF38" s="17" t="s">
        <v>453</v>
      </c>
      <c r="CG38" s="17" t="s">
        <v>419</v>
      </c>
      <c r="CH38" s="17" t="s">
        <v>499</v>
      </c>
      <c r="CI38" s="17" t="s">
        <v>547</v>
      </c>
      <c r="CJ38" s="17" t="s">
        <v>559</v>
      </c>
      <c r="CK38" s="17" t="s">
        <v>416</v>
      </c>
      <c r="CL38" s="17" t="s">
        <v>607</v>
      </c>
      <c r="CM38" s="17" t="s">
        <v>375</v>
      </c>
      <c r="CN38" s="17" t="s">
        <v>447</v>
      </c>
      <c r="CO38" s="17" t="s">
        <v>487</v>
      </c>
      <c r="CP38" s="17" t="s">
        <v>509</v>
      </c>
      <c r="CQ38" s="17" t="s">
        <v>389</v>
      </c>
      <c r="CR38" s="17" t="s">
        <v>570</v>
      </c>
      <c r="CS38" s="17" t="s">
        <v>377</v>
      </c>
      <c r="CT38" s="17" t="s">
        <v>566</v>
      </c>
      <c r="CU38" s="17" t="s">
        <v>421</v>
      </c>
      <c r="CV38" s="17" t="s">
        <v>549</v>
      </c>
      <c r="CW38" s="17" t="s">
        <v>514</v>
      </c>
      <c r="CX38" s="17" t="s">
        <v>581</v>
      </c>
      <c r="CY38" s="17" t="s">
        <v>403</v>
      </c>
      <c r="CZ38" s="17" t="s">
        <v>376</v>
      </c>
      <c r="DA38" s="17" t="s">
        <v>411</v>
      </c>
      <c r="DB38" s="17" t="s">
        <v>417</v>
      </c>
      <c r="DC38" s="17" t="s">
        <v>503</v>
      </c>
      <c r="DD38" s="17" t="s">
        <v>474</v>
      </c>
      <c r="DE38" s="17" t="s">
        <v>427</v>
      </c>
      <c r="DF38" s="17" t="s">
        <v>459</v>
      </c>
      <c r="DG38" s="17" t="s">
        <v>400</v>
      </c>
      <c r="DH38" s="17" t="s">
        <v>601</v>
      </c>
      <c r="DI38" s="17" t="s">
        <v>598</v>
      </c>
      <c r="DJ38" s="17" t="s">
        <v>342</v>
      </c>
      <c r="DK38" s="17" t="s">
        <v>438</v>
      </c>
      <c r="DL38" s="17" t="s">
        <v>537</v>
      </c>
      <c r="DM38" s="17" t="s">
        <v>552</v>
      </c>
      <c r="DN38" s="17" t="s">
        <v>353</v>
      </c>
      <c r="DO38" s="17" t="s">
        <v>504</v>
      </c>
      <c r="DP38" s="17" t="s">
        <v>354</v>
      </c>
      <c r="DQ38" s="17" t="s">
        <v>539</v>
      </c>
      <c r="DR38" s="17" t="s">
        <v>536</v>
      </c>
      <c r="DS38" s="17" t="s">
        <v>546</v>
      </c>
      <c r="DT38" s="17" t="s">
        <v>428</v>
      </c>
      <c r="DU38" s="17" t="s">
        <v>555</v>
      </c>
      <c r="DV38" s="17" t="s">
        <v>382</v>
      </c>
      <c r="DW38" s="17" t="s">
        <v>365</v>
      </c>
      <c r="DX38" s="17" t="s">
        <v>343</v>
      </c>
      <c r="DY38" s="17" t="s">
        <v>395</v>
      </c>
      <c r="DZ38" s="17" t="s">
        <v>529</v>
      </c>
      <c r="EA38" s="17" t="s">
        <v>406</v>
      </c>
      <c r="EB38" s="17" t="s">
        <v>322</v>
      </c>
      <c r="EC38" s="17" t="s">
        <v>374</v>
      </c>
      <c r="ED38" s="17" t="s">
        <v>359</v>
      </c>
      <c r="EE38" s="17" t="s">
        <v>339</v>
      </c>
      <c r="EF38" s="17" t="s">
        <v>355</v>
      </c>
      <c r="EG38" s="17" t="s">
        <v>422</v>
      </c>
      <c r="EH38" s="17" t="s">
        <v>490</v>
      </c>
      <c r="EI38" s="17" t="s">
        <v>346</v>
      </c>
      <c r="EJ38" s="17" t="s">
        <v>423</v>
      </c>
      <c r="EK38" s="17" t="s">
        <v>440</v>
      </c>
      <c r="EL38" s="17" t="s">
        <v>561</v>
      </c>
      <c r="EM38" s="17" t="s">
        <v>413</v>
      </c>
      <c r="EN38" s="17" t="s">
        <v>380</v>
      </c>
      <c r="EO38" s="17" t="s">
        <v>356</v>
      </c>
      <c r="EP38" s="17" t="s">
        <v>498</v>
      </c>
      <c r="EQ38" s="17" t="s">
        <v>329</v>
      </c>
      <c r="ER38" s="17" t="s">
        <v>465</v>
      </c>
      <c r="ES38" s="17" t="s">
        <v>451</v>
      </c>
      <c r="ET38" s="17" t="s">
        <v>435</v>
      </c>
      <c r="EU38" s="17" t="s">
        <v>506</v>
      </c>
      <c r="EV38" s="17" t="s">
        <v>338</v>
      </c>
      <c r="EW38" s="17" t="s">
        <v>333</v>
      </c>
      <c r="EX38" s="17" t="s">
        <v>327</v>
      </c>
      <c r="EY38" s="17" t="s">
        <v>439</v>
      </c>
      <c r="EZ38" s="17" t="s">
        <v>396</v>
      </c>
      <c r="FA38" s="17" t="s">
        <v>456</v>
      </c>
      <c r="FB38" s="17" t="s">
        <v>475</v>
      </c>
      <c r="FC38" s="17" t="s">
        <v>415</v>
      </c>
      <c r="FD38" s="17" t="s">
        <v>523</v>
      </c>
      <c r="FE38" s="17" t="s">
        <v>557</v>
      </c>
      <c r="FF38" s="17" t="s">
        <v>352</v>
      </c>
      <c r="FG38" s="17" t="s">
        <v>510</v>
      </c>
      <c r="FH38" s="17" t="s">
        <v>397</v>
      </c>
      <c r="FI38" s="17" t="s">
        <v>366</v>
      </c>
      <c r="FJ38" s="17" t="s">
        <v>489</v>
      </c>
      <c r="FK38" s="17" t="s">
        <v>516</v>
      </c>
      <c r="FL38" s="17" t="s">
        <v>468</v>
      </c>
      <c r="FM38" s="17" t="s">
        <v>348</v>
      </c>
      <c r="FN38" s="17" t="s">
        <v>401</v>
      </c>
      <c r="FO38" s="17" t="s">
        <v>449</v>
      </c>
      <c r="FP38" s="17" t="s">
        <v>532</v>
      </c>
      <c r="FQ38" s="17" t="s">
        <v>588</v>
      </c>
      <c r="FR38" s="17" t="s">
        <v>409</v>
      </c>
      <c r="FS38" s="17" t="s">
        <v>541</v>
      </c>
      <c r="FT38" s="17" t="s">
        <v>560</v>
      </c>
      <c r="FU38" s="17" t="s">
        <v>331</v>
      </c>
      <c r="FV38" s="17" t="s">
        <v>485</v>
      </c>
      <c r="FW38" s="17" t="s">
        <v>326</v>
      </c>
      <c r="FX38" s="17" t="s">
        <v>505</v>
      </c>
      <c r="FY38" s="17" t="s">
        <v>373</v>
      </c>
      <c r="FZ38" s="17" t="s">
        <v>351</v>
      </c>
      <c r="GA38" s="17" t="s">
        <v>384</v>
      </c>
      <c r="GB38" s="17" t="s">
        <v>466</v>
      </c>
      <c r="GC38" s="17" t="s">
        <v>430</v>
      </c>
      <c r="GD38" s="17" t="s">
        <v>367</v>
      </c>
      <c r="GE38" s="17" t="s">
        <v>372</v>
      </c>
      <c r="GF38" s="17" t="s">
        <v>551</v>
      </c>
      <c r="GG38" s="17" t="s">
        <v>420</v>
      </c>
      <c r="GH38" s="17" t="s">
        <v>497</v>
      </c>
      <c r="GI38" s="17" t="s">
        <v>595</v>
      </c>
      <c r="GJ38" s="17" t="s">
        <v>408</v>
      </c>
      <c r="GK38" s="17" t="s">
        <v>593</v>
      </c>
      <c r="GL38" s="17" t="s">
        <v>597</v>
      </c>
      <c r="GM38" s="17" t="s">
        <v>332</v>
      </c>
      <c r="GN38" s="17" t="s">
        <v>325</v>
      </c>
      <c r="GO38" s="17" t="s">
        <v>334</v>
      </c>
      <c r="GP38" s="17" t="s">
        <v>414</v>
      </c>
      <c r="GQ38" s="17" t="s">
        <v>481</v>
      </c>
      <c r="GR38" s="17" t="s">
        <v>444</v>
      </c>
      <c r="GS38" s="17" t="s">
        <v>340</v>
      </c>
      <c r="GT38" s="17" t="s">
        <v>362</v>
      </c>
      <c r="GU38" s="17" t="s">
        <v>580</v>
      </c>
      <c r="GV38" s="17" t="s">
        <v>576</v>
      </c>
      <c r="GW38" s="17" t="s">
        <v>371</v>
      </c>
      <c r="GX38" s="17" t="s">
        <v>486</v>
      </c>
      <c r="GY38" s="17" t="s">
        <v>378</v>
      </c>
      <c r="GZ38" s="17" t="s">
        <v>469</v>
      </c>
      <c r="HA38" s="17" t="s">
        <v>324</v>
      </c>
      <c r="HB38" s="17" t="s">
        <v>344</v>
      </c>
      <c r="HC38" s="17" t="s">
        <v>525</v>
      </c>
      <c r="HD38" s="17" t="s">
        <v>349</v>
      </c>
      <c r="HE38" s="17" t="s">
        <v>368</v>
      </c>
      <c r="HF38" s="17" t="s">
        <v>323</v>
      </c>
      <c r="HG38" s="17" t="s">
        <v>572</v>
      </c>
      <c r="HH38" s="17" t="s">
        <v>328</v>
      </c>
      <c r="HI38" s="17" t="s">
        <v>591</v>
      </c>
      <c r="HJ38" s="17" t="s">
        <v>350</v>
      </c>
      <c r="HK38" s="17" t="s">
        <v>319</v>
      </c>
      <c r="HL38" s="17" t="s">
        <v>317</v>
      </c>
      <c r="HM38" s="17" t="s">
        <v>345</v>
      </c>
      <c r="HN38" s="17" t="s">
        <v>471</v>
      </c>
      <c r="HO38" s="17" t="s">
        <v>538</v>
      </c>
      <c r="HP38" s="17" t="s">
        <v>386</v>
      </c>
      <c r="HQ38" s="17" t="s">
        <v>320</v>
      </c>
      <c r="HR38" s="17" t="s">
        <v>564</v>
      </c>
      <c r="HS38" s="17" t="s">
        <v>336</v>
      </c>
      <c r="HT38" s="17" t="s">
        <v>321</v>
      </c>
      <c r="HU38" s="17" t="s">
        <v>445</v>
      </c>
      <c r="HV38" s="17" t="s">
        <v>491</v>
      </c>
      <c r="HW38" s="17" t="s">
        <v>390</v>
      </c>
      <c r="HX38" s="17" t="s">
        <v>594</v>
      </c>
      <c r="HY38" s="17" t="s">
        <v>398</v>
      </c>
      <c r="HZ38" s="17" t="s">
        <v>512</v>
      </c>
      <c r="IA38" s="17" t="s">
        <v>548</v>
      </c>
      <c r="IB38" s="17" t="s">
        <v>361</v>
      </c>
      <c r="IC38" s="17" t="s">
        <v>394</v>
      </c>
      <c r="ID38" s="17" t="s">
        <v>426</v>
      </c>
      <c r="IE38" s="17" t="s">
        <v>527</v>
      </c>
      <c r="IF38" s="17" t="s">
        <v>393</v>
      </c>
      <c r="IG38" s="17" t="s">
        <v>589</v>
      </c>
      <c r="IH38" s="17" t="s">
        <v>519</v>
      </c>
      <c r="II38" s="17" t="s">
        <v>370</v>
      </c>
      <c r="IJ38" s="17" t="s">
        <v>330</v>
      </c>
      <c r="IK38" s="17" t="s">
        <v>518</v>
      </c>
      <c r="IL38" s="17" t="s">
        <v>585</v>
      </c>
      <c r="IM38" s="17" t="s">
        <v>383</v>
      </c>
      <c r="IN38" s="17" t="s">
        <v>433</v>
      </c>
      <c r="IO38" s="17" t="s">
        <v>521</v>
      </c>
      <c r="IP38" s="17" t="s">
        <v>508</v>
      </c>
      <c r="IQ38" s="17" t="s">
        <v>535</v>
      </c>
      <c r="IR38" s="17" t="s">
        <v>337</v>
      </c>
      <c r="IS38" s="17" t="s">
        <v>412</v>
      </c>
      <c r="IT38" s="17" t="s">
        <v>605</v>
      </c>
      <c r="IU38" s="17" t="s">
        <v>335</v>
      </c>
      <c r="IV38" s="17" t="s">
        <v>545</v>
      </c>
      <c r="IW38" s="17" t="s">
        <v>347</v>
      </c>
      <c r="IX38" s="17" t="s">
        <v>392</v>
      </c>
      <c r="IY38" s="17" t="s">
        <v>385</v>
      </c>
      <c r="IZ38" s="17" t="s">
        <v>467</v>
      </c>
      <c r="JA38" s="17" t="s">
        <v>463</v>
      </c>
      <c r="JB38" s="17" t="s">
        <v>495</v>
      </c>
      <c r="JC38" s="17" t="s">
        <v>432</v>
      </c>
      <c r="JD38" s="17" t="s">
        <v>600</v>
      </c>
      <c r="JE38" s="17" t="s">
        <v>425</v>
      </c>
      <c r="JF38" s="17" t="s">
        <v>562</v>
      </c>
      <c r="JG38" s="17" t="s">
        <v>470</v>
      </c>
      <c r="JH38" s="17" t="s">
        <v>478</v>
      </c>
      <c r="JI38" s="17" t="s">
        <v>460</v>
      </c>
      <c r="JJ38" s="17" t="s">
        <v>496</v>
      </c>
      <c r="JK38" s="17" t="s">
        <v>608</v>
      </c>
      <c r="JL38" s="17" t="s">
        <v>574</v>
      </c>
      <c r="JM38" s="17" t="s">
        <v>569</v>
      </c>
      <c r="JN38" s="17" t="s">
        <v>602</v>
      </c>
      <c r="JO38" s="17" t="s">
        <v>379</v>
      </c>
      <c r="JP38" s="17" t="s">
        <v>590</v>
      </c>
      <c r="JQ38" s="17" t="s">
        <v>388</v>
      </c>
      <c r="JR38" s="17" t="s">
        <v>606</v>
      </c>
      <c r="JS38" s="17" t="s">
        <v>464</v>
      </c>
      <c r="JT38" s="17" t="s">
        <v>458</v>
      </c>
      <c r="JU38" s="17" t="s">
        <v>513</v>
      </c>
      <c r="JV38" s="17" t="s">
        <v>610</v>
      </c>
      <c r="JW38" s="17" t="s">
        <v>586</v>
      </c>
      <c r="JX38" s="17" t="s">
        <v>483</v>
      </c>
      <c r="JY38" s="17" t="s">
        <v>599</v>
      </c>
      <c r="JZ38" s="17" t="s">
        <v>596</v>
      </c>
      <c r="KA38" s="17" t="s">
        <v>553</v>
      </c>
      <c r="KB38" s="17" t="s">
        <v>556</v>
      </c>
      <c r="KC38" s="17" t="s">
        <v>571</v>
      </c>
      <c r="KD38" s="17" t="s">
        <v>583</v>
      </c>
      <c r="KE38" s="17" t="s">
        <v>609</v>
      </c>
      <c r="KF38" s="17" t="s">
        <v>611</v>
      </c>
      <c r="KG38" s="17" t="s">
        <v>592</v>
      </c>
      <c r="KH38" s="17" t="s">
        <v>603</v>
      </c>
      <c r="KI38" s="17" t="s">
        <v>612</v>
      </c>
      <c r="KJ38" s="17" t="s">
        <v>604</v>
      </c>
      <c r="KK38" s="17" t="s">
        <v>613</v>
      </c>
    </row>
    <row r="39" spans="1:297" ht="15.6" x14ac:dyDescent="0.3">
      <c r="A39" s="25" t="s">
        <v>554</v>
      </c>
      <c r="B39" s="25" t="s">
        <v>647</v>
      </c>
      <c r="C39" s="17" t="s">
        <v>579</v>
      </c>
      <c r="D39" s="17" t="s">
        <v>531</v>
      </c>
      <c r="E39" s="17" t="s">
        <v>534</v>
      </c>
      <c r="F39" s="17" t="s">
        <v>550</v>
      </c>
      <c r="G39" s="17" t="s">
        <v>563</v>
      </c>
      <c r="H39" s="17" t="s">
        <v>582</v>
      </c>
      <c r="I39" s="17" t="s">
        <v>457</v>
      </c>
      <c r="J39" s="17" t="s">
        <v>528</v>
      </c>
      <c r="K39" s="17" t="s">
        <v>484</v>
      </c>
      <c r="L39" s="17" t="s">
        <v>500</v>
      </c>
      <c r="M39" s="17" t="s">
        <v>578</v>
      </c>
      <c r="N39" s="17" t="s">
        <v>567</v>
      </c>
      <c r="O39" s="17" t="s">
        <v>402</v>
      </c>
      <c r="P39" s="17" t="s">
        <v>584</v>
      </c>
      <c r="Q39" s="17" t="s">
        <v>501</v>
      </c>
      <c r="R39" s="17" t="s">
        <v>532</v>
      </c>
      <c r="S39" s="17" t="s">
        <v>575</v>
      </c>
      <c r="T39" s="17" t="s">
        <v>477</v>
      </c>
      <c r="U39" s="17" t="s">
        <v>482</v>
      </c>
      <c r="V39" s="17" t="s">
        <v>597</v>
      </c>
      <c r="W39" s="17" t="s">
        <v>502</v>
      </c>
      <c r="X39" s="17" t="s">
        <v>522</v>
      </c>
      <c r="Y39" s="17" t="s">
        <v>515</v>
      </c>
      <c r="Z39" s="17" t="s">
        <v>407</v>
      </c>
      <c r="AA39" s="17" t="s">
        <v>587</v>
      </c>
      <c r="AB39" s="17" t="s">
        <v>480</v>
      </c>
      <c r="AC39" s="17" t="s">
        <v>411</v>
      </c>
      <c r="AD39" s="17" t="s">
        <v>558</v>
      </c>
      <c r="AE39" s="17" t="s">
        <v>555</v>
      </c>
      <c r="AF39" s="17" t="s">
        <v>573</v>
      </c>
      <c r="AG39" s="17" t="s">
        <v>511</v>
      </c>
      <c r="AH39" s="17" t="s">
        <v>429</v>
      </c>
      <c r="AI39" s="17" t="s">
        <v>456</v>
      </c>
      <c r="AJ39" s="17" t="s">
        <v>507</v>
      </c>
      <c r="AK39" s="17" t="s">
        <v>448</v>
      </c>
      <c r="AL39" s="17" t="s">
        <v>439</v>
      </c>
      <c r="AM39" s="17" t="s">
        <v>462</v>
      </c>
      <c r="AN39" s="17" t="s">
        <v>601</v>
      </c>
      <c r="AO39" s="17" t="s">
        <v>494</v>
      </c>
      <c r="AP39" s="17" t="s">
        <v>473</v>
      </c>
      <c r="AQ39" s="19" t="s">
        <v>453</v>
      </c>
      <c r="AR39" s="17" t="s">
        <v>424</v>
      </c>
      <c r="AS39" s="17" t="s">
        <v>570</v>
      </c>
      <c r="AT39" s="17" t="s">
        <v>479</v>
      </c>
      <c r="AU39" s="17" t="s">
        <v>526</v>
      </c>
      <c r="AV39" s="17" t="s">
        <v>577</v>
      </c>
      <c r="AW39" s="17" t="s">
        <v>358</v>
      </c>
      <c r="AX39" s="17" t="s">
        <v>437</v>
      </c>
      <c r="AY39" s="17" t="s">
        <v>387</v>
      </c>
      <c r="AZ39" s="17" t="s">
        <v>504</v>
      </c>
      <c r="BA39" s="17" t="s">
        <v>568</v>
      </c>
      <c r="BB39" s="17" t="s">
        <v>417</v>
      </c>
      <c r="BC39" s="17" t="s">
        <v>607</v>
      </c>
      <c r="BD39" s="17" t="s">
        <v>434</v>
      </c>
      <c r="BE39" s="17" t="s">
        <v>410</v>
      </c>
      <c r="BF39" s="17" t="s">
        <v>523</v>
      </c>
      <c r="BG39" s="17" t="s">
        <v>530</v>
      </c>
      <c r="BH39" s="17" t="s">
        <v>381</v>
      </c>
      <c r="BI39" s="17" t="s">
        <v>405</v>
      </c>
      <c r="BJ39" s="17" t="s">
        <v>520</v>
      </c>
      <c r="BK39" s="17" t="s">
        <v>363</v>
      </c>
      <c r="BL39" s="17" t="s">
        <v>492</v>
      </c>
      <c r="BM39" s="17" t="s">
        <v>516</v>
      </c>
      <c r="BN39" s="17" t="s">
        <v>400</v>
      </c>
      <c r="BO39" s="17" t="s">
        <v>503</v>
      </c>
      <c r="BP39" s="17" t="s">
        <v>418</v>
      </c>
      <c r="BQ39" s="17" t="s">
        <v>541</v>
      </c>
      <c r="BR39" s="17" t="s">
        <v>416</v>
      </c>
      <c r="BS39" s="17" t="s">
        <v>446</v>
      </c>
      <c r="BT39" s="17" t="s">
        <v>449</v>
      </c>
      <c r="BU39" s="17" t="s">
        <v>542</v>
      </c>
      <c r="BV39" s="17" t="s">
        <v>509</v>
      </c>
      <c r="BW39" s="17" t="s">
        <v>399</v>
      </c>
      <c r="BX39" s="17" t="s">
        <v>543</v>
      </c>
      <c r="BY39" s="17" t="s">
        <v>404</v>
      </c>
      <c r="BZ39" s="17" t="s">
        <v>382</v>
      </c>
      <c r="CA39" s="17" t="s">
        <v>461</v>
      </c>
      <c r="CB39" s="17" t="s">
        <v>455</v>
      </c>
      <c r="CC39" s="17" t="s">
        <v>580</v>
      </c>
      <c r="CD39" s="17" t="s">
        <v>533</v>
      </c>
      <c r="CE39" s="17" t="s">
        <v>524</v>
      </c>
      <c r="CF39" s="17" t="s">
        <v>391</v>
      </c>
      <c r="CG39" s="17" t="s">
        <v>497</v>
      </c>
      <c r="CH39" s="17" t="s">
        <v>476</v>
      </c>
      <c r="CI39" s="17" t="s">
        <v>376</v>
      </c>
      <c r="CJ39" s="17" t="s">
        <v>565</v>
      </c>
      <c r="CK39" s="17" t="s">
        <v>419</v>
      </c>
      <c r="CL39" s="17" t="s">
        <v>546</v>
      </c>
      <c r="CM39" s="17" t="s">
        <v>514</v>
      </c>
      <c r="CN39" s="17" t="s">
        <v>436</v>
      </c>
      <c r="CO39" s="17" t="s">
        <v>474</v>
      </c>
      <c r="CP39" s="17" t="s">
        <v>427</v>
      </c>
      <c r="CQ39" s="17" t="s">
        <v>499</v>
      </c>
      <c r="CR39" s="17" t="s">
        <v>486</v>
      </c>
      <c r="CS39" s="17" t="s">
        <v>481</v>
      </c>
      <c r="CT39" s="17" t="s">
        <v>369</v>
      </c>
      <c r="CU39" s="17" t="s">
        <v>357</v>
      </c>
      <c r="CV39" s="17" t="s">
        <v>527</v>
      </c>
      <c r="CW39" s="17" t="s">
        <v>441</v>
      </c>
      <c r="CX39" s="17" t="s">
        <v>403</v>
      </c>
      <c r="CY39" s="17" t="s">
        <v>544</v>
      </c>
      <c r="CZ39" s="17" t="s">
        <v>450</v>
      </c>
      <c r="DA39" s="17" t="s">
        <v>505</v>
      </c>
      <c r="DB39" s="17" t="s">
        <v>431</v>
      </c>
      <c r="DC39" s="17" t="s">
        <v>539</v>
      </c>
      <c r="DD39" s="17" t="s">
        <v>475</v>
      </c>
      <c r="DE39" s="17" t="s">
        <v>452</v>
      </c>
      <c r="DF39" s="17" t="s">
        <v>447</v>
      </c>
      <c r="DG39" s="17" t="s">
        <v>506</v>
      </c>
      <c r="DH39" s="17" t="s">
        <v>415</v>
      </c>
      <c r="DI39" s="17" t="s">
        <v>471</v>
      </c>
      <c r="DJ39" s="17" t="s">
        <v>465</v>
      </c>
      <c r="DK39" s="17" t="s">
        <v>409</v>
      </c>
      <c r="DL39" s="17" t="s">
        <v>598</v>
      </c>
      <c r="DM39" s="17" t="s">
        <v>339</v>
      </c>
      <c r="DN39" s="17" t="s">
        <v>451</v>
      </c>
      <c r="DO39" s="17" t="s">
        <v>510</v>
      </c>
      <c r="DP39" s="17" t="s">
        <v>557</v>
      </c>
      <c r="DQ39" s="17" t="s">
        <v>408</v>
      </c>
      <c r="DR39" s="17" t="s">
        <v>468</v>
      </c>
      <c r="DS39" s="17" t="s">
        <v>356</v>
      </c>
      <c r="DT39" s="17" t="s">
        <v>413</v>
      </c>
      <c r="DU39" s="17" t="s">
        <v>354</v>
      </c>
      <c r="DV39" s="17" t="s">
        <v>377</v>
      </c>
      <c r="DW39" s="17" t="s">
        <v>342</v>
      </c>
      <c r="DX39" s="17" t="s">
        <v>373</v>
      </c>
      <c r="DY39" s="17" t="s">
        <v>490</v>
      </c>
      <c r="DZ39" s="17" t="s">
        <v>493</v>
      </c>
      <c r="EA39" s="17" t="s">
        <v>389</v>
      </c>
      <c r="EB39" s="17" t="s">
        <v>365</v>
      </c>
      <c r="EC39" s="17" t="s">
        <v>374</v>
      </c>
      <c r="ED39" s="17" t="s">
        <v>488</v>
      </c>
      <c r="EE39" s="17" t="s">
        <v>487</v>
      </c>
      <c r="EF39" s="17" t="s">
        <v>360</v>
      </c>
      <c r="EG39" s="17" t="s">
        <v>459</v>
      </c>
      <c r="EH39" s="17" t="s">
        <v>406</v>
      </c>
      <c r="EI39" s="17" t="s">
        <v>420</v>
      </c>
      <c r="EJ39" s="17" t="s">
        <v>521</v>
      </c>
      <c r="EK39" s="17" t="s">
        <v>443</v>
      </c>
      <c r="EL39" s="17" t="s">
        <v>353</v>
      </c>
      <c r="EM39" s="17" t="s">
        <v>372</v>
      </c>
      <c r="EN39" s="17" t="s">
        <v>472</v>
      </c>
      <c r="EO39" s="17" t="s">
        <v>498</v>
      </c>
      <c r="EP39" s="17" t="s">
        <v>414</v>
      </c>
      <c r="EQ39" s="17" t="s">
        <v>600</v>
      </c>
      <c r="ER39" s="17" t="s">
        <v>593</v>
      </c>
      <c r="ES39" s="17" t="s">
        <v>440</v>
      </c>
      <c r="ET39" s="17" t="s">
        <v>535</v>
      </c>
      <c r="EU39" s="17" t="s">
        <v>469</v>
      </c>
      <c r="EV39" s="17" t="s">
        <v>435</v>
      </c>
      <c r="EW39" s="17" t="s">
        <v>442</v>
      </c>
      <c r="EX39" s="17" t="s">
        <v>581</v>
      </c>
      <c r="EY39" s="17" t="s">
        <v>421</v>
      </c>
      <c r="EZ39" s="17" t="s">
        <v>380</v>
      </c>
      <c r="FA39" s="17" t="s">
        <v>525</v>
      </c>
      <c r="FB39" s="17" t="s">
        <v>540</v>
      </c>
      <c r="FC39" s="17" t="s">
        <v>395</v>
      </c>
      <c r="FD39" s="17" t="s">
        <v>562</v>
      </c>
      <c r="FE39" s="17" t="s">
        <v>352</v>
      </c>
      <c r="FF39" s="17" t="s">
        <v>423</v>
      </c>
      <c r="FG39" s="17" t="s">
        <v>529</v>
      </c>
      <c r="FH39" s="17" t="s">
        <v>346</v>
      </c>
      <c r="FI39" s="17" t="s">
        <v>397</v>
      </c>
      <c r="FJ39" s="17" t="s">
        <v>351</v>
      </c>
      <c r="FK39" s="17" t="s">
        <v>559</v>
      </c>
      <c r="FL39" s="17" t="s">
        <v>401</v>
      </c>
      <c r="FM39" s="17" t="s">
        <v>322</v>
      </c>
      <c r="FN39" s="17" t="s">
        <v>341</v>
      </c>
      <c r="FO39" s="17" t="s">
        <v>430</v>
      </c>
      <c r="FP39" s="17" t="s">
        <v>329</v>
      </c>
      <c r="FQ39" s="17" t="s">
        <v>602</v>
      </c>
      <c r="FR39" s="17" t="s">
        <v>438</v>
      </c>
      <c r="FS39" s="17" t="s">
        <v>552</v>
      </c>
      <c r="FT39" s="17" t="s">
        <v>547</v>
      </c>
      <c r="FU39" s="17" t="s">
        <v>454</v>
      </c>
      <c r="FV39" s="17" t="s">
        <v>517</v>
      </c>
      <c r="FW39" s="17" t="s">
        <v>466</v>
      </c>
      <c r="FX39" s="17" t="s">
        <v>326</v>
      </c>
      <c r="FY39" s="17" t="s">
        <v>350</v>
      </c>
      <c r="FZ39" s="17" t="s">
        <v>367</v>
      </c>
      <c r="GA39" s="17" t="s">
        <v>512</v>
      </c>
      <c r="GB39" s="17" t="s">
        <v>355</v>
      </c>
      <c r="GC39" s="17" t="s">
        <v>574</v>
      </c>
      <c r="GD39" s="17" t="s">
        <v>333</v>
      </c>
      <c r="GE39" s="17" t="s">
        <v>364</v>
      </c>
      <c r="GF39" s="17" t="s">
        <v>343</v>
      </c>
      <c r="GG39" s="17" t="s">
        <v>340</v>
      </c>
      <c r="GH39" s="17" t="s">
        <v>561</v>
      </c>
      <c r="GI39" s="17" t="s">
        <v>470</v>
      </c>
      <c r="GJ39" s="17" t="s">
        <v>344</v>
      </c>
      <c r="GK39" s="17" t="s">
        <v>371</v>
      </c>
      <c r="GL39" s="17" t="s">
        <v>569</v>
      </c>
      <c r="GM39" s="17" t="s">
        <v>338</v>
      </c>
      <c r="GN39" s="17" t="s">
        <v>491</v>
      </c>
      <c r="GO39" s="17" t="s">
        <v>366</v>
      </c>
      <c r="GP39" s="17" t="s">
        <v>586</v>
      </c>
      <c r="GQ39" s="17" t="s">
        <v>537</v>
      </c>
      <c r="GR39" s="17" t="s">
        <v>489</v>
      </c>
      <c r="GS39" s="17" t="s">
        <v>375</v>
      </c>
      <c r="GT39" s="17" t="s">
        <v>331</v>
      </c>
      <c r="GU39" s="17" t="s">
        <v>361</v>
      </c>
      <c r="GV39" s="17" t="s">
        <v>536</v>
      </c>
      <c r="GW39" s="17" t="s">
        <v>319</v>
      </c>
      <c r="GX39" s="17" t="s">
        <v>444</v>
      </c>
      <c r="GY39" s="17" t="s">
        <v>545</v>
      </c>
      <c r="GZ39" s="17" t="s">
        <v>426</v>
      </c>
      <c r="HA39" s="17" t="s">
        <v>325</v>
      </c>
      <c r="HB39" s="17" t="s">
        <v>349</v>
      </c>
      <c r="HC39" s="17" t="s">
        <v>422</v>
      </c>
      <c r="HD39" s="17" t="s">
        <v>324</v>
      </c>
      <c r="HE39" s="17" t="s">
        <v>327</v>
      </c>
      <c r="HF39" s="17" t="s">
        <v>390</v>
      </c>
      <c r="HG39" s="17" t="s">
        <v>348</v>
      </c>
      <c r="HH39" s="17" t="s">
        <v>332</v>
      </c>
      <c r="HI39" s="17" t="s">
        <v>463</v>
      </c>
      <c r="HJ39" s="17" t="s">
        <v>576</v>
      </c>
      <c r="HK39" s="17" t="s">
        <v>384</v>
      </c>
      <c r="HL39" s="17" t="s">
        <v>396</v>
      </c>
      <c r="HM39" s="17" t="s">
        <v>549</v>
      </c>
      <c r="HN39" s="17" t="s">
        <v>478</v>
      </c>
      <c r="HO39" s="17" t="s">
        <v>386</v>
      </c>
      <c r="HP39" s="17" t="s">
        <v>445</v>
      </c>
      <c r="HQ39" s="17" t="s">
        <v>425</v>
      </c>
      <c r="HR39" s="17" t="s">
        <v>378</v>
      </c>
      <c r="HS39" s="17" t="s">
        <v>359</v>
      </c>
      <c r="HT39" s="17" t="s">
        <v>362</v>
      </c>
      <c r="HU39" s="17" t="s">
        <v>428</v>
      </c>
      <c r="HV39" s="17" t="s">
        <v>588</v>
      </c>
      <c r="HW39" s="17" t="s">
        <v>566</v>
      </c>
      <c r="HX39" s="17" t="s">
        <v>464</v>
      </c>
      <c r="HY39" s="17" t="s">
        <v>495</v>
      </c>
      <c r="HZ39" s="17" t="s">
        <v>485</v>
      </c>
      <c r="IA39" s="17" t="s">
        <v>320</v>
      </c>
      <c r="IB39" s="17" t="s">
        <v>433</v>
      </c>
      <c r="IC39" s="17" t="s">
        <v>345</v>
      </c>
      <c r="ID39" s="17" t="s">
        <v>538</v>
      </c>
      <c r="IE39" s="17" t="s">
        <v>330</v>
      </c>
      <c r="IF39" s="17" t="s">
        <v>398</v>
      </c>
      <c r="IG39" s="17" t="s">
        <v>583</v>
      </c>
      <c r="IH39" s="17" t="s">
        <v>551</v>
      </c>
      <c r="II39" s="17" t="s">
        <v>370</v>
      </c>
      <c r="IJ39" s="17" t="s">
        <v>595</v>
      </c>
      <c r="IK39" s="17" t="s">
        <v>368</v>
      </c>
      <c r="IL39" s="17" t="s">
        <v>323</v>
      </c>
      <c r="IM39" s="17" t="s">
        <v>328</v>
      </c>
      <c r="IN39" s="17" t="s">
        <v>599</v>
      </c>
      <c r="IO39" s="17" t="s">
        <v>336</v>
      </c>
      <c r="IP39" s="17" t="s">
        <v>560</v>
      </c>
      <c r="IQ39" s="17" t="s">
        <v>394</v>
      </c>
      <c r="IR39" s="17" t="s">
        <v>385</v>
      </c>
      <c r="IS39" s="17" t="s">
        <v>334</v>
      </c>
      <c r="IT39" s="17" t="s">
        <v>571</v>
      </c>
      <c r="IU39" s="17" t="s">
        <v>321</v>
      </c>
      <c r="IV39" s="17" t="s">
        <v>317</v>
      </c>
      <c r="IW39" s="17" t="s">
        <v>564</v>
      </c>
      <c r="IX39" s="17" t="s">
        <v>388</v>
      </c>
      <c r="IY39" s="17" t="s">
        <v>383</v>
      </c>
      <c r="IZ39" s="17" t="s">
        <v>553</v>
      </c>
      <c r="JA39" s="17" t="s">
        <v>556</v>
      </c>
      <c r="JB39" s="17" t="s">
        <v>603</v>
      </c>
      <c r="JC39" s="17" t="s">
        <v>337</v>
      </c>
      <c r="JD39" s="17" t="s">
        <v>572</v>
      </c>
      <c r="JE39" s="17" t="s">
        <v>496</v>
      </c>
      <c r="JF39" s="17" t="s">
        <v>483</v>
      </c>
      <c r="JG39" s="17" t="s">
        <v>393</v>
      </c>
      <c r="JH39" s="17" t="s">
        <v>592</v>
      </c>
      <c r="JI39" s="17" t="s">
        <v>589</v>
      </c>
      <c r="JJ39" s="17" t="s">
        <v>335</v>
      </c>
      <c r="JK39" s="17" t="s">
        <v>548</v>
      </c>
      <c r="JL39" s="17" t="s">
        <v>432</v>
      </c>
      <c r="JM39" s="17" t="s">
        <v>392</v>
      </c>
      <c r="JN39" s="17" t="s">
        <v>585</v>
      </c>
      <c r="JO39" s="17" t="s">
        <v>591</v>
      </c>
      <c r="JP39" s="17" t="s">
        <v>518</v>
      </c>
      <c r="JQ39" s="17" t="s">
        <v>458</v>
      </c>
      <c r="JR39" s="17" t="s">
        <v>412</v>
      </c>
      <c r="JS39" s="17" t="s">
        <v>605</v>
      </c>
      <c r="JT39" s="17" t="s">
        <v>347</v>
      </c>
      <c r="JU39" s="17" t="s">
        <v>594</v>
      </c>
      <c r="JV39" s="17" t="s">
        <v>379</v>
      </c>
      <c r="JW39" s="17" t="s">
        <v>590</v>
      </c>
      <c r="JX39" s="17" t="s">
        <v>508</v>
      </c>
      <c r="JY39" s="17" t="s">
        <v>467</v>
      </c>
      <c r="JZ39" s="17" t="s">
        <v>460</v>
      </c>
      <c r="KA39" s="17" t="s">
        <v>519</v>
      </c>
      <c r="KB39" s="17" t="s">
        <v>604</v>
      </c>
      <c r="KC39" s="17" t="s">
        <v>608</v>
      </c>
      <c r="KD39" s="17" t="s">
        <v>606</v>
      </c>
      <c r="KE39" s="17" t="s">
        <v>513</v>
      </c>
      <c r="KF39" s="17" t="s">
        <v>611</v>
      </c>
      <c r="KG39" s="17" t="s">
        <v>609</v>
      </c>
      <c r="KH39" s="17" t="s">
        <v>610</v>
      </c>
      <c r="KI39" s="17" t="s">
        <v>612</v>
      </c>
      <c r="KJ39" s="17" t="s">
        <v>596</v>
      </c>
      <c r="KK39" s="17" t="s">
        <v>613</v>
      </c>
    </row>
    <row r="40" spans="1:297" ht="15.6" x14ac:dyDescent="0.3">
      <c r="A40" s="25" t="s">
        <v>540</v>
      </c>
      <c r="B40" s="25" t="s">
        <v>648</v>
      </c>
      <c r="C40" s="17" t="s">
        <v>566</v>
      </c>
      <c r="D40" s="17" t="s">
        <v>549</v>
      </c>
      <c r="E40" s="17" t="s">
        <v>369</v>
      </c>
      <c r="F40" s="17" t="s">
        <v>547</v>
      </c>
      <c r="G40" s="17" t="s">
        <v>454</v>
      </c>
      <c r="H40" s="17" t="s">
        <v>443</v>
      </c>
      <c r="I40" s="17" t="s">
        <v>364</v>
      </c>
      <c r="J40" s="17" t="s">
        <v>418</v>
      </c>
      <c r="K40" s="17" t="s">
        <v>507</v>
      </c>
      <c r="L40" s="17" t="s">
        <v>581</v>
      </c>
      <c r="M40" s="17" t="s">
        <v>441</v>
      </c>
      <c r="N40" s="17" t="s">
        <v>438</v>
      </c>
      <c r="O40" s="17" t="s">
        <v>446</v>
      </c>
      <c r="P40" s="17" t="s">
        <v>559</v>
      </c>
      <c r="Q40" s="17" t="s">
        <v>410</v>
      </c>
      <c r="R40" s="17" t="s">
        <v>395</v>
      </c>
      <c r="S40" s="17" t="s">
        <v>448</v>
      </c>
      <c r="T40" s="17" t="s">
        <v>452</v>
      </c>
      <c r="U40" s="17" t="s">
        <v>565</v>
      </c>
      <c r="V40" s="17" t="s">
        <v>428</v>
      </c>
      <c r="W40" s="17" t="s">
        <v>450</v>
      </c>
      <c r="X40" s="17" t="s">
        <v>422</v>
      </c>
      <c r="Y40" s="17" t="s">
        <v>494</v>
      </c>
      <c r="Z40" s="17" t="s">
        <v>537</v>
      </c>
      <c r="AA40" s="17" t="s">
        <v>477</v>
      </c>
      <c r="AB40" s="17" t="s">
        <v>447</v>
      </c>
      <c r="AC40" s="17" t="s">
        <v>357</v>
      </c>
      <c r="AD40" s="17" t="s">
        <v>529</v>
      </c>
      <c r="AE40" s="17" t="s">
        <v>544</v>
      </c>
      <c r="AF40" s="17" t="s">
        <v>493</v>
      </c>
      <c r="AG40" s="17" t="s">
        <v>434</v>
      </c>
      <c r="AH40" s="17" t="s">
        <v>536</v>
      </c>
      <c r="AI40" s="17" t="s">
        <v>591</v>
      </c>
      <c r="AJ40" s="17" t="s">
        <v>485</v>
      </c>
      <c r="AK40" s="17" t="s">
        <v>389</v>
      </c>
      <c r="AL40" s="17" t="s">
        <v>435</v>
      </c>
      <c r="AM40" s="17" t="s">
        <v>518</v>
      </c>
      <c r="AN40" s="17" t="s">
        <v>436</v>
      </c>
      <c r="AO40" s="17" t="s">
        <v>568</v>
      </c>
      <c r="AP40" s="17" t="s">
        <v>381</v>
      </c>
      <c r="AQ40" s="19" t="s">
        <v>595</v>
      </c>
      <c r="AR40" s="17" t="s">
        <v>551</v>
      </c>
      <c r="AS40" s="17" t="s">
        <v>502</v>
      </c>
      <c r="AT40" s="17" t="s">
        <v>575</v>
      </c>
      <c r="AU40" s="17" t="s">
        <v>588</v>
      </c>
      <c r="AV40" s="17" t="s">
        <v>363</v>
      </c>
      <c r="AW40" s="17" t="s">
        <v>594</v>
      </c>
      <c r="AX40" s="17" t="s">
        <v>578</v>
      </c>
      <c r="AY40" s="17" t="s">
        <v>429</v>
      </c>
      <c r="AZ40" s="17" t="s">
        <v>424</v>
      </c>
      <c r="BA40" s="17" t="s">
        <v>517</v>
      </c>
      <c r="BB40" s="17" t="s">
        <v>360</v>
      </c>
      <c r="BC40" s="17" t="s">
        <v>399</v>
      </c>
      <c r="BD40" s="17" t="s">
        <v>402</v>
      </c>
      <c r="BE40" s="17" t="s">
        <v>528</v>
      </c>
      <c r="BF40" s="17" t="s">
        <v>584</v>
      </c>
      <c r="BG40" s="17" t="s">
        <v>530</v>
      </c>
      <c r="BH40" s="17" t="s">
        <v>442</v>
      </c>
      <c r="BI40" s="17" t="s">
        <v>476</v>
      </c>
      <c r="BJ40" s="17" t="s">
        <v>407</v>
      </c>
      <c r="BK40" s="17" t="s">
        <v>338</v>
      </c>
      <c r="BL40" s="17" t="s">
        <v>396</v>
      </c>
      <c r="BM40" s="17" t="s">
        <v>480</v>
      </c>
      <c r="BN40" s="17" t="s">
        <v>572</v>
      </c>
      <c r="BO40" s="17" t="s">
        <v>457</v>
      </c>
      <c r="BP40" s="17" t="s">
        <v>520</v>
      </c>
      <c r="BQ40" s="17" t="s">
        <v>564</v>
      </c>
      <c r="BR40" s="17" t="s">
        <v>462</v>
      </c>
      <c r="BS40" s="17" t="s">
        <v>419</v>
      </c>
      <c r="BT40" s="17" t="s">
        <v>563</v>
      </c>
      <c r="BU40" s="17" t="s">
        <v>606</v>
      </c>
      <c r="BV40" s="17" t="s">
        <v>341</v>
      </c>
      <c r="BW40" s="17" t="s">
        <v>488</v>
      </c>
      <c r="BX40" s="17" t="s">
        <v>560</v>
      </c>
      <c r="BY40" s="17" t="s">
        <v>492</v>
      </c>
      <c r="BZ40" s="17" t="s">
        <v>587</v>
      </c>
      <c r="CA40" s="17" t="s">
        <v>342</v>
      </c>
      <c r="CB40" s="17" t="s">
        <v>359</v>
      </c>
      <c r="CC40" s="17" t="s">
        <v>479</v>
      </c>
      <c r="CD40" s="17" t="s">
        <v>548</v>
      </c>
      <c r="CE40" s="17" t="s">
        <v>598</v>
      </c>
      <c r="CF40" s="17" t="s">
        <v>333</v>
      </c>
      <c r="CG40" s="17" t="s">
        <v>509</v>
      </c>
      <c r="CH40" s="17" t="s">
        <v>365</v>
      </c>
      <c r="CI40" s="17" t="s">
        <v>515</v>
      </c>
      <c r="CJ40" s="17" t="s">
        <v>343</v>
      </c>
      <c r="CK40" s="17" t="s">
        <v>474</v>
      </c>
      <c r="CL40" s="17" t="s">
        <v>353</v>
      </c>
      <c r="CM40" s="17" t="s">
        <v>393</v>
      </c>
      <c r="CN40" s="17" t="s">
        <v>589</v>
      </c>
      <c r="CO40" s="17" t="s">
        <v>461</v>
      </c>
      <c r="CP40" s="17" t="s">
        <v>406</v>
      </c>
      <c r="CQ40" s="17" t="s">
        <v>487</v>
      </c>
      <c r="CR40" s="17" t="s">
        <v>533</v>
      </c>
      <c r="CS40" s="17" t="s">
        <v>421</v>
      </c>
      <c r="CT40" s="17" t="s">
        <v>573</v>
      </c>
      <c r="CU40" s="17" t="s">
        <v>375</v>
      </c>
      <c r="CV40" s="17" t="s">
        <v>561</v>
      </c>
      <c r="CW40" s="17" t="s">
        <v>608</v>
      </c>
      <c r="CX40" s="17" t="s">
        <v>391</v>
      </c>
      <c r="CY40" s="17" t="s">
        <v>511</v>
      </c>
      <c r="CZ40" s="17" t="s">
        <v>455</v>
      </c>
      <c r="DA40" s="17" t="s">
        <v>427</v>
      </c>
      <c r="DB40" s="17" t="s">
        <v>412</v>
      </c>
      <c r="DC40" s="17" t="s">
        <v>605</v>
      </c>
      <c r="DD40" s="17" t="s">
        <v>534</v>
      </c>
      <c r="DE40" s="17" t="s">
        <v>508</v>
      </c>
      <c r="DF40" s="17" t="s">
        <v>576</v>
      </c>
      <c r="DG40" s="17" t="s">
        <v>558</v>
      </c>
      <c r="DH40" s="17" t="s">
        <v>567</v>
      </c>
      <c r="DI40" s="17" t="s">
        <v>482</v>
      </c>
      <c r="DJ40" s="17" t="s">
        <v>405</v>
      </c>
      <c r="DK40" s="17" t="s">
        <v>585</v>
      </c>
      <c r="DL40" s="17" t="s">
        <v>367</v>
      </c>
      <c r="DM40" s="17" t="s">
        <v>500</v>
      </c>
      <c r="DN40" s="17" t="s">
        <v>404</v>
      </c>
      <c r="DO40" s="17" t="s">
        <v>554</v>
      </c>
      <c r="DP40" s="17" t="s">
        <v>501</v>
      </c>
      <c r="DQ40" s="17" t="s">
        <v>329</v>
      </c>
      <c r="DR40" s="17" t="s">
        <v>531</v>
      </c>
      <c r="DS40" s="17" t="s">
        <v>437</v>
      </c>
      <c r="DT40" s="17" t="s">
        <v>577</v>
      </c>
      <c r="DU40" s="17" t="s">
        <v>354</v>
      </c>
      <c r="DV40" s="17" t="s">
        <v>327</v>
      </c>
      <c r="DW40" s="17" t="s">
        <v>473</v>
      </c>
      <c r="DX40" s="17" t="s">
        <v>519</v>
      </c>
      <c r="DY40" s="17" t="s">
        <v>366</v>
      </c>
      <c r="DZ40" s="17" t="s">
        <v>522</v>
      </c>
      <c r="EA40" s="17" t="s">
        <v>431</v>
      </c>
      <c r="EB40" s="17" t="s">
        <v>355</v>
      </c>
      <c r="EC40" s="17" t="s">
        <v>401</v>
      </c>
      <c r="ED40" s="17" t="s">
        <v>550</v>
      </c>
      <c r="EE40" s="17" t="s">
        <v>417</v>
      </c>
      <c r="EF40" s="17" t="s">
        <v>423</v>
      </c>
      <c r="EG40" s="17" t="s">
        <v>351</v>
      </c>
      <c r="EH40" s="17" t="s">
        <v>453</v>
      </c>
      <c r="EI40" s="17" t="s">
        <v>484</v>
      </c>
      <c r="EJ40" s="17" t="s">
        <v>543</v>
      </c>
      <c r="EK40" s="17" t="s">
        <v>377</v>
      </c>
      <c r="EL40" s="17" t="s">
        <v>590</v>
      </c>
      <c r="EM40" s="17" t="s">
        <v>322</v>
      </c>
      <c r="EN40" s="17" t="s">
        <v>538</v>
      </c>
      <c r="EO40" s="17" t="s">
        <v>472</v>
      </c>
      <c r="EP40" s="17" t="s">
        <v>398</v>
      </c>
      <c r="EQ40" s="17" t="s">
        <v>582</v>
      </c>
      <c r="ER40" s="17" t="s">
        <v>400</v>
      </c>
      <c r="ES40" s="17" t="s">
        <v>358</v>
      </c>
      <c r="ET40" s="17" t="s">
        <v>331</v>
      </c>
      <c r="EU40" s="17" t="s">
        <v>387</v>
      </c>
      <c r="EV40" s="17" t="s">
        <v>352</v>
      </c>
      <c r="EW40" s="17" t="s">
        <v>348</v>
      </c>
      <c r="EX40" s="17" t="s">
        <v>411</v>
      </c>
      <c r="EY40" s="17" t="s">
        <v>374</v>
      </c>
      <c r="EZ40" s="17" t="s">
        <v>610</v>
      </c>
      <c r="FA40" s="17" t="s">
        <v>579</v>
      </c>
      <c r="FB40" s="17" t="s">
        <v>409</v>
      </c>
      <c r="FC40" s="17" t="s">
        <v>376</v>
      </c>
      <c r="FD40" s="17" t="s">
        <v>397</v>
      </c>
      <c r="FE40" s="17" t="s">
        <v>524</v>
      </c>
      <c r="FF40" s="17" t="s">
        <v>384</v>
      </c>
      <c r="FG40" s="17" t="s">
        <v>459</v>
      </c>
      <c r="FH40" s="17" t="s">
        <v>394</v>
      </c>
      <c r="FI40" s="17" t="s">
        <v>496</v>
      </c>
      <c r="FJ40" s="17" t="s">
        <v>416</v>
      </c>
      <c r="FK40" s="17" t="s">
        <v>467</v>
      </c>
      <c r="FL40" s="17" t="s">
        <v>440</v>
      </c>
      <c r="FM40" s="17" t="s">
        <v>382</v>
      </c>
      <c r="FN40" s="17" t="s">
        <v>403</v>
      </c>
      <c r="FO40" s="17" t="s">
        <v>337</v>
      </c>
      <c r="FP40" s="17" t="s">
        <v>386</v>
      </c>
      <c r="FQ40" s="17" t="s">
        <v>526</v>
      </c>
      <c r="FR40" s="17" t="s">
        <v>362</v>
      </c>
      <c r="FS40" s="17" t="s">
        <v>325</v>
      </c>
      <c r="FT40" s="17" t="s">
        <v>542</v>
      </c>
      <c r="FU40" s="17" t="s">
        <v>607</v>
      </c>
      <c r="FV40" s="17" t="s">
        <v>415</v>
      </c>
      <c r="FW40" s="17" t="s">
        <v>368</v>
      </c>
      <c r="FX40" s="17" t="s">
        <v>557</v>
      </c>
      <c r="FY40" s="17" t="s">
        <v>408</v>
      </c>
      <c r="FZ40" s="17" t="s">
        <v>439</v>
      </c>
      <c r="GA40" s="17" t="s">
        <v>334</v>
      </c>
      <c r="GB40" s="17" t="s">
        <v>346</v>
      </c>
      <c r="GC40" s="17" t="s">
        <v>326</v>
      </c>
      <c r="GD40" s="17" t="s">
        <v>503</v>
      </c>
      <c r="GE40" s="17" t="s">
        <v>570</v>
      </c>
      <c r="GF40" s="17" t="s">
        <v>383</v>
      </c>
      <c r="GG40" s="17" t="s">
        <v>514</v>
      </c>
      <c r="GH40" s="17" t="s">
        <v>335</v>
      </c>
      <c r="GI40" s="17" t="s">
        <v>339</v>
      </c>
      <c r="GJ40" s="17" t="s">
        <v>372</v>
      </c>
      <c r="GK40" s="17" t="s">
        <v>336</v>
      </c>
      <c r="GL40" s="17" t="s">
        <v>495</v>
      </c>
      <c r="GM40" s="17" t="s">
        <v>413</v>
      </c>
      <c r="GN40" s="17" t="s">
        <v>466</v>
      </c>
      <c r="GO40" s="17" t="s">
        <v>456</v>
      </c>
      <c r="GP40" s="17" t="s">
        <v>499</v>
      </c>
      <c r="GQ40" s="17" t="s">
        <v>323</v>
      </c>
      <c r="GR40" s="17" t="s">
        <v>332</v>
      </c>
      <c r="GS40" s="17" t="s">
        <v>347</v>
      </c>
      <c r="GT40" s="17" t="s">
        <v>328</v>
      </c>
      <c r="GU40" s="17" t="s">
        <v>345</v>
      </c>
      <c r="GV40" s="17" t="s">
        <v>513</v>
      </c>
      <c r="GW40" s="17" t="s">
        <v>379</v>
      </c>
      <c r="GX40" s="17" t="s">
        <v>420</v>
      </c>
      <c r="GY40" s="17" t="s">
        <v>465</v>
      </c>
      <c r="GZ40" s="17" t="s">
        <v>539</v>
      </c>
      <c r="HA40" s="17" t="s">
        <v>324</v>
      </c>
      <c r="HB40" s="17" t="s">
        <v>321</v>
      </c>
      <c r="HC40" s="17" t="s">
        <v>373</v>
      </c>
      <c r="HD40" s="17" t="s">
        <v>319</v>
      </c>
      <c r="HE40" s="17" t="s">
        <v>385</v>
      </c>
      <c r="HF40" s="17" t="s">
        <v>356</v>
      </c>
      <c r="HG40" s="17" t="s">
        <v>596</v>
      </c>
      <c r="HH40" s="17" t="s">
        <v>392</v>
      </c>
      <c r="HI40" s="17" t="s">
        <v>601</v>
      </c>
      <c r="HJ40" s="17" t="s">
        <v>475</v>
      </c>
      <c r="HK40" s="17" t="s">
        <v>371</v>
      </c>
      <c r="HL40" s="17" t="s">
        <v>546</v>
      </c>
      <c r="HM40" s="17" t="s">
        <v>432</v>
      </c>
      <c r="HN40" s="17" t="s">
        <v>460</v>
      </c>
      <c r="HO40" s="17" t="s">
        <v>444</v>
      </c>
      <c r="HP40" s="17" t="s">
        <v>468</v>
      </c>
      <c r="HQ40" s="17" t="s">
        <v>430</v>
      </c>
      <c r="HR40" s="17" t="s">
        <v>449</v>
      </c>
      <c r="HS40" s="17" t="s">
        <v>541</v>
      </c>
      <c r="HT40" s="17" t="s">
        <v>555</v>
      </c>
      <c r="HU40" s="17" t="s">
        <v>504</v>
      </c>
      <c r="HV40" s="17" t="s">
        <v>349</v>
      </c>
      <c r="HW40" s="17" t="s">
        <v>481</v>
      </c>
      <c r="HX40" s="17" t="s">
        <v>593</v>
      </c>
      <c r="HY40" s="17" t="s">
        <v>498</v>
      </c>
      <c r="HZ40" s="17" t="s">
        <v>489</v>
      </c>
      <c r="IA40" s="17" t="s">
        <v>552</v>
      </c>
      <c r="IB40" s="17" t="s">
        <v>491</v>
      </c>
      <c r="IC40" s="17" t="s">
        <v>344</v>
      </c>
      <c r="ID40" s="17" t="s">
        <v>380</v>
      </c>
      <c r="IE40" s="17" t="s">
        <v>532</v>
      </c>
      <c r="IF40" s="17" t="s">
        <v>317</v>
      </c>
      <c r="IG40" s="17" t="s">
        <v>516</v>
      </c>
      <c r="IH40" s="17" t="s">
        <v>497</v>
      </c>
      <c r="II40" s="17" t="s">
        <v>523</v>
      </c>
      <c r="IJ40" s="17" t="s">
        <v>378</v>
      </c>
      <c r="IK40" s="17" t="s">
        <v>490</v>
      </c>
      <c r="IL40" s="17" t="s">
        <v>370</v>
      </c>
      <c r="IM40" s="17" t="s">
        <v>320</v>
      </c>
      <c r="IN40" s="17" t="s">
        <v>478</v>
      </c>
      <c r="IO40" s="17" t="s">
        <v>330</v>
      </c>
      <c r="IP40" s="17" t="s">
        <v>361</v>
      </c>
      <c r="IQ40" s="17" t="s">
        <v>505</v>
      </c>
      <c r="IR40" s="17" t="s">
        <v>414</v>
      </c>
      <c r="IS40" s="17" t="s">
        <v>506</v>
      </c>
      <c r="IT40" s="17" t="s">
        <v>510</v>
      </c>
      <c r="IU40" s="17" t="s">
        <v>469</v>
      </c>
      <c r="IV40" s="17" t="s">
        <v>426</v>
      </c>
      <c r="IW40" s="17" t="s">
        <v>445</v>
      </c>
      <c r="IX40" s="17" t="s">
        <v>609</v>
      </c>
      <c r="IY40" s="17" t="s">
        <v>451</v>
      </c>
      <c r="IZ40" s="17" t="s">
        <v>486</v>
      </c>
      <c r="JA40" s="17" t="s">
        <v>535</v>
      </c>
      <c r="JB40" s="17" t="s">
        <v>390</v>
      </c>
      <c r="JC40" s="17" t="s">
        <v>512</v>
      </c>
      <c r="JD40" s="17" t="s">
        <v>340</v>
      </c>
      <c r="JE40" s="17" t="s">
        <v>463</v>
      </c>
      <c r="JF40" s="17" t="s">
        <v>425</v>
      </c>
      <c r="JG40" s="17" t="s">
        <v>350</v>
      </c>
      <c r="JH40" s="17" t="s">
        <v>471</v>
      </c>
      <c r="JI40" s="17" t="s">
        <v>521</v>
      </c>
      <c r="JJ40" s="17" t="s">
        <v>388</v>
      </c>
      <c r="JK40" s="17" t="s">
        <v>597</v>
      </c>
      <c r="JL40" s="17" t="s">
        <v>580</v>
      </c>
      <c r="JM40" s="17" t="s">
        <v>525</v>
      </c>
      <c r="JN40" s="17" t="s">
        <v>527</v>
      </c>
      <c r="JO40" s="17" t="s">
        <v>611</v>
      </c>
      <c r="JP40" s="17" t="s">
        <v>458</v>
      </c>
      <c r="JQ40" s="17" t="s">
        <v>470</v>
      </c>
      <c r="JR40" s="17" t="s">
        <v>569</v>
      </c>
      <c r="JS40" s="17" t="s">
        <v>562</v>
      </c>
      <c r="JT40" s="17" t="s">
        <v>433</v>
      </c>
      <c r="JU40" s="17" t="s">
        <v>574</v>
      </c>
      <c r="JV40" s="17" t="s">
        <v>464</v>
      </c>
      <c r="JW40" s="17" t="s">
        <v>600</v>
      </c>
      <c r="JX40" s="17" t="s">
        <v>602</v>
      </c>
      <c r="JY40" s="17" t="s">
        <v>612</v>
      </c>
      <c r="JZ40" s="17" t="s">
        <v>483</v>
      </c>
      <c r="KA40" s="17" t="s">
        <v>586</v>
      </c>
      <c r="KB40" s="17" t="s">
        <v>545</v>
      </c>
      <c r="KC40" s="17" t="s">
        <v>599</v>
      </c>
      <c r="KD40" s="17" t="s">
        <v>553</v>
      </c>
      <c r="KE40" s="17" t="s">
        <v>571</v>
      </c>
      <c r="KF40" s="17" t="s">
        <v>556</v>
      </c>
      <c r="KG40" s="17" t="s">
        <v>603</v>
      </c>
      <c r="KH40" s="17" t="s">
        <v>592</v>
      </c>
      <c r="KI40" s="17" t="s">
        <v>583</v>
      </c>
      <c r="KJ40" s="17" t="s">
        <v>613</v>
      </c>
      <c r="KK40" s="17" t="s">
        <v>604</v>
      </c>
    </row>
    <row r="41" spans="1:297" ht="15.6" x14ac:dyDescent="0.3">
      <c r="A41" s="25" t="s">
        <v>589</v>
      </c>
      <c r="B41" s="25" t="s">
        <v>649</v>
      </c>
      <c r="C41" s="17" t="s">
        <v>566</v>
      </c>
      <c r="D41" s="17" t="s">
        <v>537</v>
      </c>
      <c r="E41" s="17" t="s">
        <v>508</v>
      </c>
      <c r="F41" s="17" t="s">
        <v>585</v>
      </c>
      <c r="G41" s="17" t="s">
        <v>560</v>
      </c>
      <c r="H41" s="17" t="s">
        <v>536</v>
      </c>
      <c r="I41" s="17" t="s">
        <v>538</v>
      </c>
      <c r="J41" s="17" t="s">
        <v>422</v>
      </c>
      <c r="K41" s="17" t="s">
        <v>590</v>
      </c>
      <c r="L41" s="17" t="s">
        <v>547</v>
      </c>
      <c r="M41" s="17" t="s">
        <v>418</v>
      </c>
      <c r="N41" s="17" t="s">
        <v>572</v>
      </c>
      <c r="O41" s="17" t="s">
        <v>519</v>
      </c>
      <c r="P41" s="17" t="s">
        <v>549</v>
      </c>
      <c r="Q41" s="17" t="s">
        <v>476</v>
      </c>
      <c r="R41" s="17" t="s">
        <v>540</v>
      </c>
      <c r="S41" s="17" t="s">
        <v>467</v>
      </c>
      <c r="T41" s="17" t="s">
        <v>564</v>
      </c>
      <c r="U41" s="17" t="s">
        <v>513</v>
      </c>
      <c r="V41" s="17" t="s">
        <v>428</v>
      </c>
      <c r="W41" s="17" t="s">
        <v>488</v>
      </c>
      <c r="X41" s="17" t="s">
        <v>396</v>
      </c>
      <c r="Y41" s="17" t="s">
        <v>394</v>
      </c>
      <c r="Z41" s="17" t="s">
        <v>441</v>
      </c>
      <c r="AA41" s="17" t="s">
        <v>576</v>
      </c>
      <c r="AB41" s="17" t="s">
        <v>559</v>
      </c>
      <c r="AC41" s="17" t="s">
        <v>442</v>
      </c>
      <c r="AD41" s="17" t="s">
        <v>561</v>
      </c>
      <c r="AE41" s="17" t="s">
        <v>518</v>
      </c>
      <c r="AF41" s="17" t="s">
        <v>398</v>
      </c>
      <c r="AG41" s="17" t="s">
        <v>533</v>
      </c>
      <c r="AH41" s="17" t="s">
        <v>438</v>
      </c>
      <c r="AI41" s="17" t="s">
        <v>610</v>
      </c>
      <c r="AJ41" s="17" t="s">
        <v>369</v>
      </c>
      <c r="AK41" s="17" t="s">
        <v>443</v>
      </c>
      <c r="AL41" s="17" t="s">
        <v>551</v>
      </c>
      <c r="AM41" s="17" t="s">
        <v>353</v>
      </c>
      <c r="AN41" s="17" t="s">
        <v>584</v>
      </c>
      <c r="AO41" s="17" t="s">
        <v>338</v>
      </c>
      <c r="AP41" s="17" t="s">
        <v>434</v>
      </c>
      <c r="AQ41" s="19" t="s">
        <v>393</v>
      </c>
      <c r="AR41" s="17" t="s">
        <v>432</v>
      </c>
      <c r="AS41" s="17" t="s">
        <v>460</v>
      </c>
      <c r="AT41" s="17" t="s">
        <v>544</v>
      </c>
      <c r="AU41" s="17" t="s">
        <v>419</v>
      </c>
      <c r="AV41" s="17" t="s">
        <v>368</v>
      </c>
      <c r="AW41" s="17" t="s">
        <v>383</v>
      </c>
      <c r="AX41" s="17" t="s">
        <v>357</v>
      </c>
      <c r="AY41" s="17" t="s">
        <v>364</v>
      </c>
      <c r="AZ41" s="17" t="s">
        <v>429</v>
      </c>
      <c r="BA41" s="17" t="s">
        <v>548</v>
      </c>
      <c r="BB41" s="17" t="s">
        <v>336</v>
      </c>
      <c r="BC41" s="17" t="s">
        <v>596</v>
      </c>
      <c r="BD41" s="17" t="s">
        <v>450</v>
      </c>
      <c r="BE41" s="17" t="s">
        <v>392</v>
      </c>
      <c r="BF41" s="17" t="s">
        <v>351</v>
      </c>
      <c r="BG41" s="17" t="s">
        <v>448</v>
      </c>
      <c r="BH41" s="17" t="s">
        <v>565</v>
      </c>
      <c r="BI41" s="17" t="s">
        <v>395</v>
      </c>
      <c r="BJ41" s="17" t="s">
        <v>431</v>
      </c>
      <c r="BK41" s="17" t="s">
        <v>386</v>
      </c>
      <c r="BL41" s="17" t="s">
        <v>530</v>
      </c>
      <c r="BM41" s="17" t="s">
        <v>410</v>
      </c>
      <c r="BN41" s="17" t="s">
        <v>575</v>
      </c>
      <c r="BO41" s="17" t="s">
        <v>348</v>
      </c>
      <c r="BP41" s="17" t="s">
        <v>322</v>
      </c>
      <c r="BQ41" s="17" t="s">
        <v>507</v>
      </c>
      <c r="BR41" s="17" t="s">
        <v>578</v>
      </c>
      <c r="BS41" s="17" t="s">
        <v>365</v>
      </c>
      <c r="BT41" s="17" t="s">
        <v>557</v>
      </c>
      <c r="BU41" s="17" t="s">
        <v>587</v>
      </c>
      <c r="BV41" s="17" t="s">
        <v>334</v>
      </c>
      <c r="BW41" s="17" t="s">
        <v>402</v>
      </c>
      <c r="BX41" s="17" t="s">
        <v>606</v>
      </c>
      <c r="BY41" s="17" t="s">
        <v>363</v>
      </c>
      <c r="BZ41" s="17" t="s">
        <v>331</v>
      </c>
      <c r="CA41" s="17" t="s">
        <v>342</v>
      </c>
      <c r="CB41" s="17" t="s">
        <v>352</v>
      </c>
      <c r="CC41" s="17" t="s">
        <v>389</v>
      </c>
      <c r="CD41" s="17" t="s">
        <v>381</v>
      </c>
      <c r="CE41" s="17" t="s">
        <v>454</v>
      </c>
      <c r="CF41" s="17" t="s">
        <v>594</v>
      </c>
      <c r="CG41" s="17" t="s">
        <v>436</v>
      </c>
      <c r="CH41" s="17" t="s">
        <v>327</v>
      </c>
      <c r="CI41" s="17" t="s">
        <v>412</v>
      </c>
      <c r="CJ41" s="17" t="s">
        <v>355</v>
      </c>
      <c r="CK41" s="17" t="s">
        <v>385</v>
      </c>
      <c r="CL41" s="17" t="s">
        <v>341</v>
      </c>
      <c r="CM41" s="17" t="s">
        <v>406</v>
      </c>
      <c r="CN41" s="17" t="s">
        <v>337</v>
      </c>
      <c r="CO41" s="17" t="s">
        <v>329</v>
      </c>
      <c r="CP41" s="17" t="s">
        <v>359</v>
      </c>
      <c r="CQ41" s="17" t="s">
        <v>435</v>
      </c>
      <c r="CR41" s="17" t="s">
        <v>400</v>
      </c>
      <c r="CS41" s="17" t="s">
        <v>493</v>
      </c>
      <c r="CT41" s="17" t="s">
        <v>517</v>
      </c>
      <c r="CU41" s="17" t="s">
        <v>520</v>
      </c>
      <c r="CV41" s="17" t="s">
        <v>528</v>
      </c>
      <c r="CW41" s="17" t="s">
        <v>424</v>
      </c>
      <c r="CX41" s="17" t="s">
        <v>593</v>
      </c>
      <c r="CY41" s="17" t="s">
        <v>375</v>
      </c>
      <c r="CZ41" s="17" t="s">
        <v>477</v>
      </c>
      <c r="DA41" s="17" t="s">
        <v>494</v>
      </c>
      <c r="DB41" s="17" t="s">
        <v>487</v>
      </c>
      <c r="DC41" s="17" t="s">
        <v>399</v>
      </c>
      <c r="DD41" s="17" t="s">
        <v>332</v>
      </c>
      <c r="DE41" s="17" t="s">
        <v>591</v>
      </c>
      <c r="DF41" s="17" t="s">
        <v>333</v>
      </c>
      <c r="DG41" s="17" t="s">
        <v>534</v>
      </c>
      <c r="DH41" s="17" t="s">
        <v>384</v>
      </c>
      <c r="DI41" s="17" t="s">
        <v>397</v>
      </c>
      <c r="DJ41" s="17" t="s">
        <v>421</v>
      </c>
      <c r="DK41" s="17" t="s">
        <v>409</v>
      </c>
      <c r="DL41" s="17" t="s">
        <v>539</v>
      </c>
      <c r="DM41" s="17" t="s">
        <v>447</v>
      </c>
      <c r="DN41" s="17" t="s">
        <v>391</v>
      </c>
      <c r="DO41" s="17" t="s">
        <v>360</v>
      </c>
      <c r="DP41" s="17" t="s">
        <v>417</v>
      </c>
      <c r="DQ41" s="17" t="s">
        <v>573</v>
      </c>
      <c r="DR41" s="17" t="s">
        <v>362</v>
      </c>
      <c r="DS41" s="17" t="s">
        <v>377</v>
      </c>
      <c r="DT41" s="17" t="s">
        <v>461</v>
      </c>
      <c r="DU41" s="17" t="s">
        <v>462</v>
      </c>
      <c r="DV41" s="17" t="s">
        <v>568</v>
      </c>
      <c r="DW41" s="17" t="s">
        <v>376</v>
      </c>
      <c r="DX41" s="17" t="s">
        <v>489</v>
      </c>
      <c r="DY41" s="17" t="s">
        <v>374</v>
      </c>
      <c r="DZ41" s="17" t="s">
        <v>423</v>
      </c>
      <c r="EA41" s="17" t="s">
        <v>457</v>
      </c>
      <c r="EB41" s="17" t="s">
        <v>404</v>
      </c>
      <c r="EC41" s="17" t="s">
        <v>607</v>
      </c>
      <c r="ED41" s="17" t="s">
        <v>500</v>
      </c>
      <c r="EE41" s="17" t="s">
        <v>492</v>
      </c>
      <c r="EF41" s="17" t="s">
        <v>323</v>
      </c>
      <c r="EG41" s="17" t="s">
        <v>347</v>
      </c>
      <c r="EH41" s="17" t="s">
        <v>567</v>
      </c>
      <c r="EI41" s="17" t="s">
        <v>325</v>
      </c>
      <c r="EJ41" s="17" t="s">
        <v>343</v>
      </c>
      <c r="EK41" s="17" t="s">
        <v>453</v>
      </c>
      <c r="EL41" s="17" t="s">
        <v>403</v>
      </c>
      <c r="EM41" s="17" t="s">
        <v>321</v>
      </c>
      <c r="EN41" s="17" t="s">
        <v>479</v>
      </c>
      <c r="EO41" s="17" t="s">
        <v>401</v>
      </c>
      <c r="EP41" s="17" t="s">
        <v>595</v>
      </c>
      <c r="EQ41" s="17" t="s">
        <v>354</v>
      </c>
      <c r="ER41" s="17" t="s">
        <v>515</v>
      </c>
      <c r="ES41" s="17" t="s">
        <v>501</v>
      </c>
      <c r="ET41" s="17" t="s">
        <v>407</v>
      </c>
      <c r="EU41" s="17" t="s">
        <v>408</v>
      </c>
      <c r="EV41" s="17" t="s">
        <v>324</v>
      </c>
      <c r="EW41" s="17" t="s">
        <v>480</v>
      </c>
      <c r="EX41" s="17" t="s">
        <v>502</v>
      </c>
      <c r="EY41" s="17" t="s">
        <v>546</v>
      </c>
      <c r="EZ41" s="17" t="s">
        <v>416</v>
      </c>
      <c r="FA41" s="17" t="s">
        <v>579</v>
      </c>
      <c r="FB41" s="17" t="s">
        <v>529</v>
      </c>
      <c r="FC41" s="17" t="s">
        <v>472</v>
      </c>
      <c r="FD41" s="17" t="s">
        <v>452</v>
      </c>
      <c r="FE41" s="17" t="s">
        <v>405</v>
      </c>
      <c r="FF41" s="17" t="s">
        <v>345</v>
      </c>
      <c r="FG41" s="17" t="s">
        <v>588</v>
      </c>
      <c r="FH41" s="17" t="s">
        <v>346</v>
      </c>
      <c r="FI41" s="17" t="s">
        <v>358</v>
      </c>
      <c r="FJ41" s="17" t="s">
        <v>554</v>
      </c>
      <c r="FK41" s="17" t="s">
        <v>349</v>
      </c>
      <c r="FL41" s="17" t="s">
        <v>320</v>
      </c>
      <c r="FM41" s="17" t="s">
        <v>387</v>
      </c>
      <c r="FN41" s="17" t="s">
        <v>446</v>
      </c>
      <c r="FO41" s="17" t="s">
        <v>356</v>
      </c>
      <c r="FP41" s="17" t="s">
        <v>598</v>
      </c>
      <c r="FQ41" s="17" t="s">
        <v>581</v>
      </c>
      <c r="FR41" s="17" t="s">
        <v>511</v>
      </c>
      <c r="FS41" s="17" t="s">
        <v>473</v>
      </c>
      <c r="FT41" s="17" t="s">
        <v>608</v>
      </c>
      <c r="FU41" s="17" t="s">
        <v>577</v>
      </c>
      <c r="FV41" s="17" t="s">
        <v>605</v>
      </c>
      <c r="FW41" s="17" t="s">
        <v>455</v>
      </c>
      <c r="FX41" s="17" t="s">
        <v>427</v>
      </c>
      <c r="FY41" s="17" t="s">
        <v>335</v>
      </c>
      <c r="FZ41" s="17" t="s">
        <v>420</v>
      </c>
      <c r="GA41" s="17" t="s">
        <v>344</v>
      </c>
      <c r="GB41" s="17" t="s">
        <v>563</v>
      </c>
      <c r="GC41" s="17" t="s">
        <v>366</v>
      </c>
      <c r="GD41" s="17" t="s">
        <v>458</v>
      </c>
      <c r="GE41" s="17" t="s">
        <v>328</v>
      </c>
      <c r="GF41" s="17" t="s">
        <v>437</v>
      </c>
      <c r="GG41" s="17" t="s">
        <v>482</v>
      </c>
      <c r="GH41" s="17" t="s">
        <v>382</v>
      </c>
      <c r="GI41" s="17" t="s">
        <v>558</v>
      </c>
      <c r="GJ41" s="17" t="s">
        <v>367</v>
      </c>
      <c r="GK41" s="17" t="s">
        <v>326</v>
      </c>
      <c r="GL41" s="17" t="s">
        <v>484</v>
      </c>
      <c r="GM41" s="17" t="s">
        <v>411</v>
      </c>
      <c r="GN41" s="17" t="s">
        <v>371</v>
      </c>
      <c r="GO41" s="17" t="s">
        <v>531</v>
      </c>
      <c r="GP41" s="17" t="s">
        <v>524</v>
      </c>
      <c r="GQ41" s="17" t="s">
        <v>468</v>
      </c>
      <c r="GR41" s="17" t="s">
        <v>372</v>
      </c>
      <c r="GS41" s="17" t="s">
        <v>466</v>
      </c>
      <c r="GT41" s="17" t="s">
        <v>379</v>
      </c>
      <c r="GU41" s="17" t="s">
        <v>370</v>
      </c>
      <c r="GV41" s="17" t="s">
        <v>474</v>
      </c>
      <c r="GW41" s="17" t="s">
        <v>340</v>
      </c>
      <c r="GX41" s="17" t="s">
        <v>516</v>
      </c>
      <c r="GY41" s="17" t="s">
        <v>478</v>
      </c>
      <c r="GZ41" s="17" t="s">
        <v>339</v>
      </c>
      <c r="HA41" s="17" t="s">
        <v>582</v>
      </c>
      <c r="HB41" s="17" t="s">
        <v>465</v>
      </c>
      <c r="HC41" s="17" t="s">
        <v>414</v>
      </c>
      <c r="HD41" s="17" t="s">
        <v>543</v>
      </c>
      <c r="HE41" s="17" t="s">
        <v>415</v>
      </c>
      <c r="HF41" s="17" t="s">
        <v>490</v>
      </c>
      <c r="HG41" s="17" t="s">
        <v>456</v>
      </c>
      <c r="HH41" s="17" t="s">
        <v>319</v>
      </c>
      <c r="HI41" s="17" t="s">
        <v>522</v>
      </c>
      <c r="HJ41" s="17" t="s">
        <v>459</v>
      </c>
      <c r="HK41" s="17" t="s">
        <v>485</v>
      </c>
      <c r="HL41" s="17" t="s">
        <v>430</v>
      </c>
      <c r="HM41" s="17" t="s">
        <v>373</v>
      </c>
      <c r="HN41" s="17" t="s">
        <v>550</v>
      </c>
      <c r="HO41" s="17" t="s">
        <v>481</v>
      </c>
      <c r="HP41" s="17" t="s">
        <v>426</v>
      </c>
      <c r="HQ41" s="17" t="s">
        <v>496</v>
      </c>
      <c r="HR41" s="17" t="s">
        <v>350</v>
      </c>
      <c r="HS41" s="17" t="s">
        <v>499</v>
      </c>
      <c r="HT41" s="17" t="s">
        <v>439</v>
      </c>
      <c r="HU41" s="17" t="s">
        <v>317</v>
      </c>
      <c r="HV41" s="17" t="s">
        <v>444</v>
      </c>
      <c r="HW41" s="17" t="s">
        <v>506</v>
      </c>
      <c r="HX41" s="17" t="s">
        <v>514</v>
      </c>
      <c r="HY41" s="17" t="s">
        <v>509</v>
      </c>
      <c r="HZ41" s="17" t="s">
        <v>361</v>
      </c>
      <c r="IA41" s="17" t="s">
        <v>503</v>
      </c>
      <c r="IB41" s="17" t="s">
        <v>498</v>
      </c>
      <c r="IC41" s="17" t="s">
        <v>380</v>
      </c>
      <c r="ID41" s="17" t="s">
        <v>495</v>
      </c>
      <c r="IE41" s="17" t="s">
        <v>440</v>
      </c>
      <c r="IF41" s="17" t="s">
        <v>555</v>
      </c>
      <c r="IG41" s="17" t="s">
        <v>388</v>
      </c>
      <c r="IH41" s="17" t="s">
        <v>330</v>
      </c>
      <c r="II41" s="17" t="s">
        <v>445</v>
      </c>
      <c r="IJ41" s="17" t="s">
        <v>390</v>
      </c>
      <c r="IK41" s="17" t="s">
        <v>512</v>
      </c>
      <c r="IL41" s="17" t="s">
        <v>526</v>
      </c>
      <c r="IM41" s="17" t="s">
        <v>510</v>
      </c>
      <c r="IN41" s="17" t="s">
        <v>504</v>
      </c>
      <c r="IO41" s="17" t="s">
        <v>413</v>
      </c>
      <c r="IP41" s="17" t="s">
        <v>491</v>
      </c>
      <c r="IQ41" s="17" t="s">
        <v>469</v>
      </c>
      <c r="IR41" s="17" t="s">
        <v>580</v>
      </c>
      <c r="IS41" s="17" t="s">
        <v>470</v>
      </c>
      <c r="IT41" s="17" t="s">
        <v>597</v>
      </c>
      <c r="IU41" s="17" t="s">
        <v>471</v>
      </c>
      <c r="IV41" s="17" t="s">
        <v>378</v>
      </c>
      <c r="IW41" s="17" t="s">
        <v>425</v>
      </c>
      <c r="IX41" s="17" t="s">
        <v>570</v>
      </c>
      <c r="IY41" s="17" t="s">
        <v>505</v>
      </c>
      <c r="IZ41" s="17" t="s">
        <v>542</v>
      </c>
      <c r="JA41" s="17" t="s">
        <v>449</v>
      </c>
      <c r="JB41" s="17" t="s">
        <v>433</v>
      </c>
      <c r="JC41" s="17" t="s">
        <v>532</v>
      </c>
      <c r="JD41" s="17" t="s">
        <v>475</v>
      </c>
      <c r="JE41" s="17" t="s">
        <v>463</v>
      </c>
      <c r="JF41" s="17" t="s">
        <v>541</v>
      </c>
      <c r="JG41" s="17" t="s">
        <v>523</v>
      </c>
      <c r="JH41" s="17" t="s">
        <v>552</v>
      </c>
      <c r="JI41" s="17" t="s">
        <v>497</v>
      </c>
      <c r="JJ41" s="17" t="s">
        <v>451</v>
      </c>
      <c r="JK41" s="17" t="s">
        <v>486</v>
      </c>
      <c r="JL41" s="17" t="s">
        <v>483</v>
      </c>
      <c r="JM41" s="17" t="s">
        <v>525</v>
      </c>
      <c r="JN41" s="17" t="s">
        <v>609</v>
      </c>
      <c r="JO41" s="17" t="s">
        <v>601</v>
      </c>
      <c r="JP41" s="17" t="s">
        <v>611</v>
      </c>
      <c r="JQ41" s="17" t="s">
        <v>527</v>
      </c>
      <c r="JR41" s="17" t="s">
        <v>464</v>
      </c>
      <c r="JS41" s="17" t="s">
        <v>535</v>
      </c>
      <c r="JT41" s="17" t="s">
        <v>600</v>
      </c>
      <c r="JU41" s="17" t="s">
        <v>521</v>
      </c>
      <c r="JV41" s="17" t="s">
        <v>612</v>
      </c>
      <c r="JW41" s="17" t="s">
        <v>569</v>
      </c>
      <c r="JX41" s="17" t="s">
        <v>602</v>
      </c>
      <c r="JY41" s="17" t="s">
        <v>599</v>
      </c>
      <c r="JZ41" s="17" t="s">
        <v>545</v>
      </c>
      <c r="KA41" s="17" t="s">
        <v>562</v>
      </c>
      <c r="KB41" s="17" t="s">
        <v>556</v>
      </c>
      <c r="KC41" s="17" t="s">
        <v>574</v>
      </c>
      <c r="KD41" s="17" t="s">
        <v>571</v>
      </c>
      <c r="KE41" s="17" t="s">
        <v>553</v>
      </c>
      <c r="KF41" s="17" t="s">
        <v>583</v>
      </c>
      <c r="KG41" s="17" t="s">
        <v>603</v>
      </c>
      <c r="KH41" s="17" t="s">
        <v>592</v>
      </c>
      <c r="KI41" s="17" t="s">
        <v>586</v>
      </c>
      <c r="KJ41" s="17" t="s">
        <v>613</v>
      </c>
      <c r="KK41" s="17" t="s">
        <v>604</v>
      </c>
    </row>
    <row r="42" spans="1:297" ht="15.6" x14ac:dyDescent="0.3">
      <c r="A42" s="25" t="s">
        <v>578</v>
      </c>
      <c r="B42" s="25" t="s">
        <v>650</v>
      </c>
      <c r="C42" s="17" t="s">
        <v>584</v>
      </c>
      <c r="D42" s="17" t="s">
        <v>528</v>
      </c>
      <c r="E42" s="17" t="s">
        <v>575</v>
      </c>
      <c r="F42" s="17" t="s">
        <v>607</v>
      </c>
      <c r="G42" s="17" t="s">
        <v>567</v>
      </c>
      <c r="H42" s="17" t="s">
        <v>563</v>
      </c>
      <c r="I42" s="17" t="s">
        <v>582</v>
      </c>
      <c r="J42" s="17" t="s">
        <v>577</v>
      </c>
      <c r="K42" s="17" t="s">
        <v>587</v>
      </c>
      <c r="L42" s="17" t="s">
        <v>568</v>
      </c>
      <c r="M42" s="17" t="s">
        <v>554</v>
      </c>
      <c r="N42" s="17" t="s">
        <v>448</v>
      </c>
      <c r="O42" s="17" t="s">
        <v>507</v>
      </c>
      <c r="P42" s="17" t="s">
        <v>598</v>
      </c>
      <c r="Q42" s="17" t="s">
        <v>573</v>
      </c>
      <c r="R42" s="17" t="s">
        <v>530</v>
      </c>
      <c r="S42" s="17" t="s">
        <v>565</v>
      </c>
      <c r="T42" s="17" t="s">
        <v>579</v>
      </c>
      <c r="U42" s="17" t="s">
        <v>531</v>
      </c>
      <c r="V42" s="17" t="s">
        <v>457</v>
      </c>
      <c r="W42" s="17" t="s">
        <v>477</v>
      </c>
      <c r="X42" s="17" t="s">
        <v>558</v>
      </c>
      <c r="Y42" s="17" t="s">
        <v>501</v>
      </c>
      <c r="Z42" s="17" t="s">
        <v>533</v>
      </c>
      <c r="AA42" s="17" t="s">
        <v>520</v>
      </c>
      <c r="AB42" s="17" t="s">
        <v>494</v>
      </c>
      <c r="AC42" s="17" t="s">
        <v>500</v>
      </c>
      <c r="AD42" s="17" t="s">
        <v>511</v>
      </c>
      <c r="AE42" s="17" t="s">
        <v>480</v>
      </c>
      <c r="AF42" s="17" t="s">
        <v>534</v>
      </c>
      <c r="AG42" s="17" t="s">
        <v>429</v>
      </c>
      <c r="AH42" s="17" t="s">
        <v>546</v>
      </c>
      <c r="AI42" s="17" t="s">
        <v>544</v>
      </c>
      <c r="AJ42" s="17" t="s">
        <v>515</v>
      </c>
      <c r="AK42" s="17" t="s">
        <v>482</v>
      </c>
      <c r="AL42" s="17" t="s">
        <v>462</v>
      </c>
      <c r="AM42" s="17" t="s">
        <v>557</v>
      </c>
      <c r="AN42" s="17" t="s">
        <v>550</v>
      </c>
      <c r="AO42" s="17" t="s">
        <v>502</v>
      </c>
      <c r="AP42" s="17" t="s">
        <v>570</v>
      </c>
      <c r="AQ42" s="19" t="s">
        <v>424</v>
      </c>
      <c r="AR42" s="17" t="s">
        <v>555</v>
      </c>
      <c r="AS42" s="17" t="s">
        <v>601</v>
      </c>
      <c r="AT42" s="17" t="s">
        <v>402</v>
      </c>
      <c r="AU42" s="17" t="s">
        <v>476</v>
      </c>
      <c r="AV42" s="17" t="s">
        <v>559</v>
      </c>
      <c r="AW42" s="17" t="s">
        <v>407</v>
      </c>
      <c r="AX42" s="17" t="s">
        <v>479</v>
      </c>
      <c r="AY42" s="17" t="s">
        <v>522</v>
      </c>
      <c r="AZ42" s="17" t="s">
        <v>524</v>
      </c>
      <c r="BA42" s="17" t="s">
        <v>381</v>
      </c>
      <c r="BB42" s="17" t="s">
        <v>581</v>
      </c>
      <c r="BC42" s="17" t="s">
        <v>597</v>
      </c>
      <c r="BD42" s="17" t="s">
        <v>484</v>
      </c>
      <c r="BE42" s="17" t="s">
        <v>410</v>
      </c>
      <c r="BF42" s="17" t="s">
        <v>539</v>
      </c>
      <c r="BG42" s="17" t="s">
        <v>543</v>
      </c>
      <c r="BH42" s="17" t="s">
        <v>492</v>
      </c>
      <c r="BI42" s="17" t="s">
        <v>509</v>
      </c>
      <c r="BJ42" s="17" t="s">
        <v>461</v>
      </c>
      <c r="BK42" s="17" t="s">
        <v>446</v>
      </c>
      <c r="BL42" s="17" t="s">
        <v>418</v>
      </c>
      <c r="BM42" s="17" t="s">
        <v>593</v>
      </c>
      <c r="BN42" s="17" t="s">
        <v>455</v>
      </c>
      <c r="BO42" s="17" t="s">
        <v>363</v>
      </c>
      <c r="BP42" s="17" t="s">
        <v>488</v>
      </c>
      <c r="BQ42" s="17" t="s">
        <v>473</v>
      </c>
      <c r="BR42" s="17" t="s">
        <v>434</v>
      </c>
      <c r="BS42" s="17" t="s">
        <v>474</v>
      </c>
      <c r="BT42" s="17" t="s">
        <v>387</v>
      </c>
      <c r="BU42" s="17" t="s">
        <v>547</v>
      </c>
      <c r="BV42" s="17" t="s">
        <v>542</v>
      </c>
      <c r="BW42" s="17" t="s">
        <v>540</v>
      </c>
      <c r="BX42" s="17" t="s">
        <v>453</v>
      </c>
      <c r="BY42" s="17" t="s">
        <v>399</v>
      </c>
      <c r="BZ42" s="17" t="s">
        <v>450</v>
      </c>
      <c r="CA42" s="17" t="s">
        <v>526</v>
      </c>
      <c r="CB42" s="17" t="s">
        <v>441</v>
      </c>
      <c r="CC42" s="17" t="s">
        <v>443</v>
      </c>
      <c r="CD42" s="17" t="s">
        <v>532</v>
      </c>
      <c r="CE42" s="17" t="s">
        <v>503</v>
      </c>
      <c r="CF42" s="17" t="s">
        <v>416</v>
      </c>
      <c r="CG42" s="17" t="s">
        <v>419</v>
      </c>
      <c r="CH42" s="17" t="s">
        <v>437</v>
      </c>
      <c r="CI42" s="17" t="s">
        <v>411</v>
      </c>
      <c r="CJ42" s="17" t="s">
        <v>504</v>
      </c>
      <c r="CK42" s="17" t="s">
        <v>580</v>
      </c>
      <c r="CL42" s="17" t="s">
        <v>357</v>
      </c>
      <c r="CM42" s="17" t="s">
        <v>404</v>
      </c>
      <c r="CN42" s="17" t="s">
        <v>369</v>
      </c>
      <c r="CO42" s="17" t="s">
        <v>514</v>
      </c>
      <c r="CP42" s="17" t="s">
        <v>442</v>
      </c>
      <c r="CQ42" s="17" t="s">
        <v>452</v>
      </c>
      <c r="CR42" s="17" t="s">
        <v>405</v>
      </c>
      <c r="CS42" s="17" t="s">
        <v>400</v>
      </c>
      <c r="CT42" s="17" t="s">
        <v>358</v>
      </c>
      <c r="CU42" s="17" t="s">
        <v>537</v>
      </c>
      <c r="CV42" s="17" t="s">
        <v>517</v>
      </c>
      <c r="CW42" s="17" t="s">
        <v>427</v>
      </c>
      <c r="CX42" s="17" t="s">
        <v>403</v>
      </c>
      <c r="CY42" s="17" t="s">
        <v>566</v>
      </c>
      <c r="CZ42" s="17" t="s">
        <v>576</v>
      </c>
      <c r="DA42" s="17" t="s">
        <v>436</v>
      </c>
      <c r="DB42" s="17" t="s">
        <v>417</v>
      </c>
      <c r="DC42" s="17" t="s">
        <v>493</v>
      </c>
      <c r="DD42" s="17" t="s">
        <v>536</v>
      </c>
      <c r="DE42" s="17" t="s">
        <v>499</v>
      </c>
      <c r="DF42" s="17" t="s">
        <v>431</v>
      </c>
      <c r="DG42" s="17" t="s">
        <v>529</v>
      </c>
      <c r="DH42" s="17" t="s">
        <v>456</v>
      </c>
      <c r="DI42" s="17" t="s">
        <v>490</v>
      </c>
      <c r="DJ42" s="17" t="s">
        <v>391</v>
      </c>
      <c r="DK42" s="17" t="s">
        <v>549</v>
      </c>
      <c r="DL42" s="17" t="s">
        <v>389</v>
      </c>
      <c r="DM42" s="17" t="s">
        <v>447</v>
      </c>
      <c r="DN42" s="17" t="s">
        <v>360</v>
      </c>
      <c r="DO42" s="17" t="s">
        <v>439</v>
      </c>
      <c r="DP42" s="17" t="s">
        <v>365</v>
      </c>
      <c r="DQ42" s="17" t="s">
        <v>449</v>
      </c>
      <c r="DR42" s="17" t="s">
        <v>376</v>
      </c>
      <c r="DS42" s="17" t="s">
        <v>510</v>
      </c>
      <c r="DT42" s="17" t="s">
        <v>516</v>
      </c>
      <c r="DU42" s="17" t="s">
        <v>487</v>
      </c>
      <c r="DV42" s="17" t="s">
        <v>374</v>
      </c>
      <c r="DW42" s="17" t="s">
        <v>541</v>
      </c>
      <c r="DX42" s="17" t="s">
        <v>353</v>
      </c>
      <c r="DY42" s="17" t="s">
        <v>523</v>
      </c>
      <c r="DZ42" s="17" t="s">
        <v>377</v>
      </c>
      <c r="EA42" s="17" t="s">
        <v>459</v>
      </c>
      <c r="EB42" s="17" t="s">
        <v>468</v>
      </c>
      <c r="EC42" s="17" t="s">
        <v>421</v>
      </c>
      <c r="ED42" s="17" t="s">
        <v>454</v>
      </c>
      <c r="EE42" s="17" t="s">
        <v>552</v>
      </c>
      <c r="EF42" s="17" t="s">
        <v>505</v>
      </c>
      <c r="EG42" s="17" t="s">
        <v>342</v>
      </c>
      <c r="EH42" s="17" t="s">
        <v>561</v>
      </c>
      <c r="EI42" s="17" t="s">
        <v>382</v>
      </c>
      <c r="EJ42" s="17" t="s">
        <v>435</v>
      </c>
      <c r="EK42" s="17" t="s">
        <v>415</v>
      </c>
      <c r="EL42" s="17" t="s">
        <v>595</v>
      </c>
      <c r="EM42" s="17" t="s">
        <v>506</v>
      </c>
      <c r="EN42" s="17" t="s">
        <v>560</v>
      </c>
      <c r="EO42" s="17" t="s">
        <v>438</v>
      </c>
      <c r="EP42" s="17" t="s">
        <v>472</v>
      </c>
      <c r="EQ42" s="17" t="s">
        <v>395</v>
      </c>
      <c r="ER42" s="17" t="s">
        <v>465</v>
      </c>
      <c r="ES42" s="17" t="s">
        <v>489</v>
      </c>
      <c r="ET42" s="17" t="s">
        <v>469</v>
      </c>
      <c r="EU42" s="17" t="s">
        <v>406</v>
      </c>
      <c r="EV42" s="17" t="s">
        <v>354</v>
      </c>
      <c r="EW42" s="17" t="s">
        <v>440</v>
      </c>
      <c r="EX42" s="17" t="s">
        <v>475</v>
      </c>
      <c r="EY42" s="17" t="s">
        <v>364</v>
      </c>
      <c r="EZ42" s="17" t="s">
        <v>498</v>
      </c>
      <c r="FA42" s="17" t="s">
        <v>588</v>
      </c>
      <c r="FB42" s="17" t="s">
        <v>497</v>
      </c>
      <c r="FC42" s="17" t="s">
        <v>356</v>
      </c>
      <c r="FD42" s="17" t="s">
        <v>481</v>
      </c>
      <c r="FE42" s="17" t="s">
        <v>451</v>
      </c>
      <c r="FF42" s="17" t="s">
        <v>512</v>
      </c>
      <c r="FG42" s="17" t="s">
        <v>339</v>
      </c>
      <c r="FH42" s="17" t="s">
        <v>430</v>
      </c>
      <c r="FI42" s="17" t="s">
        <v>408</v>
      </c>
      <c r="FJ42" s="17" t="s">
        <v>341</v>
      </c>
      <c r="FK42" s="17" t="s">
        <v>409</v>
      </c>
      <c r="FL42" s="17" t="s">
        <v>551</v>
      </c>
      <c r="FM42" s="17" t="s">
        <v>602</v>
      </c>
      <c r="FN42" s="17" t="s">
        <v>525</v>
      </c>
      <c r="FO42" s="17" t="s">
        <v>414</v>
      </c>
      <c r="FP42" s="17" t="s">
        <v>420</v>
      </c>
      <c r="FQ42" s="17" t="s">
        <v>486</v>
      </c>
      <c r="FR42" s="17" t="s">
        <v>535</v>
      </c>
      <c r="FS42" s="17" t="s">
        <v>466</v>
      </c>
      <c r="FT42" s="17" t="s">
        <v>322</v>
      </c>
      <c r="FU42" s="17" t="s">
        <v>373</v>
      </c>
      <c r="FV42" s="17" t="s">
        <v>422</v>
      </c>
      <c r="FW42" s="17" t="s">
        <v>423</v>
      </c>
      <c r="FX42" s="17" t="s">
        <v>375</v>
      </c>
      <c r="FY42" s="17" t="s">
        <v>564</v>
      </c>
      <c r="FZ42" s="17" t="s">
        <v>366</v>
      </c>
      <c r="GA42" s="17" t="s">
        <v>380</v>
      </c>
      <c r="GB42" s="17" t="s">
        <v>538</v>
      </c>
      <c r="GC42" s="17" t="s">
        <v>413</v>
      </c>
      <c r="GD42" s="17" t="s">
        <v>428</v>
      </c>
      <c r="GE42" s="17" t="s">
        <v>572</v>
      </c>
      <c r="GF42" s="17" t="s">
        <v>367</v>
      </c>
      <c r="GG42" s="17" t="s">
        <v>329</v>
      </c>
      <c r="GH42" s="17" t="s">
        <v>352</v>
      </c>
      <c r="GI42" s="17" t="s">
        <v>600</v>
      </c>
      <c r="GJ42" s="17" t="s">
        <v>585</v>
      </c>
      <c r="GK42" s="17" t="s">
        <v>346</v>
      </c>
      <c r="GL42" s="17" t="s">
        <v>527</v>
      </c>
      <c r="GM42" s="17" t="s">
        <v>605</v>
      </c>
      <c r="GN42" s="17" t="s">
        <v>333</v>
      </c>
      <c r="GO42" s="17" t="s">
        <v>372</v>
      </c>
      <c r="GP42" s="17" t="s">
        <v>338</v>
      </c>
      <c r="GQ42" s="17" t="s">
        <v>574</v>
      </c>
      <c r="GR42" s="17" t="s">
        <v>359</v>
      </c>
      <c r="GS42" s="17" t="s">
        <v>401</v>
      </c>
      <c r="GT42" s="17" t="s">
        <v>591</v>
      </c>
      <c r="GU42" s="17" t="s">
        <v>343</v>
      </c>
      <c r="GV42" s="17" t="s">
        <v>396</v>
      </c>
      <c r="GW42" s="17" t="s">
        <v>397</v>
      </c>
      <c r="GX42" s="17" t="s">
        <v>326</v>
      </c>
      <c r="GY42" s="17" t="s">
        <v>351</v>
      </c>
      <c r="GZ42" s="17" t="s">
        <v>471</v>
      </c>
      <c r="HA42" s="17" t="s">
        <v>331</v>
      </c>
      <c r="HB42" s="17" t="s">
        <v>589</v>
      </c>
      <c r="HC42" s="17" t="s">
        <v>521</v>
      </c>
      <c r="HD42" s="17" t="s">
        <v>350</v>
      </c>
      <c r="HE42" s="17" t="s">
        <v>548</v>
      </c>
      <c r="HF42" s="17" t="s">
        <v>594</v>
      </c>
      <c r="HG42" s="17" t="s">
        <v>332</v>
      </c>
      <c r="HH42" s="17" t="s">
        <v>355</v>
      </c>
      <c r="HI42" s="17" t="s">
        <v>491</v>
      </c>
      <c r="HJ42" s="17" t="s">
        <v>463</v>
      </c>
      <c r="HK42" s="17" t="s">
        <v>371</v>
      </c>
      <c r="HL42" s="17" t="s">
        <v>340</v>
      </c>
      <c r="HM42" s="17" t="s">
        <v>362</v>
      </c>
      <c r="HN42" s="17" t="s">
        <v>361</v>
      </c>
      <c r="HO42" s="17" t="s">
        <v>590</v>
      </c>
      <c r="HP42" s="17" t="s">
        <v>485</v>
      </c>
      <c r="HQ42" s="17" t="s">
        <v>470</v>
      </c>
      <c r="HR42" s="17" t="s">
        <v>344</v>
      </c>
      <c r="HS42" s="17" t="s">
        <v>327</v>
      </c>
      <c r="HT42" s="17" t="s">
        <v>325</v>
      </c>
      <c r="HU42" s="17" t="s">
        <v>444</v>
      </c>
      <c r="HV42" s="17" t="s">
        <v>378</v>
      </c>
      <c r="HW42" s="17" t="s">
        <v>348</v>
      </c>
      <c r="HX42" s="17" t="s">
        <v>562</v>
      </c>
      <c r="HY42" s="17" t="s">
        <v>384</v>
      </c>
      <c r="HZ42" s="17" t="s">
        <v>569</v>
      </c>
      <c r="IA42" s="17" t="s">
        <v>545</v>
      </c>
      <c r="IB42" s="17" t="s">
        <v>426</v>
      </c>
      <c r="IC42" s="17" t="s">
        <v>368</v>
      </c>
      <c r="ID42" s="17" t="s">
        <v>398</v>
      </c>
      <c r="IE42" s="17" t="s">
        <v>495</v>
      </c>
      <c r="IF42" s="17" t="s">
        <v>390</v>
      </c>
      <c r="IG42" s="17" t="s">
        <v>386</v>
      </c>
      <c r="IH42" s="17" t="s">
        <v>518</v>
      </c>
      <c r="II42" s="17" t="s">
        <v>393</v>
      </c>
      <c r="IJ42" s="17" t="s">
        <v>478</v>
      </c>
      <c r="IK42" s="17" t="s">
        <v>349</v>
      </c>
      <c r="IL42" s="17" t="s">
        <v>319</v>
      </c>
      <c r="IM42" s="17" t="s">
        <v>608</v>
      </c>
      <c r="IN42" s="17" t="s">
        <v>394</v>
      </c>
      <c r="IO42" s="17" t="s">
        <v>336</v>
      </c>
      <c r="IP42" s="17" t="s">
        <v>445</v>
      </c>
      <c r="IQ42" s="17" t="s">
        <v>334</v>
      </c>
      <c r="IR42" s="17" t="s">
        <v>433</v>
      </c>
      <c r="IS42" s="17" t="s">
        <v>324</v>
      </c>
      <c r="IT42" s="17" t="s">
        <v>586</v>
      </c>
      <c r="IU42" s="17" t="s">
        <v>611</v>
      </c>
      <c r="IV42" s="17" t="s">
        <v>328</v>
      </c>
      <c r="IW42" s="17" t="s">
        <v>508</v>
      </c>
      <c r="IX42" s="17" t="s">
        <v>320</v>
      </c>
      <c r="IY42" s="17" t="s">
        <v>606</v>
      </c>
      <c r="IZ42" s="17" t="s">
        <v>464</v>
      </c>
      <c r="JA42" s="17" t="s">
        <v>592</v>
      </c>
      <c r="JB42" s="17" t="s">
        <v>571</v>
      </c>
      <c r="JC42" s="17" t="s">
        <v>345</v>
      </c>
      <c r="JD42" s="17" t="s">
        <v>383</v>
      </c>
      <c r="JE42" s="17" t="s">
        <v>603</v>
      </c>
      <c r="JF42" s="17" t="s">
        <v>321</v>
      </c>
      <c r="JG42" s="17" t="s">
        <v>323</v>
      </c>
      <c r="JH42" s="17" t="s">
        <v>385</v>
      </c>
      <c r="JI42" s="17" t="s">
        <v>609</v>
      </c>
      <c r="JJ42" s="17" t="s">
        <v>370</v>
      </c>
      <c r="JK42" s="17" t="s">
        <v>467</v>
      </c>
      <c r="JL42" s="17" t="s">
        <v>317</v>
      </c>
      <c r="JM42" s="17" t="s">
        <v>496</v>
      </c>
      <c r="JN42" s="17" t="s">
        <v>519</v>
      </c>
      <c r="JO42" s="17" t="s">
        <v>425</v>
      </c>
      <c r="JP42" s="17" t="s">
        <v>337</v>
      </c>
      <c r="JQ42" s="17" t="s">
        <v>330</v>
      </c>
      <c r="JR42" s="17" t="s">
        <v>412</v>
      </c>
      <c r="JS42" s="17" t="s">
        <v>583</v>
      </c>
      <c r="JT42" s="17" t="s">
        <v>432</v>
      </c>
      <c r="JU42" s="17" t="s">
        <v>599</v>
      </c>
      <c r="JV42" s="17" t="s">
        <v>392</v>
      </c>
      <c r="JW42" s="17" t="s">
        <v>612</v>
      </c>
      <c r="JX42" s="17" t="s">
        <v>388</v>
      </c>
      <c r="JY42" s="17" t="s">
        <v>610</v>
      </c>
      <c r="JZ42" s="17" t="s">
        <v>347</v>
      </c>
      <c r="KA42" s="17" t="s">
        <v>379</v>
      </c>
      <c r="KB42" s="17" t="s">
        <v>460</v>
      </c>
      <c r="KC42" s="17" t="s">
        <v>335</v>
      </c>
      <c r="KD42" s="17" t="s">
        <v>556</v>
      </c>
      <c r="KE42" s="17" t="s">
        <v>553</v>
      </c>
      <c r="KF42" s="17" t="s">
        <v>458</v>
      </c>
      <c r="KG42" s="17" t="s">
        <v>483</v>
      </c>
      <c r="KH42" s="17" t="s">
        <v>596</v>
      </c>
      <c r="KI42" s="17" t="s">
        <v>513</v>
      </c>
      <c r="KJ42" s="17" t="s">
        <v>604</v>
      </c>
      <c r="KK42" s="17" t="s">
        <v>613</v>
      </c>
    </row>
    <row r="43" spans="1:297" ht="15.6" x14ac:dyDescent="0.3">
      <c r="A43" s="25" t="s">
        <v>587</v>
      </c>
      <c r="B43" s="25" t="s">
        <v>651</v>
      </c>
      <c r="C43" s="17" t="s">
        <v>584</v>
      </c>
      <c r="D43" s="17" t="s">
        <v>558</v>
      </c>
      <c r="E43" s="17" t="s">
        <v>582</v>
      </c>
      <c r="F43" s="17" t="s">
        <v>578</v>
      </c>
      <c r="G43" s="17" t="s">
        <v>575</v>
      </c>
      <c r="H43" s="17" t="s">
        <v>607</v>
      </c>
      <c r="I43" s="17" t="s">
        <v>579</v>
      </c>
      <c r="J43" s="17" t="s">
        <v>534</v>
      </c>
      <c r="K43" s="17" t="s">
        <v>507</v>
      </c>
      <c r="L43" s="17" t="s">
        <v>528</v>
      </c>
      <c r="M43" s="17" t="s">
        <v>477</v>
      </c>
      <c r="N43" s="17" t="s">
        <v>577</v>
      </c>
      <c r="O43" s="17" t="s">
        <v>567</v>
      </c>
      <c r="P43" s="17" t="s">
        <v>554</v>
      </c>
      <c r="Q43" s="17" t="s">
        <v>573</v>
      </c>
      <c r="R43" s="17" t="s">
        <v>494</v>
      </c>
      <c r="S43" s="17" t="s">
        <v>568</v>
      </c>
      <c r="T43" s="17" t="s">
        <v>457</v>
      </c>
      <c r="U43" s="17" t="s">
        <v>530</v>
      </c>
      <c r="V43" s="17" t="s">
        <v>563</v>
      </c>
      <c r="W43" s="17" t="s">
        <v>492</v>
      </c>
      <c r="X43" s="17" t="s">
        <v>500</v>
      </c>
      <c r="Y43" s="17" t="s">
        <v>524</v>
      </c>
      <c r="Z43" s="17" t="s">
        <v>462</v>
      </c>
      <c r="AA43" s="17" t="s">
        <v>418</v>
      </c>
      <c r="AB43" s="17" t="s">
        <v>565</v>
      </c>
      <c r="AC43" s="17" t="s">
        <v>501</v>
      </c>
      <c r="AD43" s="17" t="s">
        <v>531</v>
      </c>
      <c r="AE43" s="17" t="s">
        <v>544</v>
      </c>
      <c r="AF43" s="17" t="s">
        <v>448</v>
      </c>
      <c r="AG43" s="17" t="s">
        <v>429</v>
      </c>
      <c r="AH43" s="17" t="s">
        <v>455</v>
      </c>
      <c r="AI43" s="17" t="s">
        <v>543</v>
      </c>
      <c r="AJ43" s="17" t="s">
        <v>434</v>
      </c>
      <c r="AK43" s="17" t="s">
        <v>473</v>
      </c>
      <c r="AL43" s="17" t="s">
        <v>598</v>
      </c>
      <c r="AM43" s="17" t="s">
        <v>533</v>
      </c>
      <c r="AN43" s="17" t="s">
        <v>570</v>
      </c>
      <c r="AO43" s="17" t="s">
        <v>476</v>
      </c>
      <c r="AP43" s="17" t="s">
        <v>520</v>
      </c>
      <c r="AQ43" s="19" t="s">
        <v>424</v>
      </c>
      <c r="AR43" s="17" t="s">
        <v>402</v>
      </c>
      <c r="AS43" s="17" t="s">
        <v>522</v>
      </c>
      <c r="AT43" s="17" t="s">
        <v>479</v>
      </c>
      <c r="AU43" s="17" t="s">
        <v>550</v>
      </c>
      <c r="AV43" s="17" t="s">
        <v>443</v>
      </c>
      <c r="AW43" s="17" t="s">
        <v>407</v>
      </c>
      <c r="AX43" s="17" t="s">
        <v>480</v>
      </c>
      <c r="AY43" s="17" t="s">
        <v>547</v>
      </c>
      <c r="AZ43" s="17" t="s">
        <v>515</v>
      </c>
      <c r="BA43" s="17" t="s">
        <v>502</v>
      </c>
      <c r="BB43" s="17" t="s">
        <v>461</v>
      </c>
      <c r="BC43" s="17" t="s">
        <v>482</v>
      </c>
      <c r="BD43" s="17" t="s">
        <v>488</v>
      </c>
      <c r="BE43" s="17" t="s">
        <v>526</v>
      </c>
      <c r="BF43" s="17" t="s">
        <v>601</v>
      </c>
      <c r="BG43" s="17" t="s">
        <v>597</v>
      </c>
      <c r="BH43" s="17" t="s">
        <v>437</v>
      </c>
      <c r="BI43" s="17" t="s">
        <v>593</v>
      </c>
      <c r="BJ43" s="17" t="s">
        <v>484</v>
      </c>
      <c r="BK43" s="17" t="s">
        <v>511</v>
      </c>
      <c r="BL43" s="17" t="s">
        <v>450</v>
      </c>
      <c r="BM43" s="17" t="s">
        <v>363</v>
      </c>
      <c r="BN43" s="17" t="s">
        <v>441</v>
      </c>
      <c r="BO43" s="17" t="s">
        <v>539</v>
      </c>
      <c r="BP43" s="17" t="s">
        <v>517</v>
      </c>
      <c r="BQ43" s="17" t="s">
        <v>453</v>
      </c>
      <c r="BR43" s="17" t="s">
        <v>387</v>
      </c>
      <c r="BS43" s="17" t="s">
        <v>381</v>
      </c>
      <c r="BT43" s="17" t="s">
        <v>499</v>
      </c>
      <c r="BU43" s="17" t="s">
        <v>546</v>
      </c>
      <c r="BV43" s="17" t="s">
        <v>436</v>
      </c>
      <c r="BW43" s="17" t="s">
        <v>416</v>
      </c>
      <c r="BX43" s="17" t="s">
        <v>399</v>
      </c>
      <c r="BY43" s="17" t="s">
        <v>503</v>
      </c>
      <c r="BZ43" s="17" t="s">
        <v>559</v>
      </c>
      <c r="CA43" s="17" t="s">
        <v>540</v>
      </c>
      <c r="CB43" s="17" t="s">
        <v>369</v>
      </c>
      <c r="CC43" s="17" t="s">
        <v>487</v>
      </c>
      <c r="CD43" s="17" t="s">
        <v>410</v>
      </c>
      <c r="CE43" s="17" t="s">
        <v>405</v>
      </c>
      <c r="CF43" s="17" t="s">
        <v>452</v>
      </c>
      <c r="CG43" s="17" t="s">
        <v>555</v>
      </c>
      <c r="CH43" s="17" t="s">
        <v>404</v>
      </c>
      <c r="CI43" s="17" t="s">
        <v>514</v>
      </c>
      <c r="CJ43" s="17" t="s">
        <v>472</v>
      </c>
      <c r="CK43" s="17" t="s">
        <v>557</v>
      </c>
      <c r="CL43" s="17" t="s">
        <v>509</v>
      </c>
      <c r="CM43" s="17" t="s">
        <v>400</v>
      </c>
      <c r="CN43" s="17" t="s">
        <v>498</v>
      </c>
      <c r="CO43" s="17" t="s">
        <v>357</v>
      </c>
      <c r="CP43" s="17" t="s">
        <v>358</v>
      </c>
      <c r="CQ43" s="17" t="s">
        <v>504</v>
      </c>
      <c r="CR43" s="17" t="s">
        <v>391</v>
      </c>
      <c r="CS43" s="17" t="s">
        <v>536</v>
      </c>
      <c r="CT43" s="17" t="s">
        <v>581</v>
      </c>
      <c r="CU43" s="17" t="s">
        <v>474</v>
      </c>
      <c r="CV43" s="17" t="s">
        <v>427</v>
      </c>
      <c r="CW43" s="17" t="s">
        <v>419</v>
      </c>
      <c r="CX43" s="17" t="s">
        <v>549</v>
      </c>
      <c r="CY43" s="17" t="s">
        <v>493</v>
      </c>
      <c r="CZ43" s="17" t="s">
        <v>537</v>
      </c>
      <c r="DA43" s="17" t="s">
        <v>411</v>
      </c>
      <c r="DB43" s="17" t="s">
        <v>446</v>
      </c>
      <c r="DC43" s="17" t="s">
        <v>447</v>
      </c>
      <c r="DD43" s="17" t="s">
        <v>506</v>
      </c>
      <c r="DE43" s="17" t="s">
        <v>442</v>
      </c>
      <c r="DF43" s="17" t="s">
        <v>588</v>
      </c>
      <c r="DG43" s="17" t="s">
        <v>566</v>
      </c>
      <c r="DH43" s="17" t="s">
        <v>431</v>
      </c>
      <c r="DI43" s="17" t="s">
        <v>377</v>
      </c>
      <c r="DJ43" s="17" t="s">
        <v>542</v>
      </c>
      <c r="DK43" s="17" t="s">
        <v>376</v>
      </c>
      <c r="DL43" s="17" t="s">
        <v>490</v>
      </c>
      <c r="DM43" s="17" t="s">
        <v>516</v>
      </c>
      <c r="DN43" s="17" t="s">
        <v>561</v>
      </c>
      <c r="DO43" s="17" t="s">
        <v>576</v>
      </c>
      <c r="DP43" s="17" t="s">
        <v>417</v>
      </c>
      <c r="DQ43" s="17" t="s">
        <v>456</v>
      </c>
      <c r="DR43" s="17" t="s">
        <v>375</v>
      </c>
      <c r="DS43" s="17" t="s">
        <v>364</v>
      </c>
      <c r="DT43" s="17" t="s">
        <v>510</v>
      </c>
      <c r="DU43" s="17" t="s">
        <v>353</v>
      </c>
      <c r="DV43" s="17" t="s">
        <v>454</v>
      </c>
      <c r="DW43" s="17" t="s">
        <v>403</v>
      </c>
      <c r="DX43" s="17" t="s">
        <v>580</v>
      </c>
      <c r="DY43" s="17" t="s">
        <v>406</v>
      </c>
      <c r="DZ43" s="17" t="s">
        <v>523</v>
      </c>
      <c r="EA43" s="17" t="s">
        <v>465</v>
      </c>
      <c r="EB43" s="17" t="s">
        <v>341</v>
      </c>
      <c r="EC43" s="17" t="s">
        <v>541</v>
      </c>
      <c r="ED43" s="17" t="s">
        <v>360</v>
      </c>
      <c r="EE43" s="17" t="s">
        <v>459</v>
      </c>
      <c r="EF43" s="17" t="s">
        <v>421</v>
      </c>
      <c r="EG43" s="17" t="s">
        <v>389</v>
      </c>
      <c r="EH43" s="17" t="s">
        <v>532</v>
      </c>
      <c r="EI43" s="17" t="s">
        <v>365</v>
      </c>
      <c r="EJ43" s="17" t="s">
        <v>595</v>
      </c>
      <c r="EK43" s="17" t="s">
        <v>342</v>
      </c>
      <c r="EL43" s="17" t="s">
        <v>468</v>
      </c>
      <c r="EM43" s="17" t="s">
        <v>422</v>
      </c>
      <c r="EN43" s="17" t="s">
        <v>529</v>
      </c>
      <c r="EO43" s="17" t="s">
        <v>505</v>
      </c>
      <c r="EP43" s="17" t="s">
        <v>435</v>
      </c>
      <c r="EQ43" s="17" t="s">
        <v>374</v>
      </c>
      <c r="ER43" s="17" t="s">
        <v>397</v>
      </c>
      <c r="ES43" s="17" t="s">
        <v>551</v>
      </c>
      <c r="ET43" s="17" t="s">
        <v>356</v>
      </c>
      <c r="EU43" s="17" t="s">
        <v>552</v>
      </c>
      <c r="EV43" s="17" t="s">
        <v>440</v>
      </c>
      <c r="EW43" s="17" t="s">
        <v>439</v>
      </c>
      <c r="EX43" s="17" t="s">
        <v>382</v>
      </c>
      <c r="EY43" s="17" t="s">
        <v>466</v>
      </c>
      <c r="EZ43" s="17" t="s">
        <v>438</v>
      </c>
      <c r="FA43" s="17" t="s">
        <v>525</v>
      </c>
      <c r="FB43" s="17" t="s">
        <v>415</v>
      </c>
      <c r="FC43" s="17" t="s">
        <v>497</v>
      </c>
      <c r="FD43" s="17" t="s">
        <v>560</v>
      </c>
      <c r="FE43" s="17" t="s">
        <v>564</v>
      </c>
      <c r="FF43" s="17" t="s">
        <v>451</v>
      </c>
      <c r="FG43" s="17" t="s">
        <v>449</v>
      </c>
      <c r="FH43" s="17" t="s">
        <v>355</v>
      </c>
      <c r="FI43" s="17" t="s">
        <v>408</v>
      </c>
      <c r="FJ43" s="17" t="s">
        <v>409</v>
      </c>
      <c r="FK43" s="17" t="s">
        <v>395</v>
      </c>
      <c r="FL43" s="17" t="s">
        <v>420</v>
      </c>
      <c r="FM43" s="17" t="s">
        <v>396</v>
      </c>
      <c r="FN43" s="17" t="s">
        <v>373</v>
      </c>
      <c r="FO43" s="17" t="s">
        <v>527</v>
      </c>
      <c r="FP43" s="17" t="s">
        <v>354</v>
      </c>
      <c r="FQ43" s="17" t="s">
        <v>428</v>
      </c>
      <c r="FR43" s="17" t="s">
        <v>339</v>
      </c>
      <c r="FS43" s="17" t="s">
        <v>380</v>
      </c>
      <c r="FT43" s="17" t="s">
        <v>423</v>
      </c>
      <c r="FU43" s="17" t="s">
        <v>352</v>
      </c>
      <c r="FV43" s="17" t="s">
        <v>430</v>
      </c>
      <c r="FW43" s="17" t="s">
        <v>475</v>
      </c>
      <c r="FX43" s="17" t="s">
        <v>538</v>
      </c>
      <c r="FY43" s="17" t="s">
        <v>489</v>
      </c>
      <c r="FZ43" s="17" t="s">
        <v>322</v>
      </c>
      <c r="GA43" s="17" t="s">
        <v>589</v>
      </c>
      <c r="GB43" s="17" t="s">
        <v>333</v>
      </c>
      <c r="GC43" s="17" t="s">
        <v>371</v>
      </c>
      <c r="GD43" s="17" t="s">
        <v>401</v>
      </c>
      <c r="GE43" s="17" t="s">
        <v>600</v>
      </c>
      <c r="GF43" s="17" t="s">
        <v>384</v>
      </c>
      <c r="GG43" s="17" t="s">
        <v>512</v>
      </c>
      <c r="GH43" s="17" t="s">
        <v>329</v>
      </c>
      <c r="GI43" s="17" t="s">
        <v>585</v>
      </c>
      <c r="GJ43" s="17" t="s">
        <v>338</v>
      </c>
      <c r="GK43" s="17" t="s">
        <v>372</v>
      </c>
      <c r="GL43" s="17" t="s">
        <v>413</v>
      </c>
      <c r="GM43" s="17" t="s">
        <v>471</v>
      </c>
      <c r="GN43" s="17" t="s">
        <v>469</v>
      </c>
      <c r="GO43" s="17" t="s">
        <v>346</v>
      </c>
      <c r="GP43" s="17" t="s">
        <v>486</v>
      </c>
      <c r="GQ43" s="17" t="s">
        <v>351</v>
      </c>
      <c r="GR43" s="17" t="s">
        <v>572</v>
      </c>
      <c r="GS43" s="17" t="s">
        <v>340</v>
      </c>
      <c r="GT43" s="17" t="s">
        <v>326</v>
      </c>
      <c r="GU43" s="17" t="s">
        <v>350</v>
      </c>
      <c r="GV43" s="17" t="s">
        <v>331</v>
      </c>
      <c r="GW43" s="17" t="s">
        <v>327</v>
      </c>
      <c r="GX43" s="17" t="s">
        <v>366</v>
      </c>
      <c r="GY43" s="17" t="s">
        <v>348</v>
      </c>
      <c r="GZ43" s="17" t="s">
        <v>343</v>
      </c>
      <c r="HA43" s="17" t="s">
        <v>344</v>
      </c>
      <c r="HB43" s="17" t="s">
        <v>414</v>
      </c>
      <c r="HC43" s="17" t="s">
        <v>481</v>
      </c>
      <c r="HD43" s="17" t="s">
        <v>362</v>
      </c>
      <c r="HE43" s="17" t="s">
        <v>359</v>
      </c>
      <c r="HF43" s="17" t="s">
        <v>332</v>
      </c>
      <c r="HG43" s="17" t="s">
        <v>367</v>
      </c>
      <c r="HH43" s="17" t="s">
        <v>548</v>
      </c>
      <c r="HI43" s="17" t="s">
        <v>325</v>
      </c>
      <c r="HJ43" s="17" t="s">
        <v>535</v>
      </c>
      <c r="HK43" s="17" t="s">
        <v>591</v>
      </c>
      <c r="HL43" s="17" t="s">
        <v>545</v>
      </c>
      <c r="HM43" s="17" t="s">
        <v>602</v>
      </c>
      <c r="HN43" s="17" t="s">
        <v>574</v>
      </c>
      <c r="HO43" s="17" t="s">
        <v>521</v>
      </c>
      <c r="HP43" s="17" t="s">
        <v>590</v>
      </c>
      <c r="HQ43" s="17" t="s">
        <v>386</v>
      </c>
      <c r="HR43" s="17" t="s">
        <v>594</v>
      </c>
      <c r="HS43" s="17" t="s">
        <v>368</v>
      </c>
      <c r="HT43" s="17" t="s">
        <v>491</v>
      </c>
      <c r="HU43" s="17" t="s">
        <v>349</v>
      </c>
      <c r="HV43" s="17" t="s">
        <v>324</v>
      </c>
      <c r="HW43" s="17" t="s">
        <v>478</v>
      </c>
      <c r="HX43" s="17" t="s">
        <v>334</v>
      </c>
      <c r="HY43" s="17" t="s">
        <v>485</v>
      </c>
      <c r="HZ43" s="17" t="s">
        <v>605</v>
      </c>
      <c r="IA43" s="17" t="s">
        <v>398</v>
      </c>
      <c r="IB43" s="17" t="s">
        <v>361</v>
      </c>
      <c r="IC43" s="17" t="s">
        <v>444</v>
      </c>
      <c r="ID43" s="17" t="s">
        <v>336</v>
      </c>
      <c r="IE43" s="17" t="s">
        <v>394</v>
      </c>
      <c r="IF43" s="17" t="s">
        <v>562</v>
      </c>
      <c r="IG43" s="17" t="s">
        <v>569</v>
      </c>
      <c r="IH43" s="17" t="s">
        <v>463</v>
      </c>
      <c r="II43" s="17" t="s">
        <v>426</v>
      </c>
      <c r="IJ43" s="17" t="s">
        <v>390</v>
      </c>
      <c r="IK43" s="17" t="s">
        <v>378</v>
      </c>
      <c r="IL43" s="17" t="s">
        <v>518</v>
      </c>
      <c r="IM43" s="17" t="s">
        <v>508</v>
      </c>
      <c r="IN43" s="17" t="s">
        <v>319</v>
      </c>
      <c r="IO43" s="17" t="s">
        <v>320</v>
      </c>
      <c r="IP43" s="17" t="s">
        <v>470</v>
      </c>
      <c r="IQ43" s="17" t="s">
        <v>345</v>
      </c>
      <c r="IR43" s="17" t="s">
        <v>519</v>
      </c>
      <c r="IS43" s="17" t="s">
        <v>383</v>
      </c>
      <c r="IT43" s="17" t="s">
        <v>433</v>
      </c>
      <c r="IU43" s="17" t="s">
        <v>495</v>
      </c>
      <c r="IV43" s="17" t="s">
        <v>393</v>
      </c>
      <c r="IW43" s="17" t="s">
        <v>328</v>
      </c>
      <c r="IX43" s="17" t="s">
        <v>445</v>
      </c>
      <c r="IY43" s="17" t="s">
        <v>608</v>
      </c>
      <c r="IZ43" s="17" t="s">
        <v>323</v>
      </c>
      <c r="JA43" s="17" t="s">
        <v>467</v>
      </c>
      <c r="JB43" s="17" t="s">
        <v>496</v>
      </c>
      <c r="JC43" s="17" t="s">
        <v>599</v>
      </c>
      <c r="JD43" s="17" t="s">
        <v>388</v>
      </c>
      <c r="JE43" s="17" t="s">
        <v>425</v>
      </c>
      <c r="JF43" s="17" t="s">
        <v>385</v>
      </c>
      <c r="JG43" s="17" t="s">
        <v>606</v>
      </c>
      <c r="JH43" s="17" t="s">
        <v>317</v>
      </c>
      <c r="JI43" s="17" t="s">
        <v>432</v>
      </c>
      <c r="JJ43" s="17" t="s">
        <v>610</v>
      </c>
      <c r="JK43" s="17" t="s">
        <v>321</v>
      </c>
      <c r="JL43" s="17" t="s">
        <v>586</v>
      </c>
      <c r="JM43" s="17" t="s">
        <v>370</v>
      </c>
      <c r="JN43" s="17" t="s">
        <v>337</v>
      </c>
      <c r="JO43" s="17" t="s">
        <v>347</v>
      </c>
      <c r="JP43" s="17" t="s">
        <v>392</v>
      </c>
      <c r="JQ43" s="17" t="s">
        <v>460</v>
      </c>
      <c r="JR43" s="17" t="s">
        <v>412</v>
      </c>
      <c r="JS43" s="17" t="s">
        <v>458</v>
      </c>
      <c r="JT43" s="17" t="s">
        <v>330</v>
      </c>
      <c r="JU43" s="17" t="s">
        <v>464</v>
      </c>
      <c r="JV43" s="17" t="s">
        <v>571</v>
      </c>
      <c r="JW43" s="17" t="s">
        <v>335</v>
      </c>
      <c r="JX43" s="17" t="s">
        <v>553</v>
      </c>
      <c r="JY43" s="17" t="s">
        <v>596</v>
      </c>
      <c r="JZ43" s="17" t="s">
        <v>592</v>
      </c>
      <c r="KA43" s="17" t="s">
        <v>603</v>
      </c>
      <c r="KB43" s="17" t="s">
        <v>583</v>
      </c>
      <c r="KC43" s="17" t="s">
        <v>513</v>
      </c>
      <c r="KD43" s="17" t="s">
        <v>611</v>
      </c>
      <c r="KE43" s="17" t="s">
        <v>483</v>
      </c>
      <c r="KF43" s="17" t="s">
        <v>556</v>
      </c>
      <c r="KG43" s="17" t="s">
        <v>379</v>
      </c>
      <c r="KH43" s="17" t="s">
        <v>609</v>
      </c>
      <c r="KI43" s="17" t="s">
        <v>612</v>
      </c>
      <c r="KJ43" s="17" t="s">
        <v>604</v>
      </c>
      <c r="KK43" s="17" t="s">
        <v>613</v>
      </c>
    </row>
    <row r="44" spans="1:297" ht="15.6" x14ac:dyDescent="0.3">
      <c r="A44" s="25" t="s">
        <v>443</v>
      </c>
      <c r="B44" s="25" t="s">
        <v>652</v>
      </c>
      <c r="C44" s="17" t="s">
        <v>418</v>
      </c>
      <c r="D44" s="17" t="s">
        <v>507</v>
      </c>
      <c r="E44" s="17" t="s">
        <v>369</v>
      </c>
      <c r="F44" s="17" t="s">
        <v>450</v>
      </c>
      <c r="G44" s="17" t="s">
        <v>477</v>
      </c>
      <c r="H44" s="17" t="s">
        <v>434</v>
      </c>
      <c r="I44" s="17" t="s">
        <v>540</v>
      </c>
      <c r="J44" s="17" t="s">
        <v>494</v>
      </c>
      <c r="K44" s="17" t="s">
        <v>364</v>
      </c>
      <c r="L44" s="17" t="s">
        <v>448</v>
      </c>
      <c r="M44" s="17" t="s">
        <v>441</v>
      </c>
      <c r="N44" s="17" t="s">
        <v>436</v>
      </c>
      <c r="O44" s="17" t="s">
        <v>424</v>
      </c>
      <c r="P44" s="17" t="s">
        <v>462</v>
      </c>
      <c r="Q44" s="17" t="s">
        <v>457</v>
      </c>
      <c r="R44" s="17" t="s">
        <v>363</v>
      </c>
      <c r="S44" s="17" t="s">
        <v>492</v>
      </c>
      <c r="T44" s="17" t="s">
        <v>396</v>
      </c>
      <c r="U44" s="17" t="s">
        <v>399</v>
      </c>
      <c r="V44" s="17" t="s">
        <v>357</v>
      </c>
      <c r="W44" s="17" t="s">
        <v>402</v>
      </c>
      <c r="X44" s="17" t="s">
        <v>428</v>
      </c>
      <c r="Y44" s="17" t="s">
        <v>452</v>
      </c>
      <c r="Z44" s="17" t="s">
        <v>454</v>
      </c>
      <c r="AA44" s="17" t="s">
        <v>375</v>
      </c>
      <c r="AB44" s="17" t="s">
        <v>455</v>
      </c>
      <c r="AC44" s="17" t="s">
        <v>547</v>
      </c>
      <c r="AD44" s="17" t="s">
        <v>404</v>
      </c>
      <c r="AE44" s="17" t="s">
        <v>473</v>
      </c>
      <c r="AF44" s="17" t="s">
        <v>407</v>
      </c>
      <c r="AG44" s="17" t="s">
        <v>493</v>
      </c>
      <c r="AH44" s="17" t="s">
        <v>410</v>
      </c>
      <c r="AI44" s="17" t="s">
        <v>429</v>
      </c>
      <c r="AJ44" s="17" t="s">
        <v>381</v>
      </c>
      <c r="AK44" s="17" t="s">
        <v>558</v>
      </c>
      <c r="AL44" s="17" t="s">
        <v>549</v>
      </c>
      <c r="AM44" s="17" t="s">
        <v>360</v>
      </c>
      <c r="AN44" s="17" t="s">
        <v>338</v>
      </c>
      <c r="AO44" s="17" t="s">
        <v>422</v>
      </c>
      <c r="AP44" s="17" t="s">
        <v>566</v>
      </c>
      <c r="AQ44" s="19" t="s">
        <v>341</v>
      </c>
      <c r="AR44" s="17" t="s">
        <v>543</v>
      </c>
      <c r="AS44" s="17" t="s">
        <v>442</v>
      </c>
      <c r="AT44" s="17" t="s">
        <v>502</v>
      </c>
      <c r="AU44" s="17" t="s">
        <v>517</v>
      </c>
      <c r="AV44" s="17" t="s">
        <v>406</v>
      </c>
      <c r="AW44" s="17" t="s">
        <v>528</v>
      </c>
      <c r="AX44" s="17" t="s">
        <v>387</v>
      </c>
      <c r="AY44" s="17" t="s">
        <v>515</v>
      </c>
      <c r="AZ44" s="17" t="s">
        <v>397</v>
      </c>
      <c r="BA44" s="17" t="s">
        <v>405</v>
      </c>
      <c r="BB44" s="17" t="s">
        <v>438</v>
      </c>
      <c r="BC44" s="17" t="s">
        <v>461</v>
      </c>
      <c r="BD44" s="17" t="s">
        <v>374</v>
      </c>
      <c r="BE44" s="17" t="s">
        <v>487</v>
      </c>
      <c r="BF44" s="17" t="s">
        <v>440</v>
      </c>
      <c r="BG44" s="17" t="s">
        <v>329</v>
      </c>
      <c r="BH44" s="17" t="s">
        <v>376</v>
      </c>
      <c r="BI44" s="17" t="s">
        <v>472</v>
      </c>
      <c r="BJ44" s="17" t="s">
        <v>333</v>
      </c>
      <c r="BK44" s="17" t="s">
        <v>587</v>
      </c>
      <c r="BL44" s="17" t="s">
        <v>421</v>
      </c>
      <c r="BM44" s="17" t="s">
        <v>476</v>
      </c>
      <c r="BN44" s="17" t="s">
        <v>534</v>
      </c>
      <c r="BO44" s="17" t="s">
        <v>327</v>
      </c>
      <c r="BP44" s="17" t="s">
        <v>437</v>
      </c>
      <c r="BQ44" s="17" t="s">
        <v>391</v>
      </c>
      <c r="BR44" s="17" t="s">
        <v>355</v>
      </c>
      <c r="BS44" s="17" t="s">
        <v>353</v>
      </c>
      <c r="BT44" s="17" t="s">
        <v>533</v>
      </c>
      <c r="BU44" s="17" t="s">
        <v>479</v>
      </c>
      <c r="BV44" s="17" t="s">
        <v>446</v>
      </c>
      <c r="BW44" s="17" t="s">
        <v>524</v>
      </c>
      <c r="BX44" s="17" t="s">
        <v>447</v>
      </c>
      <c r="BY44" s="17" t="s">
        <v>453</v>
      </c>
      <c r="BZ44" s="17" t="s">
        <v>358</v>
      </c>
      <c r="CA44" s="17" t="s">
        <v>389</v>
      </c>
      <c r="CB44" s="17" t="s">
        <v>395</v>
      </c>
      <c r="CC44" s="17" t="s">
        <v>484</v>
      </c>
      <c r="CD44" s="17" t="s">
        <v>359</v>
      </c>
      <c r="CE44" s="17" t="s">
        <v>417</v>
      </c>
      <c r="CF44" s="17" t="s">
        <v>488</v>
      </c>
      <c r="CG44" s="17" t="s">
        <v>431</v>
      </c>
      <c r="CH44" s="17" t="s">
        <v>575</v>
      </c>
      <c r="CI44" s="17" t="s">
        <v>509</v>
      </c>
      <c r="CJ44" s="17" t="s">
        <v>531</v>
      </c>
      <c r="CK44" s="17" t="s">
        <v>536</v>
      </c>
      <c r="CL44" s="17" t="s">
        <v>427</v>
      </c>
      <c r="CM44" s="17" t="s">
        <v>544</v>
      </c>
      <c r="CN44" s="17" t="s">
        <v>377</v>
      </c>
      <c r="CO44" s="17" t="s">
        <v>537</v>
      </c>
      <c r="CP44" s="17" t="s">
        <v>419</v>
      </c>
      <c r="CQ44" s="17" t="s">
        <v>578</v>
      </c>
      <c r="CR44" s="17" t="s">
        <v>342</v>
      </c>
      <c r="CS44" s="17" t="s">
        <v>480</v>
      </c>
      <c r="CT44" s="17" t="s">
        <v>530</v>
      </c>
      <c r="CU44" s="17" t="s">
        <v>565</v>
      </c>
      <c r="CV44" s="17" t="s">
        <v>584</v>
      </c>
      <c r="CW44" s="17" t="s">
        <v>334</v>
      </c>
      <c r="CX44" s="17" t="s">
        <v>322</v>
      </c>
      <c r="CY44" s="17" t="s">
        <v>365</v>
      </c>
      <c r="CZ44" s="17" t="s">
        <v>485</v>
      </c>
      <c r="DA44" s="17" t="s">
        <v>411</v>
      </c>
      <c r="DB44" s="17" t="s">
        <v>499</v>
      </c>
      <c r="DC44" s="17" t="s">
        <v>559</v>
      </c>
      <c r="DD44" s="17" t="s">
        <v>568</v>
      </c>
      <c r="DE44" s="17" t="s">
        <v>520</v>
      </c>
      <c r="DF44" s="17" t="s">
        <v>498</v>
      </c>
      <c r="DG44" s="17" t="s">
        <v>331</v>
      </c>
      <c r="DH44" s="17" t="s">
        <v>435</v>
      </c>
      <c r="DI44" s="17" t="s">
        <v>501</v>
      </c>
      <c r="DJ44" s="17" t="s">
        <v>400</v>
      </c>
      <c r="DK44" s="17" t="s">
        <v>503</v>
      </c>
      <c r="DL44" s="17" t="s">
        <v>514</v>
      </c>
      <c r="DM44" s="17" t="s">
        <v>416</v>
      </c>
      <c r="DN44" s="17" t="s">
        <v>343</v>
      </c>
      <c r="DO44" s="17" t="s">
        <v>351</v>
      </c>
      <c r="DP44" s="17" t="s">
        <v>466</v>
      </c>
      <c r="DQ44" s="17" t="s">
        <v>563</v>
      </c>
      <c r="DR44" s="17" t="s">
        <v>561</v>
      </c>
      <c r="DS44" s="17" t="s">
        <v>474</v>
      </c>
      <c r="DT44" s="17" t="s">
        <v>403</v>
      </c>
      <c r="DU44" s="17" t="s">
        <v>518</v>
      </c>
      <c r="DV44" s="17" t="s">
        <v>526</v>
      </c>
      <c r="DW44" s="17" t="s">
        <v>356</v>
      </c>
      <c r="DX44" s="17" t="s">
        <v>500</v>
      </c>
      <c r="DY44" s="17" t="s">
        <v>567</v>
      </c>
      <c r="DZ44" s="17" t="s">
        <v>423</v>
      </c>
      <c r="EA44" s="17" t="s">
        <v>413</v>
      </c>
      <c r="EB44" s="17" t="s">
        <v>581</v>
      </c>
      <c r="EC44" s="17" t="s">
        <v>339</v>
      </c>
      <c r="ED44" s="17" t="s">
        <v>550</v>
      </c>
      <c r="EE44" s="17" t="s">
        <v>459</v>
      </c>
      <c r="EF44" s="17" t="s">
        <v>409</v>
      </c>
      <c r="EG44" s="17" t="s">
        <v>354</v>
      </c>
      <c r="EH44" s="17" t="s">
        <v>346</v>
      </c>
      <c r="EI44" s="17" t="s">
        <v>348</v>
      </c>
      <c r="EJ44" s="17" t="s">
        <v>384</v>
      </c>
      <c r="EK44" s="17" t="s">
        <v>367</v>
      </c>
      <c r="EL44" s="17" t="s">
        <v>522</v>
      </c>
      <c r="EM44" s="17" t="s">
        <v>382</v>
      </c>
      <c r="EN44" s="17" t="s">
        <v>579</v>
      </c>
      <c r="EO44" s="17" t="s">
        <v>482</v>
      </c>
      <c r="EP44" s="17" t="s">
        <v>554</v>
      </c>
      <c r="EQ44" s="17" t="s">
        <v>401</v>
      </c>
      <c r="ER44" s="17" t="s">
        <v>344</v>
      </c>
      <c r="ES44" s="17" t="s">
        <v>588</v>
      </c>
      <c r="ET44" s="17" t="s">
        <v>511</v>
      </c>
      <c r="EU44" s="17" t="s">
        <v>582</v>
      </c>
      <c r="EV44" s="17" t="s">
        <v>352</v>
      </c>
      <c r="EW44" s="17" t="s">
        <v>366</v>
      </c>
      <c r="EX44" s="17" t="s">
        <v>317</v>
      </c>
      <c r="EY44" s="17" t="s">
        <v>570</v>
      </c>
      <c r="EZ44" s="17" t="s">
        <v>551</v>
      </c>
      <c r="FA44" s="17" t="s">
        <v>573</v>
      </c>
      <c r="FB44" s="17" t="s">
        <v>336</v>
      </c>
      <c r="FC44" s="17" t="s">
        <v>368</v>
      </c>
      <c r="FD44" s="17" t="s">
        <v>504</v>
      </c>
      <c r="FE44" s="17" t="s">
        <v>332</v>
      </c>
      <c r="FF44" s="17" t="s">
        <v>577</v>
      </c>
      <c r="FG44" s="17" t="s">
        <v>420</v>
      </c>
      <c r="FH44" s="17" t="s">
        <v>324</v>
      </c>
      <c r="FI44" s="17" t="s">
        <v>489</v>
      </c>
      <c r="FJ44" s="17" t="s">
        <v>529</v>
      </c>
      <c r="FK44" s="17" t="s">
        <v>398</v>
      </c>
      <c r="FL44" s="17" t="s">
        <v>393</v>
      </c>
      <c r="FM44" s="17" t="s">
        <v>519</v>
      </c>
      <c r="FN44" s="17" t="s">
        <v>325</v>
      </c>
      <c r="FO44" s="17" t="s">
        <v>560</v>
      </c>
      <c r="FP44" s="17" t="s">
        <v>323</v>
      </c>
      <c r="FQ44" s="17" t="s">
        <v>490</v>
      </c>
      <c r="FR44" s="17" t="s">
        <v>465</v>
      </c>
      <c r="FS44" s="17" t="s">
        <v>408</v>
      </c>
      <c r="FT44" s="17" t="s">
        <v>319</v>
      </c>
      <c r="FU44" s="17" t="s">
        <v>439</v>
      </c>
      <c r="FV44" s="17" t="s">
        <v>349</v>
      </c>
      <c r="FW44" s="17" t="s">
        <v>539</v>
      </c>
      <c r="FX44" s="17" t="s">
        <v>564</v>
      </c>
      <c r="FY44" s="17" t="s">
        <v>328</v>
      </c>
      <c r="FZ44" s="17" t="s">
        <v>378</v>
      </c>
      <c r="GA44" s="17" t="s">
        <v>451</v>
      </c>
      <c r="GB44" s="17" t="s">
        <v>542</v>
      </c>
      <c r="GC44" s="17" t="s">
        <v>362</v>
      </c>
      <c r="GD44" s="17" t="s">
        <v>430</v>
      </c>
      <c r="GE44" s="17" t="s">
        <v>326</v>
      </c>
      <c r="GF44" s="17" t="s">
        <v>320</v>
      </c>
      <c r="GG44" s="17" t="s">
        <v>557</v>
      </c>
      <c r="GH44" s="17" t="s">
        <v>412</v>
      </c>
      <c r="GI44" s="17" t="s">
        <v>373</v>
      </c>
      <c r="GJ44" s="17" t="s">
        <v>576</v>
      </c>
      <c r="GK44" s="17" t="s">
        <v>386</v>
      </c>
      <c r="GL44" s="17" t="s">
        <v>337</v>
      </c>
      <c r="GM44" s="17" t="s">
        <v>516</v>
      </c>
      <c r="GN44" s="17" t="s">
        <v>505</v>
      </c>
      <c r="GO44" s="17" t="s">
        <v>321</v>
      </c>
      <c r="GP44" s="17" t="s">
        <v>456</v>
      </c>
      <c r="GQ44" s="17" t="s">
        <v>340</v>
      </c>
      <c r="GR44" s="17" t="s">
        <v>394</v>
      </c>
      <c r="GS44" s="17" t="s">
        <v>598</v>
      </c>
      <c r="GT44" s="17" t="s">
        <v>383</v>
      </c>
      <c r="GU44" s="17" t="s">
        <v>350</v>
      </c>
      <c r="GV44" s="17" t="s">
        <v>468</v>
      </c>
      <c r="GW44" s="17" t="s">
        <v>449</v>
      </c>
      <c r="GX44" s="17" t="s">
        <v>467</v>
      </c>
      <c r="GY44" s="17" t="s">
        <v>552</v>
      </c>
      <c r="GZ44" s="17" t="s">
        <v>589</v>
      </c>
      <c r="HA44" s="17" t="s">
        <v>475</v>
      </c>
      <c r="HB44" s="17" t="s">
        <v>371</v>
      </c>
      <c r="HC44" s="17" t="s">
        <v>508</v>
      </c>
      <c r="HD44" s="17" t="s">
        <v>345</v>
      </c>
      <c r="HE44" s="17" t="s">
        <v>347</v>
      </c>
      <c r="HF44" s="17" t="s">
        <v>546</v>
      </c>
      <c r="HG44" s="17" t="s">
        <v>385</v>
      </c>
      <c r="HH44" s="17" t="s">
        <v>471</v>
      </c>
      <c r="HI44" s="17" t="s">
        <v>555</v>
      </c>
      <c r="HJ44" s="17" t="s">
        <v>415</v>
      </c>
      <c r="HK44" s="17" t="s">
        <v>591</v>
      </c>
      <c r="HL44" s="17" t="s">
        <v>497</v>
      </c>
      <c r="HM44" s="17" t="s">
        <v>595</v>
      </c>
      <c r="HN44" s="17" t="s">
        <v>380</v>
      </c>
      <c r="HO44" s="17" t="s">
        <v>392</v>
      </c>
      <c r="HP44" s="17" t="s">
        <v>496</v>
      </c>
      <c r="HQ44" s="17" t="s">
        <v>335</v>
      </c>
      <c r="HR44" s="17" t="s">
        <v>372</v>
      </c>
      <c r="HS44" s="17" t="s">
        <v>585</v>
      </c>
      <c r="HT44" s="17" t="s">
        <v>510</v>
      </c>
      <c r="HU44" s="17" t="s">
        <v>572</v>
      </c>
      <c r="HV44" s="17" t="s">
        <v>548</v>
      </c>
      <c r="HW44" s="17" t="s">
        <v>432</v>
      </c>
      <c r="HX44" s="17" t="s">
        <v>506</v>
      </c>
      <c r="HY44" s="17" t="s">
        <v>361</v>
      </c>
      <c r="HZ44" s="17" t="s">
        <v>541</v>
      </c>
      <c r="IA44" s="17" t="s">
        <v>607</v>
      </c>
      <c r="IB44" s="17" t="s">
        <v>426</v>
      </c>
      <c r="IC44" s="17" t="s">
        <v>481</v>
      </c>
      <c r="ID44" s="17" t="s">
        <v>370</v>
      </c>
      <c r="IE44" s="17" t="s">
        <v>538</v>
      </c>
      <c r="IF44" s="17" t="s">
        <v>495</v>
      </c>
      <c r="IG44" s="17" t="s">
        <v>601</v>
      </c>
      <c r="IH44" s="17" t="s">
        <v>594</v>
      </c>
      <c r="II44" s="17" t="s">
        <v>491</v>
      </c>
      <c r="IJ44" s="17" t="s">
        <v>414</v>
      </c>
      <c r="IK44" s="17" t="s">
        <v>390</v>
      </c>
      <c r="IL44" s="17" t="s">
        <v>486</v>
      </c>
      <c r="IM44" s="17" t="s">
        <v>469</v>
      </c>
      <c r="IN44" s="17" t="s">
        <v>460</v>
      </c>
      <c r="IO44" s="17" t="s">
        <v>523</v>
      </c>
      <c r="IP44" s="17" t="s">
        <v>532</v>
      </c>
      <c r="IQ44" s="17" t="s">
        <v>330</v>
      </c>
      <c r="IR44" s="17" t="s">
        <v>590</v>
      </c>
      <c r="IS44" s="17" t="s">
        <v>513</v>
      </c>
      <c r="IT44" s="17" t="s">
        <v>521</v>
      </c>
      <c r="IU44" s="17" t="s">
        <v>478</v>
      </c>
      <c r="IV44" s="17" t="s">
        <v>445</v>
      </c>
      <c r="IW44" s="17" t="s">
        <v>444</v>
      </c>
      <c r="IX44" s="17" t="s">
        <v>388</v>
      </c>
      <c r="IY44" s="17" t="s">
        <v>425</v>
      </c>
      <c r="IZ44" s="17" t="s">
        <v>593</v>
      </c>
      <c r="JA44" s="17" t="s">
        <v>379</v>
      </c>
      <c r="JB44" s="17" t="s">
        <v>470</v>
      </c>
      <c r="JC44" s="17" t="s">
        <v>535</v>
      </c>
      <c r="JD44" s="17" t="s">
        <v>527</v>
      </c>
      <c r="JE44" s="17" t="s">
        <v>608</v>
      </c>
      <c r="JF44" s="17" t="s">
        <v>463</v>
      </c>
      <c r="JG44" s="17" t="s">
        <v>433</v>
      </c>
      <c r="JH44" s="17" t="s">
        <v>512</v>
      </c>
      <c r="JI44" s="17" t="s">
        <v>606</v>
      </c>
      <c r="JJ44" s="17" t="s">
        <v>525</v>
      </c>
      <c r="JK44" s="17" t="s">
        <v>580</v>
      </c>
      <c r="JL44" s="17" t="s">
        <v>574</v>
      </c>
      <c r="JM44" s="17" t="s">
        <v>610</v>
      </c>
      <c r="JN44" s="17" t="s">
        <v>597</v>
      </c>
      <c r="JO44" s="17" t="s">
        <v>458</v>
      </c>
      <c r="JP44" s="17" t="s">
        <v>605</v>
      </c>
      <c r="JQ44" s="17" t="s">
        <v>545</v>
      </c>
      <c r="JR44" s="17" t="s">
        <v>464</v>
      </c>
      <c r="JS44" s="17" t="s">
        <v>602</v>
      </c>
      <c r="JT44" s="17" t="s">
        <v>569</v>
      </c>
      <c r="JU44" s="17" t="s">
        <v>562</v>
      </c>
      <c r="JV44" s="17" t="s">
        <v>600</v>
      </c>
      <c r="JW44" s="17" t="s">
        <v>596</v>
      </c>
      <c r="JX44" s="17" t="s">
        <v>483</v>
      </c>
      <c r="JY44" s="17" t="s">
        <v>599</v>
      </c>
      <c r="JZ44" s="17" t="s">
        <v>553</v>
      </c>
      <c r="KA44" s="17" t="s">
        <v>586</v>
      </c>
      <c r="KB44" s="17" t="s">
        <v>571</v>
      </c>
      <c r="KC44" s="17" t="s">
        <v>556</v>
      </c>
      <c r="KD44" s="17" t="s">
        <v>583</v>
      </c>
      <c r="KE44" s="17" t="s">
        <v>592</v>
      </c>
      <c r="KF44" s="17" t="s">
        <v>609</v>
      </c>
      <c r="KG44" s="17" t="s">
        <v>611</v>
      </c>
      <c r="KH44" s="17" t="s">
        <v>603</v>
      </c>
      <c r="KI44" s="17" t="s">
        <v>612</v>
      </c>
      <c r="KJ44" s="17" t="s">
        <v>604</v>
      </c>
      <c r="KK44" s="17" t="s">
        <v>613</v>
      </c>
    </row>
    <row r="45" spans="1:297" ht="15.6" x14ac:dyDescent="0.3">
      <c r="A45" s="25" t="s">
        <v>529</v>
      </c>
      <c r="B45" s="25" t="s">
        <v>653</v>
      </c>
      <c r="C45" s="17" t="s">
        <v>454</v>
      </c>
      <c r="D45" s="17" t="s">
        <v>438</v>
      </c>
      <c r="E45" s="17" t="s">
        <v>410</v>
      </c>
      <c r="F45" s="17" t="s">
        <v>395</v>
      </c>
      <c r="G45" s="17" t="s">
        <v>474</v>
      </c>
      <c r="H45" s="17" t="s">
        <v>446</v>
      </c>
      <c r="I45" s="17" t="s">
        <v>452</v>
      </c>
      <c r="J45" s="17" t="s">
        <v>509</v>
      </c>
      <c r="K45" s="17" t="s">
        <v>389</v>
      </c>
      <c r="L45" s="17" t="s">
        <v>369</v>
      </c>
      <c r="M45" s="17" t="s">
        <v>364</v>
      </c>
      <c r="N45" s="17" t="s">
        <v>427</v>
      </c>
      <c r="O45" s="17" t="s">
        <v>565</v>
      </c>
      <c r="P45" s="17" t="s">
        <v>581</v>
      </c>
      <c r="Q45" s="17" t="s">
        <v>441</v>
      </c>
      <c r="R45" s="17" t="s">
        <v>485</v>
      </c>
      <c r="S45" s="17" t="s">
        <v>540</v>
      </c>
      <c r="T45" s="17" t="s">
        <v>357</v>
      </c>
      <c r="U45" s="17" t="s">
        <v>494</v>
      </c>
      <c r="V45" s="17" t="s">
        <v>360</v>
      </c>
      <c r="W45" s="17" t="s">
        <v>363</v>
      </c>
      <c r="X45" s="17" t="s">
        <v>448</v>
      </c>
      <c r="Y45" s="17" t="s">
        <v>559</v>
      </c>
      <c r="Z45" s="17" t="s">
        <v>495</v>
      </c>
      <c r="AA45" s="17" t="s">
        <v>493</v>
      </c>
      <c r="AB45" s="17" t="s">
        <v>530</v>
      </c>
      <c r="AC45" s="17" t="s">
        <v>424</v>
      </c>
      <c r="AD45" s="17" t="s">
        <v>551</v>
      </c>
      <c r="AE45" s="17" t="s">
        <v>342</v>
      </c>
      <c r="AF45" s="17" t="s">
        <v>343</v>
      </c>
      <c r="AG45" s="17" t="s">
        <v>402</v>
      </c>
      <c r="AH45" s="17" t="s">
        <v>588</v>
      </c>
      <c r="AI45" s="17" t="s">
        <v>341</v>
      </c>
      <c r="AJ45" s="17" t="s">
        <v>418</v>
      </c>
      <c r="AK45" s="17" t="s">
        <v>511</v>
      </c>
      <c r="AL45" s="17" t="s">
        <v>367</v>
      </c>
      <c r="AM45" s="17" t="s">
        <v>435</v>
      </c>
      <c r="AN45" s="17" t="s">
        <v>381</v>
      </c>
      <c r="AO45" s="17" t="s">
        <v>591</v>
      </c>
      <c r="AP45" s="17" t="s">
        <v>563</v>
      </c>
      <c r="AQ45" s="19" t="s">
        <v>595</v>
      </c>
      <c r="AR45" s="17" t="s">
        <v>407</v>
      </c>
      <c r="AS45" s="17" t="s">
        <v>548</v>
      </c>
      <c r="AT45" s="17" t="s">
        <v>436</v>
      </c>
      <c r="AU45" s="17" t="s">
        <v>598</v>
      </c>
      <c r="AV45" s="17" t="s">
        <v>537</v>
      </c>
      <c r="AW45" s="17" t="s">
        <v>479</v>
      </c>
      <c r="AX45" s="17" t="s">
        <v>547</v>
      </c>
      <c r="AY45" s="17" t="s">
        <v>462</v>
      </c>
      <c r="AZ45" s="17" t="s">
        <v>544</v>
      </c>
      <c r="BA45" s="17" t="s">
        <v>477</v>
      </c>
      <c r="BB45" s="17" t="s">
        <v>507</v>
      </c>
      <c r="BC45" s="17" t="s">
        <v>428</v>
      </c>
      <c r="BD45" s="17" t="s">
        <v>354</v>
      </c>
      <c r="BE45" s="17" t="s">
        <v>401</v>
      </c>
      <c r="BF45" s="17" t="s">
        <v>333</v>
      </c>
      <c r="BG45" s="17" t="s">
        <v>549</v>
      </c>
      <c r="BH45" s="17" t="s">
        <v>409</v>
      </c>
      <c r="BI45" s="17" t="s">
        <v>326</v>
      </c>
      <c r="BJ45" s="17" t="s">
        <v>500</v>
      </c>
      <c r="BK45" s="17" t="s">
        <v>447</v>
      </c>
      <c r="BL45" s="17" t="s">
        <v>366</v>
      </c>
      <c r="BM45" s="17" t="s">
        <v>476</v>
      </c>
      <c r="BN45" s="17" t="s">
        <v>421</v>
      </c>
      <c r="BO45" s="17" t="s">
        <v>578</v>
      </c>
      <c r="BP45" s="17" t="s">
        <v>415</v>
      </c>
      <c r="BQ45" s="17" t="s">
        <v>575</v>
      </c>
      <c r="BR45" s="17" t="s">
        <v>520</v>
      </c>
      <c r="BS45" s="17" t="s">
        <v>417</v>
      </c>
      <c r="BT45" s="17" t="s">
        <v>374</v>
      </c>
      <c r="BU45" s="17" t="s">
        <v>365</v>
      </c>
      <c r="BV45" s="17" t="s">
        <v>478</v>
      </c>
      <c r="BW45" s="17" t="s">
        <v>393</v>
      </c>
      <c r="BX45" s="17" t="s">
        <v>528</v>
      </c>
      <c r="BY45" s="17" t="s">
        <v>376</v>
      </c>
      <c r="BZ45" s="17" t="s">
        <v>594</v>
      </c>
      <c r="CA45" s="17" t="s">
        <v>422</v>
      </c>
      <c r="CB45" s="17" t="s">
        <v>434</v>
      </c>
      <c r="CC45" s="17" t="s">
        <v>419</v>
      </c>
      <c r="CD45" s="17" t="s">
        <v>412</v>
      </c>
      <c r="CE45" s="17" t="s">
        <v>496</v>
      </c>
      <c r="CF45" s="17" t="s">
        <v>480</v>
      </c>
      <c r="CG45" s="17" t="s">
        <v>429</v>
      </c>
      <c r="CH45" s="17" t="s">
        <v>605</v>
      </c>
      <c r="CI45" s="17" t="s">
        <v>564</v>
      </c>
      <c r="CJ45" s="17" t="s">
        <v>399</v>
      </c>
      <c r="CK45" s="17" t="s">
        <v>534</v>
      </c>
      <c r="CL45" s="17" t="s">
        <v>443</v>
      </c>
      <c r="CM45" s="17" t="s">
        <v>482</v>
      </c>
      <c r="CN45" s="17" t="s">
        <v>518</v>
      </c>
      <c r="CO45" s="17" t="s">
        <v>353</v>
      </c>
      <c r="CP45" s="17" t="s">
        <v>568</v>
      </c>
      <c r="CQ45" s="17" t="s">
        <v>461</v>
      </c>
      <c r="CR45" s="17" t="s">
        <v>358</v>
      </c>
      <c r="CS45" s="17" t="s">
        <v>502</v>
      </c>
      <c r="CT45" s="17" t="s">
        <v>484</v>
      </c>
      <c r="CU45" s="17" t="s">
        <v>338</v>
      </c>
      <c r="CV45" s="17" t="s">
        <v>404</v>
      </c>
      <c r="CW45" s="17" t="s">
        <v>325</v>
      </c>
      <c r="CX45" s="17" t="s">
        <v>372</v>
      </c>
      <c r="CY45" s="17" t="s">
        <v>576</v>
      </c>
      <c r="CZ45" s="17" t="s">
        <v>533</v>
      </c>
      <c r="DA45" s="17" t="s">
        <v>431</v>
      </c>
      <c r="DB45" s="17" t="s">
        <v>351</v>
      </c>
      <c r="DC45" s="17" t="s">
        <v>584</v>
      </c>
      <c r="DD45" s="17" t="s">
        <v>411</v>
      </c>
      <c r="DE45" s="17" t="s">
        <v>322</v>
      </c>
      <c r="DF45" s="17" t="s">
        <v>379</v>
      </c>
      <c r="DG45" s="17" t="s">
        <v>450</v>
      </c>
      <c r="DH45" s="17" t="s">
        <v>457</v>
      </c>
      <c r="DI45" s="17" t="s">
        <v>554</v>
      </c>
      <c r="DJ45" s="17" t="s">
        <v>522</v>
      </c>
      <c r="DK45" s="17" t="s">
        <v>466</v>
      </c>
      <c r="DL45" s="17" t="s">
        <v>455</v>
      </c>
      <c r="DM45" s="17" t="s">
        <v>475</v>
      </c>
      <c r="DN45" s="17" t="s">
        <v>371</v>
      </c>
      <c r="DO45" s="17" t="s">
        <v>572</v>
      </c>
      <c r="DP45" s="17" t="s">
        <v>442</v>
      </c>
      <c r="DQ45" s="17" t="s">
        <v>348</v>
      </c>
      <c r="DR45" s="17" t="s">
        <v>331</v>
      </c>
      <c r="DS45" s="17" t="s">
        <v>391</v>
      </c>
      <c r="DT45" s="17" t="s">
        <v>531</v>
      </c>
      <c r="DU45" s="17" t="s">
        <v>492</v>
      </c>
      <c r="DV45" s="17" t="s">
        <v>405</v>
      </c>
      <c r="DW45" s="17" t="s">
        <v>469</v>
      </c>
      <c r="DX45" s="17" t="s">
        <v>375</v>
      </c>
      <c r="DY45" s="17" t="s">
        <v>488</v>
      </c>
      <c r="DZ45" s="17" t="s">
        <v>561</v>
      </c>
      <c r="EA45" s="17" t="s">
        <v>327</v>
      </c>
      <c r="EB45" s="17" t="s">
        <v>377</v>
      </c>
      <c r="EC45" s="17" t="s">
        <v>387</v>
      </c>
      <c r="ED45" s="17" t="s">
        <v>329</v>
      </c>
      <c r="EE45" s="17" t="s">
        <v>437</v>
      </c>
      <c r="EF45" s="17" t="s">
        <v>608</v>
      </c>
      <c r="EG45" s="17" t="s">
        <v>570</v>
      </c>
      <c r="EH45" s="17" t="s">
        <v>453</v>
      </c>
      <c r="EI45" s="17" t="s">
        <v>606</v>
      </c>
      <c r="EJ45" s="17" t="s">
        <v>566</v>
      </c>
      <c r="EK45" s="17" t="s">
        <v>382</v>
      </c>
      <c r="EL45" s="17" t="s">
        <v>396</v>
      </c>
      <c r="EM45" s="17" t="s">
        <v>582</v>
      </c>
      <c r="EN45" s="17" t="s">
        <v>408</v>
      </c>
      <c r="EO45" s="17" t="s">
        <v>328</v>
      </c>
      <c r="EP45" s="17" t="s">
        <v>501</v>
      </c>
      <c r="EQ45" s="17" t="s">
        <v>423</v>
      </c>
      <c r="ER45" s="17" t="s">
        <v>355</v>
      </c>
      <c r="ES45" s="17" t="s">
        <v>536</v>
      </c>
      <c r="ET45" s="17" t="s">
        <v>497</v>
      </c>
      <c r="EU45" s="17" t="s">
        <v>459</v>
      </c>
      <c r="EV45" s="17" t="s">
        <v>456</v>
      </c>
      <c r="EW45" s="17" t="s">
        <v>524</v>
      </c>
      <c r="EX45" s="17" t="s">
        <v>550</v>
      </c>
      <c r="EY45" s="17" t="s">
        <v>400</v>
      </c>
      <c r="EZ45" s="17" t="s">
        <v>609</v>
      </c>
      <c r="FA45" s="17" t="s">
        <v>380</v>
      </c>
      <c r="FB45" s="17" t="s">
        <v>352</v>
      </c>
      <c r="FC45" s="17" t="s">
        <v>577</v>
      </c>
      <c r="FD45" s="17" t="s">
        <v>361</v>
      </c>
      <c r="FE45" s="17" t="s">
        <v>473</v>
      </c>
      <c r="FF45" s="17" t="s">
        <v>416</v>
      </c>
      <c r="FG45" s="17" t="s">
        <v>335</v>
      </c>
      <c r="FH45" s="17" t="s">
        <v>587</v>
      </c>
      <c r="FI45" s="17" t="s">
        <v>463</v>
      </c>
      <c r="FJ45" s="17" t="s">
        <v>339</v>
      </c>
      <c r="FK45" s="17" t="s">
        <v>384</v>
      </c>
      <c r="FL45" s="17" t="s">
        <v>573</v>
      </c>
      <c r="FM45" s="17" t="s">
        <v>440</v>
      </c>
      <c r="FN45" s="17" t="s">
        <v>515</v>
      </c>
      <c r="FO45" s="17" t="s">
        <v>345</v>
      </c>
      <c r="FP45" s="17" t="s">
        <v>356</v>
      </c>
      <c r="FQ45" s="17" t="s">
        <v>430</v>
      </c>
      <c r="FR45" s="17" t="s">
        <v>398</v>
      </c>
      <c r="FS45" s="17" t="s">
        <v>324</v>
      </c>
      <c r="FT45" s="17" t="s">
        <v>439</v>
      </c>
      <c r="FU45" s="17" t="s">
        <v>567</v>
      </c>
      <c r="FV45" s="17" t="s">
        <v>449</v>
      </c>
      <c r="FW45" s="17" t="s">
        <v>532</v>
      </c>
      <c r="FX45" s="17" t="s">
        <v>579</v>
      </c>
      <c r="FY45" s="17" t="s">
        <v>319</v>
      </c>
      <c r="FZ45" s="17" t="s">
        <v>541</v>
      </c>
      <c r="GA45" s="17" t="s">
        <v>347</v>
      </c>
      <c r="GB45" s="17" t="s">
        <v>349</v>
      </c>
      <c r="GC45" s="17" t="s">
        <v>323</v>
      </c>
      <c r="GD45" s="17" t="s">
        <v>535</v>
      </c>
      <c r="GE45" s="17" t="s">
        <v>359</v>
      </c>
      <c r="GF45" s="17" t="s">
        <v>373</v>
      </c>
      <c r="GG45" s="17" t="s">
        <v>426</v>
      </c>
      <c r="GH45" s="17" t="s">
        <v>543</v>
      </c>
      <c r="GI45" s="17" t="s">
        <v>397</v>
      </c>
      <c r="GJ45" s="17" t="s">
        <v>337</v>
      </c>
      <c r="GK45" s="17" t="s">
        <v>332</v>
      </c>
      <c r="GL45" s="17" t="s">
        <v>320</v>
      </c>
      <c r="GM45" s="17" t="s">
        <v>491</v>
      </c>
      <c r="GN45" s="17" t="s">
        <v>538</v>
      </c>
      <c r="GO45" s="17" t="s">
        <v>516</v>
      </c>
      <c r="GP45" s="17" t="s">
        <v>406</v>
      </c>
      <c r="GQ45" s="17" t="s">
        <v>558</v>
      </c>
      <c r="GR45" s="17" t="s">
        <v>555</v>
      </c>
      <c r="GS45" s="17" t="s">
        <v>487</v>
      </c>
      <c r="GT45" s="17" t="s">
        <v>346</v>
      </c>
      <c r="GU45" s="17" t="s">
        <v>505</v>
      </c>
      <c r="GV45" s="17" t="s">
        <v>321</v>
      </c>
      <c r="GW45" s="17" t="s">
        <v>378</v>
      </c>
      <c r="GX45" s="17" t="s">
        <v>557</v>
      </c>
      <c r="GY45" s="17" t="s">
        <v>560</v>
      </c>
      <c r="GZ45" s="17" t="s">
        <v>386</v>
      </c>
      <c r="HA45" s="17" t="s">
        <v>481</v>
      </c>
      <c r="HB45" s="17" t="s">
        <v>503</v>
      </c>
      <c r="HC45" s="17" t="s">
        <v>517</v>
      </c>
      <c r="HD45" s="17" t="s">
        <v>526</v>
      </c>
      <c r="HE45" s="17" t="s">
        <v>403</v>
      </c>
      <c r="HF45" s="17" t="s">
        <v>611</v>
      </c>
      <c r="HG45" s="17" t="s">
        <v>607</v>
      </c>
      <c r="HH45" s="17" t="s">
        <v>542</v>
      </c>
      <c r="HI45" s="17" t="s">
        <v>490</v>
      </c>
      <c r="HJ45" s="17" t="s">
        <v>362</v>
      </c>
      <c r="HK45" s="17" t="s">
        <v>504</v>
      </c>
      <c r="HL45" s="17" t="s">
        <v>394</v>
      </c>
      <c r="HM45" s="17" t="s">
        <v>590</v>
      </c>
      <c r="HN45" s="17" t="s">
        <v>521</v>
      </c>
      <c r="HO45" s="17" t="s">
        <v>499</v>
      </c>
      <c r="HP45" s="17" t="s">
        <v>330</v>
      </c>
      <c r="HQ45" s="17" t="s">
        <v>317</v>
      </c>
      <c r="HR45" s="17" t="s">
        <v>489</v>
      </c>
      <c r="HS45" s="17" t="s">
        <v>368</v>
      </c>
      <c r="HT45" s="17" t="s">
        <v>467</v>
      </c>
      <c r="HU45" s="17" t="s">
        <v>336</v>
      </c>
      <c r="HV45" s="17" t="s">
        <v>414</v>
      </c>
      <c r="HW45" s="17" t="s">
        <v>388</v>
      </c>
      <c r="HX45" s="17" t="s">
        <v>340</v>
      </c>
      <c r="HY45" s="17" t="s">
        <v>472</v>
      </c>
      <c r="HZ45" s="17" t="s">
        <v>383</v>
      </c>
      <c r="IA45" s="17" t="s">
        <v>486</v>
      </c>
      <c r="IB45" s="17" t="s">
        <v>552</v>
      </c>
      <c r="IC45" s="17" t="s">
        <v>593</v>
      </c>
      <c r="ID45" s="17" t="s">
        <v>385</v>
      </c>
      <c r="IE45" s="17" t="s">
        <v>413</v>
      </c>
      <c r="IF45" s="17" t="s">
        <v>539</v>
      </c>
      <c r="IG45" s="17" t="s">
        <v>344</v>
      </c>
      <c r="IH45" s="17" t="s">
        <v>546</v>
      </c>
      <c r="II45" s="17" t="s">
        <v>425</v>
      </c>
      <c r="IJ45" s="17" t="s">
        <v>334</v>
      </c>
      <c r="IK45" s="17" t="s">
        <v>512</v>
      </c>
      <c r="IL45" s="17" t="s">
        <v>420</v>
      </c>
      <c r="IM45" s="17" t="s">
        <v>610</v>
      </c>
      <c r="IN45" s="17" t="s">
        <v>506</v>
      </c>
      <c r="IO45" s="17" t="s">
        <v>468</v>
      </c>
      <c r="IP45" s="17" t="s">
        <v>444</v>
      </c>
      <c r="IQ45" s="17" t="s">
        <v>508</v>
      </c>
      <c r="IR45" s="17" t="s">
        <v>527</v>
      </c>
      <c r="IS45" s="17" t="s">
        <v>601</v>
      </c>
      <c r="IT45" s="17" t="s">
        <v>514</v>
      </c>
      <c r="IU45" s="17" t="s">
        <v>370</v>
      </c>
      <c r="IV45" s="17" t="s">
        <v>390</v>
      </c>
      <c r="IW45" s="17" t="s">
        <v>510</v>
      </c>
      <c r="IX45" s="17" t="s">
        <v>523</v>
      </c>
      <c r="IY45" s="17" t="s">
        <v>585</v>
      </c>
      <c r="IZ45" s="17" t="s">
        <v>451</v>
      </c>
      <c r="JA45" s="17" t="s">
        <v>471</v>
      </c>
      <c r="JB45" s="17" t="s">
        <v>498</v>
      </c>
      <c r="JC45" s="17" t="s">
        <v>574</v>
      </c>
      <c r="JD45" s="17" t="s">
        <v>350</v>
      </c>
      <c r="JE45" s="17" t="s">
        <v>612</v>
      </c>
      <c r="JF45" s="17" t="s">
        <v>597</v>
      </c>
      <c r="JG45" s="17" t="s">
        <v>465</v>
      </c>
      <c r="JH45" s="17" t="s">
        <v>433</v>
      </c>
      <c r="JI45" s="17" t="s">
        <v>392</v>
      </c>
      <c r="JJ45" s="17" t="s">
        <v>470</v>
      </c>
      <c r="JK45" s="17" t="s">
        <v>513</v>
      </c>
      <c r="JL45" s="17" t="s">
        <v>432</v>
      </c>
      <c r="JM45" s="17" t="s">
        <v>589</v>
      </c>
      <c r="JN45" s="17" t="s">
        <v>603</v>
      </c>
      <c r="JO45" s="17" t="s">
        <v>602</v>
      </c>
      <c r="JP45" s="17" t="s">
        <v>525</v>
      </c>
      <c r="JQ45" s="17" t="s">
        <v>569</v>
      </c>
      <c r="JR45" s="17" t="s">
        <v>519</v>
      </c>
      <c r="JS45" s="17" t="s">
        <v>460</v>
      </c>
      <c r="JT45" s="17" t="s">
        <v>580</v>
      </c>
      <c r="JU45" s="17" t="s">
        <v>464</v>
      </c>
      <c r="JV45" s="17" t="s">
        <v>571</v>
      </c>
      <c r="JW45" s="17" t="s">
        <v>445</v>
      </c>
      <c r="JX45" s="17" t="s">
        <v>562</v>
      </c>
      <c r="JY45" s="17" t="s">
        <v>592</v>
      </c>
      <c r="JZ45" s="17" t="s">
        <v>586</v>
      </c>
      <c r="KA45" s="17" t="s">
        <v>596</v>
      </c>
      <c r="KB45" s="17" t="s">
        <v>458</v>
      </c>
      <c r="KC45" s="17" t="s">
        <v>583</v>
      </c>
      <c r="KD45" s="17" t="s">
        <v>553</v>
      </c>
      <c r="KE45" s="17" t="s">
        <v>600</v>
      </c>
      <c r="KF45" s="17" t="s">
        <v>545</v>
      </c>
      <c r="KG45" s="17" t="s">
        <v>556</v>
      </c>
      <c r="KH45" s="17" t="s">
        <v>483</v>
      </c>
      <c r="KI45" s="17" t="s">
        <v>599</v>
      </c>
      <c r="KJ45" s="17" t="s">
        <v>604</v>
      </c>
      <c r="KK45" s="17" t="s">
        <v>613</v>
      </c>
    </row>
    <row r="46" spans="1:297" ht="15.6" x14ac:dyDescent="0.3">
      <c r="A46" s="25" t="s">
        <v>395</v>
      </c>
      <c r="B46" s="25" t="s">
        <v>654</v>
      </c>
      <c r="C46" s="17" t="s">
        <v>438</v>
      </c>
      <c r="D46" s="17" t="s">
        <v>410</v>
      </c>
      <c r="E46" s="17" t="s">
        <v>389</v>
      </c>
      <c r="F46" s="17" t="s">
        <v>435</v>
      </c>
      <c r="G46" s="17" t="s">
        <v>364</v>
      </c>
      <c r="H46" s="17" t="s">
        <v>454</v>
      </c>
      <c r="I46" s="17" t="s">
        <v>369</v>
      </c>
      <c r="J46" s="17" t="s">
        <v>343</v>
      </c>
      <c r="K46" s="17" t="s">
        <v>342</v>
      </c>
      <c r="L46" s="17" t="s">
        <v>338</v>
      </c>
      <c r="M46" s="17" t="s">
        <v>357</v>
      </c>
      <c r="N46" s="17" t="s">
        <v>333</v>
      </c>
      <c r="O46" s="17" t="s">
        <v>341</v>
      </c>
      <c r="P46" s="17" t="s">
        <v>360</v>
      </c>
      <c r="Q46" s="17" t="s">
        <v>363</v>
      </c>
      <c r="R46" s="17" t="s">
        <v>452</v>
      </c>
      <c r="S46" s="17" t="s">
        <v>446</v>
      </c>
      <c r="T46" s="17" t="s">
        <v>418</v>
      </c>
      <c r="U46" s="17" t="s">
        <v>381</v>
      </c>
      <c r="V46" s="17" t="s">
        <v>485</v>
      </c>
      <c r="W46" s="17" t="s">
        <v>529</v>
      </c>
      <c r="X46" s="17" t="s">
        <v>441</v>
      </c>
      <c r="Y46" s="17" t="s">
        <v>415</v>
      </c>
      <c r="Z46" s="17" t="s">
        <v>367</v>
      </c>
      <c r="AA46" s="17" t="s">
        <v>474</v>
      </c>
      <c r="AB46" s="17" t="s">
        <v>325</v>
      </c>
      <c r="AC46" s="17" t="s">
        <v>353</v>
      </c>
      <c r="AD46" s="17" t="s">
        <v>393</v>
      </c>
      <c r="AE46" s="17" t="s">
        <v>354</v>
      </c>
      <c r="AF46" s="17" t="s">
        <v>335</v>
      </c>
      <c r="AG46" s="17" t="s">
        <v>326</v>
      </c>
      <c r="AH46" s="17" t="s">
        <v>422</v>
      </c>
      <c r="AI46" s="17" t="s">
        <v>447</v>
      </c>
      <c r="AJ46" s="17" t="s">
        <v>365</v>
      </c>
      <c r="AK46" s="17" t="s">
        <v>322</v>
      </c>
      <c r="AL46" s="17" t="s">
        <v>540</v>
      </c>
      <c r="AM46" s="17" t="s">
        <v>337</v>
      </c>
      <c r="AN46" s="17" t="s">
        <v>424</v>
      </c>
      <c r="AO46" s="17" t="s">
        <v>329</v>
      </c>
      <c r="AP46" s="17" t="s">
        <v>372</v>
      </c>
      <c r="AQ46" s="19" t="s">
        <v>352</v>
      </c>
      <c r="AR46" s="17" t="s">
        <v>401</v>
      </c>
      <c r="AS46" s="17" t="s">
        <v>448</v>
      </c>
      <c r="AT46" s="17" t="s">
        <v>402</v>
      </c>
      <c r="AU46" s="17" t="s">
        <v>412</v>
      </c>
      <c r="AV46" s="17" t="s">
        <v>351</v>
      </c>
      <c r="AW46" s="17" t="s">
        <v>331</v>
      </c>
      <c r="AX46" s="17" t="s">
        <v>493</v>
      </c>
      <c r="AY46" s="17" t="s">
        <v>407</v>
      </c>
      <c r="AZ46" s="17" t="s">
        <v>428</v>
      </c>
      <c r="BA46" s="17" t="s">
        <v>327</v>
      </c>
      <c r="BB46" s="17" t="s">
        <v>429</v>
      </c>
      <c r="BC46" s="17" t="s">
        <v>319</v>
      </c>
      <c r="BD46" s="17" t="s">
        <v>421</v>
      </c>
      <c r="BE46" s="17" t="s">
        <v>379</v>
      </c>
      <c r="BF46" s="17" t="s">
        <v>408</v>
      </c>
      <c r="BG46" s="17" t="s">
        <v>346</v>
      </c>
      <c r="BH46" s="17" t="s">
        <v>434</v>
      </c>
      <c r="BI46" s="17" t="s">
        <v>323</v>
      </c>
      <c r="BJ46" s="17" t="s">
        <v>496</v>
      </c>
      <c r="BK46" s="17" t="s">
        <v>409</v>
      </c>
      <c r="BL46" s="17" t="s">
        <v>399</v>
      </c>
      <c r="BM46" s="17" t="s">
        <v>321</v>
      </c>
      <c r="BN46" s="17" t="s">
        <v>436</v>
      </c>
      <c r="BO46" s="17" t="s">
        <v>419</v>
      </c>
      <c r="BP46" s="17" t="s">
        <v>348</v>
      </c>
      <c r="BQ46" s="17" t="s">
        <v>549</v>
      </c>
      <c r="BR46" s="17" t="s">
        <v>328</v>
      </c>
      <c r="BS46" s="17" t="s">
        <v>494</v>
      </c>
      <c r="BT46" s="17" t="s">
        <v>366</v>
      </c>
      <c r="BU46" s="17" t="s">
        <v>462</v>
      </c>
      <c r="BV46" s="17" t="s">
        <v>495</v>
      </c>
      <c r="BW46" s="17" t="s">
        <v>374</v>
      </c>
      <c r="BX46" s="17" t="s">
        <v>476</v>
      </c>
      <c r="BY46" s="17" t="s">
        <v>396</v>
      </c>
      <c r="BZ46" s="17" t="s">
        <v>423</v>
      </c>
      <c r="CA46" s="17" t="s">
        <v>427</v>
      </c>
      <c r="CB46" s="17" t="s">
        <v>509</v>
      </c>
      <c r="CC46" s="17" t="s">
        <v>551</v>
      </c>
      <c r="CD46" s="17" t="s">
        <v>477</v>
      </c>
      <c r="CE46" s="17" t="s">
        <v>376</v>
      </c>
      <c r="CF46" s="17" t="s">
        <v>482</v>
      </c>
      <c r="CG46" s="17" t="s">
        <v>347</v>
      </c>
      <c r="CH46" s="17" t="s">
        <v>443</v>
      </c>
      <c r="CI46" s="17" t="s">
        <v>330</v>
      </c>
      <c r="CJ46" s="17" t="s">
        <v>442</v>
      </c>
      <c r="CK46" s="17" t="s">
        <v>565</v>
      </c>
      <c r="CL46" s="17" t="s">
        <v>324</v>
      </c>
      <c r="CM46" s="17" t="s">
        <v>345</v>
      </c>
      <c r="CN46" s="17" t="s">
        <v>417</v>
      </c>
      <c r="CO46" s="17" t="s">
        <v>332</v>
      </c>
      <c r="CP46" s="17" t="s">
        <v>518</v>
      </c>
      <c r="CQ46" s="17" t="s">
        <v>317</v>
      </c>
      <c r="CR46" s="17" t="s">
        <v>544</v>
      </c>
      <c r="CS46" s="17" t="s">
        <v>339</v>
      </c>
      <c r="CT46" s="17" t="s">
        <v>382</v>
      </c>
      <c r="CU46" s="17" t="s">
        <v>391</v>
      </c>
      <c r="CV46" s="17" t="s">
        <v>358</v>
      </c>
      <c r="CW46" s="17" t="s">
        <v>457</v>
      </c>
      <c r="CX46" s="17" t="s">
        <v>371</v>
      </c>
      <c r="CY46" s="17" t="s">
        <v>480</v>
      </c>
      <c r="CZ46" s="17" t="s">
        <v>398</v>
      </c>
      <c r="DA46" s="17" t="s">
        <v>362</v>
      </c>
      <c r="DB46" s="17" t="s">
        <v>559</v>
      </c>
      <c r="DC46" s="17" t="s">
        <v>320</v>
      </c>
      <c r="DD46" s="17" t="s">
        <v>406</v>
      </c>
      <c r="DE46" s="17" t="s">
        <v>386</v>
      </c>
      <c r="DF46" s="17" t="s">
        <v>394</v>
      </c>
      <c r="DG46" s="17" t="s">
        <v>355</v>
      </c>
      <c r="DH46" s="17" t="s">
        <v>397</v>
      </c>
      <c r="DI46" s="17" t="s">
        <v>431</v>
      </c>
      <c r="DJ46" s="17" t="s">
        <v>479</v>
      </c>
      <c r="DK46" s="17" t="s">
        <v>530</v>
      </c>
      <c r="DL46" s="17" t="s">
        <v>405</v>
      </c>
      <c r="DM46" s="17" t="s">
        <v>411</v>
      </c>
      <c r="DN46" s="17" t="s">
        <v>375</v>
      </c>
      <c r="DO46" s="17" t="s">
        <v>478</v>
      </c>
      <c r="DP46" s="17" t="s">
        <v>581</v>
      </c>
      <c r="DQ46" s="17" t="s">
        <v>450</v>
      </c>
      <c r="DR46" s="17" t="s">
        <v>383</v>
      </c>
      <c r="DS46" s="17" t="s">
        <v>361</v>
      </c>
      <c r="DT46" s="17" t="s">
        <v>385</v>
      </c>
      <c r="DU46" s="17" t="s">
        <v>488</v>
      </c>
      <c r="DV46" s="17" t="s">
        <v>400</v>
      </c>
      <c r="DW46" s="17" t="s">
        <v>547</v>
      </c>
      <c r="DX46" s="17" t="s">
        <v>537</v>
      </c>
      <c r="DY46" s="17" t="s">
        <v>359</v>
      </c>
      <c r="DZ46" s="17" t="s">
        <v>500</v>
      </c>
      <c r="EA46" s="17" t="s">
        <v>336</v>
      </c>
      <c r="EB46" s="17" t="s">
        <v>501</v>
      </c>
      <c r="EC46" s="17" t="s">
        <v>507</v>
      </c>
      <c r="ED46" s="17" t="s">
        <v>416</v>
      </c>
      <c r="EE46" s="17" t="s">
        <v>384</v>
      </c>
      <c r="EF46" s="17" t="s">
        <v>403</v>
      </c>
      <c r="EG46" s="17" t="s">
        <v>466</v>
      </c>
      <c r="EH46" s="17" t="s">
        <v>387</v>
      </c>
      <c r="EI46" s="17" t="s">
        <v>373</v>
      </c>
      <c r="EJ46" s="17" t="s">
        <v>368</v>
      </c>
      <c r="EK46" s="17" t="s">
        <v>377</v>
      </c>
      <c r="EL46" s="17" t="s">
        <v>548</v>
      </c>
      <c r="EM46" s="17" t="s">
        <v>484</v>
      </c>
      <c r="EN46" s="17" t="s">
        <v>404</v>
      </c>
      <c r="EO46" s="17" t="s">
        <v>380</v>
      </c>
      <c r="EP46" s="17" t="s">
        <v>502</v>
      </c>
      <c r="EQ46" s="17" t="s">
        <v>564</v>
      </c>
      <c r="ER46" s="17" t="s">
        <v>356</v>
      </c>
      <c r="ES46" s="17" t="s">
        <v>511</v>
      </c>
      <c r="ET46" s="17" t="s">
        <v>568</v>
      </c>
      <c r="EU46" s="17" t="s">
        <v>461</v>
      </c>
      <c r="EV46" s="17" t="s">
        <v>533</v>
      </c>
      <c r="EW46" s="17" t="s">
        <v>456</v>
      </c>
      <c r="EX46" s="17" t="s">
        <v>349</v>
      </c>
      <c r="EY46" s="17" t="s">
        <v>594</v>
      </c>
      <c r="EZ46" s="17" t="s">
        <v>439</v>
      </c>
      <c r="FA46" s="17" t="s">
        <v>440</v>
      </c>
      <c r="FB46" s="17" t="s">
        <v>534</v>
      </c>
      <c r="FC46" s="17" t="s">
        <v>520</v>
      </c>
      <c r="FD46" s="17" t="s">
        <v>334</v>
      </c>
      <c r="FE46" s="17" t="s">
        <v>344</v>
      </c>
      <c r="FF46" s="17" t="s">
        <v>528</v>
      </c>
      <c r="FG46" s="17" t="s">
        <v>437</v>
      </c>
      <c r="FH46" s="17" t="s">
        <v>455</v>
      </c>
      <c r="FI46" s="17" t="s">
        <v>515</v>
      </c>
      <c r="FJ46" s="17" t="s">
        <v>420</v>
      </c>
      <c r="FK46" s="17" t="s">
        <v>467</v>
      </c>
      <c r="FL46" s="17" t="s">
        <v>463</v>
      </c>
      <c r="FM46" s="17" t="s">
        <v>575</v>
      </c>
      <c r="FN46" s="17" t="s">
        <v>566</v>
      </c>
      <c r="FO46" s="17" t="s">
        <v>492</v>
      </c>
      <c r="FP46" s="17" t="s">
        <v>561</v>
      </c>
      <c r="FQ46" s="17" t="s">
        <v>591</v>
      </c>
      <c r="FR46" s="17" t="s">
        <v>449</v>
      </c>
      <c r="FS46" s="17" t="s">
        <v>430</v>
      </c>
      <c r="FT46" s="17" t="s">
        <v>531</v>
      </c>
      <c r="FU46" s="17" t="s">
        <v>444</v>
      </c>
      <c r="FV46" s="17" t="s">
        <v>536</v>
      </c>
      <c r="FW46" s="17" t="s">
        <v>453</v>
      </c>
      <c r="FX46" s="17" t="s">
        <v>491</v>
      </c>
      <c r="FY46" s="17" t="s">
        <v>588</v>
      </c>
      <c r="FZ46" s="17" t="s">
        <v>388</v>
      </c>
      <c r="GA46" s="17" t="s">
        <v>340</v>
      </c>
      <c r="GB46" s="17" t="s">
        <v>563</v>
      </c>
      <c r="GC46" s="17" t="s">
        <v>554</v>
      </c>
      <c r="GD46" s="17" t="s">
        <v>595</v>
      </c>
      <c r="GE46" s="17" t="s">
        <v>473</v>
      </c>
      <c r="GF46" s="17" t="s">
        <v>426</v>
      </c>
      <c r="GG46" s="17" t="s">
        <v>487</v>
      </c>
      <c r="GH46" s="17" t="s">
        <v>550</v>
      </c>
      <c r="GI46" s="17" t="s">
        <v>573</v>
      </c>
      <c r="GJ46" s="17" t="s">
        <v>578</v>
      </c>
      <c r="GK46" s="17" t="s">
        <v>508</v>
      </c>
      <c r="GL46" s="17" t="s">
        <v>432</v>
      </c>
      <c r="GM46" s="17" t="s">
        <v>459</v>
      </c>
      <c r="GN46" s="17" t="s">
        <v>425</v>
      </c>
      <c r="GO46" s="17" t="s">
        <v>517</v>
      </c>
      <c r="GP46" s="17" t="s">
        <v>584</v>
      </c>
      <c r="GQ46" s="17" t="s">
        <v>370</v>
      </c>
      <c r="GR46" s="17" t="s">
        <v>378</v>
      </c>
      <c r="GS46" s="17" t="s">
        <v>468</v>
      </c>
      <c r="GT46" s="17" t="s">
        <v>572</v>
      </c>
      <c r="GU46" s="17" t="s">
        <v>567</v>
      </c>
      <c r="GV46" s="17" t="s">
        <v>392</v>
      </c>
      <c r="GW46" s="17" t="s">
        <v>350</v>
      </c>
      <c r="GX46" s="17" t="s">
        <v>414</v>
      </c>
      <c r="GY46" s="17" t="s">
        <v>413</v>
      </c>
      <c r="GZ46" s="17" t="s">
        <v>606</v>
      </c>
      <c r="HA46" s="17" t="s">
        <v>475</v>
      </c>
      <c r="HB46" s="17" t="s">
        <v>532</v>
      </c>
      <c r="HC46" s="17" t="s">
        <v>522</v>
      </c>
      <c r="HD46" s="17" t="s">
        <v>598</v>
      </c>
      <c r="HE46" s="17" t="s">
        <v>538</v>
      </c>
      <c r="HF46" s="17" t="s">
        <v>465</v>
      </c>
      <c r="HG46" s="17" t="s">
        <v>577</v>
      </c>
      <c r="HH46" s="17" t="s">
        <v>512</v>
      </c>
      <c r="HI46" s="17" t="s">
        <v>469</v>
      </c>
      <c r="HJ46" s="17" t="s">
        <v>513</v>
      </c>
      <c r="HK46" s="17" t="s">
        <v>608</v>
      </c>
      <c r="HL46" s="17" t="s">
        <v>460</v>
      </c>
      <c r="HM46" s="17" t="s">
        <v>503</v>
      </c>
      <c r="HN46" s="17" t="s">
        <v>481</v>
      </c>
      <c r="HO46" s="17" t="s">
        <v>605</v>
      </c>
      <c r="HP46" s="17" t="s">
        <v>497</v>
      </c>
      <c r="HQ46" s="17" t="s">
        <v>490</v>
      </c>
      <c r="HR46" s="17" t="s">
        <v>489</v>
      </c>
      <c r="HS46" s="17" t="s">
        <v>516</v>
      </c>
      <c r="HT46" s="17" t="s">
        <v>472</v>
      </c>
      <c r="HU46" s="17" t="s">
        <v>486</v>
      </c>
      <c r="HV46" s="17" t="s">
        <v>579</v>
      </c>
      <c r="HW46" s="17" t="s">
        <v>576</v>
      </c>
      <c r="HX46" s="17" t="s">
        <v>560</v>
      </c>
      <c r="HY46" s="17" t="s">
        <v>526</v>
      </c>
      <c r="HZ46" s="17" t="s">
        <v>541</v>
      </c>
      <c r="IA46" s="17" t="s">
        <v>582</v>
      </c>
      <c r="IB46" s="17" t="s">
        <v>557</v>
      </c>
      <c r="IC46" s="17" t="s">
        <v>558</v>
      </c>
      <c r="ID46" s="17" t="s">
        <v>504</v>
      </c>
      <c r="IE46" s="17" t="s">
        <v>470</v>
      </c>
      <c r="IF46" s="17" t="s">
        <v>542</v>
      </c>
      <c r="IG46" s="17" t="s">
        <v>546</v>
      </c>
      <c r="IH46" s="17" t="s">
        <v>390</v>
      </c>
      <c r="II46" s="17" t="s">
        <v>524</v>
      </c>
      <c r="IJ46" s="17" t="s">
        <v>535</v>
      </c>
      <c r="IK46" s="17" t="s">
        <v>587</v>
      </c>
      <c r="IL46" s="17" t="s">
        <v>589</v>
      </c>
      <c r="IM46" s="17" t="s">
        <v>590</v>
      </c>
      <c r="IN46" s="17" t="s">
        <v>510</v>
      </c>
      <c r="IO46" s="17" t="s">
        <v>514</v>
      </c>
      <c r="IP46" s="17" t="s">
        <v>519</v>
      </c>
      <c r="IQ46" s="17" t="s">
        <v>499</v>
      </c>
      <c r="IR46" s="17" t="s">
        <v>523</v>
      </c>
      <c r="IS46" s="17" t="s">
        <v>585</v>
      </c>
      <c r="IT46" s="17" t="s">
        <v>521</v>
      </c>
      <c r="IU46" s="17" t="s">
        <v>543</v>
      </c>
      <c r="IV46" s="17" t="s">
        <v>539</v>
      </c>
      <c r="IW46" s="17" t="s">
        <v>505</v>
      </c>
      <c r="IX46" s="17" t="s">
        <v>464</v>
      </c>
      <c r="IY46" s="17" t="s">
        <v>506</v>
      </c>
      <c r="IZ46" s="17" t="s">
        <v>471</v>
      </c>
      <c r="JA46" s="17" t="s">
        <v>570</v>
      </c>
      <c r="JB46" s="17" t="s">
        <v>498</v>
      </c>
      <c r="JC46" s="17" t="s">
        <v>555</v>
      </c>
      <c r="JD46" s="17" t="s">
        <v>458</v>
      </c>
      <c r="JE46" s="17" t="s">
        <v>451</v>
      </c>
      <c r="JF46" s="17" t="s">
        <v>445</v>
      </c>
      <c r="JG46" s="17" t="s">
        <v>527</v>
      </c>
      <c r="JH46" s="17" t="s">
        <v>609</v>
      </c>
      <c r="JI46" s="17" t="s">
        <v>433</v>
      </c>
      <c r="JJ46" s="17" t="s">
        <v>525</v>
      </c>
      <c r="JK46" s="17" t="s">
        <v>593</v>
      </c>
      <c r="JL46" s="17" t="s">
        <v>607</v>
      </c>
      <c r="JM46" s="17" t="s">
        <v>483</v>
      </c>
      <c r="JN46" s="17" t="s">
        <v>597</v>
      </c>
      <c r="JO46" s="17" t="s">
        <v>580</v>
      </c>
      <c r="JP46" s="17" t="s">
        <v>569</v>
      </c>
      <c r="JQ46" s="17" t="s">
        <v>610</v>
      </c>
      <c r="JR46" s="17" t="s">
        <v>552</v>
      </c>
      <c r="JS46" s="17" t="s">
        <v>574</v>
      </c>
      <c r="JT46" s="17" t="s">
        <v>596</v>
      </c>
      <c r="JU46" s="17" t="s">
        <v>601</v>
      </c>
      <c r="JV46" s="17" t="s">
        <v>556</v>
      </c>
      <c r="JW46" s="17" t="s">
        <v>603</v>
      </c>
      <c r="JX46" s="17" t="s">
        <v>562</v>
      </c>
      <c r="JY46" s="17" t="s">
        <v>553</v>
      </c>
      <c r="JZ46" s="17" t="s">
        <v>571</v>
      </c>
      <c r="KA46" s="17" t="s">
        <v>586</v>
      </c>
      <c r="KB46" s="17" t="s">
        <v>583</v>
      </c>
      <c r="KC46" s="17" t="s">
        <v>611</v>
      </c>
      <c r="KD46" s="17" t="s">
        <v>592</v>
      </c>
      <c r="KE46" s="17" t="s">
        <v>602</v>
      </c>
      <c r="KF46" s="17" t="s">
        <v>600</v>
      </c>
      <c r="KG46" s="17" t="s">
        <v>545</v>
      </c>
      <c r="KH46" s="17" t="s">
        <v>612</v>
      </c>
      <c r="KI46" s="17" t="s">
        <v>599</v>
      </c>
      <c r="KJ46" s="17" t="s">
        <v>604</v>
      </c>
      <c r="KK46" s="17" t="s">
        <v>613</v>
      </c>
    </row>
    <row r="47" spans="1:297" ht="15.6" x14ac:dyDescent="0.3">
      <c r="A47" s="25" t="s">
        <v>438</v>
      </c>
      <c r="B47" s="25" t="s">
        <v>655</v>
      </c>
      <c r="C47" s="17" t="s">
        <v>395</v>
      </c>
      <c r="D47" s="17" t="s">
        <v>454</v>
      </c>
      <c r="E47" s="17" t="s">
        <v>441</v>
      </c>
      <c r="F47" s="17" t="s">
        <v>364</v>
      </c>
      <c r="G47" s="17" t="s">
        <v>369</v>
      </c>
      <c r="H47" s="17" t="s">
        <v>389</v>
      </c>
      <c r="I47" s="17" t="s">
        <v>410</v>
      </c>
      <c r="J47" s="17" t="s">
        <v>357</v>
      </c>
      <c r="K47" s="17" t="s">
        <v>485</v>
      </c>
      <c r="L47" s="17" t="s">
        <v>360</v>
      </c>
      <c r="M47" s="17" t="s">
        <v>428</v>
      </c>
      <c r="N47" s="17" t="s">
        <v>529</v>
      </c>
      <c r="O47" s="17" t="s">
        <v>493</v>
      </c>
      <c r="P47" s="17" t="s">
        <v>412</v>
      </c>
      <c r="Q47" s="17" t="s">
        <v>342</v>
      </c>
      <c r="R47" s="17" t="s">
        <v>363</v>
      </c>
      <c r="S47" s="17" t="s">
        <v>418</v>
      </c>
      <c r="T47" s="17" t="s">
        <v>338</v>
      </c>
      <c r="U47" s="17" t="s">
        <v>435</v>
      </c>
      <c r="V47" s="17" t="s">
        <v>393</v>
      </c>
      <c r="W47" s="17" t="s">
        <v>422</v>
      </c>
      <c r="X47" s="17" t="s">
        <v>343</v>
      </c>
      <c r="Y47" s="17" t="s">
        <v>452</v>
      </c>
      <c r="Z47" s="17" t="s">
        <v>518</v>
      </c>
      <c r="AA47" s="17" t="s">
        <v>540</v>
      </c>
      <c r="AB47" s="17" t="s">
        <v>341</v>
      </c>
      <c r="AC47" s="17" t="s">
        <v>537</v>
      </c>
      <c r="AD47" s="17" t="s">
        <v>333</v>
      </c>
      <c r="AE47" s="17" t="s">
        <v>367</v>
      </c>
      <c r="AF47" s="17" t="s">
        <v>353</v>
      </c>
      <c r="AG47" s="17" t="s">
        <v>396</v>
      </c>
      <c r="AH47" s="17" t="s">
        <v>322</v>
      </c>
      <c r="AI47" s="17" t="s">
        <v>495</v>
      </c>
      <c r="AJ47" s="17" t="s">
        <v>448</v>
      </c>
      <c r="AK47" s="17" t="s">
        <v>331</v>
      </c>
      <c r="AL47" s="17" t="s">
        <v>381</v>
      </c>
      <c r="AM47" s="17" t="s">
        <v>446</v>
      </c>
      <c r="AN47" s="17" t="s">
        <v>351</v>
      </c>
      <c r="AO47" s="17" t="s">
        <v>335</v>
      </c>
      <c r="AP47" s="17" t="s">
        <v>402</v>
      </c>
      <c r="AQ47" s="19" t="s">
        <v>496</v>
      </c>
      <c r="AR47" s="17" t="s">
        <v>337</v>
      </c>
      <c r="AS47" s="17" t="s">
        <v>354</v>
      </c>
      <c r="AT47" s="17" t="s">
        <v>379</v>
      </c>
      <c r="AU47" s="17" t="s">
        <v>398</v>
      </c>
      <c r="AV47" s="17" t="s">
        <v>327</v>
      </c>
      <c r="AW47" s="17" t="s">
        <v>424</v>
      </c>
      <c r="AX47" s="17" t="s">
        <v>326</v>
      </c>
      <c r="AY47" s="17" t="s">
        <v>365</v>
      </c>
      <c r="AZ47" s="17" t="s">
        <v>551</v>
      </c>
      <c r="BA47" s="17" t="s">
        <v>376</v>
      </c>
      <c r="BB47" s="17" t="s">
        <v>421</v>
      </c>
      <c r="BC47" s="17" t="s">
        <v>401</v>
      </c>
      <c r="BD47" s="17" t="s">
        <v>559</v>
      </c>
      <c r="BE47" s="17" t="s">
        <v>348</v>
      </c>
      <c r="BF47" s="17" t="s">
        <v>476</v>
      </c>
      <c r="BG47" s="17" t="s">
        <v>443</v>
      </c>
      <c r="BH47" s="17" t="s">
        <v>478</v>
      </c>
      <c r="BI47" s="17" t="s">
        <v>409</v>
      </c>
      <c r="BJ47" s="17" t="s">
        <v>561</v>
      </c>
      <c r="BK47" s="17" t="s">
        <v>442</v>
      </c>
      <c r="BL47" s="17" t="s">
        <v>431</v>
      </c>
      <c r="BM47" s="17" t="s">
        <v>325</v>
      </c>
      <c r="BN47" s="17" t="s">
        <v>533</v>
      </c>
      <c r="BO47" s="17" t="s">
        <v>547</v>
      </c>
      <c r="BP47" s="17" t="s">
        <v>347</v>
      </c>
      <c r="BQ47" s="17" t="s">
        <v>436</v>
      </c>
      <c r="BR47" s="17" t="s">
        <v>474</v>
      </c>
      <c r="BS47" s="17" t="s">
        <v>329</v>
      </c>
      <c r="BT47" s="17" t="s">
        <v>434</v>
      </c>
      <c r="BU47" s="17" t="s">
        <v>419</v>
      </c>
      <c r="BV47" s="17" t="s">
        <v>374</v>
      </c>
      <c r="BW47" s="17" t="s">
        <v>394</v>
      </c>
      <c r="BX47" s="17" t="s">
        <v>549</v>
      </c>
      <c r="BY47" s="17" t="s">
        <v>352</v>
      </c>
      <c r="BZ47" s="17" t="s">
        <v>565</v>
      </c>
      <c r="CA47" s="17" t="s">
        <v>399</v>
      </c>
      <c r="CB47" s="17" t="s">
        <v>427</v>
      </c>
      <c r="CC47" s="17" t="s">
        <v>417</v>
      </c>
      <c r="CD47" s="17" t="s">
        <v>467</v>
      </c>
      <c r="CE47" s="17" t="s">
        <v>494</v>
      </c>
      <c r="CF47" s="17" t="s">
        <v>530</v>
      </c>
      <c r="CG47" s="17" t="s">
        <v>447</v>
      </c>
      <c r="CH47" s="17" t="s">
        <v>323</v>
      </c>
      <c r="CI47" s="17" t="s">
        <v>429</v>
      </c>
      <c r="CJ47" s="17" t="s">
        <v>509</v>
      </c>
      <c r="CK47" s="17" t="s">
        <v>328</v>
      </c>
      <c r="CL47" s="17" t="s">
        <v>321</v>
      </c>
      <c r="CM47" s="17" t="s">
        <v>544</v>
      </c>
      <c r="CN47" s="17" t="s">
        <v>415</v>
      </c>
      <c r="CO47" s="17" t="s">
        <v>383</v>
      </c>
      <c r="CP47" s="17" t="s">
        <v>462</v>
      </c>
      <c r="CQ47" s="17" t="s">
        <v>466</v>
      </c>
      <c r="CR47" s="17" t="s">
        <v>564</v>
      </c>
      <c r="CS47" s="17" t="s">
        <v>375</v>
      </c>
      <c r="CT47" s="17" t="s">
        <v>423</v>
      </c>
      <c r="CU47" s="17" t="s">
        <v>368</v>
      </c>
      <c r="CV47" s="17" t="s">
        <v>320</v>
      </c>
      <c r="CW47" s="17" t="s">
        <v>345</v>
      </c>
      <c r="CX47" s="17" t="s">
        <v>386</v>
      </c>
      <c r="CY47" s="17" t="s">
        <v>372</v>
      </c>
      <c r="CZ47" s="17" t="s">
        <v>324</v>
      </c>
      <c r="DA47" s="17" t="s">
        <v>548</v>
      </c>
      <c r="DB47" s="17" t="s">
        <v>507</v>
      </c>
      <c r="DC47" s="17" t="s">
        <v>385</v>
      </c>
      <c r="DD47" s="17" t="s">
        <v>450</v>
      </c>
      <c r="DE47" s="17" t="s">
        <v>488</v>
      </c>
      <c r="DF47" s="17" t="s">
        <v>332</v>
      </c>
      <c r="DG47" s="17" t="s">
        <v>336</v>
      </c>
      <c r="DH47" s="17" t="s">
        <v>477</v>
      </c>
      <c r="DI47" s="17" t="s">
        <v>407</v>
      </c>
      <c r="DJ47" s="17" t="s">
        <v>404</v>
      </c>
      <c r="DK47" s="17" t="s">
        <v>566</v>
      </c>
      <c r="DL47" s="17" t="s">
        <v>384</v>
      </c>
      <c r="DM47" s="17" t="s">
        <v>319</v>
      </c>
      <c r="DN47" s="17" t="s">
        <v>408</v>
      </c>
      <c r="DO47" s="17" t="s">
        <v>371</v>
      </c>
      <c r="DP47" s="17" t="s">
        <v>355</v>
      </c>
      <c r="DQ47" s="17" t="s">
        <v>359</v>
      </c>
      <c r="DR47" s="17" t="s">
        <v>397</v>
      </c>
      <c r="DS47" s="17" t="s">
        <v>591</v>
      </c>
      <c r="DT47" s="17" t="s">
        <v>349</v>
      </c>
      <c r="DU47" s="17" t="s">
        <v>377</v>
      </c>
      <c r="DV47" s="17" t="s">
        <v>358</v>
      </c>
      <c r="DW47" s="17" t="s">
        <v>346</v>
      </c>
      <c r="DX47" s="17" t="s">
        <v>572</v>
      </c>
      <c r="DY47" s="17" t="s">
        <v>575</v>
      </c>
      <c r="DZ47" s="17" t="s">
        <v>366</v>
      </c>
      <c r="EA47" s="17" t="s">
        <v>479</v>
      </c>
      <c r="EB47" s="17" t="s">
        <v>334</v>
      </c>
      <c r="EC47" s="17" t="s">
        <v>440</v>
      </c>
      <c r="ED47" s="17" t="s">
        <v>391</v>
      </c>
      <c r="EE47" s="17" t="s">
        <v>382</v>
      </c>
      <c r="EF47" s="17" t="s">
        <v>536</v>
      </c>
      <c r="EG47" s="17" t="s">
        <v>317</v>
      </c>
      <c r="EH47" s="17" t="s">
        <v>513</v>
      </c>
      <c r="EI47" s="17" t="s">
        <v>500</v>
      </c>
      <c r="EJ47" s="17" t="s">
        <v>426</v>
      </c>
      <c r="EK47" s="17" t="s">
        <v>534</v>
      </c>
      <c r="EL47" s="17" t="s">
        <v>411</v>
      </c>
      <c r="EM47" s="17" t="s">
        <v>484</v>
      </c>
      <c r="EN47" s="17" t="s">
        <v>576</v>
      </c>
      <c r="EO47" s="17" t="s">
        <v>511</v>
      </c>
      <c r="EP47" s="17" t="s">
        <v>400</v>
      </c>
      <c r="EQ47" s="17" t="s">
        <v>453</v>
      </c>
      <c r="ER47" s="17" t="s">
        <v>457</v>
      </c>
      <c r="ES47" s="17" t="s">
        <v>405</v>
      </c>
      <c r="ET47" s="17" t="s">
        <v>480</v>
      </c>
      <c r="EU47" s="17" t="s">
        <v>461</v>
      </c>
      <c r="EV47" s="17" t="s">
        <v>362</v>
      </c>
      <c r="EW47" s="17" t="s">
        <v>528</v>
      </c>
      <c r="EX47" s="17" t="s">
        <v>508</v>
      </c>
      <c r="EY47" s="17" t="s">
        <v>356</v>
      </c>
      <c r="EZ47" s="17" t="s">
        <v>588</v>
      </c>
      <c r="FA47" s="17" t="s">
        <v>520</v>
      </c>
      <c r="FB47" s="17" t="s">
        <v>378</v>
      </c>
      <c r="FC47" s="17" t="s">
        <v>432</v>
      </c>
      <c r="FD47" s="17" t="s">
        <v>361</v>
      </c>
      <c r="FE47" s="17" t="s">
        <v>594</v>
      </c>
      <c r="FF47" s="17" t="s">
        <v>387</v>
      </c>
      <c r="FG47" s="17" t="s">
        <v>581</v>
      </c>
      <c r="FH47" s="17" t="s">
        <v>339</v>
      </c>
      <c r="FI47" s="17" t="s">
        <v>502</v>
      </c>
      <c r="FJ47" s="17" t="s">
        <v>584</v>
      </c>
      <c r="FK47" s="17" t="s">
        <v>501</v>
      </c>
      <c r="FL47" s="17" t="s">
        <v>380</v>
      </c>
      <c r="FM47" s="17" t="s">
        <v>482</v>
      </c>
      <c r="FN47" s="17" t="s">
        <v>406</v>
      </c>
      <c r="FO47" s="17" t="s">
        <v>489</v>
      </c>
      <c r="FP47" s="17" t="s">
        <v>492</v>
      </c>
      <c r="FQ47" s="17" t="s">
        <v>330</v>
      </c>
      <c r="FR47" s="17" t="s">
        <v>392</v>
      </c>
      <c r="FS47" s="17" t="s">
        <v>388</v>
      </c>
      <c r="FT47" s="17" t="s">
        <v>538</v>
      </c>
      <c r="FU47" s="17" t="s">
        <v>403</v>
      </c>
      <c r="FV47" s="17" t="s">
        <v>568</v>
      </c>
      <c r="FW47" s="17" t="s">
        <v>560</v>
      </c>
      <c r="FX47" s="17" t="s">
        <v>578</v>
      </c>
      <c r="FY47" s="17" t="s">
        <v>590</v>
      </c>
      <c r="FZ47" s="17" t="s">
        <v>554</v>
      </c>
      <c r="GA47" s="17" t="s">
        <v>589</v>
      </c>
      <c r="GB47" s="17" t="s">
        <v>531</v>
      </c>
      <c r="GC47" s="17" t="s">
        <v>563</v>
      </c>
      <c r="GD47" s="17" t="s">
        <v>460</v>
      </c>
      <c r="GE47" s="17" t="s">
        <v>370</v>
      </c>
      <c r="GF47" s="17" t="s">
        <v>416</v>
      </c>
      <c r="GG47" s="17" t="s">
        <v>516</v>
      </c>
      <c r="GH47" s="17" t="s">
        <v>515</v>
      </c>
      <c r="GI47" s="17" t="s">
        <v>455</v>
      </c>
      <c r="GJ47" s="17" t="s">
        <v>606</v>
      </c>
      <c r="GK47" s="17" t="s">
        <v>595</v>
      </c>
      <c r="GL47" s="17" t="s">
        <v>473</v>
      </c>
      <c r="GM47" s="17" t="s">
        <v>373</v>
      </c>
      <c r="GN47" s="17" t="s">
        <v>340</v>
      </c>
      <c r="GO47" s="17" t="s">
        <v>491</v>
      </c>
      <c r="GP47" s="17" t="s">
        <v>459</v>
      </c>
      <c r="GQ47" s="17" t="s">
        <v>456</v>
      </c>
      <c r="GR47" s="17" t="s">
        <v>437</v>
      </c>
      <c r="GS47" s="17" t="s">
        <v>557</v>
      </c>
      <c r="GT47" s="17" t="s">
        <v>344</v>
      </c>
      <c r="GU47" s="17" t="s">
        <v>598</v>
      </c>
      <c r="GV47" s="17" t="s">
        <v>469</v>
      </c>
      <c r="GW47" s="17" t="s">
        <v>487</v>
      </c>
      <c r="GX47" s="17" t="s">
        <v>481</v>
      </c>
      <c r="GY47" s="17" t="s">
        <v>475</v>
      </c>
      <c r="GZ47" s="17" t="s">
        <v>439</v>
      </c>
      <c r="HA47" s="17" t="s">
        <v>522</v>
      </c>
      <c r="HB47" s="17" t="s">
        <v>463</v>
      </c>
      <c r="HC47" s="17" t="s">
        <v>497</v>
      </c>
      <c r="HD47" s="17" t="s">
        <v>414</v>
      </c>
      <c r="HE47" s="17" t="s">
        <v>550</v>
      </c>
      <c r="HF47" s="17" t="s">
        <v>519</v>
      </c>
      <c r="HG47" s="17" t="s">
        <v>608</v>
      </c>
      <c r="HH47" s="17" t="s">
        <v>390</v>
      </c>
      <c r="HI47" s="17" t="s">
        <v>430</v>
      </c>
      <c r="HJ47" s="17" t="s">
        <v>517</v>
      </c>
      <c r="HK47" s="17" t="s">
        <v>425</v>
      </c>
      <c r="HL47" s="17" t="s">
        <v>585</v>
      </c>
      <c r="HM47" s="17" t="s">
        <v>587</v>
      </c>
      <c r="HN47" s="17" t="s">
        <v>579</v>
      </c>
      <c r="HO47" s="17" t="s">
        <v>524</v>
      </c>
      <c r="HP47" s="17" t="s">
        <v>490</v>
      </c>
      <c r="HQ47" s="17" t="s">
        <v>449</v>
      </c>
      <c r="HR47" s="17" t="s">
        <v>350</v>
      </c>
      <c r="HS47" s="17" t="s">
        <v>567</v>
      </c>
      <c r="HT47" s="17" t="s">
        <v>420</v>
      </c>
      <c r="HU47" s="17" t="s">
        <v>444</v>
      </c>
      <c r="HV47" s="17" t="s">
        <v>605</v>
      </c>
      <c r="HW47" s="17" t="s">
        <v>573</v>
      </c>
      <c r="HX47" s="17" t="s">
        <v>503</v>
      </c>
      <c r="HY47" s="17" t="s">
        <v>555</v>
      </c>
      <c r="HZ47" s="17" t="s">
        <v>472</v>
      </c>
      <c r="IA47" s="17" t="s">
        <v>532</v>
      </c>
      <c r="IB47" s="17" t="s">
        <v>539</v>
      </c>
      <c r="IC47" s="17" t="s">
        <v>413</v>
      </c>
      <c r="ID47" s="17" t="s">
        <v>582</v>
      </c>
      <c r="IE47" s="17" t="s">
        <v>541</v>
      </c>
      <c r="IF47" s="17" t="s">
        <v>504</v>
      </c>
      <c r="IG47" s="17" t="s">
        <v>468</v>
      </c>
      <c r="IH47" s="17" t="s">
        <v>610</v>
      </c>
      <c r="II47" s="17" t="s">
        <v>577</v>
      </c>
      <c r="IJ47" s="17" t="s">
        <v>505</v>
      </c>
      <c r="IK47" s="17" t="s">
        <v>543</v>
      </c>
      <c r="IL47" s="17" t="s">
        <v>593</v>
      </c>
      <c r="IM47" s="17" t="s">
        <v>499</v>
      </c>
      <c r="IN47" s="17" t="s">
        <v>512</v>
      </c>
      <c r="IO47" s="17" t="s">
        <v>558</v>
      </c>
      <c r="IP47" s="17" t="s">
        <v>570</v>
      </c>
      <c r="IQ47" s="17" t="s">
        <v>546</v>
      </c>
      <c r="IR47" s="17" t="s">
        <v>535</v>
      </c>
      <c r="IS47" s="17" t="s">
        <v>542</v>
      </c>
      <c r="IT47" s="17" t="s">
        <v>471</v>
      </c>
      <c r="IU47" s="17" t="s">
        <v>521</v>
      </c>
      <c r="IV47" s="17" t="s">
        <v>510</v>
      </c>
      <c r="IW47" s="17" t="s">
        <v>526</v>
      </c>
      <c r="IX47" s="17" t="s">
        <v>470</v>
      </c>
      <c r="IY47" s="17" t="s">
        <v>433</v>
      </c>
      <c r="IZ47" s="17" t="s">
        <v>486</v>
      </c>
      <c r="JA47" s="17" t="s">
        <v>552</v>
      </c>
      <c r="JB47" s="17" t="s">
        <v>607</v>
      </c>
      <c r="JC47" s="17" t="s">
        <v>514</v>
      </c>
      <c r="JD47" s="17" t="s">
        <v>465</v>
      </c>
      <c r="JE47" s="17" t="s">
        <v>445</v>
      </c>
      <c r="JF47" s="17" t="s">
        <v>498</v>
      </c>
      <c r="JG47" s="17" t="s">
        <v>464</v>
      </c>
      <c r="JH47" s="17" t="s">
        <v>451</v>
      </c>
      <c r="JI47" s="17" t="s">
        <v>506</v>
      </c>
      <c r="JJ47" s="17" t="s">
        <v>458</v>
      </c>
      <c r="JK47" s="17" t="s">
        <v>527</v>
      </c>
      <c r="JL47" s="17" t="s">
        <v>609</v>
      </c>
      <c r="JM47" s="17" t="s">
        <v>523</v>
      </c>
      <c r="JN47" s="17" t="s">
        <v>597</v>
      </c>
      <c r="JO47" s="17" t="s">
        <v>574</v>
      </c>
      <c r="JP47" s="17" t="s">
        <v>596</v>
      </c>
      <c r="JQ47" s="17" t="s">
        <v>483</v>
      </c>
      <c r="JR47" s="17" t="s">
        <v>580</v>
      </c>
      <c r="JS47" s="17" t="s">
        <v>611</v>
      </c>
      <c r="JT47" s="17" t="s">
        <v>569</v>
      </c>
      <c r="JU47" s="17" t="s">
        <v>525</v>
      </c>
      <c r="JV47" s="17" t="s">
        <v>601</v>
      </c>
      <c r="JW47" s="17" t="s">
        <v>571</v>
      </c>
      <c r="JX47" s="17" t="s">
        <v>603</v>
      </c>
      <c r="JY47" s="17" t="s">
        <v>602</v>
      </c>
      <c r="JZ47" s="17" t="s">
        <v>556</v>
      </c>
      <c r="KA47" s="17" t="s">
        <v>612</v>
      </c>
      <c r="KB47" s="17" t="s">
        <v>553</v>
      </c>
      <c r="KC47" s="17" t="s">
        <v>562</v>
      </c>
      <c r="KD47" s="17" t="s">
        <v>586</v>
      </c>
      <c r="KE47" s="17" t="s">
        <v>583</v>
      </c>
      <c r="KF47" s="17" t="s">
        <v>545</v>
      </c>
      <c r="KG47" s="17" t="s">
        <v>600</v>
      </c>
      <c r="KH47" s="17" t="s">
        <v>592</v>
      </c>
      <c r="KI47" s="17" t="s">
        <v>599</v>
      </c>
      <c r="KJ47" s="17" t="s">
        <v>604</v>
      </c>
      <c r="KK47" s="17" t="s">
        <v>613</v>
      </c>
    </row>
    <row r="48" spans="1:297" ht="15.6" x14ac:dyDescent="0.3">
      <c r="A48" s="25" t="s">
        <v>463</v>
      </c>
      <c r="B48" s="25" t="s">
        <v>656</v>
      </c>
      <c r="C48" s="17" t="s">
        <v>449</v>
      </c>
      <c r="D48" s="17" t="s">
        <v>469</v>
      </c>
      <c r="E48" s="17" t="s">
        <v>571</v>
      </c>
      <c r="F48" s="17" t="s">
        <v>361</v>
      </c>
      <c r="G48" s="17" t="s">
        <v>374</v>
      </c>
      <c r="H48" s="17" t="s">
        <v>486</v>
      </c>
      <c r="I48" s="17" t="s">
        <v>411</v>
      </c>
      <c r="J48" s="17" t="s">
        <v>439</v>
      </c>
      <c r="K48" s="17" t="s">
        <v>474</v>
      </c>
      <c r="L48" s="17" t="s">
        <v>535</v>
      </c>
      <c r="M48" s="17" t="s">
        <v>367</v>
      </c>
      <c r="N48" s="17" t="s">
        <v>382</v>
      </c>
      <c r="O48" s="17" t="s">
        <v>456</v>
      </c>
      <c r="P48" s="17" t="s">
        <v>415</v>
      </c>
      <c r="Q48" s="17" t="s">
        <v>475</v>
      </c>
      <c r="R48" s="17" t="s">
        <v>366</v>
      </c>
      <c r="S48" s="17" t="s">
        <v>505</v>
      </c>
      <c r="T48" s="17" t="s">
        <v>373</v>
      </c>
      <c r="U48" s="17" t="s">
        <v>356</v>
      </c>
      <c r="V48" s="17" t="s">
        <v>503</v>
      </c>
      <c r="W48" s="17" t="s">
        <v>427</v>
      </c>
      <c r="X48" s="17" t="s">
        <v>358</v>
      </c>
      <c r="Y48" s="17" t="s">
        <v>430</v>
      </c>
      <c r="Z48" s="17" t="s">
        <v>339</v>
      </c>
      <c r="AA48" s="17" t="s">
        <v>497</v>
      </c>
      <c r="AB48" s="17" t="s">
        <v>509</v>
      </c>
      <c r="AC48" s="17" t="s">
        <v>464</v>
      </c>
      <c r="AD48" s="17" t="s">
        <v>391</v>
      </c>
      <c r="AE48" s="17" t="s">
        <v>326</v>
      </c>
      <c r="AF48" s="17" t="s">
        <v>521</v>
      </c>
      <c r="AG48" s="17" t="s">
        <v>319</v>
      </c>
      <c r="AH48" s="17" t="s">
        <v>484</v>
      </c>
      <c r="AI48" s="17" t="s">
        <v>342</v>
      </c>
      <c r="AJ48" s="17" t="s">
        <v>410</v>
      </c>
      <c r="AK48" s="17" t="s">
        <v>416</v>
      </c>
      <c r="AL48" s="17" t="s">
        <v>424</v>
      </c>
      <c r="AM48" s="17" t="s">
        <v>360</v>
      </c>
      <c r="AN48" s="17" t="s">
        <v>417</v>
      </c>
      <c r="AO48" s="17" t="s">
        <v>592</v>
      </c>
      <c r="AP48" s="17" t="s">
        <v>404</v>
      </c>
      <c r="AQ48" s="19" t="s">
        <v>402</v>
      </c>
      <c r="AR48" s="17" t="s">
        <v>407</v>
      </c>
      <c r="AS48" s="17" t="s">
        <v>376</v>
      </c>
      <c r="AT48" s="17" t="s">
        <v>409</v>
      </c>
      <c r="AU48" s="17" t="s">
        <v>355</v>
      </c>
      <c r="AV48" s="17" t="s">
        <v>532</v>
      </c>
      <c r="AW48" s="17" t="s">
        <v>365</v>
      </c>
      <c r="AX48" s="17" t="s">
        <v>387</v>
      </c>
      <c r="AY48" s="17" t="s">
        <v>389</v>
      </c>
      <c r="AZ48" s="17" t="s">
        <v>363</v>
      </c>
      <c r="BA48" s="17" t="s">
        <v>333</v>
      </c>
      <c r="BB48" s="17" t="s">
        <v>352</v>
      </c>
      <c r="BC48" s="17" t="s">
        <v>481</v>
      </c>
      <c r="BD48" s="17" t="s">
        <v>341</v>
      </c>
      <c r="BE48" s="17" t="s">
        <v>504</v>
      </c>
      <c r="BF48" s="17" t="s">
        <v>408</v>
      </c>
      <c r="BG48" s="17" t="s">
        <v>470</v>
      </c>
      <c r="BH48" s="17" t="s">
        <v>453</v>
      </c>
      <c r="BI48" s="17" t="s">
        <v>351</v>
      </c>
      <c r="BJ48" s="17" t="s">
        <v>322</v>
      </c>
      <c r="BK48" s="17" t="s">
        <v>343</v>
      </c>
      <c r="BL48" s="17" t="s">
        <v>340</v>
      </c>
      <c r="BM48" s="17" t="s">
        <v>357</v>
      </c>
      <c r="BN48" s="17" t="s">
        <v>353</v>
      </c>
      <c r="BO48" s="17" t="s">
        <v>325</v>
      </c>
      <c r="BP48" s="17" t="s">
        <v>372</v>
      </c>
      <c r="BQ48" s="17" t="s">
        <v>324</v>
      </c>
      <c r="BR48" s="17" t="s">
        <v>344</v>
      </c>
      <c r="BS48" s="17" t="s">
        <v>461</v>
      </c>
      <c r="BT48" s="17" t="s">
        <v>419</v>
      </c>
      <c r="BU48" s="17" t="s">
        <v>451</v>
      </c>
      <c r="BV48" s="17" t="s">
        <v>395</v>
      </c>
      <c r="BW48" s="17" t="s">
        <v>350</v>
      </c>
      <c r="BX48" s="17" t="s">
        <v>434</v>
      </c>
      <c r="BY48" s="17" t="s">
        <v>369</v>
      </c>
      <c r="BZ48" s="17" t="s">
        <v>405</v>
      </c>
      <c r="CA48" s="17" t="s">
        <v>479</v>
      </c>
      <c r="CB48" s="17" t="s">
        <v>457</v>
      </c>
      <c r="CC48" s="17" t="s">
        <v>354</v>
      </c>
      <c r="CD48" s="17" t="s">
        <v>471</v>
      </c>
      <c r="CE48" s="17" t="s">
        <v>386</v>
      </c>
      <c r="CF48" s="17" t="s">
        <v>603</v>
      </c>
      <c r="CG48" s="17" t="s">
        <v>420</v>
      </c>
      <c r="CH48" s="17" t="s">
        <v>516</v>
      </c>
      <c r="CI48" s="17" t="s">
        <v>523</v>
      </c>
      <c r="CJ48" s="17" t="s">
        <v>371</v>
      </c>
      <c r="CK48" s="17" t="s">
        <v>381</v>
      </c>
      <c r="CL48" s="17" t="s">
        <v>380</v>
      </c>
      <c r="CM48" s="17" t="s">
        <v>459</v>
      </c>
      <c r="CN48" s="17" t="s">
        <v>327</v>
      </c>
      <c r="CO48" s="17" t="s">
        <v>317</v>
      </c>
      <c r="CP48" s="17" t="s">
        <v>331</v>
      </c>
      <c r="CQ48" s="17" t="s">
        <v>429</v>
      </c>
      <c r="CR48" s="17" t="s">
        <v>348</v>
      </c>
      <c r="CS48" s="17" t="s">
        <v>320</v>
      </c>
      <c r="CT48" s="17" t="s">
        <v>498</v>
      </c>
      <c r="CU48" s="17" t="s">
        <v>465</v>
      </c>
      <c r="CV48" s="17" t="s">
        <v>500</v>
      </c>
      <c r="CW48" s="17" t="s">
        <v>400</v>
      </c>
      <c r="CX48" s="17" t="s">
        <v>510</v>
      </c>
      <c r="CY48" s="17" t="s">
        <v>514</v>
      </c>
      <c r="CZ48" s="17" t="s">
        <v>401</v>
      </c>
      <c r="DA48" s="17" t="s">
        <v>473</v>
      </c>
      <c r="DB48" s="17" t="s">
        <v>482</v>
      </c>
      <c r="DC48" s="17" t="s">
        <v>494</v>
      </c>
      <c r="DD48" s="17" t="s">
        <v>349</v>
      </c>
      <c r="DE48" s="17" t="s">
        <v>495</v>
      </c>
      <c r="DF48" s="17" t="s">
        <v>346</v>
      </c>
      <c r="DG48" s="17" t="s">
        <v>378</v>
      </c>
      <c r="DH48" s="17" t="s">
        <v>338</v>
      </c>
      <c r="DI48" s="17" t="s">
        <v>345</v>
      </c>
      <c r="DJ48" s="17" t="s">
        <v>426</v>
      </c>
      <c r="DK48" s="17" t="s">
        <v>364</v>
      </c>
      <c r="DL48" s="17" t="s">
        <v>491</v>
      </c>
      <c r="DM48" s="17" t="s">
        <v>418</v>
      </c>
      <c r="DN48" s="17" t="s">
        <v>397</v>
      </c>
      <c r="DO48" s="17" t="s">
        <v>328</v>
      </c>
      <c r="DP48" s="17" t="s">
        <v>377</v>
      </c>
      <c r="DQ48" s="17" t="s">
        <v>542</v>
      </c>
      <c r="DR48" s="17" t="s">
        <v>452</v>
      </c>
      <c r="DS48" s="17" t="s">
        <v>499</v>
      </c>
      <c r="DT48" s="17" t="s">
        <v>330</v>
      </c>
      <c r="DU48" s="17" t="s">
        <v>332</v>
      </c>
      <c r="DV48" s="17" t="s">
        <v>478</v>
      </c>
      <c r="DW48" s="17" t="s">
        <v>531</v>
      </c>
      <c r="DX48" s="17" t="s">
        <v>337</v>
      </c>
      <c r="DY48" s="17" t="s">
        <v>323</v>
      </c>
      <c r="DZ48" s="17" t="s">
        <v>501</v>
      </c>
      <c r="EA48" s="17" t="s">
        <v>435</v>
      </c>
      <c r="EB48" s="17" t="s">
        <v>462</v>
      </c>
      <c r="EC48" s="17" t="s">
        <v>511</v>
      </c>
      <c r="ED48" s="17" t="s">
        <v>527</v>
      </c>
      <c r="EE48" s="17" t="s">
        <v>329</v>
      </c>
      <c r="EF48" s="17" t="s">
        <v>480</v>
      </c>
      <c r="EG48" s="17" t="s">
        <v>321</v>
      </c>
      <c r="EH48" s="17" t="s">
        <v>562</v>
      </c>
      <c r="EI48" s="17" t="s">
        <v>506</v>
      </c>
      <c r="EJ48" s="17" t="s">
        <v>570</v>
      </c>
      <c r="EK48" s="17" t="s">
        <v>436</v>
      </c>
      <c r="EL48" s="17" t="s">
        <v>446</v>
      </c>
      <c r="EM48" s="17" t="s">
        <v>522</v>
      </c>
      <c r="EN48" s="17" t="s">
        <v>336</v>
      </c>
      <c r="EO48" s="17" t="s">
        <v>406</v>
      </c>
      <c r="EP48" s="17" t="s">
        <v>512</v>
      </c>
      <c r="EQ48" s="17" t="s">
        <v>447</v>
      </c>
      <c r="ER48" s="17" t="s">
        <v>437</v>
      </c>
      <c r="ES48" s="17" t="s">
        <v>574</v>
      </c>
      <c r="ET48" s="17" t="s">
        <v>431</v>
      </c>
      <c r="EU48" s="17" t="s">
        <v>379</v>
      </c>
      <c r="EV48" s="17" t="s">
        <v>393</v>
      </c>
      <c r="EW48" s="17" t="s">
        <v>399</v>
      </c>
      <c r="EX48" s="17" t="s">
        <v>468</v>
      </c>
      <c r="EY48" s="17" t="s">
        <v>433</v>
      </c>
      <c r="EZ48" s="17" t="s">
        <v>440</v>
      </c>
      <c r="FA48" s="17" t="s">
        <v>398</v>
      </c>
      <c r="FB48" s="17" t="s">
        <v>528</v>
      </c>
      <c r="FC48" s="17" t="s">
        <v>586</v>
      </c>
      <c r="FD48" s="17" t="s">
        <v>466</v>
      </c>
      <c r="FE48" s="17" t="s">
        <v>384</v>
      </c>
      <c r="FF48" s="17" t="s">
        <v>370</v>
      </c>
      <c r="FG48" s="17" t="s">
        <v>448</v>
      </c>
      <c r="FH48" s="17" t="s">
        <v>529</v>
      </c>
      <c r="FI48" s="17" t="s">
        <v>425</v>
      </c>
      <c r="FJ48" s="17" t="s">
        <v>583</v>
      </c>
      <c r="FK48" s="17" t="s">
        <v>368</v>
      </c>
      <c r="FL48" s="17" t="s">
        <v>438</v>
      </c>
      <c r="FM48" s="17" t="s">
        <v>441</v>
      </c>
      <c r="FN48" s="17" t="s">
        <v>550</v>
      </c>
      <c r="FO48" s="17" t="s">
        <v>414</v>
      </c>
      <c r="FP48" s="17" t="s">
        <v>455</v>
      </c>
      <c r="FQ48" s="17" t="s">
        <v>390</v>
      </c>
      <c r="FR48" s="17" t="s">
        <v>413</v>
      </c>
      <c r="FS48" s="17" t="s">
        <v>541</v>
      </c>
      <c r="FT48" s="17" t="s">
        <v>335</v>
      </c>
      <c r="FU48" s="17" t="s">
        <v>423</v>
      </c>
      <c r="FV48" s="17" t="s">
        <v>450</v>
      </c>
      <c r="FW48" s="17" t="s">
        <v>563</v>
      </c>
      <c r="FX48" s="17" t="s">
        <v>602</v>
      </c>
      <c r="FY48" s="17" t="s">
        <v>534</v>
      </c>
      <c r="FZ48" s="17" t="s">
        <v>396</v>
      </c>
      <c r="GA48" s="17" t="s">
        <v>444</v>
      </c>
      <c r="GB48" s="17" t="s">
        <v>422</v>
      </c>
      <c r="GC48" s="17" t="s">
        <v>526</v>
      </c>
      <c r="GD48" s="17" t="s">
        <v>490</v>
      </c>
      <c r="GE48" s="17" t="s">
        <v>477</v>
      </c>
      <c r="GF48" s="17" t="s">
        <v>476</v>
      </c>
      <c r="GG48" s="17" t="s">
        <v>454</v>
      </c>
      <c r="GH48" s="17" t="s">
        <v>553</v>
      </c>
      <c r="GI48" s="17" t="s">
        <v>394</v>
      </c>
      <c r="GJ48" s="17" t="s">
        <v>383</v>
      </c>
      <c r="GK48" s="17" t="s">
        <v>403</v>
      </c>
      <c r="GL48" s="17" t="s">
        <v>375</v>
      </c>
      <c r="GM48" s="17" t="s">
        <v>582</v>
      </c>
      <c r="GN48" s="17" t="s">
        <v>569</v>
      </c>
      <c r="GO48" s="17" t="s">
        <v>388</v>
      </c>
      <c r="GP48" s="17" t="s">
        <v>525</v>
      </c>
      <c r="GQ48" s="17" t="s">
        <v>442</v>
      </c>
      <c r="GR48" s="17" t="s">
        <v>421</v>
      </c>
      <c r="GS48" s="17" t="s">
        <v>362</v>
      </c>
      <c r="GT48" s="17" t="s">
        <v>554</v>
      </c>
      <c r="GU48" s="17" t="s">
        <v>502</v>
      </c>
      <c r="GV48" s="17" t="s">
        <v>488</v>
      </c>
      <c r="GW48" s="17" t="s">
        <v>580</v>
      </c>
      <c r="GX48" s="17" t="s">
        <v>347</v>
      </c>
      <c r="GY48" s="17" t="s">
        <v>445</v>
      </c>
      <c r="GZ48" s="17" t="s">
        <v>520</v>
      </c>
      <c r="HA48" s="17" t="s">
        <v>492</v>
      </c>
      <c r="HB48" s="17" t="s">
        <v>515</v>
      </c>
      <c r="HC48" s="17" t="s">
        <v>385</v>
      </c>
      <c r="HD48" s="17" t="s">
        <v>359</v>
      </c>
      <c r="HE48" s="17" t="s">
        <v>558</v>
      </c>
      <c r="HF48" s="17" t="s">
        <v>428</v>
      </c>
      <c r="HG48" s="17" t="s">
        <v>412</v>
      </c>
      <c r="HH48" s="17" t="s">
        <v>458</v>
      </c>
      <c r="HI48" s="17" t="s">
        <v>334</v>
      </c>
      <c r="HJ48" s="17" t="s">
        <v>392</v>
      </c>
      <c r="HK48" s="17" t="s">
        <v>472</v>
      </c>
      <c r="HL48" s="17" t="s">
        <v>578</v>
      </c>
      <c r="HM48" s="17" t="s">
        <v>530</v>
      </c>
      <c r="HN48" s="17" t="s">
        <v>443</v>
      </c>
      <c r="HO48" s="17" t="s">
        <v>555</v>
      </c>
      <c r="HP48" s="17" t="s">
        <v>496</v>
      </c>
      <c r="HQ48" s="17" t="s">
        <v>432</v>
      </c>
      <c r="HR48" s="17" t="s">
        <v>544</v>
      </c>
      <c r="HS48" s="17" t="s">
        <v>493</v>
      </c>
      <c r="HT48" s="17" t="s">
        <v>524</v>
      </c>
      <c r="HU48" s="17" t="s">
        <v>485</v>
      </c>
      <c r="HV48" s="17" t="s">
        <v>567</v>
      </c>
      <c r="HW48" s="17" t="s">
        <v>487</v>
      </c>
      <c r="HX48" s="17" t="s">
        <v>545</v>
      </c>
      <c r="HY48" s="17" t="s">
        <v>556</v>
      </c>
      <c r="HZ48" s="17" t="s">
        <v>539</v>
      </c>
      <c r="IA48" s="17" t="s">
        <v>533</v>
      </c>
      <c r="IB48" s="17" t="s">
        <v>507</v>
      </c>
      <c r="IC48" s="17" t="s">
        <v>546</v>
      </c>
      <c r="ID48" s="17" t="s">
        <v>597</v>
      </c>
      <c r="IE48" s="17" t="s">
        <v>573</v>
      </c>
      <c r="IF48" s="17" t="s">
        <v>577</v>
      </c>
      <c r="IG48" s="17" t="s">
        <v>552</v>
      </c>
      <c r="IH48" s="17" t="s">
        <v>489</v>
      </c>
      <c r="II48" s="17" t="s">
        <v>467</v>
      </c>
      <c r="IJ48" s="17" t="s">
        <v>460</v>
      </c>
      <c r="IK48" s="17" t="s">
        <v>581</v>
      </c>
      <c r="IL48" s="17" t="s">
        <v>568</v>
      </c>
      <c r="IM48" s="17" t="s">
        <v>557</v>
      </c>
      <c r="IN48" s="17" t="s">
        <v>579</v>
      </c>
      <c r="IO48" s="17" t="s">
        <v>543</v>
      </c>
      <c r="IP48" s="17" t="s">
        <v>565</v>
      </c>
      <c r="IQ48" s="17" t="s">
        <v>575</v>
      </c>
      <c r="IR48" s="17" t="s">
        <v>538</v>
      </c>
      <c r="IS48" s="17" t="s">
        <v>517</v>
      </c>
      <c r="IT48" s="17" t="s">
        <v>540</v>
      </c>
      <c r="IU48" s="17" t="s">
        <v>547</v>
      </c>
      <c r="IV48" s="17" t="s">
        <v>559</v>
      </c>
      <c r="IW48" s="17" t="s">
        <v>536</v>
      </c>
      <c r="IX48" s="17" t="s">
        <v>584</v>
      </c>
      <c r="IY48" s="17" t="s">
        <v>518</v>
      </c>
      <c r="IZ48" s="17" t="s">
        <v>587</v>
      </c>
      <c r="JA48" s="17" t="s">
        <v>508</v>
      </c>
      <c r="JB48" s="17" t="s">
        <v>483</v>
      </c>
      <c r="JC48" s="17" t="s">
        <v>551</v>
      </c>
      <c r="JD48" s="17" t="s">
        <v>537</v>
      </c>
      <c r="JE48" s="17" t="s">
        <v>549</v>
      </c>
      <c r="JF48" s="17" t="s">
        <v>561</v>
      </c>
      <c r="JG48" s="17" t="s">
        <v>598</v>
      </c>
      <c r="JH48" s="17" t="s">
        <v>576</v>
      </c>
      <c r="JI48" s="17" t="s">
        <v>513</v>
      </c>
      <c r="JJ48" s="17" t="s">
        <v>588</v>
      </c>
      <c r="JK48" s="17" t="s">
        <v>601</v>
      </c>
      <c r="JL48" s="17" t="s">
        <v>600</v>
      </c>
      <c r="JM48" s="17" t="s">
        <v>560</v>
      </c>
      <c r="JN48" s="17" t="s">
        <v>548</v>
      </c>
      <c r="JO48" s="17" t="s">
        <v>566</v>
      </c>
      <c r="JP48" s="17" t="s">
        <v>564</v>
      </c>
      <c r="JQ48" s="17" t="s">
        <v>593</v>
      </c>
      <c r="JR48" s="17" t="s">
        <v>607</v>
      </c>
      <c r="JS48" s="17" t="s">
        <v>572</v>
      </c>
      <c r="JT48" s="17" t="s">
        <v>519</v>
      </c>
      <c r="JU48" s="17" t="s">
        <v>585</v>
      </c>
      <c r="JV48" s="17" t="s">
        <v>599</v>
      </c>
      <c r="JW48" s="17" t="s">
        <v>591</v>
      </c>
      <c r="JX48" s="17" t="s">
        <v>590</v>
      </c>
      <c r="JY48" s="17" t="s">
        <v>589</v>
      </c>
      <c r="JZ48" s="17" t="s">
        <v>609</v>
      </c>
      <c r="KA48" s="17" t="s">
        <v>595</v>
      </c>
      <c r="KB48" s="17" t="s">
        <v>604</v>
      </c>
      <c r="KC48" s="17" t="s">
        <v>594</v>
      </c>
      <c r="KD48" s="17" t="s">
        <v>605</v>
      </c>
      <c r="KE48" s="17" t="s">
        <v>611</v>
      </c>
      <c r="KF48" s="17" t="s">
        <v>612</v>
      </c>
      <c r="KG48" s="17" t="s">
        <v>606</v>
      </c>
      <c r="KH48" s="17" t="s">
        <v>596</v>
      </c>
      <c r="KI48" s="17" t="s">
        <v>608</v>
      </c>
      <c r="KJ48" s="17" t="s">
        <v>610</v>
      </c>
      <c r="KK48" s="17" t="s">
        <v>613</v>
      </c>
    </row>
    <row r="49" spans="1:297" ht="15.6" x14ac:dyDescent="0.3">
      <c r="A49" s="25" t="s">
        <v>425</v>
      </c>
      <c r="B49" s="25" t="s">
        <v>657</v>
      </c>
      <c r="C49" s="17" t="s">
        <v>401</v>
      </c>
      <c r="D49" s="17" t="s">
        <v>556</v>
      </c>
      <c r="E49" s="17" t="s">
        <v>553</v>
      </c>
      <c r="F49" s="17" t="s">
        <v>491</v>
      </c>
      <c r="G49" s="17" t="s">
        <v>319</v>
      </c>
      <c r="H49" s="17" t="s">
        <v>409</v>
      </c>
      <c r="I49" s="17" t="s">
        <v>324</v>
      </c>
      <c r="J49" s="17" t="s">
        <v>569</v>
      </c>
      <c r="K49" s="17" t="s">
        <v>411</v>
      </c>
      <c r="L49" s="17" t="s">
        <v>351</v>
      </c>
      <c r="M49" s="17" t="s">
        <v>350</v>
      </c>
      <c r="N49" s="17" t="s">
        <v>456</v>
      </c>
      <c r="O49" s="17" t="s">
        <v>382</v>
      </c>
      <c r="P49" s="17" t="s">
        <v>325</v>
      </c>
      <c r="Q49" s="17" t="s">
        <v>365</v>
      </c>
      <c r="R49" s="17" t="s">
        <v>497</v>
      </c>
      <c r="S49" s="17" t="s">
        <v>355</v>
      </c>
      <c r="T49" s="17" t="s">
        <v>333</v>
      </c>
      <c r="U49" s="17" t="s">
        <v>326</v>
      </c>
      <c r="V49" s="17" t="s">
        <v>322</v>
      </c>
      <c r="W49" s="17" t="s">
        <v>470</v>
      </c>
      <c r="X49" s="17" t="s">
        <v>373</v>
      </c>
      <c r="Y49" s="17" t="s">
        <v>339</v>
      </c>
      <c r="Z49" s="17" t="s">
        <v>417</v>
      </c>
      <c r="AA49" s="17" t="s">
        <v>408</v>
      </c>
      <c r="AB49" s="17" t="s">
        <v>344</v>
      </c>
      <c r="AC49" s="17" t="s">
        <v>402</v>
      </c>
      <c r="AD49" s="17" t="s">
        <v>439</v>
      </c>
      <c r="AE49" s="17" t="s">
        <v>400</v>
      </c>
      <c r="AF49" s="17" t="s">
        <v>320</v>
      </c>
      <c r="AG49" s="17" t="s">
        <v>327</v>
      </c>
      <c r="AH49" s="17" t="s">
        <v>419</v>
      </c>
      <c r="AI49" s="17" t="s">
        <v>323</v>
      </c>
      <c r="AJ49" s="17" t="s">
        <v>342</v>
      </c>
      <c r="AK49" s="17" t="s">
        <v>329</v>
      </c>
      <c r="AL49" s="17" t="s">
        <v>356</v>
      </c>
      <c r="AM49" s="17" t="s">
        <v>348</v>
      </c>
      <c r="AN49" s="17" t="s">
        <v>321</v>
      </c>
      <c r="AO49" s="17" t="s">
        <v>406</v>
      </c>
      <c r="AP49" s="17" t="s">
        <v>331</v>
      </c>
      <c r="AQ49" s="19" t="s">
        <v>521</v>
      </c>
      <c r="AR49" s="17" t="s">
        <v>484</v>
      </c>
      <c r="AS49" s="17" t="s">
        <v>341</v>
      </c>
      <c r="AT49" s="17" t="s">
        <v>332</v>
      </c>
      <c r="AU49" s="17" t="s">
        <v>374</v>
      </c>
      <c r="AV49" s="17" t="s">
        <v>328</v>
      </c>
      <c r="AW49" s="17" t="s">
        <v>330</v>
      </c>
      <c r="AX49" s="17" t="s">
        <v>471</v>
      </c>
      <c r="AY49" s="17" t="s">
        <v>430</v>
      </c>
      <c r="AZ49" s="17" t="s">
        <v>357</v>
      </c>
      <c r="BA49" s="17" t="s">
        <v>317</v>
      </c>
      <c r="BB49" s="17" t="s">
        <v>427</v>
      </c>
      <c r="BC49" s="17" t="s">
        <v>405</v>
      </c>
      <c r="BD49" s="17" t="s">
        <v>340</v>
      </c>
      <c r="BE49" s="17" t="s">
        <v>352</v>
      </c>
      <c r="BF49" s="17" t="s">
        <v>358</v>
      </c>
      <c r="BG49" s="17" t="s">
        <v>349</v>
      </c>
      <c r="BH49" s="17" t="s">
        <v>353</v>
      </c>
      <c r="BI49" s="17" t="s">
        <v>376</v>
      </c>
      <c r="BJ49" s="17" t="s">
        <v>459</v>
      </c>
      <c r="BK49" s="17" t="s">
        <v>583</v>
      </c>
      <c r="BL49" s="17" t="s">
        <v>343</v>
      </c>
      <c r="BM49" s="17" t="s">
        <v>386</v>
      </c>
      <c r="BN49" s="17" t="s">
        <v>449</v>
      </c>
      <c r="BO49" s="17" t="s">
        <v>361</v>
      </c>
      <c r="BP49" s="17" t="s">
        <v>346</v>
      </c>
      <c r="BQ49" s="17" t="s">
        <v>407</v>
      </c>
      <c r="BR49" s="17" t="s">
        <v>367</v>
      </c>
      <c r="BS49" s="17" t="s">
        <v>345</v>
      </c>
      <c r="BT49" s="17" t="s">
        <v>486</v>
      </c>
      <c r="BU49" s="17" t="s">
        <v>404</v>
      </c>
      <c r="BV49" s="17" t="s">
        <v>391</v>
      </c>
      <c r="BW49" s="17" t="s">
        <v>369</v>
      </c>
      <c r="BX49" s="17" t="s">
        <v>372</v>
      </c>
      <c r="BY49" s="17" t="s">
        <v>363</v>
      </c>
      <c r="BZ49" s="17" t="s">
        <v>336</v>
      </c>
      <c r="CA49" s="17" t="s">
        <v>410</v>
      </c>
      <c r="CB49" s="17" t="s">
        <v>381</v>
      </c>
      <c r="CC49" s="17" t="s">
        <v>366</v>
      </c>
      <c r="CD49" s="17" t="s">
        <v>354</v>
      </c>
      <c r="CE49" s="17" t="s">
        <v>481</v>
      </c>
      <c r="CF49" s="17" t="s">
        <v>338</v>
      </c>
      <c r="CG49" s="17" t="s">
        <v>426</v>
      </c>
      <c r="CH49" s="17" t="s">
        <v>337</v>
      </c>
      <c r="CI49" s="17" t="s">
        <v>414</v>
      </c>
      <c r="CJ49" s="17" t="s">
        <v>424</v>
      </c>
      <c r="CK49" s="17" t="s">
        <v>377</v>
      </c>
      <c r="CL49" s="17" t="s">
        <v>397</v>
      </c>
      <c r="CM49" s="17" t="s">
        <v>364</v>
      </c>
      <c r="CN49" s="17" t="s">
        <v>532</v>
      </c>
      <c r="CO49" s="17" t="s">
        <v>370</v>
      </c>
      <c r="CP49" s="17" t="s">
        <v>475</v>
      </c>
      <c r="CQ49" s="17" t="s">
        <v>457</v>
      </c>
      <c r="CR49" s="17" t="s">
        <v>413</v>
      </c>
      <c r="CS49" s="17" t="s">
        <v>335</v>
      </c>
      <c r="CT49" s="17" t="s">
        <v>359</v>
      </c>
      <c r="CU49" s="17" t="s">
        <v>461</v>
      </c>
      <c r="CV49" s="17" t="s">
        <v>399</v>
      </c>
      <c r="CW49" s="17" t="s">
        <v>371</v>
      </c>
      <c r="CX49" s="17" t="s">
        <v>403</v>
      </c>
      <c r="CY49" s="17" t="s">
        <v>473</v>
      </c>
      <c r="CZ49" s="17" t="s">
        <v>416</v>
      </c>
      <c r="DA49" s="17" t="s">
        <v>469</v>
      </c>
      <c r="DB49" s="17" t="s">
        <v>420</v>
      </c>
      <c r="DC49" s="17" t="s">
        <v>504</v>
      </c>
      <c r="DD49" s="17" t="s">
        <v>360</v>
      </c>
      <c r="DE49" s="17" t="s">
        <v>436</v>
      </c>
      <c r="DF49" s="17" t="s">
        <v>432</v>
      </c>
      <c r="DG49" s="17" t="s">
        <v>434</v>
      </c>
      <c r="DH49" s="17" t="s">
        <v>527</v>
      </c>
      <c r="DI49" s="17" t="s">
        <v>334</v>
      </c>
      <c r="DJ49" s="17" t="s">
        <v>418</v>
      </c>
      <c r="DK49" s="17" t="s">
        <v>389</v>
      </c>
      <c r="DL49" s="17" t="s">
        <v>464</v>
      </c>
      <c r="DM49" s="17" t="s">
        <v>535</v>
      </c>
      <c r="DN49" s="17" t="s">
        <v>387</v>
      </c>
      <c r="DO49" s="17" t="s">
        <v>586</v>
      </c>
      <c r="DP49" s="17" t="s">
        <v>395</v>
      </c>
      <c r="DQ49" s="17" t="s">
        <v>383</v>
      </c>
      <c r="DR49" s="17" t="s">
        <v>378</v>
      </c>
      <c r="DS49" s="17" t="s">
        <v>415</v>
      </c>
      <c r="DT49" s="17" t="s">
        <v>368</v>
      </c>
      <c r="DU49" s="17" t="s">
        <v>392</v>
      </c>
      <c r="DV49" s="17" t="s">
        <v>433</v>
      </c>
      <c r="DW49" s="17" t="s">
        <v>429</v>
      </c>
      <c r="DX49" s="17" t="s">
        <v>380</v>
      </c>
      <c r="DY49" s="17" t="s">
        <v>453</v>
      </c>
      <c r="DZ49" s="17" t="s">
        <v>451</v>
      </c>
      <c r="EA49" s="17" t="s">
        <v>462</v>
      </c>
      <c r="EB49" s="17" t="s">
        <v>398</v>
      </c>
      <c r="EC49" s="17" t="s">
        <v>347</v>
      </c>
      <c r="ED49" s="17" t="s">
        <v>450</v>
      </c>
      <c r="EE49" s="17" t="s">
        <v>468</v>
      </c>
      <c r="EF49" s="17" t="s">
        <v>396</v>
      </c>
      <c r="EG49" s="17" t="s">
        <v>423</v>
      </c>
      <c r="EH49" s="17" t="s">
        <v>379</v>
      </c>
      <c r="EI49" s="17" t="s">
        <v>465</v>
      </c>
      <c r="EJ49" s="17" t="s">
        <v>444</v>
      </c>
      <c r="EK49" s="17" t="s">
        <v>458</v>
      </c>
      <c r="EL49" s="17" t="s">
        <v>503</v>
      </c>
      <c r="EM49" s="17" t="s">
        <v>435</v>
      </c>
      <c r="EN49" s="17" t="s">
        <v>445</v>
      </c>
      <c r="EO49" s="17" t="s">
        <v>526</v>
      </c>
      <c r="EP49" s="17" t="s">
        <v>441</v>
      </c>
      <c r="EQ49" s="17" t="s">
        <v>388</v>
      </c>
      <c r="ER49" s="17" t="s">
        <v>550</v>
      </c>
      <c r="ES49" s="17" t="s">
        <v>479</v>
      </c>
      <c r="ET49" s="17" t="s">
        <v>447</v>
      </c>
      <c r="EU49" s="17" t="s">
        <v>541</v>
      </c>
      <c r="EV49" s="17" t="s">
        <v>393</v>
      </c>
      <c r="EW49" s="17" t="s">
        <v>362</v>
      </c>
      <c r="EX49" s="17" t="s">
        <v>506</v>
      </c>
      <c r="EY49" s="17" t="s">
        <v>431</v>
      </c>
      <c r="EZ49" s="17" t="s">
        <v>523</v>
      </c>
      <c r="FA49" s="17" t="s">
        <v>437</v>
      </c>
      <c r="FB49" s="17" t="s">
        <v>384</v>
      </c>
      <c r="FC49" s="17" t="s">
        <v>375</v>
      </c>
      <c r="FD49" s="17" t="s">
        <v>421</v>
      </c>
      <c r="FE49" s="17" t="s">
        <v>531</v>
      </c>
      <c r="FF49" s="17" t="s">
        <v>385</v>
      </c>
      <c r="FG49" s="17" t="s">
        <v>480</v>
      </c>
      <c r="FH49" s="17" t="s">
        <v>482</v>
      </c>
      <c r="FI49" s="17" t="s">
        <v>505</v>
      </c>
      <c r="FJ49" s="17" t="s">
        <v>394</v>
      </c>
      <c r="FK49" s="17" t="s">
        <v>463</v>
      </c>
      <c r="FL49" s="17" t="s">
        <v>516</v>
      </c>
      <c r="FM49" s="17" t="s">
        <v>478</v>
      </c>
      <c r="FN49" s="17" t="s">
        <v>442</v>
      </c>
      <c r="FO49" s="17" t="s">
        <v>477</v>
      </c>
      <c r="FP49" s="17" t="s">
        <v>515</v>
      </c>
      <c r="FQ49" s="17" t="s">
        <v>509</v>
      </c>
      <c r="FR49" s="17" t="s">
        <v>534</v>
      </c>
      <c r="FS49" s="17" t="s">
        <v>422</v>
      </c>
      <c r="FT49" s="17" t="s">
        <v>562</v>
      </c>
      <c r="FU49" s="17" t="s">
        <v>495</v>
      </c>
      <c r="FV49" s="17" t="s">
        <v>474</v>
      </c>
      <c r="FW49" s="17" t="s">
        <v>500</v>
      </c>
      <c r="FX49" s="17" t="s">
        <v>446</v>
      </c>
      <c r="FY49" s="17" t="s">
        <v>448</v>
      </c>
      <c r="FZ49" s="17" t="s">
        <v>428</v>
      </c>
      <c r="GA49" s="17" t="s">
        <v>599</v>
      </c>
      <c r="GB49" s="17" t="s">
        <v>522</v>
      </c>
      <c r="GC49" s="17" t="s">
        <v>499</v>
      </c>
      <c r="GD49" s="17" t="s">
        <v>604</v>
      </c>
      <c r="GE49" s="17" t="s">
        <v>438</v>
      </c>
      <c r="GF49" s="17" t="s">
        <v>455</v>
      </c>
      <c r="GG49" s="17" t="s">
        <v>512</v>
      </c>
      <c r="GH49" s="17" t="s">
        <v>494</v>
      </c>
      <c r="GI49" s="17" t="s">
        <v>466</v>
      </c>
      <c r="GJ49" s="17" t="s">
        <v>452</v>
      </c>
      <c r="GK49" s="17" t="s">
        <v>502</v>
      </c>
      <c r="GL49" s="17" t="s">
        <v>390</v>
      </c>
      <c r="GM49" s="17" t="s">
        <v>476</v>
      </c>
      <c r="GN49" s="17" t="s">
        <v>454</v>
      </c>
      <c r="GO49" s="17" t="s">
        <v>490</v>
      </c>
      <c r="GP49" s="17" t="s">
        <v>440</v>
      </c>
      <c r="GQ49" s="17" t="s">
        <v>472</v>
      </c>
      <c r="GR49" s="17" t="s">
        <v>511</v>
      </c>
      <c r="GS49" s="17" t="s">
        <v>488</v>
      </c>
      <c r="GT49" s="17" t="s">
        <v>492</v>
      </c>
      <c r="GU49" s="17" t="s">
        <v>501</v>
      </c>
      <c r="GV49" s="17" t="s">
        <v>412</v>
      </c>
      <c r="GW49" s="17" t="s">
        <v>443</v>
      </c>
      <c r="GX49" s="17" t="s">
        <v>554</v>
      </c>
      <c r="GY49" s="17" t="s">
        <v>574</v>
      </c>
      <c r="GZ49" s="17" t="s">
        <v>528</v>
      </c>
      <c r="HA49" s="17" t="s">
        <v>487</v>
      </c>
      <c r="HB49" s="17" t="s">
        <v>460</v>
      </c>
      <c r="HC49" s="17" t="s">
        <v>520</v>
      </c>
      <c r="HD49" s="17" t="s">
        <v>498</v>
      </c>
      <c r="HE49" s="17" t="s">
        <v>563</v>
      </c>
      <c r="HF49" s="17" t="s">
        <v>570</v>
      </c>
      <c r="HG49" s="17" t="s">
        <v>485</v>
      </c>
      <c r="HH49" s="17" t="s">
        <v>510</v>
      </c>
      <c r="HI49" s="17" t="s">
        <v>483</v>
      </c>
      <c r="HJ49" s="17" t="s">
        <v>555</v>
      </c>
      <c r="HK49" s="17" t="s">
        <v>496</v>
      </c>
      <c r="HL49" s="17" t="s">
        <v>545</v>
      </c>
      <c r="HM49" s="17" t="s">
        <v>489</v>
      </c>
      <c r="HN49" s="17" t="s">
        <v>514</v>
      </c>
      <c r="HO49" s="17" t="s">
        <v>467</v>
      </c>
      <c r="HP49" s="17" t="s">
        <v>529</v>
      </c>
      <c r="HQ49" s="17" t="s">
        <v>517</v>
      </c>
      <c r="HR49" s="17" t="s">
        <v>493</v>
      </c>
      <c r="HS49" s="17" t="s">
        <v>571</v>
      </c>
      <c r="HT49" s="17" t="s">
        <v>507</v>
      </c>
      <c r="HU49" s="17" t="s">
        <v>579</v>
      </c>
      <c r="HV49" s="17" t="s">
        <v>530</v>
      </c>
      <c r="HW49" s="17" t="s">
        <v>525</v>
      </c>
      <c r="HX49" s="17" t="s">
        <v>542</v>
      </c>
      <c r="HY49" s="17" t="s">
        <v>580</v>
      </c>
      <c r="HZ49" s="17" t="s">
        <v>546</v>
      </c>
      <c r="IA49" s="17" t="s">
        <v>544</v>
      </c>
      <c r="IB49" s="17" t="s">
        <v>524</v>
      </c>
      <c r="IC49" s="17" t="s">
        <v>567</v>
      </c>
      <c r="ID49" s="17" t="s">
        <v>597</v>
      </c>
      <c r="IE49" s="17" t="s">
        <v>539</v>
      </c>
      <c r="IF49" s="17" t="s">
        <v>508</v>
      </c>
      <c r="IG49" s="17" t="s">
        <v>582</v>
      </c>
      <c r="IH49" s="17" t="s">
        <v>538</v>
      </c>
      <c r="II49" s="17" t="s">
        <v>573</v>
      </c>
      <c r="IJ49" s="17" t="s">
        <v>558</v>
      </c>
      <c r="IK49" s="17" t="s">
        <v>533</v>
      </c>
      <c r="IL49" s="17" t="s">
        <v>536</v>
      </c>
      <c r="IM49" s="17" t="s">
        <v>540</v>
      </c>
      <c r="IN49" s="17" t="s">
        <v>557</v>
      </c>
      <c r="IO49" s="17" t="s">
        <v>513</v>
      </c>
      <c r="IP49" s="17" t="s">
        <v>518</v>
      </c>
      <c r="IQ49" s="17" t="s">
        <v>543</v>
      </c>
      <c r="IR49" s="17" t="s">
        <v>549</v>
      </c>
      <c r="IS49" s="17" t="s">
        <v>537</v>
      </c>
      <c r="IT49" s="17" t="s">
        <v>575</v>
      </c>
      <c r="IU49" s="17" t="s">
        <v>547</v>
      </c>
      <c r="IV49" s="17" t="s">
        <v>551</v>
      </c>
      <c r="IW49" s="17" t="s">
        <v>568</v>
      </c>
      <c r="IX49" s="17" t="s">
        <v>519</v>
      </c>
      <c r="IY49" s="17" t="s">
        <v>565</v>
      </c>
      <c r="IZ49" s="17" t="s">
        <v>578</v>
      </c>
      <c r="JA49" s="17" t="s">
        <v>577</v>
      </c>
      <c r="JB49" s="17" t="s">
        <v>559</v>
      </c>
      <c r="JC49" s="17" t="s">
        <v>592</v>
      </c>
      <c r="JD49" s="17" t="s">
        <v>581</v>
      </c>
      <c r="JE49" s="17" t="s">
        <v>584</v>
      </c>
      <c r="JF49" s="17" t="s">
        <v>601</v>
      </c>
      <c r="JG49" s="17" t="s">
        <v>603</v>
      </c>
      <c r="JH49" s="17" t="s">
        <v>561</v>
      </c>
      <c r="JI49" s="17" t="s">
        <v>602</v>
      </c>
      <c r="JJ49" s="17" t="s">
        <v>552</v>
      </c>
      <c r="JK49" s="17" t="s">
        <v>560</v>
      </c>
      <c r="JL49" s="17" t="s">
        <v>566</v>
      </c>
      <c r="JM49" s="17" t="s">
        <v>576</v>
      </c>
      <c r="JN49" s="17" t="s">
        <v>548</v>
      </c>
      <c r="JO49" s="17" t="s">
        <v>564</v>
      </c>
      <c r="JP49" s="17" t="s">
        <v>587</v>
      </c>
      <c r="JQ49" s="17" t="s">
        <v>600</v>
      </c>
      <c r="JR49" s="17" t="s">
        <v>572</v>
      </c>
      <c r="JS49" s="17" t="s">
        <v>585</v>
      </c>
      <c r="JT49" s="17" t="s">
        <v>589</v>
      </c>
      <c r="JU49" s="17" t="s">
        <v>593</v>
      </c>
      <c r="JV49" s="17" t="s">
        <v>590</v>
      </c>
      <c r="JW49" s="17" t="s">
        <v>588</v>
      </c>
      <c r="JX49" s="17" t="s">
        <v>598</v>
      </c>
      <c r="JY49" s="17" t="s">
        <v>594</v>
      </c>
      <c r="JZ49" s="17" t="s">
        <v>591</v>
      </c>
      <c r="KA49" s="17" t="s">
        <v>595</v>
      </c>
      <c r="KB49" s="17" t="s">
        <v>607</v>
      </c>
      <c r="KC49" s="17" t="s">
        <v>596</v>
      </c>
      <c r="KD49" s="17" t="s">
        <v>606</v>
      </c>
      <c r="KE49" s="17" t="s">
        <v>605</v>
      </c>
      <c r="KF49" s="17" t="s">
        <v>608</v>
      </c>
      <c r="KG49" s="17" t="s">
        <v>610</v>
      </c>
      <c r="KH49" s="17" t="s">
        <v>609</v>
      </c>
      <c r="KI49" s="17" t="s">
        <v>611</v>
      </c>
      <c r="KJ49" s="17" t="s">
        <v>612</v>
      </c>
      <c r="KK49" s="17" t="s">
        <v>613</v>
      </c>
    </row>
    <row r="50" spans="1:297" ht="15.6" x14ac:dyDescent="0.3">
      <c r="A50" s="25" t="s">
        <v>457</v>
      </c>
      <c r="B50" s="25" t="s">
        <v>658</v>
      </c>
      <c r="C50" s="17" t="s">
        <v>477</v>
      </c>
      <c r="D50" s="17" t="s">
        <v>407</v>
      </c>
      <c r="E50" s="17" t="s">
        <v>402</v>
      </c>
      <c r="F50" s="17" t="s">
        <v>531</v>
      </c>
      <c r="G50" s="17" t="s">
        <v>405</v>
      </c>
      <c r="H50" s="17" t="s">
        <v>484</v>
      </c>
      <c r="I50" s="17" t="s">
        <v>473</v>
      </c>
      <c r="J50" s="17" t="s">
        <v>501</v>
      </c>
      <c r="K50" s="17" t="s">
        <v>558</v>
      </c>
      <c r="L50" s="17" t="s">
        <v>462</v>
      </c>
      <c r="M50" s="17" t="s">
        <v>411</v>
      </c>
      <c r="N50" s="17" t="s">
        <v>437</v>
      </c>
      <c r="O50" s="17" t="s">
        <v>528</v>
      </c>
      <c r="P50" s="17" t="s">
        <v>550</v>
      </c>
      <c r="Q50" s="17" t="s">
        <v>358</v>
      </c>
      <c r="R50" s="17" t="s">
        <v>482</v>
      </c>
      <c r="S50" s="17" t="s">
        <v>424</v>
      </c>
      <c r="T50" s="17" t="s">
        <v>554</v>
      </c>
      <c r="U50" s="17" t="s">
        <v>455</v>
      </c>
      <c r="V50" s="17" t="s">
        <v>381</v>
      </c>
      <c r="W50" s="17" t="s">
        <v>494</v>
      </c>
      <c r="X50" s="17" t="s">
        <v>480</v>
      </c>
      <c r="Y50" s="17" t="s">
        <v>502</v>
      </c>
      <c r="Z50" s="17" t="s">
        <v>429</v>
      </c>
      <c r="AA50" s="17" t="s">
        <v>416</v>
      </c>
      <c r="AB50" s="17" t="s">
        <v>387</v>
      </c>
      <c r="AC50" s="17" t="s">
        <v>503</v>
      </c>
      <c r="AD50" s="17" t="s">
        <v>534</v>
      </c>
      <c r="AE50" s="17" t="s">
        <v>515</v>
      </c>
      <c r="AF50" s="17" t="s">
        <v>400</v>
      </c>
      <c r="AG50" s="17" t="s">
        <v>582</v>
      </c>
      <c r="AH50" s="17" t="s">
        <v>514</v>
      </c>
      <c r="AI50" s="17" t="s">
        <v>399</v>
      </c>
      <c r="AJ50" s="17" t="s">
        <v>492</v>
      </c>
      <c r="AK50" s="17" t="s">
        <v>453</v>
      </c>
      <c r="AL50" s="17" t="s">
        <v>434</v>
      </c>
      <c r="AM50" s="17" t="s">
        <v>456</v>
      </c>
      <c r="AN50" s="17" t="s">
        <v>500</v>
      </c>
      <c r="AO50" s="17" t="s">
        <v>439</v>
      </c>
      <c r="AP50" s="17" t="s">
        <v>448</v>
      </c>
      <c r="AQ50" s="19" t="s">
        <v>406</v>
      </c>
      <c r="AR50" s="17" t="s">
        <v>567</v>
      </c>
      <c r="AS50" s="17" t="s">
        <v>391</v>
      </c>
      <c r="AT50" s="17" t="s">
        <v>363</v>
      </c>
      <c r="AU50" s="17" t="s">
        <v>403</v>
      </c>
      <c r="AV50" s="17" t="s">
        <v>507</v>
      </c>
      <c r="AW50" s="17" t="s">
        <v>526</v>
      </c>
      <c r="AX50" s="17" t="s">
        <v>461</v>
      </c>
      <c r="AY50" s="17" t="s">
        <v>465</v>
      </c>
      <c r="AZ50" s="17" t="s">
        <v>418</v>
      </c>
      <c r="BA50" s="17" t="s">
        <v>563</v>
      </c>
      <c r="BB50" s="17" t="s">
        <v>449</v>
      </c>
      <c r="BC50" s="17" t="s">
        <v>523</v>
      </c>
      <c r="BD50" s="17" t="s">
        <v>436</v>
      </c>
      <c r="BE50" s="17" t="s">
        <v>382</v>
      </c>
      <c r="BF50" s="17" t="s">
        <v>504</v>
      </c>
      <c r="BG50" s="17" t="s">
        <v>499</v>
      </c>
      <c r="BH50" s="17" t="s">
        <v>410</v>
      </c>
      <c r="BI50" s="17" t="s">
        <v>522</v>
      </c>
      <c r="BJ50" s="17" t="s">
        <v>578</v>
      </c>
      <c r="BK50" s="17" t="s">
        <v>573</v>
      </c>
      <c r="BL50" s="17" t="s">
        <v>339</v>
      </c>
      <c r="BM50" s="17" t="s">
        <v>487</v>
      </c>
      <c r="BN50" s="17" t="s">
        <v>468</v>
      </c>
      <c r="BO50" s="17" t="s">
        <v>413</v>
      </c>
      <c r="BP50" s="17" t="s">
        <v>579</v>
      </c>
      <c r="BQ50" s="17" t="s">
        <v>498</v>
      </c>
      <c r="BR50" s="17" t="s">
        <v>543</v>
      </c>
      <c r="BS50" s="17" t="s">
        <v>479</v>
      </c>
      <c r="BT50" s="17" t="s">
        <v>450</v>
      </c>
      <c r="BU50" s="17" t="s">
        <v>570</v>
      </c>
      <c r="BV50" s="17" t="s">
        <v>472</v>
      </c>
      <c r="BW50" s="17" t="s">
        <v>532</v>
      </c>
      <c r="BX50" s="17" t="s">
        <v>443</v>
      </c>
      <c r="BY50" s="17" t="s">
        <v>541</v>
      </c>
      <c r="BZ50" s="17" t="s">
        <v>417</v>
      </c>
      <c r="CA50" s="17" t="s">
        <v>369</v>
      </c>
      <c r="CB50" s="17" t="s">
        <v>420</v>
      </c>
      <c r="CC50" s="17" t="s">
        <v>365</v>
      </c>
      <c r="CD50" s="17" t="s">
        <v>577</v>
      </c>
      <c r="CE50" s="17" t="s">
        <v>587</v>
      </c>
      <c r="CF50" s="17" t="s">
        <v>376</v>
      </c>
      <c r="CG50" s="17" t="s">
        <v>404</v>
      </c>
      <c r="CH50" s="17" t="s">
        <v>575</v>
      </c>
      <c r="CI50" s="17" t="s">
        <v>373</v>
      </c>
      <c r="CJ50" s="17" t="s">
        <v>447</v>
      </c>
      <c r="CK50" s="17" t="s">
        <v>542</v>
      </c>
      <c r="CL50" s="17" t="s">
        <v>446</v>
      </c>
      <c r="CM50" s="17" t="s">
        <v>474</v>
      </c>
      <c r="CN50" s="17" t="s">
        <v>524</v>
      </c>
      <c r="CO50" s="17" t="s">
        <v>509</v>
      </c>
      <c r="CP50" s="17" t="s">
        <v>568</v>
      </c>
      <c r="CQ50" s="17" t="s">
        <v>459</v>
      </c>
      <c r="CR50" s="17" t="s">
        <v>419</v>
      </c>
      <c r="CS50" s="17" t="s">
        <v>408</v>
      </c>
      <c r="CT50" s="17" t="s">
        <v>452</v>
      </c>
      <c r="CU50" s="17" t="s">
        <v>360</v>
      </c>
      <c r="CV50" s="17" t="s">
        <v>357</v>
      </c>
      <c r="CW50" s="17" t="s">
        <v>520</v>
      </c>
      <c r="CX50" s="17" t="s">
        <v>511</v>
      </c>
      <c r="CY50" s="17" t="s">
        <v>440</v>
      </c>
      <c r="CZ50" s="17" t="s">
        <v>516</v>
      </c>
      <c r="DA50" s="17" t="s">
        <v>584</v>
      </c>
      <c r="DB50" s="17" t="s">
        <v>517</v>
      </c>
      <c r="DC50" s="17" t="s">
        <v>427</v>
      </c>
      <c r="DD50" s="17" t="s">
        <v>451</v>
      </c>
      <c r="DE50" s="17" t="s">
        <v>377</v>
      </c>
      <c r="DF50" s="17" t="s">
        <v>374</v>
      </c>
      <c r="DG50" s="17" t="s">
        <v>506</v>
      </c>
      <c r="DH50" s="17" t="s">
        <v>356</v>
      </c>
      <c r="DI50" s="17" t="s">
        <v>486</v>
      </c>
      <c r="DJ50" s="17" t="s">
        <v>497</v>
      </c>
      <c r="DK50" s="17" t="s">
        <v>441</v>
      </c>
      <c r="DL50" s="17" t="s">
        <v>342</v>
      </c>
      <c r="DM50" s="17" t="s">
        <v>353</v>
      </c>
      <c r="DN50" s="17" t="s">
        <v>415</v>
      </c>
      <c r="DO50" s="17" t="s">
        <v>510</v>
      </c>
      <c r="DP50" s="17" t="s">
        <v>329</v>
      </c>
      <c r="DQ50" s="17" t="s">
        <v>344</v>
      </c>
      <c r="DR50" s="17" t="s">
        <v>527</v>
      </c>
      <c r="DS50" s="17" t="s">
        <v>354</v>
      </c>
      <c r="DT50" s="17" t="s">
        <v>346</v>
      </c>
      <c r="DU50" s="17" t="s">
        <v>546</v>
      </c>
      <c r="DV50" s="17" t="s">
        <v>333</v>
      </c>
      <c r="DW50" s="17" t="s">
        <v>409</v>
      </c>
      <c r="DX50" s="17" t="s">
        <v>476</v>
      </c>
      <c r="DY50" s="17" t="s">
        <v>555</v>
      </c>
      <c r="DZ50" s="17" t="s">
        <v>341</v>
      </c>
      <c r="EA50" s="17" t="s">
        <v>471</v>
      </c>
      <c r="EB50" s="17" t="s">
        <v>490</v>
      </c>
      <c r="EC50" s="17" t="s">
        <v>397</v>
      </c>
      <c r="ED50" s="17" t="s">
        <v>435</v>
      </c>
      <c r="EE50" s="17" t="s">
        <v>350</v>
      </c>
      <c r="EF50" s="17" t="s">
        <v>530</v>
      </c>
      <c r="EG50" s="17" t="s">
        <v>352</v>
      </c>
      <c r="EH50" s="17" t="s">
        <v>488</v>
      </c>
      <c r="EI50" s="17" t="s">
        <v>423</v>
      </c>
      <c r="EJ50" s="17" t="s">
        <v>544</v>
      </c>
      <c r="EK50" s="17" t="s">
        <v>355</v>
      </c>
      <c r="EL50" s="17" t="s">
        <v>364</v>
      </c>
      <c r="EM50" s="17" t="s">
        <v>597</v>
      </c>
      <c r="EN50" s="17" t="s">
        <v>525</v>
      </c>
      <c r="EO50" s="17" t="s">
        <v>601</v>
      </c>
      <c r="EP50" s="17" t="s">
        <v>338</v>
      </c>
      <c r="EQ50" s="17" t="s">
        <v>505</v>
      </c>
      <c r="ER50" s="17" t="s">
        <v>372</v>
      </c>
      <c r="ES50" s="17" t="s">
        <v>389</v>
      </c>
      <c r="ET50" s="17" t="s">
        <v>539</v>
      </c>
      <c r="EU50" s="17" t="s">
        <v>481</v>
      </c>
      <c r="EV50" s="17" t="s">
        <v>322</v>
      </c>
      <c r="EW50" s="17" t="s">
        <v>414</v>
      </c>
      <c r="EX50" s="17" t="s">
        <v>431</v>
      </c>
      <c r="EY50" s="17" t="s">
        <v>430</v>
      </c>
      <c r="EZ50" s="17" t="s">
        <v>565</v>
      </c>
      <c r="FA50" s="17" t="s">
        <v>442</v>
      </c>
      <c r="FB50" s="17" t="s">
        <v>421</v>
      </c>
      <c r="FC50" s="17" t="s">
        <v>475</v>
      </c>
      <c r="FD50" s="17" t="s">
        <v>533</v>
      </c>
      <c r="FE50" s="17" t="s">
        <v>395</v>
      </c>
      <c r="FF50" s="17" t="s">
        <v>326</v>
      </c>
      <c r="FG50" s="17" t="s">
        <v>493</v>
      </c>
      <c r="FH50" s="17" t="s">
        <v>340</v>
      </c>
      <c r="FI50" s="17" t="s">
        <v>521</v>
      </c>
      <c r="FJ50" s="17" t="s">
        <v>401</v>
      </c>
      <c r="FK50" s="17" t="s">
        <v>540</v>
      </c>
      <c r="FL50" s="17" t="s">
        <v>351</v>
      </c>
      <c r="FM50" s="17" t="s">
        <v>375</v>
      </c>
      <c r="FN50" s="17" t="s">
        <v>366</v>
      </c>
      <c r="FO50" s="17" t="s">
        <v>319</v>
      </c>
      <c r="FP50" s="17" t="s">
        <v>470</v>
      </c>
      <c r="FQ50" s="17" t="s">
        <v>581</v>
      </c>
      <c r="FR50" s="17" t="s">
        <v>367</v>
      </c>
      <c r="FS50" s="17" t="s">
        <v>466</v>
      </c>
      <c r="FT50" s="17" t="s">
        <v>325</v>
      </c>
      <c r="FU50" s="17" t="s">
        <v>512</v>
      </c>
      <c r="FV50" s="17" t="s">
        <v>331</v>
      </c>
      <c r="FW50" s="17" t="s">
        <v>359</v>
      </c>
      <c r="FX50" s="17" t="s">
        <v>327</v>
      </c>
      <c r="FY50" s="17" t="s">
        <v>535</v>
      </c>
      <c r="FZ50" s="17" t="s">
        <v>343</v>
      </c>
      <c r="GA50" s="17" t="s">
        <v>454</v>
      </c>
      <c r="GB50" s="17" t="s">
        <v>580</v>
      </c>
      <c r="GC50" s="17" t="s">
        <v>469</v>
      </c>
      <c r="GD50" s="17" t="s">
        <v>380</v>
      </c>
      <c r="GE50" s="17" t="s">
        <v>562</v>
      </c>
      <c r="GF50" s="17" t="s">
        <v>547</v>
      </c>
      <c r="GG50" s="17" t="s">
        <v>371</v>
      </c>
      <c r="GH50" s="17" t="s">
        <v>557</v>
      </c>
      <c r="GI50" s="17" t="s">
        <v>574</v>
      </c>
      <c r="GJ50" s="17" t="s">
        <v>332</v>
      </c>
      <c r="GK50" s="17" t="s">
        <v>491</v>
      </c>
      <c r="GL50" s="17" t="s">
        <v>396</v>
      </c>
      <c r="GM50" s="17" t="s">
        <v>607</v>
      </c>
      <c r="GN50" s="17" t="s">
        <v>361</v>
      </c>
      <c r="GO50" s="17" t="s">
        <v>324</v>
      </c>
      <c r="GP50" s="17" t="s">
        <v>362</v>
      </c>
      <c r="GQ50" s="17" t="s">
        <v>349</v>
      </c>
      <c r="GR50" s="17" t="s">
        <v>569</v>
      </c>
      <c r="GS50" s="17" t="s">
        <v>422</v>
      </c>
      <c r="GT50" s="17" t="s">
        <v>384</v>
      </c>
      <c r="GU50" s="17" t="s">
        <v>348</v>
      </c>
      <c r="GV50" s="17" t="s">
        <v>444</v>
      </c>
      <c r="GW50" s="17" t="s">
        <v>600</v>
      </c>
      <c r="GX50" s="17" t="s">
        <v>438</v>
      </c>
      <c r="GY50" s="17" t="s">
        <v>598</v>
      </c>
      <c r="GZ50" s="17" t="s">
        <v>386</v>
      </c>
      <c r="HA50" s="17" t="s">
        <v>445</v>
      </c>
      <c r="HB50" s="17" t="s">
        <v>425</v>
      </c>
      <c r="HC50" s="17" t="s">
        <v>426</v>
      </c>
      <c r="HD50" s="17" t="s">
        <v>549</v>
      </c>
      <c r="HE50" s="17" t="s">
        <v>463</v>
      </c>
      <c r="HF50" s="17" t="s">
        <v>552</v>
      </c>
      <c r="HG50" s="17" t="s">
        <v>317</v>
      </c>
      <c r="HH50" s="17" t="s">
        <v>559</v>
      </c>
      <c r="HI50" s="17" t="s">
        <v>545</v>
      </c>
      <c r="HJ50" s="17" t="s">
        <v>586</v>
      </c>
      <c r="HK50" s="17" t="s">
        <v>390</v>
      </c>
      <c r="HL50" s="17" t="s">
        <v>428</v>
      </c>
      <c r="HM50" s="17" t="s">
        <v>489</v>
      </c>
      <c r="HN50" s="17" t="s">
        <v>529</v>
      </c>
      <c r="HO50" s="17" t="s">
        <v>320</v>
      </c>
      <c r="HP50" s="17" t="s">
        <v>378</v>
      </c>
      <c r="HQ50" s="17" t="s">
        <v>334</v>
      </c>
      <c r="HR50" s="17" t="s">
        <v>536</v>
      </c>
      <c r="HS50" s="17" t="s">
        <v>323</v>
      </c>
      <c r="HT50" s="17" t="s">
        <v>485</v>
      </c>
      <c r="HU50" s="17" t="s">
        <v>336</v>
      </c>
      <c r="HV50" s="17" t="s">
        <v>330</v>
      </c>
      <c r="HW50" s="17" t="s">
        <v>464</v>
      </c>
      <c r="HX50" s="17" t="s">
        <v>328</v>
      </c>
      <c r="HY50" s="17" t="s">
        <v>599</v>
      </c>
      <c r="HZ50" s="17" t="s">
        <v>368</v>
      </c>
      <c r="IA50" s="17" t="s">
        <v>345</v>
      </c>
      <c r="IB50" s="17" t="s">
        <v>566</v>
      </c>
      <c r="IC50" s="17" t="s">
        <v>561</v>
      </c>
      <c r="ID50" s="17" t="s">
        <v>370</v>
      </c>
      <c r="IE50" s="17" t="s">
        <v>433</v>
      </c>
      <c r="IF50" s="17" t="s">
        <v>593</v>
      </c>
      <c r="IG50" s="17" t="s">
        <v>321</v>
      </c>
      <c r="IH50" s="17" t="s">
        <v>385</v>
      </c>
      <c r="II50" s="17" t="s">
        <v>537</v>
      </c>
      <c r="IJ50" s="17" t="s">
        <v>337</v>
      </c>
      <c r="IK50" s="17" t="s">
        <v>398</v>
      </c>
      <c r="IL50" s="17" t="s">
        <v>602</v>
      </c>
      <c r="IM50" s="17" t="s">
        <v>495</v>
      </c>
      <c r="IN50" s="17" t="s">
        <v>383</v>
      </c>
      <c r="IO50" s="17" t="s">
        <v>556</v>
      </c>
      <c r="IP50" s="17" t="s">
        <v>583</v>
      </c>
      <c r="IQ50" s="17" t="s">
        <v>588</v>
      </c>
      <c r="IR50" s="17" t="s">
        <v>394</v>
      </c>
      <c r="IS50" s="17" t="s">
        <v>478</v>
      </c>
      <c r="IT50" s="17" t="s">
        <v>553</v>
      </c>
      <c r="IU50" s="17" t="s">
        <v>576</v>
      </c>
      <c r="IV50" s="17" t="s">
        <v>551</v>
      </c>
      <c r="IW50" s="17" t="s">
        <v>388</v>
      </c>
      <c r="IX50" s="17" t="s">
        <v>335</v>
      </c>
      <c r="IY50" s="17" t="s">
        <v>483</v>
      </c>
      <c r="IZ50" s="17" t="s">
        <v>393</v>
      </c>
      <c r="JA50" s="17" t="s">
        <v>592</v>
      </c>
      <c r="JB50" s="17" t="s">
        <v>458</v>
      </c>
      <c r="JC50" s="17" t="s">
        <v>595</v>
      </c>
      <c r="JD50" s="17" t="s">
        <v>496</v>
      </c>
      <c r="JE50" s="17" t="s">
        <v>571</v>
      </c>
      <c r="JF50" s="17" t="s">
        <v>560</v>
      </c>
      <c r="JG50" s="17" t="s">
        <v>392</v>
      </c>
      <c r="JH50" s="17" t="s">
        <v>432</v>
      </c>
      <c r="JI50" s="17" t="s">
        <v>538</v>
      </c>
      <c r="JJ50" s="17" t="s">
        <v>564</v>
      </c>
      <c r="JK50" s="17" t="s">
        <v>347</v>
      </c>
      <c r="JL50" s="17" t="s">
        <v>518</v>
      </c>
      <c r="JM50" s="17" t="s">
        <v>572</v>
      </c>
      <c r="JN50" s="17" t="s">
        <v>412</v>
      </c>
      <c r="JO50" s="17" t="s">
        <v>460</v>
      </c>
      <c r="JP50" s="17" t="s">
        <v>379</v>
      </c>
      <c r="JQ50" s="17" t="s">
        <v>548</v>
      </c>
      <c r="JR50" s="17" t="s">
        <v>508</v>
      </c>
      <c r="JS50" s="17" t="s">
        <v>585</v>
      </c>
      <c r="JT50" s="17" t="s">
        <v>467</v>
      </c>
      <c r="JU50" s="17" t="s">
        <v>589</v>
      </c>
      <c r="JV50" s="17" t="s">
        <v>519</v>
      </c>
      <c r="JW50" s="17" t="s">
        <v>603</v>
      </c>
      <c r="JX50" s="17" t="s">
        <v>591</v>
      </c>
      <c r="JY50" s="17" t="s">
        <v>594</v>
      </c>
      <c r="JZ50" s="17" t="s">
        <v>605</v>
      </c>
      <c r="KA50" s="17" t="s">
        <v>590</v>
      </c>
      <c r="KB50" s="17" t="s">
        <v>604</v>
      </c>
      <c r="KC50" s="17" t="s">
        <v>513</v>
      </c>
      <c r="KD50" s="17" t="s">
        <v>608</v>
      </c>
      <c r="KE50" s="17" t="s">
        <v>606</v>
      </c>
      <c r="KF50" s="17" t="s">
        <v>596</v>
      </c>
      <c r="KG50" s="17" t="s">
        <v>609</v>
      </c>
      <c r="KH50" s="17" t="s">
        <v>610</v>
      </c>
      <c r="KI50" s="17" t="s">
        <v>611</v>
      </c>
      <c r="KJ50" s="17" t="s">
        <v>612</v>
      </c>
      <c r="KK50" s="17" t="s">
        <v>613</v>
      </c>
    </row>
    <row r="51" spans="1:297" ht="15.6" x14ac:dyDescent="0.3">
      <c r="A51" s="25" t="s">
        <v>402</v>
      </c>
      <c r="B51" s="25" t="s">
        <v>659</v>
      </c>
      <c r="C51" s="17" t="s">
        <v>381</v>
      </c>
      <c r="D51" s="17" t="s">
        <v>407</v>
      </c>
      <c r="E51" s="17" t="s">
        <v>411</v>
      </c>
      <c r="F51" s="17" t="s">
        <v>457</v>
      </c>
      <c r="G51" s="17" t="s">
        <v>400</v>
      </c>
      <c r="H51" s="17" t="s">
        <v>424</v>
      </c>
      <c r="I51" s="17" t="s">
        <v>410</v>
      </c>
      <c r="J51" s="17" t="s">
        <v>453</v>
      </c>
      <c r="K51" s="17" t="s">
        <v>363</v>
      </c>
      <c r="L51" s="17" t="s">
        <v>434</v>
      </c>
      <c r="M51" s="17" t="s">
        <v>358</v>
      </c>
      <c r="N51" s="17" t="s">
        <v>429</v>
      </c>
      <c r="O51" s="17" t="s">
        <v>369</v>
      </c>
      <c r="P51" s="17" t="s">
        <v>477</v>
      </c>
      <c r="Q51" s="17" t="s">
        <v>418</v>
      </c>
      <c r="R51" s="17" t="s">
        <v>399</v>
      </c>
      <c r="S51" s="17" t="s">
        <v>365</v>
      </c>
      <c r="T51" s="17" t="s">
        <v>448</v>
      </c>
      <c r="U51" s="17" t="s">
        <v>462</v>
      </c>
      <c r="V51" s="17" t="s">
        <v>484</v>
      </c>
      <c r="W51" s="17" t="s">
        <v>377</v>
      </c>
      <c r="X51" s="17" t="s">
        <v>405</v>
      </c>
      <c r="Y51" s="17" t="s">
        <v>456</v>
      </c>
      <c r="Z51" s="17" t="s">
        <v>357</v>
      </c>
      <c r="AA51" s="17" t="s">
        <v>376</v>
      </c>
      <c r="AB51" s="17" t="s">
        <v>417</v>
      </c>
      <c r="AC51" s="17" t="s">
        <v>473</v>
      </c>
      <c r="AD51" s="17" t="s">
        <v>391</v>
      </c>
      <c r="AE51" s="17" t="s">
        <v>342</v>
      </c>
      <c r="AF51" s="17" t="s">
        <v>436</v>
      </c>
      <c r="AG51" s="17" t="s">
        <v>404</v>
      </c>
      <c r="AH51" s="17" t="s">
        <v>528</v>
      </c>
      <c r="AI51" s="17" t="s">
        <v>479</v>
      </c>
      <c r="AJ51" s="17" t="s">
        <v>534</v>
      </c>
      <c r="AK51" s="17" t="s">
        <v>480</v>
      </c>
      <c r="AL51" s="17" t="s">
        <v>329</v>
      </c>
      <c r="AM51" s="17" t="s">
        <v>353</v>
      </c>
      <c r="AN51" s="17" t="s">
        <v>356</v>
      </c>
      <c r="AO51" s="17" t="s">
        <v>441</v>
      </c>
      <c r="AP51" s="17" t="s">
        <v>502</v>
      </c>
      <c r="AQ51" s="19" t="s">
        <v>531</v>
      </c>
      <c r="AR51" s="17" t="s">
        <v>494</v>
      </c>
      <c r="AS51" s="17" t="s">
        <v>501</v>
      </c>
      <c r="AT51" s="17" t="s">
        <v>461</v>
      </c>
      <c r="AU51" s="17" t="s">
        <v>482</v>
      </c>
      <c r="AV51" s="17" t="s">
        <v>373</v>
      </c>
      <c r="AW51" s="17" t="s">
        <v>419</v>
      </c>
      <c r="AX51" s="17" t="s">
        <v>382</v>
      </c>
      <c r="AY51" s="17" t="s">
        <v>416</v>
      </c>
      <c r="AZ51" s="17" t="s">
        <v>427</v>
      </c>
      <c r="BA51" s="17" t="s">
        <v>322</v>
      </c>
      <c r="BB51" s="17" t="s">
        <v>437</v>
      </c>
      <c r="BC51" s="17" t="s">
        <v>550</v>
      </c>
      <c r="BD51" s="17" t="s">
        <v>554</v>
      </c>
      <c r="BE51" s="17" t="s">
        <v>341</v>
      </c>
      <c r="BF51" s="17" t="s">
        <v>515</v>
      </c>
      <c r="BG51" s="17" t="s">
        <v>492</v>
      </c>
      <c r="BH51" s="17" t="s">
        <v>374</v>
      </c>
      <c r="BI51" s="17" t="s">
        <v>447</v>
      </c>
      <c r="BJ51" s="17" t="s">
        <v>500</v>
      </c>
      <c r="BK51" s="17" t="s">
        <v>387</v>
      </c>
      <c r="BL51" s="17" t="s">
        <v>333</v>
      </c>
      <c r="BM51" s="17" t="s">
        <v>326</v>
      </c>
      <c r="BN51" s="17" t="s">
        <v>452</v>
      </c>
      <c r="BO51" s="17" t="s">
        <v>439</v>
      </c>
      <c r="BP51" s="17" t="s">
        <v>450</v>
      </c>
      <c r="BQ51" s="17" t="s">
        <v>503</v>
      </c>
      <c r="BR51" s="17" t="s">
        <v>364</v>
      </c>
      <c r="BS51" s="17" t="s">
        <v>331</v>
      </c>
      <c r="BT51" s="17" t="s">
        <v>409</v>
      </c>
      <c r="BU51" s="17" t="s">
        <v>509</v>
      </c>
      <c r="BV51" s="17" t="s">
        <v>339</v>
      </c>
      <c r="BW51" s="17" t="s">
        <v>522</v>
      </c>
      <c r="BX51" s="17" t="s">
        <v>354</v>
      </c>
      <c r="BY51" s="17" t="s">
        <v>360</v>
      </c>
      <c r="BZ51" s="17" t="s">
        <v>406</v>
      </c>
      <c r="CA51" s="17" t="s">
        <v>476</v>
      </c>
      <c r="CB51" s="17" t="s">
        <v>431</v>
      </c>
      <c r="CC51" s="17" t="s">
        <v>389</v>
      </c>
      <c r="CD51" s="17" t="s">
        <v>408</v>
      </c>
      <c r="CE51" s="17" t="s">
        <v>487</v>
      </c>
      <c r="CF51" s="17" t="s">
        <v>446</v>
      </c>
      <c r="CG51" s="17" t="s">
        <v>414</v>
      </c>
      <c r="CH51" s="17" t="s">
        <v>449</v>
      </c>
      <c r="CI51" s="17" t="s">
        <v>352</v>
      </c>
      <c r="CJ51" s="17" t="s">
        <v>403</v>
      </c>
      <c r="CK51" s="17" t="s">
        <v>455</v>
      </c>
      <c r="CL51" s="17" t="s">
        <v>367</v>
      </c>
      <c r="CM51" s="17" t="s">
        <v>397</v>
      </c>
      <c r="CN51" s="17" t="s">
        <v>474</v>
      </c>
      <c r="CO51" s="17" t="s">
        <v>355</v>
      </c>
      <c r="CP51" s="17" t="s">
        <v>327</v>
      </c>
      <c r="CQ51" s="17" t="s">
        <v>351</v>
      </c>
      <c r="CR51" s="17" t="s">
        <v>507</v>
      </c>
      <c r="CS51" s="17" t="s">
        <v>421</v>
      </c>
      <c r="CT51" s="17" t="s">
        <v>459</v>
      </c>
      <c r="CU51" s="17" t="s">
        <v>442</v>
      </c>
      <c r="CV51" s="17" t="s">
        <v>532</v>
      </c>
      <c r="CW51" s="17" t="s">
        <v>443</v>
      </c>
      <c r="CX51" s="17" t="s">
        <v>372</v>
      </c>
      <c r="CY51" s="17" t="s">
        <v>435</v>
      </c>
      <c r="CZ51" s="17" t="s">
        <v>319</v>
      </c>
      <c r="DA51" s="17" t="s">
        <v>349</v>
      </c>
      <c r="DB51" s="17" t="s">
        <v>420</v>
      </c>
      <c r="DC51" s="17" t="s">
        <v>488</v>
      </c>
      <c r="DD51" s="17" t="s">
        <v>481</v>
      </c>
      <c r="DE51" s="17" t="s">
        <v>344</v>
      </c>
      <c r="DF51" s="17" t="s">
        <v>520</v>
      </c>
      <c r="DG51" s="17" t="s">
        <v>575</v>
      </c>
      <c r="DH51" s="17" t="s">
        <v>343</v>
      </c>
      <c r="DI51" s="17" t="s">
        <v>497</v>
      </c>
      <c r="DJ51" s="17" t="s">
        <v>504</v>
      </c>
      <c r="DK51" s="17" t="s">
        <v>324</v>
      </c>
      <c r="DL51" s="17" t="s">
        <v>440</v>
      </c>
      <c r="DM51" s="17" t="s">
        <v>332</v>
      </c>
      <c r="DN51" s="17" t="s">
        <v>340</v>
      </c>
      <c r="DO51" s="17" t="s">
        <v>338</v>
      </c>
      <c r="DP51" s="17" t="s">
        <v>375</v>
      </c>
      <c r="DQ51" s="17" t="s">
        <v>530</v>
      </c>
      <c r="DR51" s="17" t="s">
        <v>511</v>
      </c>
      <c r="DS51" s="17" t="s">
        <v>563</v>
      </c>
      <c r="DT51" s="17" t="s">
        <v>325</v>
      </c>
      <c r="DU51" s="17" t="s">
        <v>366</v>
      </c>
      <c r="DV51" s="17" t="s">
        <v>395</v>
      </c>
      <c r="DW51" s="17" t="s">
        <v>579</v>
      </c>
      <c r="DX51" s="17" t="s">
        <v>350</v>
      </c>
      <c r="DY51" s="17" t="s">
        <v>499</v>
      </c>
      <c r="DZ51" s="17" t="s">
        <v>396</v>
      </c>
      <c r="EA51" s="17" t="s">
        <v>454</v>
      </c>
      <c r="EB51" s="17" t="s">
        <v>380</v>
      </c>
      <c r="EC51" s="17" t="s">
        <v>346</v>
      </c>
      <c r="ED51" s="17" t="s">
        <v>371</v>
      </c>
      <c r="EE51" s="17" t="s">
        <v>401</v>
      </c>
      <c r="EF51" s="17" t="s">
        <v>415</v>
      </c>
      <c r="EG51" s="17" t="s">
        <v>555</v>
      </c>
      <c r="EH51" s="17" t="s">
        <v>465</v>
      </c>
      <c r="EI51" s="17" t="s">
        <v>348</v>
      </c>
      <c r="EJ51" s="17" t="s">
        <v>582</v>
      </c>
      <c r="EK51" s="17" t="s">
        <v>438</v>
      </c>
      <c r="EL51" s="17" t="s">
        <v>558</v>
      </c>
      <c r="EM51" s="17" t="s">
        <v>578</v>
      </c>
      <c r="EN51" s="17" t="s">
        <v>475</v>
      </c>
      <c r="EO51" s="17" t="s">
        <v>541</v>
      </c>
      <c r="EP51" s="17" t="s">
        <v>523</v>
      </c>
      <c r="EQ51" s="17" t="s">
        <v>471</v>
      </c>
      <c r="ER51" s="17" t="s">
        <v>516</v>
      </c>
      <c r="ES51" s="17" t="s">
        <v>468</v>
      </c>
      <c r="ET51" s="17" t="s">
        <v>469</v>
      </c>
      <c r="EU51" s="17" t="s">
        <v>413</v>
      </c>
      <c r="EV51" s="17" t="s">
        <v>533</v>
      </c>
      <c r="EW51" s="17" t="s">
        <v>526</v>
      </c>
      <c r="EX51" s="17" t="s">
        <v>584</v>
      </c>
      <c r="EY51" s="17" t="s">
        <v>544</v>
      </c>
      <c r="EZ51" s="17" t="s">
        <v>430</v>
      </c>
      <c r="FA51" s="17" t="s">
        <v>506</v>
      </c>
      <c r="FB51" s="17" t="s">
        <v>422</v>
      </c>
      <c r="FC51" s="17" t="s">
        <v>472</v>
      </c>
      <c r="FD51" s="17" t="s">
        <v>423</v>
      </c>
      <c r="FE51" s="17" t="s">
        <v>567</v>
      </c>
      <c r="FF51" s="17" t="s">
        <v>428</v>
      </c>
      <c r="FG51" s="17" t="s">
        <v>361</v>
      </c>
      <c r="FH51" s="17" t="s">
        <v>320</v>
      </c>
      <c r="FI51" s="17" t="s">
        <v>493</v>
      </c>
      <c r="FJ51" s="17" t="s">
        <v>498</v>
      </c>
      <c r="FK51" s="17" t="s">
        <v>384</v>
      </c>
      <c r="FL51" s="17" t="s">
        <v>486</v>
      </c>
      <c r="FM51" s="17" t="s">
        <v>490</v>
      </c>
      <c r="FN51" s="17" t="s">
        <v>587</v>
      </c>
      <c r="FO51" s="17" t="s">
        <v>345</v>
      </c>
      <c r="FP51" s="17" t="s">
        <v>505</v>
      </c>
      <c r="FQ51" s="17" t="s">
        <v>386</v>
      </c>
      <c r="FR51" s="17" t="s">
        <v>568</v>
      </c>
      <c r="FS51" s="17" t="s">
        <v>451</v>
      </c>
      <c r="FT51" s="17" t="s">
        <v>466</v>
      </c>
      <c r="FU51" s="17" t="s">
        <v>517</v>
      </c>
      <c r="FV51" s="17" t="s">
        <v>557</v>
      </c>
      <c r="FW51" s="17" t="s">
        <v>378</v>
      </c>
      <c r="FX51" s="17" t="s">
        <v>543</v>
      </c>
      <c r="FY51" s="17" t="s">
        <v>570</v>
      </c>
      <c r="FZ51" s="17" t="s">
        <v>328</v>
      </c>
      <c r="GA51" s="17" t="s">
        <v>514</v>
      </c>
      <c r="GB51" s="17" t="s">
        <v>359</v>
      </c>
      <c r="GC51" s="17" t="s">
        <v>470</v>
      </c>
      <c r="GD51" s="17" t="s">
        <v>524</v>
      </c>
      <c r="GE51" s="17" t="s">
        <v>527</v>
      </c>
      <c r="GF51" s="17" t="s">
        <v>426</v>
      </c>
      <c r="GG51" s="17" t="s">
        <v>573</v>
      </c>
      <c r="GH51" s="17" t="s">
        <v>336</v>
      </c>
      <c r="GI51" s="17" t="s">
        <v>577</v>
      </c>
      <c r="GJ51" s="17" t="s">
        <v>323</v>
      </c>
      <c r="GK51" s="17" t="s">
        <v>529</v>
      </c>
      <c r="GL51" s="17" t="s">
        <v>390</v>
      </c>
      <c r="GM51" s="17" t="s">
        <v>547</v>
      </c>
      <c r="GN51" s="17" t="s">
        <v>565</v>
      </c>
      <c r="GO51" s="17" t="s">
        <v>510</v>
      </c>
      <c r="GP51" s="17" t="s">
        <v>540</v>
      </c>
      <c r="GQ51" s="17" t="s">
        <v>535</v>
      </c>
      <c r="GR51" s="17" t="s">
        <v>368</v>
      </c>
      <c r="GS51" s="17" t="s">
        <v>321</v>
      </c>
      <c r="GT51" s="17" t="s">
        <v>334</v>
      </c>
      <c r="GU51" s="17" t="s">
        <v>317</v>
      </c>
      <c r="GV51" s="17" t="s">
        <v>362</v>
      </c>
      <c r="GW51" s="17" t="s">
        <v>539</v>
      </c>
      <c r="GX51" s="17" t="s">
        <v>370</v>
      </c>
      <c r="GY51" s="17" t="s">
        <v>546</v>
      </c>
      <c r="GZ51" s="17" t="s">
        <v>398</v>
      </c>
      <c r="HA51" s="17" t="s">
        <v>425</v>
      </c>
      <c r="HB51" s="17" t="s">
        <v>542</v>
      </c>
      <c r="HC51" s="17" t="s">
        <v>521</v>
      </c>
      <c r="HD51" s="17" t="s">
        <v>444</v>
      </c>
      <c r="HE51" s="17" t="s">
        <v>337</v>
      </c>
      <c r="HF51" s="17" t="s">
        <v>478</v>
      </c>
      <c r="HG51" s="17" t="s">
        <v>491</v>
      </c>
      <c r="HH51" s="17" t="s">
        <v>512</v>
      </c>
      <c r="HI51" s="17" t="s">
        <v>388</v>
      </c>
      <c r="HJ51" s="17" t="s">
        <v>525</v>
      </c>
      <c r="HK51" s="17" t="s">
        <v>433</v>
      </c>
      <c r="HL51" s="17" t="s">
        <v>393</v>
      </c>
      <c r="HM51" s="17" t="s">
        <v>383</v>
      </c>
      <c r="HN51" s="17" t="s">
        <v>463</v>
      </c>
      <c r="HO51" s="17" t="s">
        <v>330</v>
      </c>
      <c r="HP51" s="17" t="s">
        <v>536</v>
      </c>
      <c r="HQ51" s="17" t="s">
        <v>394</v>
      </c>
      <c r="HR51" s="17" t="s">
        <v>489</v>
      </c>
      <c r="HS51" s="17" t="s">
        <v>485</v>
      </c>
      <c r="HT51" s="17" t="s">
        <v>559</v>
      </c>
      <c r="HU51" s="17" t="s">
        <v>464</v>
      </c>
      <c r="HV51" s="17" t="s">
        <v>445</v>
      </c>
      <c r="HW51" s="17" t="s">
        <v>495</v>
      </c>
      <c r="HX51" s="17" t="s">
        <v>537</v>
      </c>
      <c r="HY51" s="17" t="s">
        <v>385</v>
      </c>
      <c r="HZ51" s="17" t="s">
        <v>347</v>
      </c>
      <c r="IA51" s="17" t="s">
        <v>496</v>
      </c>
      <c r="IB51" s="17" t="s">
        <v>549</v>
      </c>
      <c r="IC51" s="17" t="s">
        <v>597</v>
      </c>
      <c r="ID51" s="17" t="s">
        <v>581</v>
      </c>
      <c r="IE51" s="17" t="s">
        <v>335</v>
      </c>
      <c r="IF51" s="17" t="s">
        <v>580</v>
      </c>
      <c r="IG51" s="17" t="s">
        <v>552</v>
      </c>
      <c r="IH51" s="17" t="s">
        <v>561</v>
      </c>
      <c r="II51" s="17" t="s">
        <v>392</v>
      </c>
      <c r="IJ51" s="17" t="s">
        <v>432</v>
      </c>
      <c r="IK51" s="17" t="s">
        <v>600</v>
      </c>
      <c r="IL51" s="17" t="s">
        <v>562</v>
      </c>
      <c r="IM51" s="17" t="s">
        <v>601</v>
      </c>
      <c r="IN51" s="17" t="s">
        <v>574</v>
      </c>
      <c r="IO51" s="17" t="s">
        <v>593</v>
      </c>
      <c r="IP51" s="17" t="s">
        <v>576</v>
      </c>
      <c r="IQ51" s="17" t="s">
        <v>607</v>
      </c>
      <c r="IR51" s="17" t="s">
        <v>412</v>
      </c>
      <c r="IS51" s="17" t="s">
        <v>538</v>
      </c>
      <c r="IT51" s="17" t="s">
        <v>551</v>
      </c>
      <c r="IU51" s="17" t="s">
        <v>569</v>
      </c>
      <c r="IV51" s="17" t="s">
        <v>566</v>
      </c>
      <c r="IW51" s="17" t="s">
        <v>598</v>
      </c>
      <c r="IX51" s="17" t="s">
        <v>379</v>
      </c>
      <c r="IY51" s="17" t="s">
        <v>483</v>
      </c>
      <c r="IZ51" s="17" t="s">
        <v>545</v>
      </c>
      <c r="JA51" s="17" t="s">
        <v>460</v>
      </c>
      <c r="JB51" s="17" t="s">
        <v>467</v>
      </c>
      <c r="JC51" s="17" t="s">
        <v>518</v>
      </c>
      <c r="JD51" s="17" t="s">
        <v>588</v>
      </c>
      <c r="JE51" s="17" t="s">
        <v>564</v>
      </c>
      <c r="JF51" s="17" t="s">
        <v>458</v>
      </c>
      <c r="JG51" s="17" t="s">
        <v>508</v>
      </c>
      <c r="JH51" s="17" t="s">
        <v>560</v>
      </c>
      <c r="JI51" s="17" t="s">
        <v>602</v>
      </c>
      <c r="JJ51" s="17" t="s">
        <v>586</v>
      </c>
      <c r="JK51" s="17" t="s">
        <v>571</v>
      </c>
      <c r="JL51" s="17" t="s">
        <v>548</v>
      </c>
      <c r="JM51" s="17" t="s">
        <v>556</v>
      </c>
      <c r="JN51" s="17" t="s">
        <v>572</v>
      </c>
      <c r="JO51" s="17" t="s">
        <v>553</v>
      </c>
      <c r="JP51" s="17" t="s">
        <v>583</v>
      </c>
      <c r="JQ51" s="17" t="s">
        <v>519</v>
      </c>
      <c r="JR51" s="17" t="s">
        <v>589</v>
      </c>
      <c r="JS51" s="17" t="s">
        <v>585</v>
      </c>
      <c r="JT51" s="17" t="s">
        <v>513</v>
      </c>
      <c r="JU51" s="17" t="s">
        <v>595</v>
      </c>
      <c r="JV51" s="17" t="s">
        <v>592</v>
      </c>
      <c r="JW51" s="17" t="s">
        <v>599</v>
      </c>
      <c r="JX51" s="17" t="s">
        <v>591</v>
      </c>
      <c r="JY51" s="17" t="s">
        <v>590</v>
      </c>
      <c r="JZ51" s="17" t="s">
        <v>594</v>
      </c>
      <c r="KA51" s="17" t="s">
        <v>603</v>
      </c>
      <c r="KB51" s="17" t="s">
        <v>605</v>
      </c>
      <c r="KC51" s="17" t="s">
        <v>604</v>
      </c>
      <c r="KD51" s="17" t="s">
        <v>606</v>
      </c>
      <c r="KE51" s="17" t="s">
        <v>608</v>
      </c>
      <c r="KF51" s="17" t="s">
        <v>596</v>
      </c>
      <c r="KG51" s="17" t="s">
        <v>610</v>
      </c>
      <c r="KH51" s="17" t="s">
        <v>609</v>
      </c>
      <c r="KI51" s="17" t="s">
        <v>611</v>
      </c>
      <c r="KJ51" s="17" t="s">
        <v>612</v>
      </c>
      <c r="KK51" s="17" t="s">
        <v>613</v>
      </c>
    </row>
    <row r="52" spans="1:297" ht="15.6" x14ac:dyDescent="0.3">
      <c r="A52" s="25" t="s">
        <v>456</v>
      </c>
      <c r="B52" s="25" t="s">
        <v>660</v>
      </c>
      <c r="C52" s="17" t="s">
        <v>411</v>
      </c>
      <c r="D52" s="17" t="s">
        <v>373</v>
      </c>
      <c r="E52" s="17" t="s">
        <v>523</v>
      </c>
      <c r="F52" s="17" t="s">
        <v>439</v>
      </c>
      <c r="G52" s="17" t="s">
        <v>449</v>
      </c>
      <c r="H52" s="17" t="s">
        <v>382</v>
      </c>
      <c r="I52" s="17" t="s">
        <v>486</v>
      </c>
      <c r="J52" s="17" t="s">
        <v>484</v>
      </c>
      <c r="K52" s="17" t="s">
        <v>402</v>
      </c>
      <c r="L52" s="17" t="s">
        <v>356</v>
      </c>
      <c r="M52" s="17" t="s">
        <v>407</v>
      </c>
      <c r="N52" s="17" t="s">
        <v>400</v>
      </c>
      <c r="O52" s="17" t="s">
        <v>550</v>
      </c>
      <c r="P52" s="17" t="s">
        <v>503</v>
      </c>
      <c r="Q52" s="17" t="s">
        <v>405</v>
      </c>
      <c r="R52" s="17" t="s">
        <v>457</v>
      </c>
      <c r="S52" s="17" t="s">
        <v>424</v>
      </c>
      <c r="T52" s="17" t="s">
        <v>532</v>
      </c>
      <c r="U52" s="17" t="s">
        <v>504</v>
      </c>
      <c r="V52" s="17" t="s">
        <v>416</v>
      </c>
      <c r="W52" s="17" t="s">
        <v>391</v>
      </c>
      <c r="X52" s="17" t="s">
        <v>473</v>
      </c>
      <c r="Y52" s="17" t="s">
        <v>417</v>
      </c>
      <c r="Z52" s="17" t="s">
        <v>358</v>
      </c>
      <c r="AA52" s="17" t="s">
        <v>481</v>
      </c>
      <c r="AB52" s="17" t="s">
        <v>471</v>
      </c>
      <c r="AC52" s="17" t="s">
        <v>461</v>
      </c>
      <c r="AD52" s="17" t="s">
        <v>453</v>
      </c>
      <c r="AE52" s="17" t="s">
        <v>465</v>
      </c>
      <c r="AF52" s="17" t="s">
        <v>459</v>
      </c>
      <c r="AG52" s="17" t="s">
        <v>527</v>
      </c>
      <c r="AH52" s="17" t="s">
        <v>480</v>
      </c>
      <c r="AI52" s="17" t="s">
        <v>535</v>
      </c>
      <c r="AJ52" s="17" t="s">
        <v>522</v>
      </c>
      <c r="AK52" s="17" t="s">
        <v>479</v>
      </c>
      <c r="AL52" s="17" t="s">
        <v>497</v>
      </c>
      <c r="AM52" s="17" t="s">
        <v>451</v>
      </c>
      <c r="AN52" s="17" t="s">
        <v>531</v>
      </c>
      <c r="AO52" s="17" t="s">
        <v>526</v>
      </c>
      <c r="AP52" s="17" t="s">
        <v>414</v>
      </c>
      <c r="AQ52" s="19" t="s">
        <v>430</v>
      </c>
      <c r="AR52" s="17" t="s">
        <v>339</v>
      </c>
      <c r="AS52" s="17" t="s">
        <v>482</v>
      </c>
      <c r="AT52" s="17" t="s">
        <v>420</v>
      </c>
      <c r="AU52" s="17" t="s">
        <v>365</v>
      </c>
      <c r="AV52" s="17" t="s">
        <v>427</v>
      </c>
      <c r="AW52" s="17" t="s">
        <v>434</v>
      </c>
      <c r="AX52" s="17" t="s">
        <v>502</v>
      </c>
      <c r="AY52" s="17" t="s">
        <v>506</v>
      </c>
      <c r="AZ52" s="17" t="s">
        <v>361</v>
      </c>
      <c r="BA52" s="17" t="s">
        <v>419</v>
      </c>
      <c r="BB52" s="17" t="s">
        <v>406</v>
      </c>
      <c r="BC52" s="17" t="s">
        <v>404</v>
      </c>
      <c r="BD52" s="17" t="s">
        <v>562</v>
      </c>
      <c r="BE52" s="17" t="s">
        <v>350</v>
      </c>
      <c r="BF52" s="17" t="s">
        <v>528</v>
      </c>
      <c r="BG52" s="17" t="s">
        <v>410</v>
      </c>
      <c r="BH52" s="17" t="s">
        <v>429</v>
      </c>
      <c r="BI52" s="17" t="s">
        <v>437</v>
      </c>
      <c r="BJ52" s="17" t="s">
        <v>505</v>
      </c>
      <c r="BK52" s="17" t="s">
        <v>469</v>
      </c>
      <c r="BL52" s="17" t="s">
        <v>464</v>
      </c>
      <c r="BM52" s="17" t="s">
        <v>554</v>
      </c>
      <c r="BN52" s="17" t="s">
        <v>355</v>
      </c>
      <c r="BO52" s="17" t="s">
        <v>408</v>
      </c>
      <c r="BP52" s="17" t="s">
        <v>500</v>
      </c>
      <c r="BQ52" s="17" t="s">
        <v>344</v>
      </c>
      <c r="BR52" s="17" t="s">
        <v>501</v>
      </c>
      <c r="BS52" s="17" t="s">
        <v>366</v>
      </c>
      <c r="BT52" s="17" t="s">
        <v>475</v>
      </c>
      <c r="BU52" s="17" t="s">
        <v>499</v>
      </c>
      <c r="BV52" s="17" t="s">
        <v>326</v>
      </c>
      <c r="BW52" s="17" t="s">
        <v>381</v>
      </c>
      <c r="BX52" s="17" t="s">
        <v>525</v>
      </c>
      <c r="BY52" s="17" t="s">
        <v>462</v>
      </c>
      <c r="BZ52" s="17" t="s">
        <v>415</v>
      </c>
      <c r="CA52" s="17" t="s">
        <v>367</v>
      </c>
      <c r="CB52" s="17" t="s">
        <v>387</v>
      </c>
      <c r="CC52" s="17" t="s">
        <v>468</v>
      </c>
      <c r="CD52" s="17" t="s">
        <v>511</v>
      </c>
      <c r="CE52" s="17" t="s">
        <v>521</v>
      </c>
      <c r="CF52" s="17" t="s">
        <v>352</v>
      </c>
      <c r="CG52" s="17" t="s">
        <v>377</v>
      </c>
      <c r="CH52" s="17" t="s">
        <v>409</v>
      </c>
      <c r="CI52" s="17" t="s">
        <v>514</v>
      </c>
      <c r="CJ52" s="17" t="s">
        <v>363</v>
      </c>
      <c r="CK52" s="17" t="s">
        <v>541</v>
      </c>
      <c r="CL52" s="17" t="s">
        <v>353</v>
      </c>
      <c r="CM52" s="17" t="s">
        <v>376</v>
      </c>
      <c r="CN52" s="17" t="s">
        <v>413</v>
      </c>
      <c r="CO52" s="17" t="s">
        <v>346</v>
      </c>
      <c r="CP52" s="17" t="s">
        <v>509</v>
      </c>
      <c r="CQ52" s="17" t="s">
        <v>319</v>
      </c>
      <c r="CR52" s="17" t="s">
        <v>372</v>
      </c>
      <c r="CS52" s="17" t="s">
        <v>447</v>
      </c>
      <c r="CT52" s="17" t="s">
        <v>534</v>
      </c>
      <c r="CU52" s="17" t="s">
        <v>477</v>
      </c>
      <c r="CV52" s="17" t="s">
        <v>542</v>
      </c>
      <c r="CW52" s="17" t="s">
        <v>582</v>
      </c>
      <c r="CX52" s="17" t="s">
        <v>474</v>
      </c>
      <c r="CY52" s="17" t="s">
        <v>463</v>
      </c>
      <c r="CZ52" s="17" t="s">
        <v>470</v>
      </c>
      <c r="DA52" s="17" t="s">
        <v>399</v>
      </c>
      <c r="DB52" s="17" t="s">
        <v>360</v>
      </c>
      <c r="DC52" s="17" t="s">
        <v>342</v>
      </c>
      <c r="DD52" s="17" t="s">
        <v>380</v>
      </c>
      <c r="DE52" s="17" t="s">
        <v>520</v>
      </c>
      <c r="DF52" s="17" t="s">
        <v>515</v>
      </c>
      <c r="DG52" s="17" t="s">
        <v>444</v>
      </c>
      <c r="DH52" s="17" t="s">
        <v>563</v>
      </c>
      <c r="DI52" s="17" t="s">
        <v>340</v>
      </c>
      <c r="DJ52" s="17" t="s">
        <v>374</v>
      </c>
      <c r="DK52" s="17" t="s">
        <v>570</v>
      </c>
      <c r="DL52" s="17" t="s">
        <v>369</v>
      </c>
      <c r="DM52" s="17" t="s">
        <v>450</v>
      </c>
      <c r="DN52" s="17" t="s">
        <v>455</v>
      </c>
      <c r="DO52" s="17" t="s">
        <v>445</v>
      </c>
      <c r="DP52" s="17" t="s">
        <v>498</v>
      </c>
      <c r="DQ52" s="17" t="s">
        <v>403</v>
      </c>
      <c r="DR52" s="17" t="s">
        <v>512</v>
      </c>
      <c r="DS52" s="17" t="s">
        <v>357</v>
      </c>
      <c r="DT52" s="17" t="s">
        <v>322</v>
      </c>
      <c r="DU52" s="17" t="s">
        <v>494</v>
      </c>
      <c r="DV52" s="17" t="s">
        <v>324</v>
      </c>
      <c r="DW52" s="17" t="s">
        <v>425</v>
      </c>
      <c r="DX52" s="17" t="s">
        <v>333</v>
      </c>
      <c r="DY52" s="17" t="s">
        <v>370</v>
      </c>
      <c r="DZ52" s="17" t="s">
        <v>555</v>
      </c>
      <c r="EA52" s="17" t="s">
        <v>351</v>
      </c>
      <c r="EB52" s="17" t="s">
        <v>433</v>
      </c>
      <c r="EC52" s="17" t="s">
        <v>510</v>
      </c>
      <c r="ED52" s="17" t="s">
        <v>418</v>
      </c>
      <c r="EE52" s="17" t="s">
        <v>354</v>
      </c>
      <c r="EF52" s="17" t="s">
        <v>446</v>
      </c>
      <c r="EG52" s="17" t="s">
        <v>573</v>
      </c>
      <c r="EH52" s="17" t="s">
        <v>567</v>
      </c>
      <c r="EI52" s="17" t="s">
        <v>597</v>
      </c>
      <c r="EJ52" s="17" t="s">
        <v>386</v>
      </c>
      <c r="EK52" s="17" t="s">
        <v>436</v>
      </c>
      <c r="EL52" s="17" t="s">
        <v>343</v>
      </c>
      <c r="EM52" s="17" t="s">
        <v>397</v>
      </c>
      <c r="EN52" s="17" t="s">
        <v>492</v>
      </c>
      <c r="EO52" s="17" t="s">
        <v>487</v>
      </c>
      <c r="EP52" s="17" t="s">
        <v>472</v>
      </c>
      <c r="EQ52" s="17" t="s">
        <v>586</v>
      </c>
      <c r="ER52" s="17" t="s">
        <v>448</v>
      </c>
      <c r="ES52" s="17" t="s">
        <v>341</v>
      </c>
      <c r="ET52" s="17" t="s">
        <v>491</v>
      </c>
      <c r="EU52" s="17" t="s">
        <v>389</v>
      </c>
      <c r="EV52" s="17" t="s">
        <v>516</v>
      </c>
      <c r="EW52" s="17" t="s">
        <v>371</v>
      </c>
      <c r="EX52" s="17" t="s">
        <v>558</v>
      </c>
      <c r="EY52" s="17" t="s">
        <v>569</v>
      </c>
      <c r="EZ52" s="17" t="s">
        <v>401</v>
      </c>
      <c r="FA52" s="17" t="s">
        <v>349</v>
      </c>
      <c r="FB52" s="17" t="s">
        <v>332</v>
      </c>
      <c r="FC52" s="17" t="s">
        <v>325</v>
      </c>
      <c r="FD52" s="17" t="s">
        <v>452</v>
      </c>
      <c r="FE52" s="17" t="s">
        <v>545</v>
      </c>
      <c r="FF52" s="17" t="s">
        <v>435</v>
      </c>
      <c r="FG52" s="17" t="s">
        <v>329</v>
      </c>
      <c r="FH52" s="17" t="s">
        <v>348</v>
      </c>
      <c r="FI52" s="17" t="s">
        <v>441</v>
      </c>
      <c r="FJ52" s="17" t="s">
        <v>579</v>
      </c>
      <c r="FK52" s="17" t="s">
        <v>488</v>
      </c>
      <c r="FL52" s="17" t="s">
        <v>359</v>
      </c>
      <c r="FM52" s="17" t="s">
        <v>580</v>
      </c>
      <c r="FN52" s="17" t="s">
        <v>390</v>
      </c>
      <c r="FO52" s="17" t="s">
        <v>331</v>
      </c>
      <c r="FP52" s="17" t="s">
        <v>364</v>
      </c>
      <c r="FQ52" s="17" t="s">
        <v>330</v>
      </c>
      <c r="FR52" s="17" t="s">
        <v>431</v>
      </c>
      <c r="FS52" s="17" t="s">
        <v>426</v>
      </c>
      <c r="FT52" s="17" t="s">
        <v>442</v>
      </c>
      <c r="FU52" s="17" t="s">
        <v>327</v>
      </c>
      <c r="FV52" s="17" t="s">
        <v>338</v>
      </c>
      <c r="FW52" s="17" t="s">
        <v>546</v>
      </c>
      <c r="FX52" s="17" t="s">
        <v>345</v>
      </c>
      <c r="FY52" s="17" t="s">
        <v>578</v>
      </c>
      <c r="FZ52" s="17" t="s">
        <v>577</v>
      </c>
      <c r="GA52" s="17" t="s">
        <v>476</v>
      </c>
      <c r="GB52" s="17" t="s">
        <v>320</v>
      </c>
      <c r="GC52" s="17" t="s">
        <v>362</v>
      </c>
      <c r="GD52" s="17" t="s">
        <v>583</v>
      </c>
      <c r="GE52" s="17" t="s">
        <v>490</v>
      </c>
      <c r="GF52" s="17" t="s">
        <v>395</v>
      </c>
      <c r="GG52" s="17" t="s">
        <v>378</v>
      </c>
      <c r="GH52" s="17" t="s">
        <v>571</v>
      </c>
      <c r="GI52" s="17" t="s">
        <v>423</v>
      </c>
      <c r="GJ52" s="17" t="s">
        <v>507</v>
      </c>
      <c r="GK52" s="17" t="s">
        <v>556</v>
      </c>
      <c r="GL52" s="17" t="s">
        <v>375</v>
      </c>
      <c r="GM52" s="17" t="s">
        <v>321</v>
      </c>
      <c r="GN52" s="17" t="s">
        <v>524</v>
      </c>
      <c r="GO52" s="17" t="s">
        <v>336</v>
      </c>
      <c r="GP52" s="17" t="s">
        <v>458</v>
      </c>
      <c r="GQ52" s="17" t="s">
        <v>440</v>
      </c>
      <c r="GR52" s="17" t="s">
        <v>574</v>
      </c>
      <c r="GS52" s="17" t="s">
        <v>553</v>
      </c>
      <c r="GT52" s="17" t="s">
        <v>530</v>
      </c>
      <c r="GU52" s="17" t="s">
        <v>539</v>
      </c>
      <c r="GV52" s="17" t="s">
        <v>317</v>
      </c>
      <c r="GW52" s="17" t="s">
        <v>396</v>
      </c>
      <c r="GX52" s="17" t="s">
        <v>517</v>
      </c>
      <c r="GY52" s="17" t="s">
        <v>544</v>
      </c>
      <c r="GZ52" s="17" t="s">
        <v>384</v>
      </c>
      <c r="HA52" s="17" t="s">
        <v>600</v>
      </c>
      <c r="HB52" s="17" t="s">
        <v>368</v>
      </c>
      <c r="HC52" s="17" t="s">
        <v>568</v>
      </c>
      <c r="HD52" s="17" t="s">
        <v>422</v>
      </c>
      <c r="HE52" s="17" t="s">
        <v>421</v>
      </c>
      <c r="HF52" s="17" t="s">
        <v>601</v>
      </c>
      <c r="HG52" s="17" t="s">
        <v>575</v>
      </c>
      <c r="HH52" s="17" t="s">
        <v>443</v>
      </c>
      <c r="HI52" s="17" t="s">
        <v>587</v>
      </c>
      <c r="HJ52" s="17" t="s">
        <v>584</v>
      </c>
      <c r="HK52" s="17" t="s">
        <v>328</v>
      </c>
      <c r="HL52" s="17" t="s">
        <v>323</v>
      </c>
      <c r="HM52" s="17" t="s">
        <v>398</v>
      </c>
      <c r="HN52" s="17" t="s">
        <v>454</v>
      </c>
      <c r="HO52" s="17" t="s">
        <v>602</v>
      </c>
      <c r="HP52" s="17" t="s">
        <v>383</v>
      </c>
      <c r="HQ52" s="17" t="s">
        <v>543</v>
      </c>
      <c r="HR52" s="17" t="s">
        <v>394</v>
      </c>
      <c r="HS52" s="17" t="s">
        <v>337</v>
      </c>
      <c r="HT52" s="17" t="s">
        <v>438</v>
      </c>
      <c r="HU52" s="17" t="s">
        <v>466</v>
      </c>
      <c r="HV52" s="17" t="s">
        <v>529</v>
      </c>
      <c r="HW52" s="17" t="s">
        <v>428</v>
      </c>
      <c r="HX52" s="17" t="s">
        <v>592</v>
      </c>
      <c r="HY52" s="17" t="s">
        <v>565</v>
      </c>
      <c r="HZ52" s="17" t="s">
        <v>557</v>
      </c>
      <c r="IA52" s="17" t="s">
        <v>478</v>
      </c>
      <c r="IB52" s="17" t="s">
        <v>392</v>
      </c>
      <c r="IC52" s="17" t="s">
        <v>581</v>
      </c>
      <c r="ID52" s="17" t="s">
        <v>552</v>
      </c>
      <c r="IE52" s="17" t="s">
        <v>483</v>
      </c>
      <c r="IF52" s="17" t="s">
        <v>536</v>
      </c>
      <c r="IG52" s="17" t="s">
        <v>388</v>
      </c>
      <c r="IH52" s="17" t="s">
        <v>334</v>
      </c>
      <c r="II52" s="17" t="s">
        <v>335</v>
      </c>
      <c r="IJ52" s="17" t="s">
        <v>533</v>
      </c>
      <c r="IK52" s="17" t="s">
        <v>603</v>
      </c>
      <c r="IL52" s="17" t="s">
        <v>432</v>
      </c>
      <c r="IM52" s="17" t="s">
        <v>379</v>
      </c>
      <c r="IN52" s="17" t="s">
        <v>489</v>
      </c>
      <c r="IO52" s="17" t="s">
        <v>385</v>
      </c>
      <c r="IP52" s="17" t="s">
        <v>495</v>
      </c>
      <c r="IQ52" s="17" t="s">
        <v>540</v>
      </c>
      <c r="IR52" s="17" t="s">
        <v>393</v>
      </c>
      <c r="IS52" s="17" t="s">
        <v>538</v>
      </c>
      <c r="IT52" s="17" t="s">
        <v>347</v>
      </c>
      <c r="IU52" s="17" t="s">
        <v>493</v>
      </c>
      <c r="IV52" s="17" t="s">
        <v>547</v>
      </c>
      <c r="IW52" s="17" t="s">
        <v>460</v>
      </c>
      <c r="IX52" s="17" t="s">
        <v>599</v>
      </c>
      <c r="IY52" s="17" t="s">
        <v>559</v>
      </c>
      <c r="IZ52" s="17" t="s">
        <v>604</v>
      </c>
      <c r="JA52" s="17" t="s">
        <v>485</v>
      </c>
      <c r="JB52" s="17" t="s">
        <v>412</v>
      </c>
      <c r="JC52" s="17" t="s">
        <v>549</v>
      </c>
      <c r="JD52" s="17" t="s">
        <v>496</v>
      </c>
      <c r="JE52" s="17" t="s">
        <v>607</v>
      </c>
      <c r="JF52" s="17" t="s">
        <v>508</v>
      </c>
      <c r="JG52" s="17" t="s">
        <v>576</v>
      </c>
      <c r="JH52" s="17" t="s">
        <v>551</v>
      </c>
      <c r="JI52" s="17" t="s">
        <v>560</v>
      </c>
      <c r="JJ52" s="17" t="s">
        <v>537</v>
      </c>
      <c r="JK52" s="17" t="s">
        <v>467</v>
      </c>
      <c r="JL52" s="17" t="s">
        <v>566</v>
      </c>
      <c r="JM52" s="17" t="s">
        <v>598</v>
      </c>
      <c r="JN52" s="17" t="s">
        <v>593</v>
      </c>
      <c r="JO52" s="17" t="s">
        <v>572</v>
      </c>
      <c r="JP52" s="17" t="s">
        <v>518</v>
      </c>
      <c r="JQ52" s="17" t="s">
        <v>561</v>
      </c>
      <c r="JR52" s="17" t="s">
        <v>519</v>
      </c>
      <c r="JS52" s="17" t="s">
        <v>585</v>
      </c>
      <c r="JT52" s="17" t="s">
        <v>548</v>
      </c>
      <c r="JU52" s="17" t="s">
        <v>513</v>
      </c>
      <c r="JV52" s="17" t="s">
        <v>588</v>
      </c>
      <c r="JW52" s="17" t="s">
        <v>564</v>
      </c>
      <c r="JX52" s="17" t="s">
        <v>595</v>
      </c>
      <c r="JY52" s="17" t="s">
        <v>589</v>
      </c>
      <c r="JZ52" s="17" t="s">
        <v>590</v>
      </c>
      <c r="KA52" s="17" t="s">
        <v>591</v>
      </c>
      <c r="KB52" s="17" t="s">
        <v>596</v>
      </c>
      <c r="KC52" s="17" t="s">
        <v>594</v>
      </c>
      <c r="KD52" s="17" t="s">
        <v>605</v>
      </c>
      <c r="KE52" s="17" t="s">
        <v>606</v>
      </c>
      <c r="KF52" s="17" t="s">
        <v>609</v>
      </c>
      <c r="KG52" s="17" t="s">
        <v>608</v>
      </c>
      <c r="KH52" s="17" t="s">
        <v>611</v>
      </c>
      <c r="KI52" s="17" t="s">
        <v>610</v>
      </c>
      <c r="KJ52" s="17" t="s">
        <v>612</v>
      </c>
      <c r="KK52" s="17" t="s">
        <v>613</v>
      </c>
    </row>
    <row r="53" spans="1:297" ht="15.6" x14ac:dyDescent="0.3">
      <c r="A53" s="25" t="s">
        <v>535</v>
      </c>
      <c r="B53" s="25" t="s">
        <v>661</v>
      </c>
      <c r="C53" s="17" t="s">
        <v>449</v>
      </c>
      <c r="D53" s="17" t="s">
        <v>521</v>
      </c>
      <c r="E53" s="17" t="s">
        <v>411</v>
      </c>
      <c r="F53" s="17" t="s">
        <v>505</v>
      </c>
      <c r="G53" s="17" t="s">
        <v>456</v>
      </c>
      <c r="H53" s="17" t="s">
        <v>484</v>
      </c>
      <c r="I53" s="17" t="s">
        <v>497</v>
      </c>
      <c r="J53" s="17" t="s">
        <v>486</v>
      </c>
      <c r="K53" s="17" t="s">
        <v>439</v>
      </c>
      <c r="L53" s="17" t="s">
        <v>562</v>
      </c>
      <c r="M53" s="17" t="s">
        <v>602</v>
      </c>
      <c r="N53" s="17" t="s">
        <v>469</v>
      </c>
      <c r="O53" s="17" t="s">
        <v>574</v>
      </c>
      <c r="P53" s="17" t="s">
        <v>509</v>
      </c>
      <c r="Q53" s="17" t="s">
        <v>504</v>
      </c>
      <c r="R53" s="17" t="s">
        <v>571</v>
      </c>
      <c r="S53" s="17" t="s">
        <v>464</v>
      </c>
      <c r="T53" s="17" t="s">
        <v>503</v>
      </c>
      <c r="U53" s="17" t="s">
        <v>532</v>
      </c>
      <c r="V53" s="17" t="s">
        <v>463</v>
      </c>
      <c r="W53" s="17" t="s">
        <v>481</v>
      </c>
      <c r="X53" s="17" t="s">
        <v>427</v>
      </c>
      <c r="Y53" s="17" t="s">
        <v>586</v>
      </c>
      <c r="Z53" s="17" t="s">
        <v>373</v>
      </c>
      <c r="AA53" s="17" t="s">
        <v>475</v>
      </c>
      <c r="AB53" s="17" t="s">
        <v>523</v>
      </c>
      <c r="AC53" s="17" t="s">
        <v>451</v>
      </c>
      <c r="AD53" s="17" t="s">
        <v>471</v>
      </c>
      <c r="AE53" s="17" t="s">
        <v>404</v>
      </c>
      <c r="AF53" s="17" t="s">
        <v>527</v>
      </c>
      <c r="AG53" s="17" t="s">
        <v>361</v>
      </c>
      <c r="AH53" s="17" t="s">
        <v>459</v>
      </c>
      <c r="AI53" s="17" t="s">
        <v>473</v>
      </c>
      <c r="AJ53" s="17" t="s">
        <v>417</v>
      </c>
      <c r="AK53" s="17" t="s">
        <v>522</v>
      </c>
      <c r="AL53" s="17" t="s">
        <v>583</v>
      </c>
      <c r="AM53" s="17" t="s">
        <v>367</v>
      </c>
      <c r="AN53" s="17" t="s">
        <v>366</v>
      </c>
      <c r="AO53" s="17" t="s">
        <v>531</v>
      </c>
      <c r="AP53" s="17" t="s">
        <v>424</v>
      </c>
      <c r="AQ53" s="19" t="s">
        <v>402</v>
      </c>
      <c r="AR53" s="17" t="s">
        <v>407</v>
      </c>
      <c r="AS53" s="17" t="s">
        <v>550</v>
      </c>
      <c r="AT53" s="17" t="s">
        <v>382</v>
      </c>
      <c r="AU53" s="17" t="s">
        <v>356</v>
      </c>
      <c r="AV53" s="17" t="s">
        <v>499</v>
      </c>
      <c r="AW53" s="17" t="s">
        <v>391</v>
      </c>
      <c r="AX53" s="17" t="s">
        <v>374</v>
      </c>
      <c r="AY53" s="17" t="s">
        <v>474</v>
      </c>
      <c r="AZ53" s="17" t="s">
        <v>592</v>
      </c>
      <c r="BA53" s="17" t="s">
        <v>453</v>
      </c>
      <c r="BB53" s="17" t="s">
        <v>570</v>
      </c>
      <c r="BC53" s="17" t="s">
        <v>461</v>
      </c>
      <c r="BD53" s="17" t="s">
        <v>339</v>
      </c>
      <c r="BE53" s="17" t="s">
        <v>430</v>
      </c>
      <c r="BF53" s="17" t="s">
        <v>457</v>
      </c>
      <c r="BG53" s="17" t="s">
        <v>541</v>
      </c>
      <c r="BH53" s="17" t="s">
        <v>480</v>
      </c>
      <c r="BI53" s="17" t="s">
        <v>526</v>
      </c>
      <c r="BJ53" s="17" t="s">
        <v>410</v>
      </c>
      <c r="BK53" s="17" t="s">
        <v>387</v>
      </c>
      <c r="BL53" s="17" t="s">
        <v>514</v>
      </c>
      <c r="BM53" s="17" t="s">
        <v>569</v>
      </c>
      <c r="BN53" s="17" t="s">
        <v>502</v>
      </c>
      <c r="BO53" s="17" t="s">
        <v>416</v>
      </c>
      <c r="BP53" s="17" t="s">
        <v>358</v>
      </c>
      <c r="BQ53" s="17" t="s">
        <v>542</v>
      </c>
      <c r="BR53" s="17" t="s">
        <v>506</v>
      </c>
      <c r="BS53" s="17" t="s">
        <v>405</v>
      </c>
      <c r="BT53" s="17" t="s">
        <v>400</v>
      </c>
      <c r="BU53" s="17" t="s">
        <v>555</v>
      </c>
      <c r="BV53" s="17" t="s">
        <v>528</v>
      </c>
      <c r="BW53" s="17" t="s">
        <v>516</v>
      </c>
      <c r="BX53" s="17" t="s">
        <v>465</v>
      </c>
      <c r="BY53" s="17" t="s">
        <v>563</v>
      </c>
      <c r="BZ53" s="17" t="s">
        <v>409</v>
      </c>
      <c r="CA53" s="17" t="s">
        <v>414</v>
      </c>
      <c r="CB53" s="17" t="s">
        <v>479</v>
      </c>
      <c r="CC53" s="17" t="s">
        <v>554</v>
      </c>
      <c r="CD53" s="17" t="s">
        <v>419</v>
      </c>
      <c r="CE53" s="17" t="s">
        <v>511</v>
      </c>
      <c r="CF53" s="17" t="s">
        <v>553</v>
      </c>
      <c r="CG53" s="17" t="s">
        <v>534</v>
      </c>
      <c r="CH53" s="17" t="s">
        <v>582</v>
      </c>
      <c r="CI53" s="17" t="s">
        <v>406</v>
      </c>
      <c r="CJ53" s="17" t="s">
        <v>434</v>
      </c>
      <c r="CK53" s="17" t="s">
        <v>545</v>
      </c>
      <c r="CL53" s="17" t="s">
        <v>420</v>
      </c>
      <c r="CM53" s="17" t="s">
        <v>470</v>
      </c>
      <c r="CN53" s="17" t="s">
        <v>350</v>
      </c>
      <c r="CO53" s="17" t="s">
        <v>510</v>
      </c>
      <c r="CP53" s="17" t="s">
        <v>344</v>
      </c>
      <c r="CQ53" s="17" t="s">
        <v>365</v>
      </c>
      <c r="CR53" s="17" t="s">
        <v>376</v>
      </c>
      <c r="CS53" s="17" t="s">
        <v>355</v>
      </c>
      <c r="CT53" s="17" t="s">
        <v>498</v>
      </c>
      <c r="CU53" s="17" t="s">
        <v>437</v>
      </c>
      <c r="CV53" s="17" t="s">
        <v>413</v>
      </c>
      <c r="CW53" s="17" t="s">
        <v>515</v>
      </c>
      <c r="CX53" s="17" t="s">
        <v>491</v>
      </c>
      <c r="CY53" s="17" t="s">
        <v>580</v>
      </c>
      <c r="CZ53" s="17" t="s">
        <v>433</v>
      </c>
      <c r="DA53" s="17" t="s">
        <v>319</v>
      </c>
      <c r="DB53" s="17" t="s">
        <v>378</v>
      </c>
      <c r="DC53" s="17" t="s">
        <v>450</v>
      </c>
      <c r="DD53" s="17" t="s">
        <v>500</v>
      </c>
      <c r="DE53" s="17" t="s">
        <v>360</v>
      </c>
      <c r="DF53" s="17" t="s">
        <v>446</v>
      </c>
      <c r="DG53" s="17" t="s">
        <v>425</v>
      </c>
      <c r="DH53" s="17" t="s">
        <v>326</v>
      </c>
      <c r="DI53" s="17" t="s">
        <v>477</v>
      </c>
      <c r="DJ53" s="17" t="s">
        <v>377</v>
      </c>
      <c r="DK53" s="17" t="s">
        <v>399</v>
      </c>
      <c r="DL53" s="17" t="s">
        <v>357</v>
      </c>
      <c r="DM53" s="17" t="s">
        <v>603</v>
      </c>
      <c r="DN53" s="17" t="s">
        <v>455</v>
      </c>
      <c r="DO53" s="17" t="s">
        <v>381</v>
      </c>
      <c r="DP53" s="17" t="s">
        <v>462</v>
      </c>
      <c r="DQ53" s="17" t="s">
        <v>482</v>
      </c>
      <c r="DR53" s="17" t="s">
        <v>556</v>
      </c>
      <c r="DS53" s="17" t="s">
        <v>363</v>
      </c>
      <c r="DT53" s="17" t="s">
        <v>415</v>
      </c>
      <c r="DU53" s="17" t="s">
        <v>494</v>
      </c>
      <c r="DV53" s="17" t="s">
        <v>501</v>
      </c>
      <c r="DW53" s="17" t="s">
        <v>380</v>
      </c>
      <c r="DX53" s="17" t="s">
        <v>452</v>
      </c>
      <c r="DY53" s="17" t="s">
        <v>397</v>
      </c>
      <c r="DZ53" s="17" t="s">
        <v>440</v>
      </c>
      <c r="EA53" s="17" t="s">
        <v>369</v>
      </c>
      <c r="EB53" s="17" t="s">
        <v>492</v>
      </c>
      <c r="EC53" s="17" t="s">
        <v>447</v>
      </c>
      <c r="ED53" s="17" t="s">
        <v>445</v>
      </c>
      <c r="EE53" s="17" t="s">
        <v>429</v>
      </c>
      <c r="EF53" s="17" t="s">
        <v>370</v>
      </c>
      <c r="EG53" s="17" t="s">
        <v>408</v>
      </c>
      <c r="EH53" s="17" t="s">
        <v>525</v>
      </c>
      <c r="EI53" s="17" t="s">
        <v>389</v>
      </c>
      <c r="EJ53" s="17" t="s">
        <v>436</v>
      </c>
      <c r="EK53" s="17" t="s">
        <v>558</v>
      </c>
      <c r="EL53" s="17" t="s">
        <v>512</v>
      </c>
      <c r="EM53" s="17" t="s">
        <v>324</v>
      </c>
      <c r="EN53" s="17" t="s">
        <v>340</v>
      </c>
      <c r="EO53" s="17" t="s">
        <v>426</v>
      </c>
      <c r="EP53" s="17" t="s">
        <v>343</v>
      </c>
      <c r="EQ53" s="17" t="s">
        <v>401</v>
      </c>
      <c r="ER53" s="17" t="s">
        <v>342</v>
      </c>
      <c r="ES53" s="17" t="s">
        <v>346</v>
      </c>
      <c r="ET53" s="17" t="s">
        <v>578</v>
      </c>
      <c r="EU53" s="17" t="s">
        <v>371</v>
      </c>
      <c r="EV53" s="17" t="s">
        <v>354</v>
      </c>
      <c r="EW53" s="17" t="s">
        <v>520</v>
      </c>
      <c r="EX53" s="17" t="s">
        <v>448</v>
      </c>
      <c r="EY53" s="17" t="s">
        <v>403</v>
      </c>
      <c r="EZ53" s="17" t="s">
        <v>353</v>
      </c>
      <c r="FA53" s="17" t="s">
        <v>552</v>
      </c>
      <c r="FB53" s="17" t="s">
        <v>333</v>
      </c>
      <c r="FC53" s="17" t="s">
        <v>372</v>
      </c>
      <c r="FD53" s="17" t="s">
        <v>597</v>
      </c>
      <c r="FE53" s="17" t="s">
        <v>418</v>
      </c>
      <c r="FF53" s="17" t="s">
        <v>579</v>
      </c>
      <c r="FG53" s="17" t="s">
        <v>352</v>
      </c>
      <c r="FH53" s="17" t="s">
        <v>351</v>
      </c>
      <c r="FI53" s="17" t="s">
        <v>349</v>
      </c>
      <c r="FJ53" s="17" t="s">
        <v>524</v>
      </c>
      <c r="FK53" s="17" t="s">
        <v>529</v>
      </c>
      <c r="FL53" s="17" t="s">
        <v>468</v>
      </c>
      <c r="FM53" s="17" t="s">
        <v>435</v>
      </c>
      <c r="FN53" s="17" t="s">
        <v>472</v>
      </c>
      <c r="FO53" s="17" t="s">
        <v>490</v>
      </c>
      <c r="FP53" s="17" t="s">
        <v>359</v>
      </c>
      <c r="FQ53" s="17" t="s">
        <v>390</v>
      </c>
      <c r="FR53" s="17" t="s">
        <v>322</v>
      </c>
      <c r="FS53" s="17" t="s">
        <v>395</v>
      </c>
      <c r="FT53" s="17" t="s">
        <v>546</v>
      </c>
      <c r="FU53" s="17" t="s">
        <v>431</v>
      </c>
      <c r="FV53" s="17" t="s">
        <v>364</v>
      </c>
      <c r="FW53" s="17" t="s">
        <v>601</v>
      </c>
      <c r="FX53" s="17" t="s">
        <v>567</v>
      </c>
      <c r="FY53" s="17" t="s">
        <v>454</v>
      </c>
      <c r="FZ53" s="17" t="s">
        <v>442</v>
      </c>
      <c r="GA53" s="17" t="s">
        <v>495</v>
      </c>
      <c r="GB53" s="17" t="s">
        <v>341</v>
      </c>
      <c r="GC53" s="17" t="s">
        <v>386</v>
      </c>
      <c r="GD53" s="17" t="s">
        <v>329</v>
      </c>
      <c r="GE53" s="17" t="s">
        <v>487</v>
      </c>
      <c r="GF53" s="17" t="s">
        <v>444</v>
      </c>
      <c r="GG53" s="17" t="s">
        <v>345</v>
      </c>
      <c r="GH53" s="17" t="s">
        <v>332</v>
      </c>
      <c r="GI53" s="17" t="s">
        <v>375</v>
      </c>
      <c r="GJ53" s="17" t="s">
        <v>441</v>
      </c>
      <c r="GK53" s="17" t="s">
        <v>327</v>
      </c>
      <c r="GL53" s="17" t="s">
        <v>338</v>
      </c>
      <c r="GM53" s="17" t="s">
        <v>421</v>
      </c>
      <c r="GN53" s="17" t="s">
        <v>543</v>
      </c>
      <c r="GO53" s="17" t="s">
        <v>331</v>
      </c>
      <c r="GP53" s="17" t="s">
        <v>539</v>
      </c>
      <c r="GQ53" s="17" t="s">
        <v>348</v>
      </c>
      <c r="GR53" s="17" t="s">
        <v>573</v>
      </c>
      <c r="GS53" s="17" t="s">
        <v>517</v>
      </c>
      <c r="GT53" s="17" t="s">
        <v>507</v>
      </c>
      <c r="GU53" s="17" t="s">
        <v>443</v>
      </c>
      <c r="GV53" s="17" t="s">
        <v>478</v>
      </c>
      <c r="GW53" s="17" t="s">
        <v>330</v>
      </c>
      <c r="GX53" s="17" t="s">
        <v>325</v>
      </c>
      <c r="GY53" s="17" t="s">
        <v>581</v>
      </c>
      <c r="GZ53" s="17" t="s">
        <v>379</v>
      </c>
      <c r="HA53" s="17" t="s">
        <v>428</v>
      </c>
      <c r="HB53" s="17" t="s">
        <v>488</v>
      </c>
      <c r="HC53" s="17" t="s">
        <v>320</v>
      </c>
      <c r="HD53" s="17" t="s">
        <v>396</v>
      </c>
      <c r="HE53" s="17" t="s">
        <v>476</v>
      </c>
      <c r="HF53" s="17" t="s">
        <v>317</v>
      </c>
      <c r="HG53" s="17" t="s">
        <v>438</v>
      </c>
      <c r="HH53" s="17" t="s">
        <v>321</v>
      </c>
      <c r="HI53" s="17" t="s">
        <v>530</v>
      </c>
      <c r="HJ53" s="17" t="s">
        <v>362</v>
      </c>
      <c r="HK53" s="17" t="s">
        <v>577</v>
      </c>
      <c r="HL53" s="17" t="s">
        <v>557</v>
      </c>
      <c r="HM53" s="17" t="s">
        <v>336</v>
      </c>
      <c r="HN53" s="17" t="s">
        <v>384</v>
      </c>
      <c r="HO53" s="17" t="s">
        <v>328</v>
      </c>
      <c r="HP53" s="17" t="s">
        <v>466</v>
      </c>
      <c r="HQ53" s="17" t="s">
        <v>575</v>
      </c>
      <c r="HR53" s="17" t="s">
        <v>600</v>
      </c>
      <c r="HS53" s="17" t="s">
        <v>393</v>
      </c>
      <c r="HT53" s="17" t="s">
        <v>388</v>
      </c>
      <c r="HU53" s="17" t="s">
        <v>568</v>
      </c>
      <c r="HV53" s="17" t="s">
        <v>423</v>
      </c>
      <c r="HW53" s="17" t="s">
        <v>584</v>
      </c>
      <c r="HX53" s="17" t="s">
        <v>544</v>
      </c>
      <c r="HY53" s="17" t="s">
        <v>368</v>
      </c>
      <c r="HZ53" s="17" t="s">
        <v>337</v>
      </c>
      <c r="IA53" s="17" t="s">
        <v>398</v>
      </c>
      <c r="IB53" s="17" t="s">
        <v>485</v>
      </c>
      <c r="IC53" s="17" t="s">
        <v>587</v>
      </c>
      <c r="ID53" s="17" t="s">
        <v>496</v>
      </c>
      <c r="IE53" s="17" t="s">
        <v>422</v>
      </c>
      <c r="IF53" s="17" t="s">
        <v>323</v>
      </c>
      <c r="IG53" s="17" t="s">
        <v>489</v>
      </c>
      <c r="IH53" s="17" t="s">
        <v>458</v>
      </c>
      <c r="II53" s="17" t="s">
        <v>493</v>
      </c>
      <c r="IJ53" s="17" t="s">
        <v>335</v>
      </c>
      <c r="IK53" s="17" t="s">
        <v>533</v>
      </c>
      <c r="IL53" s="17" t="s">
        <v>383</v>
      </c>
      <c r="IM53" s="17" t="s">
        <v>565</v>
      </c>
      <c r="IN53" s="17" t="s">
        <v>540</v>
      </c>
      <c r="IO53" s="17" t="s">
        <v>412</v>
      </c>
      <c r="IP53" s="17" t="s">
        <v>347</v>
      </c>
      <c r="IQ53" s="17" t="s">
        <v>392</v>
      </c>
      <c r="IR53" s="17" t="s">
        <v>394</v>
      </c>
      <c r="IS53" s="17" t="s">
        <v>599</v>
      </c>
      <c r="IT53" s="17" t="s">
        <v>547</v>
      </c>
      <c r="IU53" s="17" t="s">
        <v>576</v>
      </c>
      <c r="IV53" s="17" t="s">
        <v>604</v>
      </c>
      <c r="IW53" s="17" t="s">
        <v>334</v>
      </c>
      <c r="IX53" s="17" t="s">
        <v>559</v>
      </c>
      <c r="IY53" s="17" t="s">
        <v>432</v>
      </c>
      <c r="IZ53" s="17" t="s">
        <v>536</v>
      </c>
      <c r="JA53" s="17" t="s">
        <v>549</v>
      </c>
      <c r="JB53" s="17" t="s">
        <v>385</v>
      </c>
      <c r="JC53" s="17" t="s">
        <v>588</v>
      </c>
      <c r="JD53" s="17" t="s">
        <v>483</v>
      </c>
      <c r="JE53" s="17" t="s">
        <v>518</v>
      </c>
      <c r="JF53" s="17" t="s">
        <v>607</v>
      </c>
      <c r="JG53" s="17" t="s">
        <v>598</v>
      </c>
      <c r="JH53" s="17" t="s">
        <v>538</v>
      </c>
      <c r="JI53" s="17" t="s">
        <v>460</v>
      </c>
      <c r="JJ53" s="17" t="s">
        <v>537</v>
      </c>
      <c r="JK53" s="17" t="s">
        <v>551</v>
      </c>
      <c r="JL53" s="17" t="s">
        <v>467</v>
      </c>
      <c r="JM53" s="17" t="s">
        <v>593</v>
      </c>
      <c r="JN53" s="17" t="s">
        <v>566</v>
      </c>
      <c r="JO53" s="17" t="s">
        <v>560</v>
      </c>
      <c r="JP53" s="17" t="s">
        <v>508</v>
      </c>
      <c r="JQ53" s="17" t="s">
        <v>548</v>
      </c>
      <c r="JR53" s="17" t="s">
        <v>561</v>
      </c>
      <c r="JS53" s="17" t="s">
        <v>595</v>
      </c>
      <c r="JT53" s="17" t="s">
        <v>564</v>
      </c>
      <c r="JU53" s="17" t="s">
        <v>572</v>
      </c>
      <c r="JV53" s="17" t="s">
        <v>519</v>
      </c>
      <c r="JW53" s="17" t="s">
        <v>513</v>
      </c>
      <c r="JX53" s="17" t="s">
        <v>591</v>
      </c>
      <c r="JY53" s="17" t="s">
        <v>585</v>
      </c>
      <c r="JZ53" s="17" t="s">
        <v>605</v>
      </c>
      <c r="KA53" s="17" t="s">
        <v>609</v>
      </c>
      <c r="KB53" s="17" t="s">
        <v>594</v>
      </c>
      <c r="KC53" s="17" t="s">
        <v>590</v>
      </c>
      <c r="KD53" s="17" t="s">
        <v>589</v>
      </c>
      <c r="KE53" s="17" t="s">
        <v>611</v>
      </c>
      <c r="KF53" s="17" t="s">
        <v>612</v>
      </c>
      <c r="KG53" s="17" t="s">
        <v>608</v>
      </c>
      <c r="KH53" s="17" t="s">
        <v>606</v>
      </c>
      <c r="KI53" s="17" t="s">
        <v>596</v>
      </c>
      <c r="KJ53" s="17" t="s">
        <v>613</v>
      </c>
      <c r="KK53" s="17" t="s">
        <v>610</v>
      </c>
    </row>
    <row r="54" spans="1:297" ht="15.6" x14ac:dyDescent="0.3">
      <c r="A54" s="25" t="s">
        <v>603</v>
      </c>
      <c r="B54" s="25" t="s">
        <v>662</v>
      </c>
      <c r="C54" s="17" t="s">
        <v>463</v>
      </c>
      <c r="D54" s="17" t="s">
        <v>535</v>
      </c>
      <c r="E54" s="17" t="s">
        <v>449</v>
      </c>
      <c r="F54" s="17" t="s">
        <v>571</v>
      </c>
      <c r="G54" s="17" t="s">
        <v>474</v>
      </c>
      <c r="H54" s="17" t="s">
        <v>484</v>
      </c>
      <c r="I54" s="17" t="s">
        <v>456</v>
      </c>
      <c r="J54" s="17" t="s">
        <v>586</v>
      </c>
      <c r="K54" s="17" t="s">
        <v>505</v>
      </c>
      <c r="L54" s="17" t="s">
        <v>486</v>
      </c>
      <c r="M54" s="17" t="s">
        <v>411</v>
      </c>
      <c r="N54" s="17" t="s">
        <v>570</v>
      </c>
      <c r="O54" s="17" t="s">
        <v>469</v>
      </c>
      <c r="P54" s="17" t="s">
        <v>592</v>
      </c>
      <c r="Q54" s="17" t="s">
        <v>509</v>
      </c>
      <c r="R54" s="17" t="s">
        <v>532</v>
      </c>
      <c r="S54" s="17" t="s">
        <v>583</v>
      </c>
      <c r="T54" s="17" t="s">
        <v>521</v>
      </c>
      <c r="U54" s="17" t="s">
        <v>439</v>
      </c>
      <c r="V54" s="17" t="s">
        <v>427</v>
      </c>
      <c r="W54" s="17" t="s">
        <v>361</v>
      </c>
      <c r="X54" s="17" t="s">
        <v>415</v>
      </c>
      <c r="Y54" s="17" t="s">
        <v>497</v>
      </c>
      <c r="Z54" s="17" t="s">
        <v>574</v>
      </c>
      <c r="AA54" s="17" t="s">
        <v>511</v>
      </c>
      <c r="AB54" s="17" t="s">
        <v>417</v>
      </c>
      <c r="AC54" s="17" t="s">
        <v>464</v>
      </c>
      <c r="AD54" s="17" t="s">
        <v>475</v>
      </c>
      <c r="AE54" s="17" t="s">
        <v>367</v>
      </c>
      <c r="AF54" s="17" t="s">
        <v>563</v>
      </c>
      <c r="AG54" s="17" t="s">
        <v>504</v>
      </c>
      <c r="AH54" s="17" t="s">
        <v>424</v>
      </c>
      <c r="AI54" s="17" t="s">
        <v>569</v>
      </c>
      <c r="AJ54" s="17" t="s">
        <v>527</v>
      </c>
      <c r="AK54" s="17" t="s">
        <v>597</v>
      </c>
      <c r="AL54" s="17" t="s">
        <v>374</v>
      </c>
      <c r="AM54" s="17" t="s">
        <v>430</v>
      </c>
      <c r="AN54" s="17" t="s">
        <v>531</v>
      </c>
      <c r="AO54" s="17" t="s">
        <v>602</v>
      </c>
      <c r="AP54" s="17" t="s">
        <v>491</v>
      </c>
      <c r="AQ54" s="19" t="s">
        <v>416</v>
      </c>
      <c r="AR54" s="17" t="s">
        <v>373</v>
      </c>
      <c r="AS54" s="17" t="s">
        <v>554</v>
      </c>
      <c r="AT54" s="17" t="s">
        <v>382</v>
      </c>
      <c r="AU54" s="17" t="s">
        <v>582</v>
      </c>
      <c r="AV54" s="17" t="s">
        <v>503</v>
      </c>
      <c r="AW54" s="17" t="s">
        <v>523</v>
      </c>
      <c r="AX54" s="17" t="s">
        <v>457</v>
      </c>
      <c r="AY54" s="17" t="s">
        <v>376</v>
      </c>
      <c r="AZ54" s="17" t="s">
        <v>360</v>
      </c>
      <c r="BA54" s="17" t="s">
        <v>553</v>
      </c>
      <c r="BB54" s="17" t="s">
        <v>356</v>
      </c>
      <c r="BC54" s="17" t="s">
        <v>451</v>
      </c>
      <c r="BD54" s="17" t="s">
        <v>516</v>
      </c>
      <c r="BE54" s="17" t="s">
        <v>481</v>
      </c>
      <c r="BF54" s="17" t="s">
        <v>550</v>
      </c>
      <c r="BG54" s="17" t="s">
        <v>473</v>
      </c>
      <c r="BH54" s="17" t="s">
        <v>409</v>
      </c>
      <c r="BI54" s="17" t="s">
        <v>358</v>
      </c>
      <c r="BJ54" s="17" t="s">
        <v>410</v>
      </c>
      <c r="BK54" s="17" t="s">
        <v>459</v>
      </c>
      <c r="BL54" s="17" t="s">
        <v>534</v>
      </c>
      <c r="BM54" s="17" t="s">
        <v>407</v>
      </c>
      <c r="BN54" s="17" t="s">
        <v>529</v>
      </c>
      <c r="BO54" s="17" t="s">
        <v>494</v>
      </c>
      <c r="BP54" s="17" t="s">
        <v>522</v>
      </c>
      <c r="BQ54" s="17" t="s">
        <v>514</v>
      </c>
      <c r="BR54" s="17" t="s">
        <v>402</v>
      </c>
      <c r="BS54" s="17" t="s">
        <v>578</v>
      </c>
      <c r="BT54" s="17" t="s">
        <v>501</v>
      </c>
      <c r="BU54" s="17" t="s">
        <v>478</v>
      </c>
      <c r="BV54" s="17" t="s">
        <v>528</v>
      </c>
      <c r="BW54" s="17" t="s">
        <v>408</v>
      </c>
      <c r="BX54" s="17" t="s">
        <v>542</v>
      </c>
      <c r="BY54" s="17" t="s">
        <v>495</v>
      </c>
      <c r="BZ54" s="17" t="s">
        <v>471</v>
      </c>
      <c r="CA54" s="17" t="s">
        <v>404</v>
      </c>
      <c r="CB54" s="17" t="s">
        <v>395</v>
      </c>
      <c r="CC54" s="17" t="s">
        <v>526</v>
      </c>
      <c r="CD54" s="17" t="s">
        <v>470</v>
      </c>
      <c r="CE54" s="17" t="s">
        <v>556</v>
      </c>
      <c r="CF54" s="17" t="s">
        <v>500</v>
      </c>
      <c r="CG54" s="17" t="s">
        <v>326</v>
      </c>
      <c r="CH54" s="17" t="s">
        <v>480</v>
      </c>
      <c r="CI54" s="17" t="s">
        <v>366</v>
      </c>
      <c r="CJ54" s="17" t="s">
        <v>562</v>
      </c>
      <c r="CK54" s="17" t="s">
        <v>387</v>
      </c>
      <c r="CL54" s="17" t="s">
        <v>391</v>
      </c>
      <c r="CM54" s="17" t="s">
        <v>482</v>
      </c>
      <c r="CN54" s="17" t="s">
        <v>499</v>
      </c>
      <c r="CO54" s="17" t="s">
        <v>389</v>
      </c>
      <c r="CP54" s="17" t="s">
        <v>365</v>
      </c>
      <c r="CQ54" s="17" t="s">
        <v>479</v>
      </c>
      <c r="CR54" s="17" t="s">
        <v>541</v>
      </c>
      <c r="CS54" s="17" t="s">
        <v>461</v>
      </c>
      <c r="CT54" s="17" t="s">
        <v>446</v>
      </c>
      <c r="CU54" s="17" t="s">
        <v>419</v>
      </c>
      <c r="CV54" s="17" t="s">
        <v>401</v>
      </c>
      <c r="CW54" s="17" t="s">
        <v>506</v>
      </c>
      <c r="CX54" s="17" t="s">
        <v>455</v>
      </c>
      <c r="CY54" s="17" t="s">
        <v>425</v>
      </c>
      <c r="CZ54" s="17" t="s">
        <v>452</v>
      </c>
      <c r="DA54" s="17" t="s">
        <v>342</v>
      </c>
      <c r="DB54" s="17" t="s">
        <v>555</v>
      </c>
      <c r="DC54" s="17" t="s">
        <v>339</v>
      </c>
      <c r="DD54" s="17" t="s">
        <v>363</v>
      </c>
      <c r="DE54" s="17" t="s">
        <v>580</v>
      </c>
      <c r="DF54" s="17" t="s">
        <v>567</v>
      </c>
      <c r="DG54" s="17" t="s">
        <v>462</v>
      </c>
      <c r="DH54" s="17" t="s">
        <v>525</v>
      </c>
      <c r="DI54" s="17" t="s">
        <v>512</v>
      </c>
      <c r="DJ54" s="17" t="s">
        <v>350</v>
      </c>
      <c r="DK54" s="17" t="s">
        <v>435</v>
      </c>
      <c r="DL54" s="17" t="s">
        <v>453</v>
      </c>
      <c r="DM54" s="17" t="s">
        <v>437</v>
      </c>
      <c r="DN54" s="17" t="s">
        <v>502</v>
      </c>
      <c r="DO54" s="17" t="s">
        <v>405</v>
      </c>
      <c r="DP54" s="17" t="s">
        <v>319</v>
      </c>
      <c r="DQ54" s="17" t="s">
        <v>333</v>
      </c>
      <c r="DR54" s="17" t="s">
        <v>400</v>
      </c>
      <c r="DS54" s="17" t="s">
        <v>510</v>
      </c>
      <c r="DT54" s="17" t="s">
        <v>438</v>
      </c>
      <c r="DU54" s="17" t="s">
        <v>573</v>
      </c>
      <c r="DV54" s="17" t="s">
        <v>381</v>
      </c>
      <c r="DW54" s="17" t="s">
        <v>579</v>
      </c>
      <c r="DX54" s="17" t="s">
        <v>426</v>
      </c>
      <c r="DY54" s="17" t="s">
        <v>581</v>
      </c>
      <c r="DZ54" s="17" t="s">
        <v>465</v>
      </c>
      <c r="EA54" s="17" t="s">
        <v>357</v>
      </c>
      <c r="EB54" s="17" t="s">
        <v>414</v>
      </c>
      <c r="EC54" s="17" t="s">
        <v>420</v>
      </c>
      <c r="ED54" s="17" t="s">
        <v>558</v>
      </c>
      <c r="EE54" s="17" t="s">
        <v>440</v>
      </c>
      <c r="EF54" s="17" t="s">
        <v>577</v>
      </c>
      <c r="EG54" s="17" t="s">
        <v>429</v>
      </c>
      <c r="EH54" s="17" t="s">
        <v>378</v>
      </c>
      <c r="EI54" s="17" t="s">
        <v>448</v>
      </c>
      <c r="EJ54" s="17" t="s">
        <v>546</v>
      </c>
      <c r="EK54" s="17" t="s">
        <v>418</v>
      </c>
      <c r="EL54" s="17" t="s">
        <v>346</v>
      </c>
      <c r="EM54" s="17" t="s">
        <v>355</v>
      </c>
      <c r="EN54" s="17" t="s">
        <v>524</v>
      </c>
      <c r="EO54" s="17" t="s">
        <v>434</v>
      </c>
      <c r="EP54" s="17" t="s">
        <v>371</v>
      </c>
      <c r="EQ54" s="17" t="s">
        <v>477</v>
      </c>
      <c r="ER54" s="17" t="s">
        <v>372</v>
      </c>
      <c r="ES54" s="17" t="s">
        <v>406</v>
      </c>
      <c r="ET54" s="17" t="s">
        <v>403</v>
      </c>
      <c r="EU54" s="17" t="s">
        <v>530</v>
      </c>
      <c r="EV54" s="17" t="s">
        <v>584</v>
      </c>
      <c r="EW54" s="17" t="s">
        <v>380</v>
      </c>
      <c r="EX54" s="17" t="s">
        <v>344</v>
      </c>
      <c r="EY54" s="17" t="s">
        <v>369</v>
      </c>
      <c r="EZ54" s="17" t="s">
        <v>601</v>
      </c>
      <c r="FA54" s="17" t="s">
        <v>354</v>
      </c>
      <c r="FB54" s="17" t="s">
        <v>343</v>
      </c>
      <c r="FC54" s="17" t="s">
        <v>565</v>
      </c>
      <c r="FD54" s="17" t="s">
        <v>433</v>
      </c>
      <c r="FE54" s="17" t="s">
        <v>520</v>
      </c>
      <c r="FF54" s="17" t="s">
        <v>353</v>
      </c>
      <c r="FG54" s="17" t="s">
        <v>598</v>
      </c>
      <c r="FH54" s="17" t="s">
        <v>498</v>
      </c>
      <c r="FI54" s="17" t="s">
        <v>515</v>
      </c>
      <c r="FJ54" s="17" t="s">
        <v>364</v>
      </c>
      <c r="FK54" s="17" t="s">
        <v>325</v>
      </c>
      <c r="FL54" s="17" t="s">
        <v>341</v>
      </c>
      <c r="FM54" s="17" t="s">
        <v>575</v>
      </c>
      <c r="FN54" s="17" t="s">
        <v>351</v>
      </c>
      <c r="FO54" s="17" t="s">
        <v>447</v>
      </c>
      <c r="FP54" s="17" t="s">
        <v>545</v>
      </c>
      <c r="FQ54" s="17" t="s">
        <v>441</v>
      </c>
      <c r="FR54" s="17" t="s">
        <v>322</v>
      </c>
      <c r="FS54" s="17" t="s">
        <v>493</v>
      </c>
      <c r="FT54" s="17" t="s">
        <v>379</v>
      </c>
      <c r="FU54" s="17" t="s">
        <v>454</v>
      </c>
      <c r="FV54" s="17" t="s">
        <v>468</v>
      </c>
      <c r="FW54" s="17" t="s">
        <v>413</v>
      </c>
      <c r="FX54" s="17" t="s">
        <v>436</v>
      </c>
      <c r="FY54" s="17" t="s">
        <v>397</v>
      </c>
      <c r="FZ54" s="17" t="s">
        <v>399</v>
      </c>
      <c r="GA54" s="17" t="s">
        <v>490</v>
      </c>
      <c r="GB54" s="17" t="s">
        <v>450</v>
      </c>
      <c r="GC54" s="17" t="s">
        <v>340</v>
      </c>
      <c r="GD54" s="17" t="s">
        <v>568</v>
      </c>
      <c r="GE54" s="17" t="s">
        <v>330</v>
      </c>
      <c r="GF54" s="17" t="s">
        <v>352</v>
      </c>
      <c r="GG54" s="17" t="s">
        <v>377</v>
      </c>
      <c r="GH54" s="17" t="s">
        <v>466</v>
      </c>
      <c r="GI54" s="17" t="s">
        <v>544</v>
      </c>
      <c r="GJ54" s="17" t="s">
        <v>492</v>
      </c>
      <c r="GK54" s="17" t="s">
        <v>359</v>
      </c>
      <c r="GL54" s="17" t="s">
        <v>338</v>
      </c>
      <c r="GM54" s="17" t="s">
        <v>533</v>
      </c>
      <c r="GN54" s="17" t="s">
        <v>390</v>
      </c>
      <c r="GO54" s="17" t="s">
        <v>324</v>
      </c>
      <c r="GP54" s="17" t="s">
        <v>552</v>
      </c>
      <c r="GQ54" s="17" t="s">
        <v>587</v>
      </c>
      <c r="GR54" s="17" t="s">
        <v>445</v>
      </c>
      <c r="GS54" s="17" t="s">
        <v>507</v>
      </c>
      <c r="GT54" s="17" t="s">
        <v>370</v>
      </c>
      <c r="GU54" s="17" t="s">
        <v>349</v>
      </c>
      <c r="GV54" s="17" t="s">
        <v>476</v>
      </c>
      <c r="GW54" s="17" t="s">
        <v>431</v>
      </c>
      <c r="GX54" s="17" t="s">
        <v>607</v>
      </c>
      <c r="GY54" s="17" t="s">
        <v>317</v>
      </c>
      <c r="GZ54" s="17" t="s">
        <v>557</v>
      </c>
      <c r="HA54" s="17" t="s">
        <v>488</v>
      </c>
      <c r="HB54" s="17" t="s">
        <v>386</v>
      </c>
      <c r="HC54" s="17" t="s">
        <v>576</v>
      </c>
      <c r="HD54" s="17" t="s">
        <v>331</v>
      </c>
      <c r="HE54" s="17" t="s">
        <v>496</v>
      </c>
      <c r="HF54" s="17" t="s">
        <v>543</v>
      </c>
      <c r="HG54" s="17" t="s">
        <v>362</v>
      </c>
      <c r="HH54" s="17" t="s">
        <v>321</v>
      </c>
      <c r="HI54" s="17" t="s">
        <v>487</v>
      </c>
      <c r="HJ54" s="17" t="s">
        <v>600</v>
      </c>
      <c r="HK54" s="17" t="s">
        <v>329</v>
      </c>
      <c r="HL54" s="17" t="s">
        <v>442</v>
      </c>
      <c r="HM54" s="17" t="s">
        <v>384</v>
      </c>
      <c r="HN54" s="17" t="s">
        <v>539</v>
      </c>
      <c r="HO54" s="17" t="s">
        <v>443</v>
      </c>
      <c r="HP54" s="17" t="s">
        <v>485</v>
      </c>
      <c r="HQ54" s="17" t="s">
        <v>588</v>
      </c>
      <c r="HR54" s="17" t="s">
        <v>472</v>
      </c>
      <c r="HS54" s="17" t="s">
        <v>444</v>
      </c>
      <c r="HT54" s="17" t="s">
        <v>540</v>
      </c>
      <c r="HU54" s="17" t="s">
        <v>348</v>
      </c>
      <c r="HV54" s="17" t="s">
        <v>393</v>
      </c>
      <c r="HW54" s="17" t="s">
        <v>396</v>
      </c>
      <c r="HX54" s="17" t="s">
        <v>559</v>
      </c>
      <c r="HY54" s="17" t="s">
        <v>332</v>
      </c>
      <c r="HZ54" s="17" t="s">
        <v>320</v>
      </c>
      <c r="IA54" s="17" t="s">
        <v>327</v>
      </c>
      <c r="IB54" s="17" t="s">
        <v>537</v>
      </c>
      <c r="IC54" s="17" t="s">
        <v>604</v>
      </c>
      <c r="ID54" s="17" t="s">
        <v>422</v>
      </c>
      <c r="IE54" s="17" t="s">
        <v>423</v>
      </c>
      <c r="IF54" s="17" t="s">
        <v>547</v>
      </c>
      <c r="IG54" s="17" t="s">
        <v>561</v>
      </c>
      <c r="IH54" s="17" t="s">
        <v>398</v>
      </c>
      <c r="II54" s="17" t="s">
        <v>345</v>
      </c>
      <c r="IJ54" s="17" t="s">
        <v>337</v>
      </c>
      <c r="IK54" s="17" t="s">
        <v>328</v>
      </c>
      <c r="IL54" s="17" t="s">
        <v>323</v>
      </c>
      <c r="IM54" s="17" t="s">
        <v>612</v>
      </c>
      <c r="IN54" s="17" t="s">
        <v>428</v>
      </c>
      <c r="IO54" s="17" t="s">
        <v>336</v>
      </c>
      <c r="IP54" s="17" t="s">
        <v>421</v>
      </c>
      <c r="IQ54" s="17" t="s">
        <v>412</v>
      </c>
      <c r="IR54" s="17" t="s">
        <v>335</v>
      </c>
      <c r="IS54" s="17" t="s">
        <v>599</v>
      </c>
      <c r="IT54" s="17" t="s">
        <v>489</v>
      </c>
      <c r="IU54" s="17" t="s">
        <v>347</v>
      </c>
      <c r="IV54" s="17" t="s">
        <v>538</v>
      </c>
      <c r="IW54" s="17" t="s">
        <v>375</v>
      </c>
      <c r="IX54" s="17" t="s">
        <v>551</v>
      </c>
      <c r="IY54" s="17" t="s">
        <v>394</v>
      </c>
      <c r="IZ54" s="17" t="s">
        <v>536</v>
      </c>
      <c r="JA54" s="17" t="s">
        <v>368</v>
      </c>
      <c r="JB54" s="17" t="s">
        <v>383</v>
      </c>
      <c r="JC54" s="17" t="s">
        <v>388</v>
      </c>
      <c r="JD54" s="17" t="s">
        <v>595</v>
      </c>
      <c r="JE54" s="17" t="s">
        <v>593</v>
      </c>
      <c r="JF54" s="17" t="s">
        <v>518</v>
      </c>
      <c r="JG54" s="17" t="s">
        <v>609</v>
      </c>
      <c r="JH54" s="17" t="s">
        <v>385</v>
      </c>
      <c r="JI54" s="17" t="s">
        <v>548</v>
      </c>
      <c r="JJ54" s="17" t="s">
        <v>517</v>
      </c>
      <c r="JK54" s="17" t="s">
        <v>458</v>
      </c>
      <c r="JL54" s="17" t="s">
        <v>566</v>
      </c>
      <c r="JM54" s="17" t="s">
        <v>560</v>
      </c>
      <c r="JN54" s="17" t="s">
        <v>549</v>
      </c>
      <c r="JO54" s="17" t="s">
        <v>605</v>
      </c>
      <c r="JP54" s="17" t="s">
        <v>483</v>
      </c>
      <c r="JQ54" s="17" t="s">
        <v>392</v>
      </c>
      <c r="JR54" s="17" t="s">
        <v>611</v>
      </c>
      <c r="JS54" s="17" t="s">
        <v>572</v>
      </c>
      <c r="JT54" s="17" t="s">
        <v>467</v>
      </c>
      <c r="JU54" s="17" t="s">
        <v>591</v>
      </c>
      <c r="JV54" s="17" t="s">
        <v>432</v>
      </c>
      <c r="JW54" s="17" t="s">
        <v>334</v>
      </c>
      <c r="JX54" s="17" t="s">
        <v>564</v>
      </c>
      <c r="JY54" s="17" t="s">
        <v>508</v>
      </c>
      <c r="JZ54" s="17" t="s">
        <v>594</v>
      </c>
      <c r="KA54" s="17" t="s">
        <v>585</v>
      </c>
      <c r="KB54" s="17" t="s">
        <v>589</v>
      </c>
      <c r="KC54" s="17" t="s">
        <v>590</v>
      </c>
      <c r="KD54" s="17" t="s">
        <v>460</v>
      </c>
      <c r="KE54" s="17" t="s">
        <v>513</v>
      </c>
      <c r="KF54" s="17" t="s">
        <v>613</v>
      </c>
      <c r="KG54" s="17" t="s">
        <v>608</v>
      </c>
      <c r="KH54" s="17" t="s">
        <v>606</v>
      </c>
      <c r="KI54" s="17" t="s">
        <v>519</v>
      </c>
      <c r="KJ54" s="17" t="s">
        <v>610</v>
      </c>
      <c r="KK54" s="17" t="s">
        <v>596</v>
      </c>
    </row>
    <row r="55" spans="1:297" ht="15.6" x14ac:dyDescent="0.3">
      <c r="A55" s="25" t="s">
        <v>484</v>
      </c>
      <c r="B55" s="25" t="s">
        <v>663</v>
      </c>
      <c r="C55" s="17" t="s">
        <v>411</v>
      </c>
      <c r="D55" s="17" t="s">
        <v>473</v>
      </c>
      <c r="E55" s="17" t="s">
        <v>531</v>
      </c>
      <c r="F55" s="17" t="s">
        <v>504</v>
      </c>
      <c r="G55" s="17" t="s">
        <v>457</v>
      </c>
      <c r="H55" s="17" t="s">
        <v>550</v>
      </c>
      <c r="I55" s="17" t="s">
        <v>497</v>
      </c>
      <c r="J55" s="17" t="s">
        <v>456</v>
      </c>
      <c r="K55" s="17" t="s">
        <v>534</v>
      </c>
      <c r="L55" s="17" t="s">
        <v>402</v>
      </c>
      <c r="M55" s="17" t="s">
        <v>439</v>
      </c>
      <c r="N55" s="17" t="s">
        <v>417</v>
      </c>
      <c r="O55" s="17" t="s">
        <v>570</v>
      </c>
      <c r="P55" s="17" t="s">
        <v>449</v>
      </c>
      <c r="Q55" s="17" t="s">
        <v>404</v>
      </c>
      <c r="R55" s="17" t="s">
        <v>554</v>
      </c>
      <c r="S55" s="17" t="s">
        <v>453</v>
      </c>
      <c r="T55" s="17" t="s">
        <v>509</v>
      </c>
      <c r="U55" s="17" t="s">
        <v>528</v>
      </c>
      <c r="V55" s="17" t="s">
        <v>503</v>
      </c>
      <c r="W55" s="17" t="s">
        <v>424</v>
      </c>
      <c r="X55" s="17" t="s">
        <v>407</v>
      </c>
      <c r="Y55" s="17" t="s">
        <v>516</v>
      </c>
      <c r="Z55" s="17" t="s">
        <v>522</v>
      </c>
      <c r="AA55" s="17" t="s">
        <v>499</v>
      </c>
      <c r="AB55" s="17" t="s">
        <v>527</v>
      </c>
      <c r="AC55" s="17" t="s">
        <v>505</v>
      </c>
      <c r="AD55" s="17" t="s">
        <v>405</v>
      </c>
      <c r="AE55" s="17" t="s">
        <v>387</v>
      </c>
      <c r="AF55" s="17" t="s">
        <v>582</v>
      </c>
      <c r="AG55" s="17" t="s">
        <v>376</v>
      </c>
      <c r="AH55" s="17" t="s">
        <v>563</v>
      </c>
      <c r="AI55" s="17" t="s">
        <v>532</v>
      </c>
      <c r="AJ55" s="17" t="s">
        <v>541</v>
      </c>
      <c r="AK55" s="17" t="s">
        <v>358</v>
      </c>
      <c r="AL55" s="17" t="s">
        <v>427</v>
      </c>
      <c r="AM55" s="17" t="s">
        <v>471</v>
      </c>
      <c r="AN55" s="17" t="s">
        <v>521</v>
      </c>
      <c r="AO55" s="17" t="s">
        <v>459</v>
      </c>
      <c r="AP55" s="17" t="s">
        <v>437</v>
      </c>
      <c r="AQ55" s="19" t="s">
        <v>477</v>
      </c>
      <c r="AR55" s="17" t="s">
        <v>501</v>
      </c>
      <c r="AS55" s="17" t="s">
        <v>480</v>
      </c>
      <c r="AT55" s="17" t="s">
        <v>500</v>
      </c>
      <c r="AU55" s="17" t="s">
        <v>462</v>
      </c>
      <c r="AV55" s="17" t="s">
        <v>526</v>
      </c>
      <c r="AW55" s="17" t="s">
        <v>416</v>
      </c>
      <c r="AX55" s="17" t="s">
        <v>382</v>
      </c>
      <c r="AY55" s="17" t="s">
        <v>514</v>
      </c>
      <c r="AZ55" s="17" t="s">
        <v>502</v>
      </c>
      <c r="BA55" s="17" t="s">
        <v>535</v>
      </c>
      <c r="BB55" s="17" t="s">
        <v>461</v>
      </c>
      <c r="BC55" s="17" t="s">
        <v>486</v>
      </c>
      <c r="BD55" s="17" t="s">
        <v>400</v>
      </c>
      <c r="BE55" s="17" t="s">
        <v>555</v>
      </c>
      <c r="BF55" s="17" t="s">
        <v>455</v>
      </c>
      <c r="BG55" s="17" t="s">
        <v>494</v>
      </c>
      <c r="BH55" s="17" t="s">
        <v>492</v>
      </c>
      <c r="BI55" s="17" t="s">
        <v>399</v>
      </c>
      <c r="BJ55" s="17" t="s">
        <v>523</v>
      </c>
      <c r="BK55" s="17" t="s">
        <v>391</v>
      </c>
      <c r="BL55" s="17" t="s">
        <v>515</v>
      </c>
      <c r="BM55" s="17" t="s">
        <v>475</v>
      </c>
      <c r="BN55" s="17" t="s">
        <v>558</v>
      </c>
      <c r="BO55" s="17" t="s">
        <v>440</v>
      </c>
      <c r="BP55" s="17" t="s">
        <v>434</v>
      </c>
      <c r="BQ55" s="17" t="s">
        <v>481</v>
      </c>
      <c r="BR55" s="17" t="s">
        <v>373</v>
      </c>
      <c r="BS55" s="17" t="s">
        <v>363</v>
      </c>
      <c r="BT55" s="17" t="s">
        <v>409</v>
      </c>
      <c r="BU55" s="17" t="s">
        <v>579</v>
      </c>
      <c r="BV55" s="17" t="s">
        <v>436</v>
      </c>
      <c r="BW55" s="17" t="s">
        <v>374</v>
      </c>
      <c r="BX55" s="17" t="s">
        <v>450</v>
      </c>
      <c r="BY55" s="17" t="s">
        <v>419</v>
      </c>
      <c r="BZ55" s="17" t="s">
        <v>339</v>
      </c>
      <c r="CA55" s="17" t="s">
        <v>451</v>
      </c>
      <c r="CB55" s="17" t="s">
        <v>381</v>
      </c>
      <c r="CC55" s="17" t="s">
        <v>479</v>
      </c>
      <c r="CD55" s="17" t="s">
        <v>524</v>
      </c>
      <c r="CE55" s="17" t="s">
        <v>469</v>
      </c>
      <c r="CF55" s="17" t="s">
        <v>511</v>
      </c>
      <c r="CG55" s="17" t="s">
        <v>356</v>
      </c>
      <c r="CH55" s="17" t="s">
        <v>410</v>
      </c>
      <c r="CI55" s="17" t="s">
        <v>574</v>
      </c>
      <c r="CJ55" s="17" t="s">
        <v>482</v>
      </c>
      <c r="CK55" s="17" t="s">
        <v>448</v>
      </c>
      <c r="CL55" s="17" t="s">
        <v>510</v>
      </c>
      <c r="CM55" s="17" t="s">
        <v>474</v>
      </c>
      <c r="CN55" s="17" t="s">
        <v>357</v>
      </c>
      <c r="CO55" s="17" t="s">
        <v>408</v>
      </c>
      <c r="CP55" s="17" t="s">
        <v>413</v>
      </c>
      <c r="CQ55" s="17" t="s">
        <v>498</v>
      </c>
      <c r="CR55" s="17" t="s">
        <v>360</v>
      </c>
      <c r="CS55" s="17" t="s">
        <v>406</v>
      </c>
      <c r="CT55" s="17" t="s">
        <v>365</v>
      </c>
      <c r="CU55" s="17" t="s">
        <v>542</v>
      </c>
      <c r="CV55" s="17" t="s">
        <v>429</v>
      </c>
      <c r="CW55" s="17" t="s">
        <v>418</v>
      </c>
      <c r="CX55" s="17" t="s">
        <v>586</v>
      </c>
      <c r="CY55" s="17" t="s">
        <v>452</v>
      </c>
      <c r="CZ55" s="17" t="s">
        <v>403</v>
      </c>
      <c r="DA55" s="17" t="s">
        <v>397</v>
      </c>
      <c r="DB55" s="17" t="s">
        <v>369</v>
      </c>
      <c r="DC55" s="17" t="s">
        <v>578</v>
      </c>
      <c r="DD55" s="17" t="s">
        <v>377</v>
      </c>
      <c r="DE55" s="17" t="s">
        <v>506</v>
      </c>
      <c r="DF55" s="17" t="s">
        <v>543</v>
      </c>
      <c r="DG55" s="17" t="s">
        <v>465</v>
      </c>
      <c r="DH55" s="17" t="s">
        <v>344</v>
      </c>
      <c r="DI55" s="17" t="s">
        <v>507</v>
      </c>
      <c r="DJ55" s="17" t="s">
        <v>597</v>
      </c>
      <c r="DK55" s="17" t="s">
        <v>367</v>
      </c>
      <c r="DL55" s="17" t="s">
        <v>567</v>
      </c>
      <c r="DM55" s="17" t="s">
        <v>354</v>
      </c>
      <c r="DN55" s="17" t="s">
        <v>520</v>
      </c>
      <c r="DO55" s="17" t="s">
        <v>487</v>
      </c>
      <c r="DP55" s="17" t="s">
        <v>575</v>
      </c>
      <c r="DQ55" s="17" t="s">
        <v>441</v>
      </c>
      <c r="DR55" s="17" t="s">
        <v>355</v>
      </c>
      <c r="DS55" s="17" t="s">
        <v>468</v>
      </c>
      <c r="DT55" s="17" t="s">
        <v>342</v>
      </c>
      <c r="DU55" s="17" t="s">
        <v>562</v>
      </c>
      <c r="DV55" s="17" t="s">
        <v>446</v>
      </c>
      <c r="DW55" s="17" t="s">
        <v>350</v>
      </c>
      <c r="DX55" s="17" t="s">
        <v>443</v>
      </c>
      <c r="DY55" s="17" t="s">
        <v>353</v>
      </c>
      <c r="DZ55" s="17" t="s">
        <v>490</v>
      </c>
      <c r="EA55" s="17" t="s">
        <v>333</v>
      </c>
      <c r="EB55" s="17" t="s">
        <v>415</v>
      </c>
      <c r="EC55" s="17" t="s">
        <v>351</v>
      </c>
      <c r="ED55" s="17" t="s">
        <v>389</v>
      </c>
      <c r="EE55" s="17" t="s">
        <v>420</v>
      </c>
      <c r="EF55" s="17" t="s">
        <v>414</v>
      </c>
      <c r="EG55" s="17" t="s">
        <v>447</v>
      </c>
      <c r="EH55" s="17" t="s">
        <v>539</v>
      </c>
      <c r="EI55" s="17" t="s">
        <v>552</v>
      </c>
      <c r="EJ55" s="17" t="s">
        <v>466</v>
      </c>
      <c r="EK55" s="17" t="s">
        <v>426</v>
      </c>
      <c r="EL55" s="17" t="s">
        <v>319</v>
      </c>
      <c r="EM55" s="17" t="s">
        <v>470</v>
      </c>
      <c r="EN55" s="17" t="s">
        <v>530</v>
      </c>
      <c r="EO55" s="17" t="s">
        <v>587</v>
      </c>
      <c r="EP55" s="17" t="s">
        <v>372</v>
      </c>
      <c r="EQ55" s="17" t="s">
        <v>431</v>
      </c>
      <c r="ER55" s="17" t="s">
        <v>401</v>
      </c>
      <c r="ES55" s="17" t="s">
        <v>580</v>
      </c>
      <c r="ET55" s="17" t="s">
        <v>472</v>
      </c>
      <c r="EU55" s="17" t="s">
        <v>371</v>
      </c>
      <c r="EV55" s="17" t="s">
        <v>601</v>
      </c>
      <c r="EW55" s="17" t="s">
        <v>463</v>
      </c>
      <c r="EX55" s="17" t="s">
        <v>340</v>
      </c>
      <c r="EY55" s="17" t="s">
        <v>568</v>
      </c>
      <c r="EZ55" s="17" t="s">
        <v>430</v>
      </c>
      <c r="FA55" s="17" t="s">
        <v>326</v>
      </c>
      <c r="FB55" s="17" t="s">
        <v>546</v>
      </c>
      <c r="FC55" s="17" t="s">
        <v>491</v>
      </c>
      <c r="FD55" s="17" t="s">
        <v>488</v>
      </c>
      <c r="FE55" s="17" t="s">
        <v>577</v>
      </c>
      <c r="FF55" s="17" t="s">
        <v>573</v>
      </c>
      <c r="FG55" s="17" t="s">
        <v>476</v>
      </c>
      <c r="FH55" s="17" t="s">
        <v>517</v>
      </c>
      <c r="FI55" s="17" t="s">
        <v>584</v>
      </c>
      <c r="FJ55" s="17" t="s">
        <v>569</v>
      </c>
      <c r="FK55" s="17" t="s">
        <v>341</v>
      </c>
      <c r="FL55" s="17" t="s">
        <v>352</v>
      </c>
      <c r="FM55" s="17" t="s">
        <v>425</v>
      </c>
      <c r="FN55" s="17" t="s">
        <v>324</v>
      </c>
      <c r="FO55" s="17" t="s">
        <v>346</v>
      </c>
      <c r="FP55" s="17" t="s">
        <v>544</v>
      </c>
      <c r="FQ55" s="17" t="s">
        <v>366</v>
      </c>
      <c r="FR55" s="17" t="s">
        <v>329</v>
      </c>
      <c r="FS55" s="17" t="s">
        <v>442</v>
      </c>
      <c r="FT55" s="17" t="s">
        <v>435</v>
      </c>
      <c r="FU55" s="17" t="s">
        <v>533</v>
      </c>
      <c r="FV55" s="17" t="s">
        <v>493</v>
      </c>
      <c r="FW55" s="17" t="s">
        <v>361</v>
      </c>
      <c r="FX55" s="17" t="s">
        <v>512</v>
      </c>
      <c r="FY55" s="17" t="s">
        <v>322</v>
      </c>
      <c r="FZ55" s="17" t="s">
        <v>545</v>
      </c>
      <c r="GA55" s="17" t="s">
        <v>364</v>
      </c>
      <c r="GB55" s="17" t="s">
        <v>421</v>
      </c>
      <c r="GC55" s="17" t="s">
        <v>423</v>
      </c>
      <c r="GD55" s="17" t="s">
        <v>338</v>
      </c>
      <c r="GE55" s="17" t="s">
        <v>454</v>
      </c>
      <c r="GF55" s="17" t="s">
        <v>525</v>
      </c>
      <c r="GG55" s="17" t="s">
        <v>378</v>
      </c>
      <c r="GH55" s="17" t="s">
        <v>395</v>
      </c>
      <c r="GI55" s="17" t="s">
        <v>602</v>
      </c>
      <c r="GJ55" s="17" t="s">
        <v>375</v>
      </c>
      <c r="GK55" s="17" t="s">
        <v>331</v>
      </c>
      <c r="GL55" s="17" t="s">
        <v>396</v>
      </c>
      <c r="GM55" s="17" t="s">
        <v>327</v>
      </c>
      <c r="GN55" s="17" t="s">
        <v>349</v>
      </c>
      <c r="GO55" s="17" t="s">
        <v>343</v>
      </c>
      <c r="GP55" s="17" t="s">
        <v>565</v>
      </c>
      <c r="GQ55" s="17" t="s">
        <v>380</v>
      </c>
      <c r="GR55" s="17" t="s">
        <v>478</v>
      </c>
      <c r="GS55" s="17" t="s">
        <v>359</v>
      </c>
      <c r="GT55" s="17" t="s">
        <v>325</v>
      </c>
      <c r="GU55" s="17" t="s">
        <v>438</v>
      </c>
      <c r="GV55" s="17" t="s">
        <v>557</v>
      </c>
      <c r="GW55" s="17" t="s">
        <v>384</v>
      </c>
      <c r="GX55" s="17" t="s">
        <v>464</v>
      </c>
      <c r="GY55" s="17" t="s">
        <v>390</v>
      </c>
      <c r="GZ55" s="17" t="s">
        <v>495</v>
      </c>
      <c r="HA55" s="17" t="s">
        <v>348</v>
      </c>
      <c r="HB55" s="17" t="s">
        <v>571</v>
      </c>
      <c r="HC55" s="17" t="s">
        <v>433</v>
      </c>
      <c r="HD55" s="17" t="s">
        <v>332</v>
      </c>
      <c r="HE55" s="17" t="s">
        <v>489</v>
      </c>
      <c r="HF55" s="17" t="s">
        <v>529</v>
      </c>
      <c r="HG55" s="17" t="s">
        <v>445</v>
      </c>
      <c r="HH55" s="17" t="s">
        <v>547</v>
      </c>
      <c r="HI55" s="17" t="s">
        <v>583</v>
      </c>
      <c r="HJ55" s="17" t="s">
        <v>320</v>
      </c>
      <c r="HK55" s="17" t="s">
        <v>386</v>
      </c>
      <c r="HL55" s="17" t="s">
        <v>362</v>
      </c>
      <c r="HM55" s="17" t="s">
        <v>428</v>
      </c>
      <c r="HN55" s="17" t="s">
        <v>540</v>
      </c>
      <c r="HO55" s="17" t="s">
        <v>581</v>
      </c>
      <c r="HP55" s="17" t="s">
        <v>553</v>
      </c>
      <c r="HQ55" s="17" t="s">
        <v>485</v>
      </c>
      <c r="HR55" s="17" t="s">
        <v>556</v>
      </c>
      <c r="HS55" s="17" t="s">
        <v>317</v>
      </c>
      <c r="HT55" s="17" t="s">
        <v>422</v>
      </c>
      <c r="HU55" s="17" t="s">
        <v>600</v>
      </c>
      <c r="HV55" s="17" t="s">
        <v>370</v>
      </c>
      <c r="HW55" s="17" t="s">
        <v>336</v>
      </c>
      <c r="HX55" s="17" t="s">
        <v>345</v>
      </c>
      <c r="HY55" s="17" t="s">
        <v>559</v>
      </c>
      <c r="HZ55" s="17" t="s">
        <v>592</v>
      </c>
      <c r="IA55" s="17" t="s">
        <v>598</v>
      </c>
      <c r="IB55" s="17" t="s">
        <v>328</v>
      </c>
      <c r="IC55" s="17" t="s">
        <v>321</v>
      </c>
      <c r="ID55" s="17" t="s">
        <v>537</v>
      </c>
      <c r="IE55" s="17" t="s">
        <v>444</v>
      </c>
      <c r="IF55" s="17" t="s">
        <v>607</v>
      </c>
      <c r="IG55" s="17" t="s">
        <v>323</v>
      </c>
      <c r="IH55" s="17" t="s">
        <v>593</v>
      </c>
      <c r="II55" s="17" t="s">
        <v>398</v>
      </c>
      <c r="IJ55" s="17" t="s">
        <v>368</v>
      </c>
      <c r="IK55" s="17" t="s">
        <v>576</v>
      </c>
      <c r="IL55" s="17" t="s">
        <v>561</v>
      </c>
      <c r="IM55" s="17" t="s">
        <v>334</v>
      </c>
      <c r="IN55" s="17" t="s">
        <v>549</v>
      </c>
      <c r="IO55" s="17" t="s">
        <v>603</v>
      </c>
      <c r="IP55" s="17" t="s">
        <v>330</v>
      </c>
      <c r="IQ55" s="17" t="s">
        <v>388</v>
      </c>
      <c r="IR55" s="17" t="s">
        <v>337</v>
      </c>
      <c r="IS55" s="17" t="s">
        <v>385</v>
      </c>
      <c r="IT55" s="17" t="s">
        <v>536</v>
      </c>
      <c r="IU55" s="17" t="s">
        <v>383</v>
      </c>
      <c r="IV55" s="17" t="s">
        <v>496</v>
      </c>
      <c r="IW55" s="17" t="s">
        <v>599</v>
      </c>
      <c r="IX55" s="17" t="s">
        <v>394</v>
      </c>
      <c r="IY55" s="17" t="s">
        <v>335</v>
      </c>
      <c r="IZ55" s="17" t="s">
        <v>588</v>
      </c>
      <c r="JA55" s="17" t="s">
        <v>551</v>
      </c>
      <c r="JB55" s="17" t="s">
        <v>393</v>
      </c>
      <c r="JC55" s="17" t="s">
        <v>566</v>
      </c>
      <c r="JD55" s="17" t="s">
        <v>392</v>
      </c>
      <c r="JE55" s="17" t="s">
        <v>432</v>
      </c>
      <c r="JF55" s="17" t="s">
        <v>560</v>
      </c>
      <c r="JG55" s="17" t="s">
        <v>347</v>
      </c>
      <c r="JH55" s="17" t="s">
        <v>412</v>
      </c>
      <c r="JI55" s="17" t="s">
        <v>379</v>
      </c>
      <c r="JJ55" s="17" t="s">
        <v>518</v>
      </c>
      <c r="JK55" s="17" t="s">
        <v>538</v>
      </c>
      <c r="JL55" s="17" t="s">
        <v>458</v>
      </c>
      <c r="JM55" s="17" t="s">
        <v>483</v>
      </c>
      <c r="JN55" s="17" t="s">
        <v>564</v>
      </c>
      <c r="JO55" s="17" t="s">
        <v>572</v>
      </c>
      <c r="JP55" s="17" t="s">
        <v>595</v>
      </c>
      <c r="JQ55" s="17" t="s">
        <v>548</v>
      </c>
      <c r="JR55" s="17" t="s">
        <v>467</v>
      </c>
      <c r="JS55" s="17" t="s">
        <v>460</v>
      </c>
      <c r="JT55" s="17" t="s">
        <v>508</v>
      </c>
      <c r="JU55" s="17" t="s">
        <v>585</v>
      </c>
      <c r="JV55" s="17" t="s">
        <v>519</v>
      </c>
      <c r="JW55" s="17" t="s">
        <v>591</v>
      </c>
      <c r="JX55" s="17" t="s">
        <v>604</v>
      </c>
      <c r="JY55" s="17" t="s">
        <v>590</v>
      </c>
      <c r="JZ55" s="17" t="s">
        <v>589</v>
      </c>
      <c r="KA55" s="17" t="s">
        <v>513</v>
      </c>
      <c r="KB55" s="17" t="s">
        <v>594</v>
      </c>
      <c r="KC55" s="17" t="s">
        <v>605</v>
      </c>
      <c r="KD55" s="17" t="s">
        <v>606</v>
      </c>
      <c r="KE55" s="17" t="s">
        <v>608</v>
      </c>
      <c r="KF55" s="17" t="s">
        <v>596</v>
      </c>
      <c r="KG55" s="17" t="s">
        <v>609</v>
      </c>
      <c r="KH55" s="17" t="s">
        <v>611</v>
      </c>
      <c r="KI55" s="17" t="s">
        <v>610</v>
      </c>
      <c r="KJ55" s="17" t="s">
        <v>612</v>
      </c>
      <c r="KK55" s="17" t="s">
        <v>613</v>
      </c>
    </row>
    <row r="56" spans="1:297" ht="15.6" x14ac:dyDescent="0.3">
      <c r="A56" s="25" t="s">
        <v>450</v>
      </c>
      <c r="B56" s="25" t="s">
        <v>664</v>
      </c>
      <c r="C56" s="17" t="s">
        <v>399</v>
      </c>
      <c r="D56" s="17" t="s">
        <v>404</v>
      </c>
      <c r="E56" s="17" t="s">
        <v>434</v>
      </c>
      <c r="F56" s="17" t="s">
        <v>473</v>
      </c>
      <c r="G56" s="17" t="s">
        <v>517</v>
      </c>
      <c r="H56" s="17" t="s">
        <v>461</v>
      </c>
      <c r="I56" s="17" t="s">
        <v>442</v>
      </c>
      <c r="J56" s="17" t="s">
        <v>492</v>
      </c>
      <c r="K56" s="17" t="s">
        <v>369</v>
      </c>
      <c r="L56" s="17" t="s">
        <v>357</v>
      </c>
      <c r="M56" s="17" t="s">
        <v>424</v>
      </c>
      <c r="N56" s="17" t="s">
        <v>480</v>
      </c>
      <c r="O56" s="17" t="s">
        <v>407</v>
      </c>
      <c r="P56" s="17" t="s">
        <v>528</v>
      </c>
      <c r="Q56" s="17" t="s">
        <v>418</v>
      </c>
      <c r="R56" s="17" t="s">
        <v>443</v>
      </c>
      <c r="S56" s="17" t="s">
        <v>391</v>
      </c>
      <c r="T56" s="17" t="s">
        <v>436</v>
      </c>
      <c r="U56" s="17" t="s">
        <v>419</v>
      </c>
      <c r="V56" s="17" t="s">
        <v>441</v>
      </c>
      <c r="W56" s="17" t="s">
        <v>488</v>
      </c>
      <c r="X56" s="17" t="s">
        <v>502</v>
      </c>
      <c r="Y56" s="17" t="s">
        <v>402</v>
      </c>
      <c r="Z56" s="17" t="s">
        <v>477</v>
      </c>
      <c r="AA56" s="17" t="s">
        <v>363</v>
      </c>
      <c r="AB56" s="17" t="s">
        <v>520</v>
      </c>
      <c r="AC56" s="17" t="s">
        <v>428</v>
      </c>
      <c r="AD56" s="17" t="s">
        <v>522</v>
      </c>
      <c r="AE56" s="17" t="s">
        <v>405</v>
      </c>
      <c r="AF56" s="17" t="s">
        <v>507</v>
      </c>
      <c r="AG56" s="17" t="s">
        <v>381</v>
      </c>
      <c r="AH56" s="17" t="s">
        <v>499</v>
      </c>
      <c r="AI56" s="17" t="s">
        <v>494</v>
      </c>
      <c r="AJ56" s="17" t="s">
        <v>453</v>
      </c>
      <c r="AK56" s="17" t="s">
        <v>396</v>
      </c>
      <c r="AL56" s="17" t="s">
        <v>515</v>
      </c>
      <c r="AM56" s="17" t="s">
        <v>448</v>
      </c>
      <c r="AN56" s="17" t="s">
        <v>479</v>
      </c>
      <c r="AO56" s="17" t="s">
        <v>457</v>
      </c>
      <c r="AP56" s="17" t="s">
        <v>377</v>
      </c>
      <c r="AQ56" s="19" t="s">
        <v>487</v>
      </c>
      <c r="AR56" s="17" t="s">
        <v>406</v>
      </c>
      <c r="AS56" s="17" t="s">
        <v>459</v>
      </c>
      <c r="AT56" s="17" t="s">
        <v>400</v>
      </c>
      <c r="AU56" s="17" t="s">
        <v>375</v>
      </c>
      <c r="AV56" s="17" t="s">
        <v>429</v>
      </c>
      <c r="AW56" s="17" t="s">
        <v>416</v>
      </c>
      <c r="AX56" s="17" t="s">
        <v>387</v>
      </c>
      <c r="AY56" s="17" t="s">
        <v>364</v>
      </c>
      <c r="AZ56" s="17" t="s">
        <v>455</v>
      </c>
      <c r="BA56" s="17" t="s">
        <v>531</v>
      </c>
      <c r="BB56" s="17" t="s">
        <v>410</v>
      </c>
      <c r="BC56" s="17" t="s">
        <v>353</v>
      </c>
      <c r="BD56" s="17" t="s">
        <v>462</v>
      </c>
      <c r="BE56" s="17" t="s">
        <v>411</v>
      </c>
      <c r="BF56" s="17" t="s">
        <v>484</v>
      </c>
      <c r="BG56" s="17" t="s">
        <v>549</v>
      </c>
      <c r="BH56" s="17" t="s">
        <v>454</v>
      </c>
      <c r="BI56" s="17" t="s">
        <v>544</v>
      </c>
      <c r="BJ56" s="17" t="s">
        <v>355</v>
      </c>
      <c r="BK56" s="17" t="s">
        <v>500</v>
      </c>
      <c r="BL56" s="17" t="s">
        <v>550</v>
      </c>
      <c r="BM56" s="17" t="s">
        <v>476</v>
      </c>
      <c r="BN56" s="17" t="s">
        <v>376</v>
      </c>
      <c r="BO56" s="17" t="s">
        <v>530</v>
      </c>
      <c r="BP56" s="17" t="s">
        <v>327</v>
      </c>
      <c r="BQ56" s="17" t="s">
        <v>417</v>
      </c>
      <c r="BR56" s="17" t="s">
        <v>389</v>
      </c>
      <c r="BS56" s="17" t="s">
        <v>540</v>
      </c>
      <c r="BT56" s="17" t="s">
        <v>365</v>
      </c>
      <c r="BU56" s="17" t="s">
        <v>526</v>
      </c>
      <c r="BV56" s="17" t="s">
        <v>504</v>
      </c>
      <c r="BW56" s="17" t="s">
        <v>536</v>
      </c>
      <c r="BX56" s="17" t="s">
        <v>509</v>
      </c>
      <c r="BY56" s="17" t="s">
        <v>534</v>
      </c>
      <c r="BZ56" s="17" t="s">
        <v>524</v>
      </c>
      <c r="CA56" s="17" t="s">
        <v>341</v>
      </c>
      <c r="CB56" s="17" t="s">
        <v>359</v>
      </c>
      <c r="CC56" s="17" t="s">
        <v>427</v>
      </c>
      <c r="CD56" s="17" t="s">
        <v>447</v>
      </c>
      <c r="CE56" s="17" t="s">
        <v>360</v>
      </c>
      <c r="CF56" s="17" t="s">
        <v>382</v>
      </c>
      <c r="CG56" s="17" t="s">
        <v>431</v>
      </c>
      <c r="CH56" s="17" t="s">
        <v>437</v>
      </c>
      <c r="CI56" s="17" t="s">
        <v>397</v>
      </c>
      <c r="CJ56" s="17" t="s">
        <v>421</v>
      </c>
      <c r="CK56" s="17" t="s">
        <v>446</v>
      </c>
      <c r="CL56" s="17" t="s">
        <v>503</v>
      </c>
      <c r="CM56" s="17" t="s">
        <v>547</v>
      </c>
      <c r="CN56" s="17" t="s">
        <v>558</v>
      </c>
      <c r="CO56" s="17" t="s">
        <v>501</v>
      </c>
      <c r="CP56" s="17" t="s">
        <v>511</v>
      </c>
      <c r="CQ56" s="17" t="s">
        <v>472</v>
      </c>
      <c r="CR56" s="17" t="s">
        <v>568</v>
      </c>
      <c r="CS56" s="17" t="s">
        <v>422</v>
      </c>
      <c r="CT56" s="17" t="s">
        <v>354</v>
      </c>
      <c r="CU56" s="17" t="s">
        <v>339</v>
      </c>
      <c r="CV56" s="17" t="s">
        <v>374</v>
      </c>
      <c r="CW56" s="17" t="s">
        <v>356</v>
      </c>
      <c r="CX56" s="17" t="s">
        <v>348</v>
      </c>
      <c r="CY56" s="17" t="s">
        <v>338</v>
      </c>
      <c r="CZ56" s="17" t="s">
        <v>331</v>
      </c>
      <c r="DA56" s="17" t="s">
        <v>563</v>
      </c>
      <c r="DB56" s="17" t="s">
        <v>373</v>
      </c>
      <c r="DC56" s="17" t="s">
        <v>566</v>
      </c>
      <c r="DD56" s="17" t="s">
        <v>440</v>
      </c>
      <c r="DE56" s="17" t="s">
        <v>342</v>
      </c>
      <c r="DF56" s="17" t="s">
        <v>539</v>
      </c>
      <c r="DG56" s="17" t="s">
        <v>514</v>
      </c>
      <c r="DH56" s="17" t="s">
        <v>452</v>
      </c>
      <c r="DI56" s="17" t="s">
        <v>575</v>
      </c>
      <c r="DJ56" s="17" t="s">
        <v>351</v>
      </c>
      <c r="DK56" s="17" t="s">
        <v>552</v>
      </c>
      <c r="DL56" s="17" t="s">
        <v>333</v>
      </c>
      <c r="DM56" s="17" t="s">
        <v>456</v>
      </c>
      <c r="DN56" s="17" t="s">
        <v>465</v>
      </c>
      <c r="DO56" s="17" t="s">
        <v>324</v>
      </c>
      <c r="DP56" s="17" t="s">
        <v>439</v>
      </c>
      <c r="DQ56" s="17" t="s">
        <v>559</v>
      </c>
      <c r="DR56" s="17" t="s">
        <v>322</v>
      </c>
      <c r="DS56" s="17" t="s">
        <v>409</v>
      </c>
      <c r="DT56" s="17" t="s">
        <v>582</v>
      </c>
      <c r="DU56" s="17" t="s">
        <v>352</v>
      </c>
      <c r="DV56" s="17" t="s">
        <v>358</v>
      </c>
      <c r="DW56" s="17" t="s">
        <v>366</v>
      </c>
      <c r="DX56" s="17" t="s">
        <v>482</v>
      </c>
      <c r="DY56" s="17" t="s">
        <v>543</v>
      </c>
      <c r="DZ56" s="17" t="s">
        <v>537</v>
      </c>
      <c r="EA56" s="17" t="s">
        <v>343</v>
      </c>
      <c r="EB56" s="17" t="s">
        <v>336</v>
      </c>
      <c r="EC56" s="17" t="s">
        <v>510</v>
      </c>
      <c r="ED56" s="17" t="s">
        <v>332</v>
      </c>
      <c r="EE56" s="17" t="s">
        <v>560</v>
      </c>
      <c r="EF56" s="17" t="s">
        <v>578</v>
      </c>
      <c r="EG56" s="17" t="s">
        <v>567</v>
      </c>
      <c r="EH56" s="17" t="s">
        <v>403</v>
      </c>
      <c r="EI56" s="17" t="s">
        <v>329</v>
      </c>
      <c r="EJ56" s="17" t="s">
        <v>570</v>
      </c>
      <c r="EK56" s="17" t="s">
        <v>542</v>
      </c>
      <c r="EL56" s="17" t="s">
        <v>367</v>
      </c>
      <c r="EM56" s="17" t="s">
        <v>481</v>
      </c>
      <c r="EN56" s="17" t="s">
        <v>423</v>
      </c>
      <c r="EO56" s="17" t="s">
        <v>386</v>
      </c>
      <c r="EP56" s="17" t="s">
        <v>555</v>
      </c>
      <c r="EQ56" s="17" t="s">
        <v>368</v>
      </c>
      <c r="ER56" s="17" t="s">
        <v>468</v>
      </c>
      <c r="ES56" s="17" t="s">
        <v>344</v>
      </c>
      <c r="ET56" s="17" t="s">
        <v>579</v>
      </c>
      <c r="EU56" s="17" t="s">
        <v>519</v>
      </c>
      <c r="EV56" s="17" t="s">
        <v>565</v>
      </c>
      <c r="EW56" s="17" t="s">
        <v>449</v>
      </c>
      <c r="EX56" s="17" t="s">
        <v>497</v>
      </c>
      <c r="EY56" s="17" t="s">
        <v>413</v>
      </c>
      <c r="EZ56" s="17" t="s">
        <v>475</v>
      </c>
      <c r="FA56" s="17" t="s">
        <v>577</v>
      </c>
      <c r="FB56" s="17" t="s">
        <v>587</v>
      </c>
      <c r="FC56" s="17" t="s">
        <v>395</v>
      </c>
      <c r="FD56" s="17" t="s">
        <v>334</v>
      </c>
      <c r="FE56" s="17" t="s">
        <v>384</v>
      </c>
      <c r="FF56" s="17" t="s">
        <v>438</v>
      </c>
      <c r="FG56" s="17" t="s">
        <v>362</v>
      </c>
      <c r="FH56" s="17" t="s">
        <v>546</v>
      </c>
      <c r="FI56" s="17" t="s">
        <v>435</v>
      </c>
      <c r="FJ56" s="17" t="s">
        <v>498</v>
      </c>
      <c r="FK56" s="17" t="s">
        <v>533</v>
      </c>
      <c r="FL56" s="17" t="s">
        <v>541</v>
      </c>
      <c r="FM56" s="17" t="s">
        <v>490</v>
      </c>
      <c r="FN56" s="17" t="s">
        <v>523</v>
      </c>
      <c r="FO56" s="17" t="s">
        <v>320</v>
      </c>
      <c r="FP56" s="17" t="s">
        <v>554</v>
      </c>
      <c r="FQ56" s="17" t="s">
        <v>321</v>
      </c>
      <c r="FR56" s="17" t="s">
        <v>414</v>
      </c>
      <c r="FS56" s="17" t="s">
        <v>372</v>
      </c>
      <c r="FT56" s="17" t="s">
        <v>551</v>
      </c>
      <c r="FU56" s="17" t="s">
        <v>325</v>
      </c>
      <c r="FV56" s="17" t="s">
        <v>505</v>
      </c>
      <c r="FW56" s="17" t="s">
        <v>319</v>
      </c>
      <c r="FX56" s="17" t="s">
        <v>469</v>
      </c>
      <c r="FY56" s="17" t="s">
        <v>489</v>
      </c>
      <c r="FZ56" s="17" t="s">
        <v>346</v>
      </c>
      <c r="GA56" s="17" t="s">
        <v>408</v>
      </c>
      <c r="GB56" s="17" t="s">
        <v>474</v>
      </c>
      <c r="GC56" s="17" t="s">
        <v>573</v>
      </c>
      <c r="GD56" s="17" t="s">
        <v>584</v>
      </c>
      <c r="GE56" s="17" t="s">
        <v>493</v>
      </c>
      <c r="GF56" s="17" t="s">
        <v>398</v>
      </c>
      <c r="GG56" s="17" t="s">
        <v>345</v>
      </c>
      <c r="GH56" s="17" t="s">
        <v>471</v>
      </c>
      <c r="GI56" s="17" t="s">
        <v>557</v>
      </c>
      <c r="GJ56" s="17" t="s">
        <v>451</v>
      </c>
      <c r="GK56" s="17" t="s">
        <v>383</v>
      </c>
      <c r="GL56" s="17" t="s">
        <v>485</v>
      </c>
      <c r="GM56" s="17" t="s">
        <v>420</v>
      </c>
      <c r="GN56" s="17" t="s">
        <v>394</v>
      </c>
      <c r="GO56" s="17" t="s">
        <v>371</v>
      </c>
      <c r="GP56" s="17" t="s">
        <v>432</v>
      </c>
      <c r="GQ56" s="17" t="s">
        <v>576</v>
      </c>
      <c r="GR56" s="17" t="s">
        <v>378</v>
      </c>
      <c r="GS56" s="17" t="s">
        <v>328</v>
      </c>
      <c r="GT56" s="17" t="s">
        <v>401</v>
      </c>
      <c r="GU56" s="17" t="s">
        <v>340</v>
      </c>
      <c r="GV56" s="17" t="s">
        <v>326</v>
      </c>
      <c r="GW56" s="17" t="s">
        <v>370</v>
      </c>
      <c r="GX56" s="17" t="s">
        <v>426</v>
      </c>
      <c r="GY56" s="17" t="s">
        <v>506</v>
      </c>
      <c r="GZ56" s="17" t="s">
        <v>445</v>
      </c>
      <c r="HA56" s="17" t="s">
        <v>572</v>
      </c>
      <c r="HB56" s="17" t="s">
        <v>393</v>
      </c>
      <c r="HC56" s="17" t="s">
        <v>337</v>
      </c>
      <c r="HD56" s="17" t="s">
        <v>430</v>
      </c>
      <c r="HE56" s="17" t="s">
        <v>508</v>
      </c>
      <c r="HF56" s="17" t="s">
        <v>581</v>
      </c>
      <c r="HG56" s="17" t="s">
        <v>516</v>
      </c>
      <c r="HH56" s="17" t="s">
        <v>392</v>
      </c>
      <c r="HI56" s="17" t="s">
        <v>349</v>
      </c>
      <c r="HJ56" s="17" t="s">
        <v>512</v>
      </c>
      <c r="HK56" s="17" t="s">
        <v>380</v>
      </c>
      <c r="HL56" s="17" t="s">
        <v>317</v>
      </c>
      <c r="HM56" s="17" t="s">
        <v>323</v>
      </c>
      <c r="HN56" s="17" t="s">
        <v>350</v>
      </c>
      <c r="HO56" s="17" t="s">
        <v>390</v>
      </c>
      <c r="HP56" s="17" t="s">
        <v>585</v>
      </c>
      <c r="HQ56" s="17" t="s">
        <v>444</v>
      </c>
      <c r="HR56" s="17" t="s">
        <v>466</v>
      </c>
      <c r="HS56" s="17" t="s">
        <v>415</v>
      </c>
      <c r="HT56" s="17" t="s">
        <v>486</v>
      </c>
      <c r="HU56" s="17" t="s">
        <v>580</v>
      </c>
      <c r="HV56" s="17" t="s">
        <v>538</v>
      </c>
      <c r="HW56" s="17" t="s">
        <v>601</v>
      </c>
      <c r="HX56" s="17" t="s">
        <v>532</v>
      </c>
      <c r="HY56" s="17" t="s">
        <v>564</v>
      </c>
      <c r="HZ56" s="17" t="s">
        <v>412</v>
      </c>
      <c r="IA56" s="17" t="s">
        <v>529</v>
      </c>
      <c r="IB56" s="17" t="s">
        <v>460</v>
      </c>
      <c r="IC56" s="17" t="s">
        <v>433</v>
      </c>
      <c r="ID56" s="17" t="s">
        <v>527</v>
      </c>
      <c r="IE56" s="17" t="s">
        <v>335</v>
      </c>
      <c r="IF56" s="17" t="s">
        <v>518</v>
      </c>
      <c r="IG56" s="17" t="s">
        <v>361</v>
      </c>
      <c r="IH56" s="17" t="s">
        <v>467</v>
      </c>
      <c r="II56" s="17" t="s">
        <v>535</v>
      </c>
      <c r="IJ56" s="17" t="s">
        <v>548</v>
      </c>
      <c r="IK56" s="17" t="s">
        <v>491</v>
      </c>
      <c r="IL56" s="17" t="s">
        <v>385</v>
      </c>
      <c r="IM56" s="17" t="s">
        <v>347</v>
      </c>
      <c r="IN56" s="17" t="s">
        <v>425</v>
      </c>
      <c r="IO56" s="17" t="s">
        <v>588</v>
      </c>
      <c r="IP56" s="17" t="s">
        <v>330</v>
      </c>
      <c r="IQ56" s="17" t="s">
        <v>598</v>
      </c>
      <c r="IR56" s="17" t="s">
        <v>525</v>
      </c>
      <c r="IS56" s="17" t="s">
        <v>521</v>
      </c>
      <c r="IT56" s="17" t="s">
        <v>593</v>
      </c>
      <c r="IU56" s="17" t="s">
        <v>470</v>
      </c>
      <c r="IV56" s="17" t="s">
        <v>595</v>
      </c>
      <c r="IW56" s="17" t="s">
        <v>562</v>
      </c>
      <c r="IX56" s="17" t="s">
        <v>589</v>
      </c>
      <c r="IY56" s="17" t="s">
        <v>463</v>
      </c>
      <c r="IZ56" s="17" t="s">
        <v>388</v>
      </c>
      <c r="JA56" s="17" t="s">
        <v>496</v>
      </c>
      <c r="JB56" s="17" t="s">
        <v>545</v>
      </c>
      <c r="JC56" s="17" t="s">
        <v>495</v>
      </c>
      <c r="JD56" s="17" t="s">
        <v>607</v>
      </c>
      <c r="JE56" s="17" t="s">
        <v>561</v>
      </c>
      <c r="JF56" s="17" t="s">
        <v>591</v>
      </c>
      <c r="JG56" s="17" t="s">
        <v>478</v>
      </c>
      <c r="JH56" s="17" t="s">
        <v>379</v>
      </c>
      <c r="JI56" s="17" t="s">
        <v>513</v>
      </c>
      <c r="JJ56" s="17" t="s">
        <v>458</v>
      </c>
      <c r="JK56" s="17" t="s">
        <v>590</v>
      </c>
      <c r="JL56" s="17" t="s">
        <v>464</v>
      </c>
      <c r="JM56" s="17" t="s">
        <v>597</v>
      </c>
      <c r="JN56" s="17" t="s">
        <v>594</v>
      </c>
      <c r="JO56" s="17" t="s">
        <v>574</v>
      </c>
      <c r="JP56" s="17" t="s">
        <v>600</v>
      </c>
      <c r="JQ56" s="17" t="s">
        <v>569</v>
      </c>
      <c r="JR56" s="17" t="s">
        <v>596</v>
      </c>
      <c r="JS56" s="17" t="s">
        <v>586</v>
      </c>
      <c r="JT56" s="17" t="s">
        <v>606</v>
      </c>
      <c r="JU56" s="17" t="s">
        <v>483</v>
      </c>
      <c r="JV56" s="17" t="s">
        <v>602</v>
      </c>
      <c r="JW56" s="17" t="s">
        <v>571</v>
      </c>
      <c r="JX56" s="17" t="s">
        <v>605</v>
      </c>
      <c r="JY56" s="17" t="s">
        <v>553</v>
      </c>
      <c r="JZ56" s="17" t="s">
        <v>556</v>
      </c>
      <c r="KA56" s="17" t="s">
        <v>599</v>
      </c>
      <c r="KB56" s="17" t="s">
        <v>608</v>
      </c>
      <c r="KC56" s="17" t="s">
        <v>592</v>
      </c>
      <c r="KD56" s="17" t="s">
        <v>583</v>
      </c>
      <c r="KE56" s="17" t="s">
        <v>610</v>
      </c>
      <c r="KF56" s="17" t="s">
        <v>603</v>
      </c>
      <c r="KG56" s="17" t="s">
        <v>609</v>
      </c>
      <c r="KH56" s="17" t="s">
        <v>604</v>
      </c>
      <c r="KI56" s="17" t="s">
        <v>611</v>
      </c>
      <c r="KJ56" s="17" t="s">
        <v>612</v>
      </c>
      <c r="KK56" s="17" t="s">
        <v>613</v>
      </c>
    </row>
    <row r="57" spans="1:297" ht="15.6" x14ac:dyDescent="0.3">
      <c r="A57" s="25" t="s">
        <v>492</v>
      </c>
      <c r="B57" s="25" t="s">
        <v>665</v>
      </c>
      <c r="C57" s="17" t="s">
        <v>477</v>
      </c>
      <c r="D57" s="17" t="s">
        <v>399</v>
      </c>
      <c r="E57" s="17" t="s">
        <v>524</v>
      </c>
      <c r="F57" s="17" t="s">
        <v>462</v>
      </c>
      <c r="G57" s="17" t="s">
        <v>387</v>
      </c>
      <c r="H57" s="17" t="s">
        <v>437</v>
      </c>
      <c r="I57" s="17" t="s">
        <v>473</v>
      </c>
      <c r="J57" s="17" t="s">
        <v>436</v>
      </c>
      <c r="K57" s="17" t="s">
        <v>407</v>
      </c>
      <c r="L57" s="17" t="s">
        <v>450</v>
      </c>
      <c r="M57" s="17" t="s">
        <v>434</v>
      </c>
      <c r="N57" s="17" t="s">
        <v>528</v>
      </c>
      <c r="O57" s="17" t="s">
        <v>517</v>
      </c>
      <c r="P57" s="17" t="s">
        <v>453</v>
      </c>
      <c r="Q57" s="17" t="s">
        <v>457</v>
      </c>
      <c r="R57" s="17" t="s">
        <v>543</v>
      </c>
      <c r="S57" s="17" t="s">
        <v>416</v>
      </c>
      <c r="T57" s="17" t="s">
        <v>391</v>
      </c>
      <c r="U57" s="17" t="s">
        <v>502</v>
      </c>
      <c r="V57" s="17" t="s">
        <v>499</v>
      </c>
      <c r="W57" s="17" t="s">
        <v>424</v>
      </c>
      <c r="X57" s="17" t="s">
        <v>455</v>
      </c>
      <c r="Y57" s="17" t="s">
        <v>500</v>
      </c>
      <c r="Z57" s="17" t="s">
        <v>480</v>
      </c>
      <c r="AA57" s="17" t="s">
        <v>404</v>
      </c>
      <c r="AB57" s="17" t="s">
        <v>487</v>
      </c>
      <c r="AC57" s="17" t="s">
        <v>558</v>
      </c>
      <c r="AD57" s="17" t="s">
        <v>461</v>
      </c>
      <c r="AE57" s="17" t="s">
        <v>405</v>
      </c>
      <c r="AF57" s="17" t="s">
        <v>357</v>
      </c>
      <c r="AG57" s="17" t="s">
        <v>534</v>
      </c>
      <c r="AH57" s="17" t="s">
        <v>402</v>
      </c>
      <c r="AI57" s="17" t="s">
        <v>531</v>
      </c>
      <c r="AJ57" s="17" t="s">
        <v>507</v>
      </c>
      <c r="AK57" s="17" t="s">
        <v>515</v>
      </c>
      <c r="AL57" s="17" t="s">
        <v>510</v>
      </c>
      <c r="AM57" s="17" t="s">
        <v>522</v>
      </c>
      <c r="AN57" s="17" t="s">
        <v>575</v>
      </c>
      <c r="AO57" s="17" t="s">
        <v>488</v>
      </c>
      <c r="AP57" s="17" t="s">
        <v>381</v>
      </c>
      <c r="AQ57" s="19" t="s">
        <v>418</v>
      </c>
      <c r="AR57" s="17" t="s">
        <v>494</v>
      </c>
      <c r="AS57" s="17" t="s">
        <v>484</v>
      </c>
      <c r="AT57" s="17" t="s">
        <v>363</v>
      </c>
      <c r="AU57" s="17" t="s">
        <v>397</v>
      </c>
      <c r="AV57" s="17" t="s">
        <v>490</v>
      </c>
      <c r="AW57" s="17" t="s">
        <v>400</v>
      </c>
      <c r="AX57" s="17" t="s">
        <v>377</v>
      </c>
      <c r="AY57" s="17" t="s">
        <v>530</v>
      </c>
      <c r="AZ57" s="17" t="s">
        <v>419</v>
      </c>
      <c r="BA57" s="17" t="s">
        <v>498</v>
      </c>
      <c r="BB57" s="17" t="s">
        <v>429</v>
      </c>
      <c r="BC57" s="17" t="s">
        <v>443</v>
      </c>
      <c r="BD57" s="17" t="s">
        <v>358</v>
      </c>
      <c r="BE57" s="17" t="s">
        <v>375</v>
      </c>
      <c r="BF57" s="17" t="s">
        <v>479</v>
      </c>
      <c r="BG57" s="17" t="s">
        <v>476</v>
      </c>
      <c r="BH57" s="17" t="s">
        <v>448</v>
      </c>
      <c r="BI57" s="17" t="s">
        <v>411</v>
      </c>
      <c r="BJ57" s="17" t="s">
        <v>421</v>
      </c>
      <c r="BK57" s="17" t="s">
        <v>501</v>
      </c>
      <c r="BL57" s="17" t="s">
        <v>431</v>
      </c>
      <c r="BM57" s="17" t="s">
        <v>582</v>
      </c>
      <c r="BN57" s="17" t="s">
        <v>369</v>
      </c>
      <c r="BO57" s="17" t="s">
        <v>442</v>
      </c>
      <c r="BP57" s="17" t="s">
        <v>482</v>
      </c>
      <c r="BQ57" s="17" t="s">
        <v>376</v>
      </c>
      <c r="BR57" s="17" t="s">
        <v>541</v>
      </c>
      <c r="BS57" s="17" t="s">
        <v>472</v>
      </c>
      <c r="BT57" s="17" t="s">
        <v>555</v>
      </c>
      <c r="BU57" s="17" t="s">
        <v>441</v>
      </c>
      <c r="BV57" s="17" t="s">
        <v>587</v>
      </c>
      <c r="BW57" s="17" t="s">
        <v>520</v>
      </c>
      <c r="BX57" s="17" t="s">
        <v>539</v>
      </c>
      <c r="BY57" s="17" t="s">
        <v>504</v>
      </c>
      <c r="BZ57" s="17" t="s">
        <v>544</v>
      </c>
      <c r="CA57" s="17" t="s">
        <v>339</v>
      </c>
      <c r="CB57" s="17" t="s">
        <v>568</v>
      </c>
      <c r="CC57" s="17" t="s">
        <v>550</v>
      </c>
      <c r="CD57" s="17" t="s">
        <v>417</v>
      </c>
      <c r="CE57" s="17" t="s">
        <v>514</v>
      </c>
      <c r="CF57" s="17" t="s">
        <v>447</v>
      </c>
      <c r="CG57" s="17" t="s">
        <v>503</v>
      </c>
      <c r="CH57" s="17" t="s">
        <v>440</v>
      </c>
      <c r="CI57" s="17" t="s">
        <v>552</v>
      </c>
      <c r="CJ57" s="17" t="s">
        <v>509</v>
      </c>
      <c r="CK57" s="17" t="s">
        <v>410</v>
      </c>
      <c r="CL57" s="17" t="s">
        <v>459</v>
      </c>
      <c r="CM57" s="17" t="s">
        <v>354</v>
      </c>
      <c r="CN57" s="17" t="s">
        <v>579</v>
      </c>
      <c r="CO57" s="17" t="s">
        <v>570</v>
      </c>
      <c r="CP57" s="17" t="s">
        <v>563</v>
      </c>
      <c r="CQ57" s="17" t="s">
        <v>452</v>
      </c>
      <c r="CR57" s="17" t="s">
        <v>511</v>
      </c>
      <c r="CS57" s="17" t="s">
        <v>384</v>
      </c>
      <c r="CT57" s="17" t="s">
        <v>516</v>
      </c>
      <c r="CU57" s="17" t="s">
        <v>374</v>
      </c>
      <c r="CV57" s="17" t="s">
        <v>578</v>
      </c>
      <c r="CW57" s="17" t="s">
        <v>554</v>
      </c>
      <c r="CX57" s="17" t="s">
        <v>547</v>
      </c>
      <c r="CY57" s="17" t="s">
        <v>403</v>
      </c>
      <c r="CZ57" s="17" t="s">
        <v>542</v>
      </c>
      <c r="DA57" s="17" t="s">
        <v>406</v>
      </c>
      <c r="DB57" s="17" t="s">
        <v>526</v>
      </c>
      <c r="DC57" s="17" t="s">
        <v>371</v>
      </c>
      <c r="DD57" s="17" t="s">
        <v>389</v>
      </c>
      <c r="DE57" s="17" t="s">
        <v>577</v>
      </c>
      <c r="DF57" s="17" t="s">
        <v>382</v>
      </c>
      <c r="DG57" s="17" t="s">
        <v>360</v>
      </c>
      <c r="DH57" s="17" t="s">
        <v>546</v>
      </c>
      <c r="DI57" s="17" t="s">
        <v>567</v>
      </c>
      <c r="DJ57" s="17" t="s">
        <v>396</v>
      </c>
      <c r="DK57" s="17" t="s">
        <v>373</v>
      </c>
      <c r="DL57" s="17" t="s">
        <v>353</v>
      </c>
      <c r="DM57" s="17" t="s">
        <v>497</v>
      </c>
      <c r="DN57" s="17" t="s">
        <v>344</v>
      </c>
      <c r="DO57" s="17" t="s">
        <v>365</v>
      </c>
      <c r="DP57" s="17" t="s">
        <v>489</v>
      </c>
      <c r="DQ57" s="17" t="s">
        <v>355</v>
      </c>
      <c r="DR57" s="17" t="s">
        <v>341</v>
      </c>
      <c r="DS57" s="17" t="s">
        <v>465</v>
      </c>
      <c r="DT57" s="17" t="s">
        <v>446</v>
      </c>
      <c r="DU57" s="17" t="s">
        <v>533</v>
      </c>
      <c r="DV57" s="17" t="s">
        <v>527</v>
      </c>
      <c r="DW57" s="17" t="s">
        <v>356</v>
      </c>
      <c r="DX57" s="17" t="s">
        <v>506</v>
      </c>
      <c r="DY57" s="17" t="s">
        <v>327</v>
      </c>
      <c r="DZ57" s="17" t="s">
        <v>584</v>
      </c>
      <c r="EA57" s="17" t="s">
        <v>427</v>
      </c>
      <c r="EB57" s="17" t="s">
        <v>454</v>
      </c>
      <c r="EC57" s="17" t="s">
        <v>342</v>
      </c>
      <c r="ED57" s="17" t="s">
        <v>456</v>
      </c>
      <c r="EE57" s="17" t="s">
        <v>331</v>
      </c>
      <c r="EF57" s="17" t="s">
        <v>372</v>
      </c>
      <c r="EG57" s="17" t="s">
        <v>451</v>
      </c>
      <c r="EH57" s="17" t="s">
        <v>352</v>
      </c>
      <c r="EI57" s="17" t="s">
        <v>565</v>
      </c>
      <c r="EJ57" s="17" t="s">
        <v>340</v>
      </c>
      <c r="EK57" s="17" t="s">
        <v>364</v>
      </c>
      <c r="EL57" s="17" t="s">
        <v>333</v>
      </c>
      <c r="EM57" s="17" t="s">
        <v>329</v>
      </c>
      <c r="EN57" s="17" t="s">
        <v>466</v>
      </c>
      <c r="EO57" s="17" t="s">
        <v>439</v>
      </c>
      <c r="EP57" s="17" t="s">
        <v>423</v>
      </c>
      <c r="EQ57" s="17" t="s">
        <v>512</v>
      </c>
      <c r="ER57" s="17" t="s">
        <v>409</v>
      </c>
      <c r="ES57" s="17" t="s">
        <v>346</v>
      </c>
      <c r="ET57" s="17" t="s">
        <v>557</v>
      </c>
      <c r="EU57" s="17" t="s">
        <v>413</v>
      </c>
      <c r="EV57" s="17" t="s">
        <v>573</v>
      </c>
      <c r="EW57" s="17" t="s">
        <v>471</v>
      </c>
      <c r="EX57" s="17" t="s">
        <v>493</v>
      </c>
      <c r="EY57" s="17" t="s">
        <v>449</v>
      </c>
      <c r="EZ57" s="17" t="s">
        <v>549</v>
      </c>
      <c r="FA57" s="17" t="s">
        <v>408</v>
      </c>
      <c r="FB57" s="17" t="s">
        <v>348</v>
      </c>
      <c r="FC57" s="17" t="s">
        <v>468</v>
      </c>
      <c r="FD57" s="17" t="s">
        <v>435</v>
      </c>
      <c r="FE57" s="17" t="s">
        <v>332</v>
      </c>
      <c r="FF57" s="17" t="s">
        <v>338</v>
      </c>
      <c r="FG57" s="17" t="s">
        <v>351</v>
      </c>
      <c r="FH57" s="17" t="s">
        <v>540</v>
      </c>
      <c r="FI57" s="17" t="s">
        <v>474</v>
      </c>
      <c r="FJ57" s="17" t="s">
        <v>414</v>
      </c>
      <c r="FK57" s="17" t="s">
        <v>523</v>
      </c>
      <c r="FL57" s="17" t="s">
        <v>428</v>
      </c>
      <c r="FM57" s="17" t="s">
        <v>475</v>
      </c>
      <c r="FN57" s="17" t="s">
        <v>366</v>
      </c>
      <c r="FO57" s="17" t="s">
        <v>415</v>
      </c>
      <c r="FP57" s="17" t="s">
        <v>322</v>
      </c>
      <c r="FQ57" s="17" t="s">
        <v>324</v>
      </c>
      <c r="FR57" s="17" t="s">
        <v>525</v>
      </c>
      <c r="FS57" s="17" t="s">
        <v>362</v>
      </c>
      <c r="FT57" s="17" t="s">
        <v>505</v>
      </c>
      <c r="FU57" s="17" t="s">
        <v>481</v>
      </c>
      <c r="FV57" s="17" t="s">
        <v>343</v>
      </c>
      <c r="FW57" s="17" t="s">
        <v>380</v>
      </c>
      <c r="FX57" s="17" t="s">
        <v>349</v>
      </c>
      <c r="FY57" s="17" t="s">
        <v>359</v>
      </c>
      <c r="FZ57" s="17" t="s">
        <v>350</v>
      </c>
      <c r="GA57" s="17" t="s">
        <v>378</v>
      </c>
      <c r="GB57" s="17" t="s">
        <v>420</v>
      </c>
      <c r="GC57" s="17" t="s">
        <v>422</v>
      </c>
      <c r="GD57" s="17" t="s">
        <v>469</v>
      </c>
      <c r="GE57" s="17" t="s">
        <v>345</v>
      </c>
      <c r="GF57" s="17" t="s">
        <v>559</v>
      </c>
      <c r="GG57" s="17" t="s">
        <v>537</v>
      </c>
      <c r="GH57" s="17" t="s">
        <v>326</v>
      </c>
      <c r="GI57" s="17" t="s">
        <v>426</v>
      </c>
      <c r="GJ57" s="17" t="s">
        <v>334</v>
      </c>
      <c r="GK57" s="17" t="s">
        <v>601</v>
      </c>
      <c r="GL57" s="17" t="s">
        <v>325</v>
      </c>
      <c r="GM57" s="17" t="s">
        <v>593</v>
      </c>
      <c r="GN57" s="17" t="s">
        <v>390</v>
      </c>
      <c r="GO57" s="17" t="s">
        <v>395</v>
      </c>
      <c r="GP57" s="17" t="s">
        <v>320</v>
      </c>
      <c r="GQ57" s="17" t="s">
        <v>532</v>
      </c>
      <c r="GR57" s="17" t="s">
        <v>438</v>
      </c>
      <c r="GS57" s="17" t="s">
        <v>486</v>
      </c>
      <c r="GT57" s="17" t="s">
        <v>367</v>
      </c>
      <c r="GU57" s="17" t="s">
        <v>607</v>
      </c>
      <c r="GV57" s="17" t="s">
        <v>580</v>
      </c>
      <c r="GW57" s="17" t="s">
        <v>336</v>
      </c>
      <c r="GX57" s="17" t="s">
        <v>536</v>
      </c>
      <c r="GY57" s="17" t="s">
        <v>545</v>
      </c>
      <c r="GZ57" s="17" t="s">
        <v>576</v>
      </c>
      <c r="HA57" s="17" t="s">
        <v>401</v>
      </c>
      <c r="HB57" s="17" t="s">
        <v>445</v>
      </c>
      <c r="HC57" s="17" t="s">
        <v>386</v>
      </c>
      <c r="HD57" s="17" t="s">
        <v>430</v>
      </c>
      <c r="HE57" s="17" t="s">
        <v>598</v>
      </c>
      <c r="HF57" s="17" t="s">
        <v>529</v>
      </c>
      <c r="HG57" s="17" t="s">
        <v>388</v>
      </c>
      <c r="HH57" s="17" t="s">
        <v>551</v>
      </c>
      <c r="HI57" s="17" t="s">
        <v>561</v>
      </c>
      <c r="HJ57" s="17" t="s">
        <v>319</v>
      </c>
      <c r="HK57" s="17" t="s">
        <v>588</v>
      </c>
      <c r="HL57" s="17" t="s">
        <v>433</v>
      </c>
      <c r="HM57" s="17" t="s">
        <v>317</v>
      </c>
      <c r="HN57" s="17" t="s">
        <v>564</v>
      </c>
      <c r="HO57" s="17" t="s">
        <v>485</v>
      </c>
      <c r="HP57" s="17" t="s">
        <v>574</v>
      </c>
      <c r="HQ57" s="17" t="s">
        <v>581</v>
      </c>
      <c r="HR57" s="17" t="s">
        <v>535</v>
      </c>
      <c r="HS57" s="17" t="s">
        <v>566</v>
      </c>
      <c r="HT57" s="17" t="s">
        <v>444</v>
      </c>
      <c r="HU57" s="17" t="s">
        <v>470</v>
      </c>
      <c r="HV57" s="17" t="s">
        <v>328</v>
      </c>
      <c r="HW57" s="17" t="s">
        <v>368</v>
      </c>
      <c r="HX57" s="17" t="s">
        <v>321</v>
      </c>
      <c r="HY57" s="17" t="s">
        <v>323</v>
      </c>
      <c r="HZ57" s="17" t="s">
        <v>597</v>
      </c>
      <c r="IA57" s="17" t="s">
        <v>361</v>
      </c>
      <c r="IB57" s="17" t="s">
        <v>478</v>
      </c>
      <c r="IC57" s="17" t="s">
        <v>521</v>
      </c>
      <c r="ID57" s="17" t="s">
        <v>398</v>
      </c>
      <c r="IE57" s="17" t="s">
        <v>383</v>
      </c>
      <c r="IF57" s="17" t="s">
        <v>560</v>
      </c>
      <c r="IG57" s="17" t="s">
        <v>370</v>
      </c>
      <c r="IH57" s="17" t="s">
        <v>495</v>
      </c>
      <c r="II57" s="17" t="s">
        <v>548</v>
      </c>
      <c r="IJ57" s="17" t="s">
        <v>595</v>
      </c>
      <c r="IK57" s="17" t="s">
        <v>385</v>
      </c>
      <c r="IL57" s="17" t="s">
        <v>538</v>
      </c>
      <c r="IM57" s="17" t="s">
        <v>394</v>
      </c>
      <c r="IN57" s="17" t="s">
        <v>519</v>
      </c>
      <c r="IO57" s="17" t="s">
        <v>432</v>
      </c>
      <c r="IP57" s="17" t="s">
        <v>496</v>
      </c>
      <c r="IQ57" s="17" t="s">
        <v>572</v>
      </c>
      <c r="IR57" s="17" t="s">
        <v>562</v>
      </c>
      <c r="IS57" s="17" t="s">
        <v>337</v>
      </c>
      <c r="IT57" s="17" t="s">
        <v>425</v>
      </c>
      <c r="IU57" s="17" t="s">
        <v>600</v>
      </c>
      <c r="IV57" s="17" t="s">
        <v>463</v>
      </c>
      <c r="IW57" s="17" t="s">
        <v>335</v>
      </c>
      <c r="IX57" s="17" t="s">
        <v>491</v>
      </c>
      <c r="IY57" s="17" t="s">
        <v>347</v>
      </c>
      <c r="IZ57" s="17" t="s">
        <v>393</v>
      </c>
      <c r="JA57" s="17" t="s">
        <v>392</v>
      </c>
      <c r="JB57" s="17" t="s">
        <v>460</v>
      </c>
      <c r="JC57" s="17" t="s">
        <v>330</v>
      </c>
      <c r="JD57" s="17" t="s">
        <v>585</v>
      </c>
      <c r="JE57" s="17" t="s">
        <v>569</v>
      </c>
      <c r="JF57" s="17" t="s">
        <v>518</v>
      </c>
      <c r="JG57" s="17" t="s">
        <v>508</v>
      </c>
      <c r="JH57" s="17" t="s">
        <v>464</v>
      </c>
      <c r="JI57" s="17" t="s">
        <v>467</v>
      </c>
      <c r="JJ57" s="17" t="s">
        <v>586</v>
      </c>
      <c r="JK57" s="17" t="s">
        <v>412</v>
      </c>
      <c r="JL57" s="17" t="s">
        <v>589</v>
      </c>
      <c r="JM57" s="17" t="s">
        <v>591</v>
      </c>
      <c r="JN57" s="17" t="s">
        <v>590</v>
      </c>
      <c r="JO57" s="17" t="s">
        <v>458</v>
      </c>
      <c r="JP57" s="17" t="s">
        <v>602</v>
      </c>
      <c r="JQ57" s="17" t="s">
        <v>483</v>
      </c>
      <c r="JR57" s="17" t="s">
        <v>556</v>
      </c>
      <c r="JS57" s="17" t="s">
        <v>379</v>
      </c>
      <c r="JT57" s="17" t="s">
        <v>571</v>
      </c>
      <c r="JU57" s="17" t="s">
        <v>599</v>
      </c>
      <c r="JV57" s="17" t="s">
        <v>594</v>
      </c>
      <c r="JW57" s="17" t="s">
        <v>553</v>
      </c>
      <c r="JX57" s="17" t="s">
        <v>513</v>
      </c>
      <c r="JY57" s="17" t="s">
        <v>583</v>
      </c>
      <c r="JZ57" s="17" t="s">
        <v>606</v>
      </c>
      <c r="KA57" s="17" t="s">
        <v>592</v>
      </c>
      <c r="KB57" s="17" t="s">
        <v>605</v>
      </c>
      <c r="KC57" s="17" t="s">
        <v>608</v>
      </c>
      <c r="KD57" s="17" t="s">
        <v>596</v>
      </c>
      <c r="KE57" s="17" t="s">
        <v>603</v>
      </c>
      <c r="KF57" s="17" t="s">
        <v>610</v>
      </c>
      <c r="KG57" s="17" t="s">
        <v>604</v>
      </c>
      <c r="KH57" s="17" t="s">
        <v>609</v>
      </c>
      <c r="KI57" s="17" t="s">
        <v>611</v>
      </c>
      <c r="KJ57" s="17" t="s">
        <v>612</v>
      </c>
      <c r="KK57" s="17" t="s">
        <v>613</v>
      </c>
    </row>
    <row r="58" spans="1:297" ht="15.6" x14ac:dyDescent="0.3">
      <c r="A58" s="25" t="s">
        <v>553</v>
      </c>
      <c r="B58" s="25" t="s">
        <v>666</v>
      </c>
      <c r="C58" s="17" t="s">
        <v>569</v>
      </c>
      <c r="D58" s="17" t="s">
        <v>556</v>
      </c>
      <c r="E58" s="17" t="s">
        <v>425</v>
      </c>
      <c r="F58" s="17" t="s">
        <v>491</v>
      </c>
      <c r="G58" s="17" t="s">
        <v>583</v>
      </c>
      <c r="H58" s="17" t="s">
        <v>586</v>
      </c>
      <c r="I58" s="17" t="s">
        <v>521</v>
      </c>
      <c r="J58" s="17" t="s">
        <v>497</v>
      </c>
      <c r="K58" s="17" t="s">
        <v>401</v>
      </c>
      <c r="L58" s="17" t="s">
        <v>411</v>
      </c>
      <c r="M58" s="17" t="s">
        <v>439</v>
      </c>
      <c r="N58" s="17" t="s">
        <v>486</v>
      </c>
      <c r="O58" s="17" t="s">
        <v>449</v>
      </c>
      <c r="P58" s="17" t="s">
        <v>562</v>
      </c>
      <c r="Q58" s="17" t="s">
        <v>456</v>
      </c>
      <c r="R58" s="17" t="s">
        <v>599</v>
      </c>
      <c r="S58" s="17" t="s">
        <v>535</v>
      </c>
      <c r="T58" s="17" t="s">
        <v>350</v>
      </c>
      <c r="U58" s="17" t="s">
        <v>484</v>
      </c>
      <c r="V58" s="17" t="s">
        <v>430</v>
      </c>
      <c r="W58" s="17" t="s">
        <v>470</v>
      </c>
      <c r="X58" s="17" t="s">
        <v>319</v>
      </c>
      <c r="Y58" s="17" t="s">
        <v>532</v>
      </c>
      <c r="Z58" s="17" t="s">
        <v>373</v>
      </c>
      <c r="AA58" s="17" t="s">
        <v>471</v>
      </c>
      <c r="AB58" s="17" t="s">
        <v>604</v>
      </c>
      <c r="AC58" s="17" t="s">
        <v>409</v>
      </c>
      <c r="AD58" s="17" t="s">
        <v>505</v>
      </c>
      <c r="AE58" s="17" t="s">
        <v>574</v>
      </c>
      <c r="AF58" s="17" t="s">
        <v>503</v>
      </c>
      <c r="AG58" s="17" t="s">
        <v>526</v>
      </c>
      <c r="AH58" s="17" t="s">
        <v>475</v>
      </c>
      <c r="AI58" s="17" t="s">
        <v>451</v>
      </c>
      <c r="AJ58" s="17" t="s">
        <v>382</v>
      </c>
      <c r="AK58" s="17" t="s">
        <v>504</v>
      </c>
      <c r="AL58" s="17" t="s">
        <v>463</v>
      </c>
      <c r="AM58" s="17" t="s">
        <v>527</v>
      </c>
      <c r="AN58" s="17" t="s">
        <v>339</v>
      </c>
      <c r="AO58" s="17" t="s">
        <v>427</v>
      </c>
      <c r="AP58" s="17" t="s">
        <v>356</v>
      </c>
      <c r="AQ58" s="19" t="s">
        <v>469</v>
      </c>
      <c r="AR58" s="17" t="s">
        <v>457</v>
      </c>
      <c r="AS58" s="17" t="s">
        <v>523</v>
      </c>
      <c r="AT58" s="17" t="s">
        <v>374</v>
      </c>
      <c r="AU58" s="17" t="s">
        <v>358</v>
      </c>
      <c r="AV58" s="17" t="s">
        <v>465</v>
      </c>
      <c r="AW58" s="17" t="s">
        <v>402</v>
      </c>
      <c r="AX58" s="17" t="s">
        <v>417</v>
      </c>
      <c r="AY58" s="17" t="s">
        <v>407</v>
      </c>
      <c r="AZ58" s="17" t="s">
        <v>464</v>
      </c>
      <c r="BA58" s="17" t="s">
        <v>473</v>
      </c>
      <c r="BB58" s="17" t="s">
        <v>361</v>
      </c>
      <c r="BC58" s="17" t="s">
        <v>324</v>
      </c>
      <c r="BD58" s="17" t="s">
        <v>571</v>
      </c>
      <c r="BE58" s="17" t="s">
        <v>404</v>
      </c>
      <c r="BF58" s="17" t="s">
        <v>355</v>
      </c>
      <c r="BG58" s="17" t="s">
        <v>420</v>
      </c>
      <c r="BH58" s="17" t="s">
        <v>461</v>
      </c>
      <c r="BI58" s="17" t="s">
        <v>366</v>
      </c>
      <c r="BJ58" s="17" t="s">
        <v>344</v>
      </c>
      <c r="BK58" s="17" t="s">
        <v>387</v>
      </c>
      <c r="BL58" s="17" t="s">
        <v>413</v>
      </c>
      <c r="BM58" s="17" t="s">
        <v>459</v>
      </c>
      <c r="BN58" s="17" t="s">
        <v>391</v>
      </c>
      <c r="BO58" s="17" t="s">
        <v>416</v>
      </c>
      <c r="BP58" s="17" t="s">
        <v>506</v>
      </c>
      <c r="BQ58" s="17" t="s">
        <v>424</v>
      </c>
      <c r="BR58" s="17" t="s">
        <v>481</v>
      </c>
      <c r="BS58" s="17" t="s">
        <v>400</v>
      </c>
      <c r="BT58" s="17" t="s">
        <v>570</v>
      </c>
      <c r="BU58" s="17" t="s">
        <v>550</v>
      </c>
      <c r="BV58" s="17" t="s">
        <v>419</v>
      </c>
      <c r="BW58" s="17" t="s">
        <v>405</v>
      </c>
      <c r="BX58" s="17" t="s">
        <v>406</v>
      </c>
      <c r="BY58" s="17" t="s">
        <v>326</v>
      </c>
      <c r="BZ58" s="17" t="s">
        <v>367</v>
      </c>
      <c r="CA58" s="17" t="s">
        <v>408</v>
      </c>
      <c r="CB58" s="17" t="s">
        <v>522</v>
      </c>
      <c r="CC58" s="17" t="s">
        <v>365</v>
      </c>
      <c r="CD58" s="17" t="s">
        <v>531</v>
      </c>
      <c r="CE58" s="17" t="s">
        <v>351</v>
      </c>
      <c r="CF58" s="17" t="s">
        <v>340</v>
      </c>
      <c r="CG58" s="17" t="s">
        <v>498</v>
      </c>
      <c r="CH58" s="17" t="s">
        <v>474</v>
      </c>
      <c r="CI58" s="17" t="s">
        <v>509</v>
      </c>
      <c r="CJ58" s="17" t="s">
        <v>377</v>
      </c>
      <c r="CK58" s="17" t="s">
        <v>410</v>
      </c>
      <c r="CL58" s="17" t="s">
        <v>499</v>
      </c>
      <c r="CM58" s="17" t="s">
        <v>437</v>
      </c>
      <c r="CN58" s="17" t="s">
        <v>376</v>
      </c>
      <c r="CO58" s="17" t="s">
        <v>602</v>
      </c>
      <c r="CP58" s="17" t="s">
        <v>479</v>
      </c>
      <c r="CQ58" s="17" t="s">
        <v>342</v>
      </c>
      <c r="CR58" s="17" t="s">
        <v>541</v>
      </c>
      <c r="CS58" s="17" t="s">
        <v>333</v>
      </c>
      <c r="CT58" s="17" t="s">
        <v>434</v>
      </c>
      <c r="CU58" s="17" t="s">
        <v>545</v>
      </c>
      <c r="CV58" s="17" t="s">
        <v>563</v>
      </c>
      <c r="CW58" s="17" t="s">
        <v>381</v>
      </c>
      <c r="CX58" s="17" t="s">
        <v>453</v>
      </c>
      <c r="CY58" s="17" t="s">
        <v>397</v>
      </c>
      <c r="CZ58" s="17" t="s">
        <v>329</v>
      </c>
      <c r="DA58" s="17" t="s">
        <v>322</v>
      </c>
      <c r="DB58" s="17" t="s">
        <v>534</v>
      </c>
      <c r="DC58" s="17" t="s">
        <v>317</v>
      </c>
      <c r="DD58" s="17" t="s">
        <v>415</v>
      </c>
      <c r="DE58" s="17" t="s">
        <v>330</v>
      </c>
      <c r="DF58" s="17" t="s">
        <v>580</v>
      </c>
      <c r="DG58" s="17" t="s">
        <v>357</v>
      </c>
      <c r="DH58" s="17" t="s">
        <v>480</v>
      </c>
      <c r="DI58" s="17" t="s">
        <v>482</v>
      </c>
      <c r="DJ58" s="17" t="s">
        <v>363</v>
      </c>
      <c r="DK58" s="17" t="s">
        <v>346</v>
      </c>
      <c r="DL58" s="17" t="s">
        <v>516</v>
      </c>
      <c r="DM58" s="17" t="s">
        <v>455</v>
      </c>
      <c r="DN58" s="17" t="s">
        <v>514</v>
      </c>
      <c r="DO58" s="17" t="s">
        <v>380</v>
      </c>
      <c r="DP58" s="17" t="s">
        <v>341</v>
      </c>
      <c r="DQ58" s="17" t="s">
        <v>325</v>
      </c>
      <c r="DR58" s="17" t="s">
        <v>414</v>
      </c>
      <c r="DS58" s="17" t="s">
        <v>369</v>
      </c>
      <c r="DT58" s="17" t="s">
        <v>515</v>
      </c>
      <c r="DU58" s="17" t="s">
        <v>468</v>
      </c>
      <c r="DV58" s="17" t="s">
        <v>332</v>
      </c>
      <c r="DW58" s="17" t="s">
        <v>403</v>
      </c>
      <c r="DX58" s="17" t="s">
        <v>554</v>
      </c>
      <c r="DY58" s="17" t="s">
        <v>592</v>
      </c>
      <c r="DZ58" s="17" t="s">
        <v>433</v>
      </c>
      <c r="EA58" s="17" t="s">
        <v>352</v>
      </c>
      <c r="EB58" s="17" t="s">
        <v>429</v>
      </c>
      <c r="EC58" s="17" t="s">
        <v>494</v>
      </c>
      <c r="ED58" s="17" t="s">
        <v>353</v>
      </c>
      <c r="EE58" s="17" t="s">
        <v>349</v>
      </c>
      <c r="EF58" s="17" t="s">
        <v>603</v>
      </c>
      <c r="EG58" s="17" t="s">
        <v>502</v>
      </c>
      <c r="EH58" s="17" t="s">
        <v>462</v>
      </c>
      <c r="EI58" s="17" t="s">
        <v>436</v>
      </c>
      <c r="EJ58" s="17" t="s">
        <v>477</v>
      </c>
      <c r="EK58" s="17" t="s">
        <v>327</v>
      </c>
      <c r="EL58" s="17" t="s">
        <v>343</v>
      </c>
      <c r="EM58" s="17" t="s">
        <v>372</v>
      </c>
      <c r="EN58" s="17" t="s">
        <v>360</v>
      </c>
      <c r="EO58" s="17" t="s">
        <v>371</v>
      </c>
      <c r="EP58" s="17" t="s">
        <v>328</v>
      </c>
      <c r="EQ58" s="17" t="s">
        <v>500</v>
      </c>
      <c r="ER58" s="17" t="s">
        <v>359</v>
      </c>
      <c r="ES58" s="17" t="s">
        <v>447</v>
      </c>
      <c r="ET58" s="17" t="s">
        <v>320</v>
      </c>
      <c r="EU58" s="17" t="s">
        <v>445</v>
      </c>
      <c r="EV58" s="17" t="s">
        <v>450</v>
      </c>
      <c r="EW58" s="17" t="s">
        <v>525</v>
      </c>
      <c r="EX58" s="17" t="s">
        <v>386</v>
      </c>
      <c r="EY58" s="17" t="s">
        <v>348</v>
      </c>
      <c r="EZ58" s="17" t="s">
        <v>354</v>
      </c>
      <c r="FA58" s="17" t="s">
        <v>458</v>
      </c>
      <c r="FB58" s="17" t="s">
        <v>399</v>
      </c>
      <c r="FC58" s="17" t="s">
        <v>597</v>
      </c>
      <c r="FD58" s="17" t="s">
        <v>511</v>
      </c>
      <c r="FE58" s="17" t="s">
        <v>542</v>
      </c>
      <c r="FF58" s="17" t="s">
        <v>389</v>
      </c>
      <c r="FG58" s="17" t="s">
        <v>444</v>
      </c>
      <c r="FH58" s="17" t="s">
        <v>472</v>
      </c>
      <c r="FI58" s="17" t="s">
        <v>364</v>
      </c>
      <c r="FJ58" s="17" t="s">
        <v>378</v>
      </c>
      <c r="FK58" s="17" t="s">
        <v>418</v>
      </c>
      <c r="FL58" s="17" t="s">
        <v>331</v>
      </c>
      <c r="FM58" s="17" t="s">
        <v>528</v>
      </c>
      <c r="FN58" s="17" t="s">
        <v>370</v>
      </c>
      <c r="FO58" s="17" t="s">
        <v>323</v>
      </c>
      <c r="FP58" s="17" t="s">
        <v>555</v>
      </c>
      <c r="FQ58" s="17" t="s">
        <v>345</v>
      </c>
      <c r="FR58" s="17" t="s">
        <v>510</v>
      </c>
      <c r="FS58" s="17" t="s">
        <v>582</v>
      </c>
      <c r="FT58" s="17" t="s">
        <v>446</v>
      </c>
      <c r="FU58" s="17" t="s">
        <v>558</v>
      </c>
      <c r="FV58" s="17" t="s">
        <v>490</v>
      </c>
      <c r="FW58" s="17" t="s">
        <v>448</v>
      </c>
      <c r="FX58" s="17" t="s">
        <v>426</v>
      </c>
      <c r="FY58" s="17" t="s">
        <v>501</v>
      </c>
      <c r="FZ58" s="17" t="s">
        <v>338</v>
      </c>
      <c r="GA58" s="17" t="s">
        <v>321</v>
      </c>
      <c r="GB58" s="17" t="s">
        <v>512</v>
      </c>
      <c r="GC58" s="17" t="s">
        <v>395</v>
      </c>
      <c r="GD58" s="17" t="s">
        <v>452</v>
      </c>
      <c r="GE58" s="17" t="s">
        <v>336</v>
      </c>
      <c r="GF58" s="17" t="s">
        <v>492</v>
      </c>
      <c r="GG58" s="17" t="s">
        <v>579</v>
      </c>
      <c r="GH58" s="17" t="s">
        <v>375</v>
      </c>
      <c r="GI58" s="17" t="s">
        <v>440</v>
      </c>
      <c r="GJ58" s="17" t="s">
        <v>435</v>
      </c>
      <c r="GK58" s="17" t="s">
        <v>362</v>
      </c>
      <c r="GL58" s="17" t="s">
        <v>421</v>
      </c>
      <c r="GM58" s="17" t="s">
        <v>601</v>
      </c>
      <c r="GN58" s="17" t="s">
        <v>520</v>
      </c>
      <c r="GO58" s="17" t="s">
        <v>487</v>
      </c>
      <c r="GP58" s="17" t="s">
        <v>443</v>
      </c>
      <c r="GQ58" s="17" t="s">
        <v>431</v>
      </c>
      <c r="GR58" s="17" t="s">
        <v>390</v>
      </c>
      <c r="GS58" s="17" t="s">
        <v>388</v>
      </c>
      <c r="GT58" s="17" t="s">
        <v>567</v>
      </c>
      <c r="GU58" s="17" t="s">
        <v>476</v>
      </c>
      <c r="GV58" s="17" t="s">
        <v>337</v>
      </c>
      <c r="GW58" s="17" t="s">
        <v>478</v>
      </c>
      <c r="GX58" s="17" t="s">
        <v>384</v>
      </c>
      <c r="GY58" s="17" t="s">
        <v>573</v>
      </c>
      <c r="GZ58" s="17" t="s">
        <v>524</v>
      </c>
      <c r="HA58" s="17" t="s">
        <v>546</v>
      </c>
      <c r="HB58" s="17" t="s">
        <v>334</v>
      </c>
      <c r="HC58" s="17" t="s">
        <v>432</v>
      </c>
      <c r="HD58" s="17" t="s">
        <v>466</v>
      </c>
      <c r="HE58" s="17" t="s">
        <v>368</v>
      </c>
      <c r="HF58" s="17" t="s">
        <v>442</v>
      </c>
      <c r="HG58" s="17" t="s">
        <v>392</v>
      </c>
      <c r="HH58" s="17" t="s">
        <v>441</v>
      </c>
      <c r="HI58" s="17" t="s">
        <v>335</v>
      </c>
      <c r="HJ58" s="17" t="s">
        <v>423</v>
      </c>
      <c r="HK58" s="17" t="s">
        <v>393</v>
      </c>
      <c r="HL58" s="17" t="s">
        <v>454</v>
      </c>
      <c r="HM58" s="17" t="s">
        <v>495</v>
      </c>
      <c r="HN58" s="17" t="s">
        <v>396</v>
      </c>
      <c r="HO58" s="17" t="s">
        <v>488</v>
      </c>
      <c r="HP58" s="17" t="s">
        <v>507</v>
      </c>
      <c r="HQ58" s="17" t="s">
        <v>379</v>
      </c>
      <c r="HR58" s="17" t="s">
        <v>398</v>
      </c>
      <c r="HS58" s="17" t="s">
        <v>347</v>
      </c>
      <c r="HT58" s="17" t="s">
        <v>543</v>
      </c>
      <c r="HU58" s="17" t="s">
        <v>517</v>
      </c>
      <c r="HV58" s="17" t="s">
        <v>422</v>
      </c>
      <c r="HW58" s="17" t="s">
        <v>483</v>
      </c>
      <c r="HX58" s="17" t="s">
        <v>529</v>
      </c>
      <c r="HY58" s="17" t="s">
        <v>383</v>
      </c>
      <c r="HZ58" s="17" t="s">
        <v>539</v>
      </c>
      <c r="IA58" s="17" t="s">
        <v>577</v>
      </c>
      <c r="IB58" s="17" t="s">
        <v>428</v>
      </c>
      <c r="IC58" s="17" t="s">
        <v>578</v>
      </c>
      <c r="ID58" s="17" t="s">
        <v>394</v>
      </c>
      <c r="IE58" s="17" t="s">
        <v>600</v>
      </c>
      <c r="IF58" s="17" t="s">
        <v>438</v>
      </c>
      <c r="IG58" s="17" t="s">
        <v>557</v>
      </c>
      <c r="IH58" s="17" t="s">
        <v>530</v>
      </c>
      <c r="II58" s="17" t="s">
        <v>581</v>
      </c>
      <c r="IJ58" s="17" t="s">
        <v>385</v>
      </c>
      <c r="IK58" s="17" t="s">
        <v>544</v>
      </c>
      <c r="IL58" s="17" t="s">
        <v>552</v>
      </c>
      <c r="IM58" s="17" t="s">
        <v>412</v>
      </c>
      <c r="IN58" s="17" t="s">
        <v>496</v>
      </c>
      <c r="IO58" s="17" t="s">
        <v>489</v>
      </c>
      <c r="IP58" s="17" t="s">
        <v>568</v>
      </c>
      <c r="IQ58" s="17" t="s">
        <v>587</v>
      </c>
      <c r="IR58" s="17" t="s">
        <v>493</v>
      </c>
      <c r="IS58" s="17" t="s">
        <v>485</v>
      </c>
      <c r="IT58" s="17" t="s">
        <v>575</v>
      </c>
      <c r="IU58" s="17" t="s">
        <v>460</v>
      </c>
      <c r="IV58" s="17" t="s">
        <v>584</v>
      </c>
      <c r="IW58" s="17" t="s">
        <v>536</v>
      </c>
      <c r="IX58" s="17" t="s">
        <v>540</v>
      </c>
      <c r="IY58" s="17" t="s">
        <v>533</v>
      </c>
      <c r="IZ58" s="17" t="s">
        <v>565</v>
      </c>
      <c r="JA58" s="17" t="s">
        <v>538</v>
      </c>
      <c r="JB58" s="17" t="s">
        <v>547</v>
      </c>
      <c r="JC58" s="17" t="s">
        <v>549</v>
      </c>
      <c r="JD58" s="17" t="s">
        <v>467</v>
      </c>
      <c r="JE58" s="17" t="s">
        <v>559</v>
      </c>
      <c r="JF58" s="17" t="s">
        <v>508</v>
      </c>
      <c r="JG58" s="17" t="s">
        <v>576</v>
      </c>
      <c r="JH58" s="17" t="s">
        <v>551</v>
      </c>
      <c r="JI58" s="17" t="s">
        <v>518</v>
      </c>
      <c r="JJ58" s="17" t="s">
        <v>537</v>
      </c>
      <c r="JK58" s="17" t="s">
        <v>598</v>
      </c>
      <c r="JL58" s="17" t="s">
        <v>560</v>
      </c>
      <c r="JM58" s="17" t="s">
        <v>566</v>
      </c>
      <c r="JN58" s="17" t="s">
        <v>588</v>
      </c>
      <c r="JO58" s="17" t="s">
        <v>607</v>
      </c>
      <c r="JP58" s="17" t="s">
        <v>519</v>
      </c>
      <c r="JQ58" s="17" t="s">
        <v>513</v>
      </c>
      <c r="JR58" s="17" t="s">
        <v>548</v>
      </c>
      <c r="JS58" s="17" t="s">
        <v>561</v>
      </c>
      <c r="JT58" s="17" t="s">
        <v>564</v>
      </c>
      <c r="JU58" s="17" t="s">
        <v>593</v>
      </c>
      <c r="JV58" s="17" t="s">
        <v>585</v>
      </c>
      <c r="JW58" s="17" t="s">
        <v>572</v>
      </c>
      <c r="JX58" s="17" t="s">
        <v>595</v>
      </c>
      <c r="JY58" s="17" t="s">
        <v>594</v>
      </c>
      <c r="JZ58" s="17" t="s">
        <v>591</v>
      </c>
      <c r="KA58" s="17" t="s">
        <v>589</v>
      </c>
      <c r="KB58" s="17" t="s">
        <v>605</v>
      </c>
      <c r="KC58" s="17" t="s">
        <v>590</v>
      </c>
      <c r="KD58" s="17" t="s">
        <v>596</v>
      </c>
      <c r="KE58" s="17" t="s">
        <v>609</v>
      </c>
      <c r="KF58" s="17" t="s">
        <v>606</v>
      </c>
      <c r="KG58" s="17" t="s">
        <v>608</v>
      </c>
      <c r="KH58" s="17" t="s">
        <v>611</v>
      </c>
      <c r="KI58" s="17" t="s">
        <v>610</v>
      </c>
      <c r="KJ58" s="17" t="s">
        <v>612</v>
      </c>
      <c r="KK58" s="17" t="s">
        <v>613</v>
      </c>
    </row>
    <row r="59" spans="1:297" ht="15.6" x14ac:dyDescent="0.3">
      <c r="A59" s="25" t="s">
        <v>410</v>
      </c>
      <c r="B59" s="25" t="s">
        <v>667</v>
      </c>
      <c r="C59" s="17" t="s">
        <v>389</v>
      </c>
      <c r="D59" s="17" t="s">
        <v>369</v>
      </c>
      <c r="E59" s="17" t="s">
        <v>363</v>
      </c>
      <c r="F59" s="17" t="s">
        <v>407</v>
      </c>
      <c r="G59" s="17" t="s">
        <v>357</v>
      </c>
      <c r="H59" s="17" t="s">
        <v>424</v>
      </c>
      <c r="I59" s="17" t="s">
        <v>381</v>
      </c>
      <c r="J59" s="17" t="s">
        <v>402</v>
      </c>
      <c r="K59" s="17" t="s">
        <v>395</v>
      </c>
      <c r="L59" s="17" t="s">
        <v>342</v>
      </c>
      <c r="M59" s="17" t="s">
        <v>446</v>
      </c>
      <c r="N59" s="17" t="s">
        <v>429</v>
      </c>
      <c r="O59" s="17" t="s">
        <v>367</v>
      </c>
      <c r="P59" s="17" t="s">
        <v>447</v>
      </c>
      <c r="Q59" s="17" t="s">
        <v>343</v>
      </c>
      <c r="R59" s="17" t="s">
        <v>452</v>
      </c>
      <c r="S59" s="17" t="s">
        <v>448</v>
      </c>
      <c r="T59" s="17" t="s">
        <v>435</v>
      </c>
      <c r="U59" s="17" t="s">
        <v>365</v>
      </c>
      <c r="V59" s="17" t="s">
        <v>364</v>
      </c>
      <c r="W59" s="17" t="s">
        <v>341</v>
      </c>
      <c r="X59" s="17" t="s">
        <v>441</v>
      </c>
      <c r="Y59" s="17" t="s">
        <v>418</v>
      </c>
      <c r="Z59" s="17" t="s">
        <v>434</v>
      </c>
      <c r="AA59" s="17" t="s">
        <v>454</v>
      </c>
      <c r="AB59" s="17" t="s">
        <v>353</v>
      </c>
      <c r="AC59" s="17" t="s">
        <v>462</v>
      </c>
      <c r="AD59" s="17" t="s">
        <v>479</v>
      </c>
      <c r="AE59" s="17" t="s">
        <v>438</v>
      </c>
      <c r="AF59" s="17" t="s">
        <v>474</v>
      </c>
      <c r="AG59" s="17" t="s">
        <v>482</v>
      </c>
      <c r="AH59" s="17" t="s">
        <v>333</v>
      </c>
      <c r="AI59" s="17" t="s">
        <v>366</v>
      </c>
      <c r="AJ59" s="17" t="s">
        <v>360</v>
      </c>
      <c r="AK59" s="17" t="s">
        <v>421</v>
      </c>
      <c r="AL59" s="17" t="s">
        <v>509</v>
      </c>
      <c r="AM59" s="17" t="s">
        <v>480</v>
      </c>
      <c r="AN59" s="17" t="s">
        <v>411</v>
      </c>
      <c r="AO59" s="17" t="s">
        <v>427</v>
      </c>
      <c r="AP59" s="17" t="s">
        <v>399</v>
      </c>
      <c r="AQ59" s="19" t="s">
        <v>529</v>
      </c>
      <c r="AR59" s="17" t="s">
        <v>354</v>
      </c>
      <c r="AS59" s="17" t="s">
        <v>415</v>
      </c>
      <c r="AT59" s="17" t="s">
        <v>477</v>
      </c>
      <c r="AU59" s="17" t="s">
        <v>419</v>
      </c>
      <c r="AV59" s="17" t="s">
        <v>476</v>
      </c>
      <c r="AW59" s="17" t="s">
        <v>326</v>
      </c>
      <c r="AX59" s="17" t="s">
        <v>352</v>
      </c>
      <c r="AY59" s="17" t="s">
        <v>322</v>
      </c>
      <c r="AZ59" s="17" t="s">
        <v>382</v>
      </c>
      <c r="BA59" s="17" t="s">
        <v>457</v>
      </c>
      <c r="BB59" s="17" t="s">
        <v>405</v>
      </c>
      <c r="BC59" s="17" t="s">
        <v>436</v>
      </c>
      <c r="BD59" s="17" t="s">
        <v>329</v>
      </c>
      <c r="BE59" s="17" t="s">
        <v>461</v>
      </c>
      <c r="BF59" s="17" t="s">
        <v>372</v>
      </c>
      <c r="BG59" s="17" t="s">
        <v>417</v>
      </c>
      <c r="BH59" s="17" t="s">
        <v>494</v>
      </c>
      <c r="BI59" s="17" t="s">
        <v>442</v>
      </c>
      <c r="BJ59" s="17" t="s">
        <v>331</v>
      </c>
      <c r="BK59" s="17" t="s">
        <v>377</v>
      </c>
      <c r="BL59" s="17" t="s">
        <v>391</v>
      </c>
      <c r="BM59" s="17" t="s">
        <v>431</v>
      </c>
      <c r="BN59" s="17" t="s">
        <v>500</v>
      </c>
      <c r="BO59" s="17" t="s">
        <v>374</v>
      </c>
      <c r="BP59" s="17" t="s">
        <v>544</v>
      </c>
      <c r="BQ59" s="17" t="s">
        <v>358</v>
      </c>
      <c r="BR59" s="17" t="s">
        <v>351</v>
      </c>
      <c r="BS59" s="17" t="s">
        <v>528</v>
      </c>
      <c r="BT59" s="17" t="s">
        <v>338</v>
      </c>
      <c r="BU59" s="17" t="s">
        <v>400</v>
      </c>
      <c r="BV59" s="17" t="s">
        <v>530</v>
      </c>
      <c r="BW59" s="17" t="s">
        <v>422</v>
      </c>
      <c r="BX59" s="17" t="s">
        <v>450</v>
      </c>
      <c r="BY59" s="17" t="s">
        <v>404</v>
      </c>
      <c r="BZ59" s="17" t="s">
        <v>325</v>
      </c>
      <c r="CA59" s="17" t="s">
        <v>456</v>
      </c>
      <c r="CB59" s="17" t="s">
        <v>565</v>
      </c>
      <c r="CC59" s="17" t="s">
        <v>502</v>
      </c>
      <c r="CD59" s="17" t="s">
        <v>488</v>
      </c>
      <c r="CE59" s="17" t="s">
        <v>540</v>
      </c>
      <c r="CF59" s="17" t="s">
        <v>409</v>
      </c>
      <c r="CG59" s="17" t="s">
        <v>332</v>
      </c>
      <c r="CH59" s="17" t="s">
        <v>356</v>
      </c>
      <c r="CI59" s="17" t="s">
        <v>520</v>
      </c>
      <c r="CJ59" s="17" t="s">
        <v>484</v>
      </c>
      <c r="CK59" s="17" t="s">
        <v>327</v>
      </c>
      <c r="CL59" s="17" t="s">
        <v>453</v>
      </c>
      <c r="CM59" s="17" t="s">
        <v>531</v>
      </c>
      <c r="CN59" s="17" t="s">
        <v>515</v>
      </c>
      <c r="CO59" s="17" t="s">
        <v>375</v>
      </c>
      <c r="CP59" s="17" t="s">
        <v>568</v>
      </c>
      <c r="CQ59" s="17" t="s">
        <v>401</v>
      </c>
      <c r="CR59" s="17" t="s">
        <v>339</v>
      </c>
      <c r="CS59" s="17" t="s">
        <v>428</v>
      </c>
      <c r="CT59" s="17" t="s">
        <v>380</v>
      </c>
      <c r="CU59" s="17" t="s">
        <v>501</v>
      </c>
      <c r="CV59" s="17" t="s">
        <v>376</v>
      </c>
      <c r="CW59" s="17" t="s">
        <v>346</v>
      </c>
      <c r="CX59" s="17" t="s">
        <v>507</v>
      </c>
      <c r="CY59" s="17" t="s">
        <v>348</v>
      </c>
      <c r="CZ59" s="17" t="s">
        <v>373</v>
      </c>
      <c r="DA59" s="17" t="s">
        <v>511</v>
      </c>
      <c r="DB59" s="17" t="s">
        <v>443</v>
      </c>
      <c r="DC59" s="17" t="s">
        <v>439</v>
      </c>
      <c r="DD59" s="17" t="s">
        <v>550</v>
      </c>
      <c r="DE59" s="17" t="s">
        <v>345</v>
      </c>
      <c r="DF59" s="17" t="s">
        <v>387</v>
      </c>
      <c r="DG59" s="17" t="s">
        <v>416</v>
      </c>
      <c r="DH59" s="17" t="s">
        <v>430</v>
      </c>
      <c r="DI59" s="17" t="s">
        <v>492</v>
      </c>
      <c r="DJ59" s="17" t="s">
        <v>503</v>
      </c>
      <c r="DK59" s="17" t="s">
        <v>408</v>
      </c>
      <c r="DL59" s="17" t="s">
        <v>361</v>
      </c>
      <c r="DM59" s="17" t="s">
        <v>423</v>
      </c>
      <c r="DN59" s="17" t="s">
        <v>449</v>
      </c>
      <c r="DO59" s="17" t="s">
        <v>406</v>
      </c>
      <c r="DP59" s="17" t="s">
        <v>371</v>
      </c>
      <c r="DQ59" s="17" t="s">
        <v>493</v>
      </c>
      <c r="DR59" s="17" t="s">
        <v>485</v>
      </c>
      <c r="DS59" s="17" t="s">
        <v>575</v>
      </c>
      <c r="DT59" s="17" t="s">
        <v>559</v>
      </c>
      <c r="DU59" s="17" t="s">
        <v>328</v>
      </c>
      <c r="DV59" s="17" t="s">
        <v>319</v>
      </c>
      <c r="DW59" s="17" t="s">
        <v>396</v>
      </c>
      <c r="DX59" s="17" t="s">
        <v>522</v>
      </c>
      <c r="DY59" s="17" t="s">
        <v>397</v>
      </c>
      <c r="DZ59" s="17" t="s">
        <v>355</v>
      </c>
      <c r="EA59" s="17" t="s">
        <v>420</v>
      </c>
      <c r="EB59" s="17" t="s">
        <v>393</v>
      </c>
      <c r="EC59" s="17" t="s">
        <v>554</v>
      </c>
      <c r="ED59" s="17" t="s">
        <v>532</v>
      </c>
      <c r="EE59" s="17" t="s">
        <v>324</v>
      </c>
      <c r="EF59" s="17" t="s">
        <v>534</v>
      </c>
      <c r="EG59" s="17" t="s">
        <v>459</v>
      </c>
      <c r="EH59" s="17" t="s">
        <v>578</v>
      </c>
      <c r="EI59" s="17" t="s">
        <v>473</v>
      </c>
      <c r="EJ59" s="17" t="s">
        <v>466</v>
      </c>
      <c r="EK59" s="17" t="s">
        <v>549</v>
      </c>
      <c r="EL59" s="17" t="s">
        <v>581</v>
      </c>
      <c r="EM59" s="17" t="s">
        <v>403</v>
      </c>
      <c r="EN59" s="17" t="s">
        <v>563</v>
      </c>
      <c r="EO59" s="17" t="s">
        <v>533</v>
      </c>
      <c r="EP59" s="17" t="s">
        <v>437</v>
      </c>
      <c r="EQ59" s="17" t="s">
        <v>573</v>
      </c>
      <c r="ER59" s="17" t="s">
        <v>547</v>
      </c>
      <c r="ES59" s="17" t="s">
        <v>386</v>
      </c>
      <c r="ET59" s="17" t="s">
        <v>320</v>
      </c>
      <c r="EU59" s="17" t="s">
        <v>469</v>
      </c>
      <c r="EV59" s="17" t="s">
        <v>455</v>
      </c>
      <c r="EW59" s="17" t="s">
        <v>321</v>
      </c>
      <c r="EX59" s="17" t="s">
        <v>323</v>
      </c>
      <c r="EY59" s="17" t="s">
        <v>444</v>
      </c>
      <c r="EZ59" s="17" t="s">
        <v>475</v>
      </c>
      <c r="FA59" s="17" t="s">
        <v>567</v>
      </c>
      <c r="FB59" s="17" t="s">
        <v>362</v>
      </c>
      <c r="FC59" s="17" t="s">
        <v>551</v>
      </c>
      <c r="FD59" s="17" t="s">
        <v>335</v>
      </c>
      <c r="FE59" s="17" t="s">
        <v>398</v>
      </c>
      <c r="FF59" s="17" t="s">
        <v>577</v>
      </c>
      <c r="FG59" s="17" t="s">
        <v>337</v>
      </c>
      <c r="FH59" s="17" t="s">
        <v>536</v>
      </c>
      <c r="FI59" s="17" t="s">
        <v>340</v>
      </c>
      <c r="FJ59" s="17" t="s">
        <v>497</v>
      </c>
      <c r="FK59" s="17" t="s">
        <v>368</v>
      </c>
      <c r="FL59" s="17" t="s">
        <v>495</v>
      </c>
      <c r="FM59" s="17" t="s">
        <v>517</v>
      </c>
      <c r="FN59" s="17" t="s">
        <v>350</v>
      </c>
      <c r="FO59" s="17" t="s">
        <v>330</v>
      </c>
      <c r="FP59" s="17" t="s">
        <v>504</v>
      </c>
      <c r="FQ59" s="17" t="s">
        <v>344</v>
      </c>
      <c r="FR59" s="17" t="s">
        <v>490</v>
      </c>
      <c r="FS59" s="17" t="s">
        <v>468</v>
      </c>
      <c r="FT59" s="17" t="s">
        <v>379</v>
      </c>
      <c r="FU59" s="17" t="s">
        <v>481</v>
      </c>
      <c r="FV59" s="17" t="s">
        <v>378</v>
      </c>
      <c r="FW59" s="17" t="s">
        <v>414</v>
      </c>
      <c r="FX59" s="17" t="s">
        <v>526</v>
      </c>
      <c r="FY59" s="17" t="s">
        <v>359</v>
      </c>
      <c r="FZ59" s="17" t="s">
        <v>512</v>
      </c>
      <c r="GA59" s="17" t="s">
        <v>384</v>
      </c>
      <c r="GB59" s="17" t="s">
        <v>465</v>
      </c>
      <c r="GC59" s="17" t="s">
        <v>584</v>
      </c>
      <c r="GD59" s="17" t="s">
        <v>478</v>
      </c>
      <c r="GE59" s="17" t="s">
        <v>582</v>
      </c>
      <c r="GF59" s="17" t="s">
        <v>336</v>
      </c>
      <c r="GG59" s="17" t="s">
        <v>557</v>
      </c>
      <c r="GH59" s="17" t="s">
        <v>394</v>
      </c>
      <c r="GI59" s="17" t="s">
        <v>555</v>
      </c>
      <c r="GJ59" s="17" t="s">
        <v>496</v>
      </c>
      <c r="GK59" s="17" t="s">
        <v>463</v>
      </c>
      <c r="GL59" s="17" t="s">
        <v>486</v>
      </c>
      <c r="GM59" s="17" t="s">
        <v>412</v>
      </c>
      <c r="GN59" s="17" t="s">
        <v>317</v>
      </c>
      <c r="GO59" s="17" t="s">
        <v>349</v>
      </c>
      <c r="GP59" s="17" t="s">
        <v>347</v>
      </c>
      <c r="GQ59" s="17" t="s">
        <v>579</v>
      </c>
      <c r="GR59" s="17" t="s">
        <v>383</v>
      </c>
      <c r="GS59" s="17" t="s">
        <v>413</v>
      </c>
      <c r="GT59" s="17" t="s">
        <v>487</v>
      </c>
      <c r="GU59" s="17" t="s">
        <v>523</v>
      </c>
      <c r="GV59" s="17" t="s">
        <v>537</v>
      </c>
      <c r="GW59" s="17" t="s">
        <v>558</v>
      </c>
      <c r="GX59" s="17" t="s">
        <v>541</v>
      </c>
      <c r="GY59" s="17" t="s">
        <v>542</v>
      </c>
      <c r="GZ59" s="17" t="s">
        <v>491</v>
      </c>
      <c r="HA59" s="17" t="s">
        <v>440</v>
      </c>
      <c r="HB59" s="17" t="s">
        <v>535</v>
      </c>
      <c r="HC59" s="17" t="s">
        <v>388</v>
      </c>
      <c r="HD59" s="17" t="s">
        <v>489</v>
      </c>
      <c r="HE59" s="17" t="s">
        <v>546</v>
      </c>
      <c r="HF59" s="17" t="s">
        <v>334</v>
      </c>
      <c r="HG59" s="17" t="s">
        <v>370</v>
      </c>
      <c r="HH59" s="17" t="s">
        <v>587</v>
      </c>
      <c r="HI59" s="17" t="s">
        <v>564</v>
      </c>
      <c r="HJ59" s="17" t="s">
        <v>538</v>
      </c>
      <c r="HK59" s="17" t="s">
        <v>385</v>
      </c>
      <c r="HL59" s="17" t="s">
        <v>499</v>
      </c>
      <c r="HM59" s="17" t="s">
        <v>472</v>
      </c>
      <c r="HN59" s="17" t="s">
        <v>566</v>
      </c>
      <c r="HO59" s="17" t="s">
        <v>505</v>
      </c>
      <c r="HP59" s="17" t="s">
        <v>510</v>
      </c>
      <c r="HQ59" s="17" t="s">
        <v>506</v>
      </c>
      <c r="HR59" s="17" t="s">
        <v>426</v>
      </c>
      <c r="HS59" s="17" t="s">
        <v>539</v>
      </c>
      <c r="HT59" s="17" t="s">
        <v>598</v>
      </c>
      <c r="HU59" s="17" t="s">
        <v>524</v>
      </c>
      <c r="HV59" s="17" t="s">
        <v>451</v>
      </c>
      <c r="HW59" s="17" t="s">
        <v>576</v>
      </c>
      <c r="HX59" s="17" t="s">
        <v>516</v>
      </c>
      <c r="HY59" s="17" t="s">
        <v>425</v>
      </c>
      <c r="HZ59" s="17" t="s">
        <v>471</v>
      </c>
      <c r="IA59" s="17" t="s">
        <v>548</v>
      </c>
      <c r="IB59" s="17" t="s">
        <v>498</v>
      </c>
      <c r="IC59" s="17" t="s">
        <v>518</v>
      </c>
      <c r="ID59" s="17" t="s">
        <v>543</v>
      </c>
      <c r="IE59" s="17" t="s">
        <v>521</v>
      </c>
      <c r="IF59" s="17" t="s">
        <v>570</v>
      </c>
      <c r="IG59" s="17" t="s">
        <v>514</v>
      </c>
      <c r="IH59" s="17" t="s">
        <v>470</v>
      </c>
      <c r="II59" s="17" t="s">
        <v>432</v>
      </c>
      <c r="IJ59" s="17" t="s">
        <v>560</v>
      </c>
      <c r="IK59" s="17" t="s">
        <v>508</v>
      </c>
      <c r="IL59" s="17" t="s">
        <v>467</v>
      </c>
      <c r="IM59" s="17" t="s">
        <v>588</v>
      </c>
      <c r="IN59" s="17" t="s">
        <v>561</v>
      </c>
      <c r="IO59" s="17" t="s">
        <v>392</v>
      </c>
      <c r="IP59" s="17" t="s">
        <v>595</v>
      </c>
      <c r="IQ59" s="17" t="s">
        <v>464</v>
      </c>
      <c r="IR59" s="17" t="s">
        <v>390</v>
      </c>
      <c r="IS59" s="17" t="s">
        <v>460</v>
      </c>
      <c r="IT59" s="17" t="s">
        <v>572</v>
      </c>
      <c r="IU59" s="17" t="s">
        <v>527</v>
      </c>
      <c r="IV59" s="17" t="s">
        <v>433</v>
      </c>
      <c r="IW59" s="17" t="s">
        <v>585</v>
      </c>
      <c r="IX59" s="17" t="s">
        <v>580</v>
      </c>
      <c r="IY59" s="17" t="s">
        <v>607</v>
      </c>
      <c r="IZ59" s="17" t="s">
        <v>597</v>
      </c>
      <c r="JA59" s="17" t="s">
        <v>445</v>
      </c>
      <c r="JB59" s="17" t="s">
        <v>594</v>
      </c>
      <c r="JC59" s="17" t="s">
        <v>525</v>
      </c>
      <c r="JD59" s="17" t="s">
        <v>591</v>
      </c>
      <c r="JE59" s="17" t="s">
        <v>601</v>
      </c>
      <c r="JF59" s="17" t="s">
        <v>458</v>
      </c>
      <c r="JG59" s="17" t="s">
        <v>593</v>
      </c>
      <c r="JH59" s="17" t="s">
        <v>519</v>
      </c>
      <c r="JI59" s="17" t="s">
        <v>513</v>
      </c>
      <c r="JJ59" s="17" t="s">
        <v>562</v>
      </c>
      <c r="JK59" s="17" t="s">
        <v>552</v>
      </c>
      <c r="JL59" s="17" t="s">
        <v>590</v>
      </c>
      <c r="JM59" s="17" t="s">
        <v>569</v>
      </c>
      <c r="JN59" s="17" t="s">
        <v>574</v>
      </c>
      <c r="JO59" s="17" t="s">
        <v>605</v>
      </c>
      <c r="JP59" s="17" t="s">
        <v>589</v>
      </c>
      <c r="JQ59" s="17" t="s">
        <v>606</v>
      </c>
      <c r="JR59" s="17" t="s">
        <v>602</v>
      </c>
      <c r="JS59" s="17" t="s">
        <v>571</v>
      </c>
      <c r="JT59" s="17" t="s">
        <v>545</v>
      </c>
      <c r="JU59" s="17" t="s">
        <v>608</v>
      </c>
      <c r="JV59" s="17" t="s">
        <v>553</v>
      </c>
      <c r="JW59" s="17" t="s">
        <v>600</v>
      </c>
      <c r="JX59" s="17" t="s">
        <v>483</v>
      </c>
      <c r="JY59" s="17" t="s">
        <v>556</v>
      </c>
      <c r="JZ59" s="17" t="s">
        <v>586</v>
      </c>
      <c r="KA59" s="17" t="s">
        <v>583</v>
      </c>
      <c r="KB59" s="17" t="s">
        <v>596</v>
      </c>
      <c r="KC59" s="17" t="s">
        <v>592</v>
      </c>
      <c r="KD59" s="17" t="s">
        <v>603</v>
      </c>
      <c r="KE59" s="17" t="s">
        <v>609</v>
      </c>
      <c r="KF59" s="17" t="s">
        <v>610</v>
      </c>
      <c r="KG59" s="17" t="s">
        <v>611</v>
      </c>
      <c r="KH59" s="17" t="s">
        <v>599</v>
      </c>
      <c r="KI59" s="17" t="s">
        <v>604</v>
      </c>
      <c r="KJ59" s="17" t="s">
        <v>612</v>
      </c>
      <c r="KK59" s="17" t="s">
        <v>613</v>
      </c>
    </row>
    <row r="60" spans="1:297" ht="15.6" x14ac:dyDescent="0.3">
      <c r="A60" s="25" t="s">
        <v>449</v>
      </c>
      <c r="B60" s="25" t="s">
        <v>668</v>
      </c>
      <c r="C60" s="17" t="s">
        <v>411</v>
      </c>
      <c r="D60" s="17" t="s">
        <v>486</v>
      </c>
      <c r="E60" s="17" t="s">
        <v>456</v>
      </c>
      <c r="F60" s="17" t="s">
        <v>439</v>
      </c>
      <c r="G60" s="17" t="s">
        <v>532</v>
      </c>
      <c r="H60" s="17" t="s">
        <v>535</v>
      </c>
      <c r="I60" s="17" t="s">
        <v>503</v>
      </c>
      <c r="J60" s="17" t="s">
        <v>484</v>
      </c>
      <c r="K60" s="17" t="s">
        <v>523</v>
      </c>
      <c r="L60" s="17" t="s">
        <v>373</v>
      </c>
      <c r="M60" s="17" t="s">
        <v>504</v>
      </c>
      <c r="N60" s="17" t="s">
        <v>407</v>
      </c>
      <c r="O60" s="17" t="s">
        <v>451</v>
      </c>
      <c r="P60" s="17" t="s">
        <v>382</v>
      </c>
      <c r="Q60" s="17" t="s">
        <v>505</v>
      </c>
      <c r="R60" s="17" t="s">
        <v>463</v>
      </c>
      <c r="S60" s="17" t="s">
        <v>457</v>
      </c>
      <c r="T60" s="17" t="s">
        <v>339</v>
      </c>
      <c r="U60" s="17" t="s">
        <v>416</v>
      </c>
      <c r="V60" s="17" t="s">
        <v>497</v>
      </c>
      <c r="W60" s="17" t="s">
        <v>475</v>
      </c>
      <c r="X60" s="17" t="s">
        <v>464</v>
      </c>
      <c r="Y60" s="17" t="s">
        <v>358</v>
      </c>
      <c r="Z60" s="17" t="s">
        <v>465</v>
      </c>
      <c r="AA60" s="17" t="s">
        <v>402</v>
      </c>
      <c r="AB60" s="17" t="s">
        <v>469</v>
      </c>
      <c r="AC60" s="17" t="s">
        <v>391</v>
      </c>
      <c r="AD60" s="17" t="s">
        <v>531</v>
      </c>
      <c r="AE60" s="17" t="s">
        <v>356</v>
      </c>
      <c r="AF60" s="17" t="s">
        <v>473</v>
      </c>
      <c r="AG60" s="17" t="s">
        <v>521</v>
      </c>
      <c r="AH60" s="17" t="s">
        <v>550</v>
      </c>
      <c r="AI60" s="17" t="s">
        <v>420</v>
      </c>
      <c r="AJ60" s="17" t="s">
        <v>424</v>
      </c>
      <c r="AK60" s="17" t="s">
        <v>459</v>
      </c>
      <c r="AL60" s="17" t="s">
        <v>387</v>
      </c>
      <c r="AM60" s="17" t="s">
        <v>480</v>
      </c>
      <c r="AN60" s="17" t="s">
        <v>482</v>
      </c>
      <c r="AO60" s="17" t="s">
        <v>562</v>
      </c>
      <c r="AP60" s="17" t="s">
        <v>405</v>
      </c>
      <c r="AQ60" s="19" t="s">
        <v>514</v>
      </c>
      <c r="AR60" s="17" t="s">
        <v>374</v>
      </c>
      <c r="AS60" s="17" t="s">
        <v>481</v>
      </c>
      <c r="AT60" s="17" t="s">
        <v>522</v>
      </c>
      <c r="AU60" s="17" t="s">
        <v>509</v>
      </c>
      <c r="AV60" s="17" t="s">
        <v>526</v>
      </c>
      <c r="AW60" s="17" t="s">
        <v>471</v>
      </c>
      <c r="AX60" s="17" t="s">
        <v>542</v>
      </c>
      <c r="AY60" s="17" t="s">
        <v>367</v>
      </c>
      <c r="AZ60" s="17" t="s">
        <v>417</v>
      </c>
      <c r="BA60" s="17" t="s">
        <v>361</v>
      </c>
      <c r="BB60" s="17" t="s">
        <v>366</v>
      </c>
      <c r="BC60" s="17" t="s">
        <v>453</v>
      </c>
      <c r="BD60" s="17" t="s">
        <v>430</v>
      </c>
      <c r="BE60" s="17" t="s">
        <v>506</v>
      </c>
      <c r="BF60" s="17" t="s">
        <v>474</v>
      </c>
      <c r="BG60" s="17" t="s">
        <v>404</v>
      </c>
      <c r="BH60" s="17" t="s">
        <v>400</v>
      </c>
      <c r="BI60" s="17" t="s">
        <v>502</v>
      </c>
      <c r="BJ60" s="17" t="s">
        <v>410</v>
      </c>
      <c r="BK60" s="17" t="s">
        <v>415</v>
      </c>
      <c r="BL60" s="17" t="s">
        <v>427</v>
      </c>
      <c r="BM60" s="17" t="s">
        <v>437</v>
      </c>
      <c r="BN60" s="17" t="s">
        <v>413</v>
      </c>
      <c r="BO60" s="17" t="s">
        <v>350</v>
      </c>
      <c r="BP60" s="17" t="s">
        <v>499</v>
      </c>
      <c r="BQ60" s="17" t="s">
        <v>461</v>
      </c>
      <c r="BR60" s="17" t="s">
        <v>365</v>
      </c>
      <c r="BS60" s="17" t="s">
        <v>527</v>
      </c>
      <c r="BT60" s="17" t="s">
        <v>462</v>
      </c>
      <c r="BU60" s="17" t="s">
        <v>498</v>
      </c>
      <c r="BV60" s="17" t="s">
        <v>403</v>
      </c>
      <c r="BW60" s="17" t="s">
        <v>528</v>
      </c>
      <c r="BX60" s="17" t="s">
        <v>541</v>
      </c>
      <c r="BY60" s="17" t="s">
        <v>515</v>
      </c>
      <c r="BZ60" s="17" t="s">
        <v>381</v>
      </c>
      <c r="CA60" s="17" t="s">
        <v>319</v>
      </c>
      <c r="CB60" s="17" t="s">
        <v>479</v>
      </c>
      <c r="CC60" s="17" t="s">
        <v>414</v>
      </c>
      <c r="CD60" s="17" t="s">
        <v>571</v>
      </c>
      <c r="CE60" s="17" t="s">
        <v>511</v>
      </c>
      <c r="CF60" s="17" t="s">
        <v>419</v>
      </c>
      <c r="CG60" s="17" t="s">
        <v>574</v>
      </c>
      <c r="CH60" s="17" t="s">
        <v>501</v>
      </c>
      <c r="CI60" s="17" t="s">
        <v>500</v>
      </c>
      <c r="CJ60" s="17" t="s">
        <v>344</v>
      </c>
      <c r="CK60" s="17" t="s">
        <v>570</v>
      </c>
      <c r="CL60" s="17" t="s">
        <v>477</v>
      </c>
      <c r="CM60" s="17" t="s">
        <v>406</v>
      </c>
      <c r="CN60" s="17" t="s">
        <v>399</v>
      </c>
      <c r="CO60" s="17" t="s">
        <v>429</v>
      </c>
      <c r="CP60" s="17" t="s">
        <v>346</v>
      </c>
      <c r="CQ60" s="17" t="s">
        <v>470</v>
      </c>
      <c r="CR60" s="17" t="s">
        <v>376</v>
      </c>
      <c r="CS60" s="17" t="s">
        <v>586</v>
      </c>
      <c r="CT60" s="17" t="s">
        <v>554</v>
      </c>
      <c r="CU60" s="17" t="s">
        <v>455</v>
      </c>
      <c r="CV60" s="17" t="s">
        <v>363</v>
      </c>
      <c r="CW60" s="17" t="s">
        <v>377</v>
      </c>
      <c r="CX60" s="17" t="s">
        <v>326</v>
      </c>
      <c r="CY60" s="17" t="s">
        <v>360</v>
      </c>
      <c r="CZ60" s="17" t="s">
        <v>510</v>
      </c>
      <c r="DA60" s="17" t="s">
        <v>446</v>
      </c>
      <c r="DB60" s="17" t="s">
        <v>355</v>
      </c>
      <c r="DC60" s="17" t="s">
        <v>563</v>
      </c>
      <c r="DD60" s="17" t="s">
        <v>434</v>
      </c>
      <c r="DE60" s="17" t="s">
        <v>555</v>
      </c>
      <c r="DF60" s="17" t="s">
        <v>408</v>
      </c>
      <c r="DG60" s="17" t="s">
        <v>380</v>
      </c>
      <c r="DH60" s="17" t="s">
        <v>445</v>
      </c>
      <c r="DI60" s="17" t="s">
        <v>354</v>
      </c>
      <c r="DJ60" s="17" t="s">
        <v>582</v>
      </c>
      <c r="DK60" s="17" t="s">
        <v>447</v>
      </c>
      <c r="DL60" s="17" t="s">
        <v>602</v>
      </c>
      <c r="DM60" s="17" t="s">
        <v>525</v>
      </c>
      <c r="DN60" s="17" t="s">
        <v>450</v>
      </c>
      <c r="DO60" s="17" t="s">
        <v>468</v>
      </c>
      <c r="DP60" s="17" t="s">
        <v>534</v>
      </c>
      <c r="DQ60" s="17" t="s">
        <v>516</v>
      </c>
      <c r="DR60" s="17" t="s">
        <v>342</v>
      </c>
      <c r="DS60" s="17" t="s">
        <v>357</v>
      </c>
      <c r="DT60" s="17" t="s">
        <v>340</v>
      </c>
      <c r="DU60" s="17" t="s">
        <v>409</v>
      </c>
      <c r="DV60" s="17" t="s">
        <v>494</v>
      </c>
      <c r="DW60" s="17" t="s">
        <v>580</v>
      </c>
      <c r="DX60" s="17" t="s">
        <v>352</v>
      </c>
      <c r="DY60" s="17" t="s">
        <v>492</v>
      </c>
      <c r="DZ60" s="17" t="s">
        <v>448</v>
      </c>
      <c r="EA60" s="17" t="s">
        <v>333</v>
      </c>
      <c r="EB60" s="17" t="s">
        <v>472</v>
      </c>
      <c r="EC60" s="17" t="s">
        <v>378</v>
      </c>
      <c r="ED60" s="17" t="s">
        <v>389</v>
      </c>
      <c r="EE60" s="17" t="s">
        <v>322</v>
      </c>
      <c r="EF60" s="17" t="s">
        <v>372</v>
      </c>
      <c r="EG60" s="17" t="s">
        <v>512</v>
      </c>
      <c r="EH60" s="17" t="s">
        <v>558</v>
      </c>
      <c r="EI60" s="17" t="s">
        <v>353</v>
      </c>
      <c r="EJ60" s="17" t="s">
        <v>583</v>
      </c>
      <c r="EK60" s="17" t="s">
        <v>592</v>
      </c>
      <c r="EL60" s="17" t="s">
        <v>444</v>
      </c>
      <c r="EM60" s="17" t="s">
        <v>369</v>
      </c>
      <c r="EN60" s="17" t="s">
        <v>397</v>
      </c>
      <c r="EO60" s="17" t="s">
        <v>329</v>
      </c>
      <c r="EP60" s="17" t="s">
        <v>343</v>
      </c>
      <c r="EQ60" s="17" t="s">
        <v>433</v>
      </c>
      <c r="ER60" s="17" t="s">
        <v>436</v>
      </c>
      <c r="ES60" s="17" t="s">
        <v>569</v>
      </c>
      <c r="ET60" s="17" t="s">
        <v>418</v>
      </c>
      <c r="EU60" s="17" t="s">
        <v>567</v>
      </c>
      <c r="EV60" s="17" t="s">
        <v>452</v>
      </c>
      <c r="EW60" s="17" t="s">
        <v>545</v>
      </c>
      <c r="EX60" s="17" t="s">
        <v>440</v>
      </c>
      <c r="EY60" s="17" t="s">
        <v>520</v>
      </c>
      <c r="EZ60" s="17" t="s">
        <v>490</v>
      </c>
      <c r="FA60" s="17" t="s">
        <v>324</v>
      </c>
      <c r="FB60" s="17" t="s">
        <v>341</v>
      </c>
      <c r="FC60" s="17" t="s">
        <v>425</v>
      </c>
      <c r="FD60" s="17" t="s">
        <v>371</v>
      </c>
      <c r="FE60" s="17" t="s">
        <v>330</v>
      </c>
      <c r="FF60" s="17" t="s">
        <v>546</v>
      </c>
      <c r="FG60" s="17" t="s">
        <v>579</v>
      </c>
      <c r="FH60" s="17" t="s">
        <v>370</v>
      </c>
      <c r="FI60" s="17" t="s">
        <v>578</v>
      </c>
      <c r="FJ60" s="17" t="s">
        <v>351</v>
      </c>
      <c r="FK60" s="17" t="s">
        <v>332</v>
      </c>
      <c r="FL60" s="17" t="s">
        <v>491</v>
      </c>
      <c r="FM60" s="17" t="s">
        <v>435</v>
      </c>
      <c r="FN60" s="17" t="s">
        <v>317</v>
      </c>
      <c r="FO60" s="17" t="s">
        <v>597</v>
      </c>
      <c r="FP60" s="17" t="s">
        <v>553</v>
      </c>
      <c r="FQ60" s="17" t="s">
        <v>325</v>
      </c>
      <c r="FR60" s="17" t="s">
        <v>431</v>
      </c>
      <c r="FS60" s="17" t="s">
        <v>395</v>
      </c>
      <c r="FT60" s="17" t="s">
        <v>426</v>
      </c>
      <c r="FU60" s="17" t="s">
        <v>327</v>
      </c>
      <c r="FV60" s="17" t="s">
        <v>487</v>
      </c>
      <c r="FW60" s="17" t="s">
        <v>359</v>
      </c>
      <c r="FX60" s="17" t="s">
        <v>349</v>
      </c>
      <c r="FY60" s="17" t="s">
        <v>331</v>
      </c>
      <c r="FZ60" s="17" t="s">
        <v>338</v>
      </c>
      <c r="GA60" s="17" t="s">
        <v>573</v>
      </c>
      <c r="GB60" s="17" t="s">
        <v>362</v>
      </c>
      <c r="GC60" s="17" t="s">
        <v>577</v>
      </c>
      <c r="GD60" s="17" t="s">
        <v>524</v>
      </c>
      <c r="GE60" s="17" t="s">
        <v>401</v>
      </c>
      <c r="GF60" s="17" t="s">
        <v>507</v>
      </c>
      <c r="GG60" s="17" t="s">
        <v>364</v>
      </c>
      <c r="GH60" s="17" t="s">
        <v>320</v>
      </c>
      <c r="GI60" s="17" t="s">
        <v>442</v>
      </c>
      <c r="GJ60" s="17" t="s">
        <v>390</v>
      </c>
      <c r="GK60" s="17" t="s">
        <v>421</v>
      </c>
      <c r="GL60" s="17" t="s">
        <v>543</v>
      </c>
      <c r="GM60" s="17" t="s">
        <v>386</v>
      </c>
      <c r="GN60" s="17" t="s">
        <v>601</v>
      </c>
      <c r="GO60" s="17" t="s">
        <v>556</v>
      </c>
      <c r="GP60" s="17" t="s">
        <v>441</v>
      </c>
      <c r="GQ60" s="17" t="s">
        <v>476</v>
      </c>
      <c r="GR60" s="17" t="s">
        <v>488</v>
      </c>
      <c r="GS60" s="17" t="s">
        <v>443</v>
      </c>
      <c r="GT60" s="17" t="s">
        <v>348</v>
      </c>
      <c r="GU60" s="17" t="s">
        <v>345</v>
      </c>
      <c r="GV60" s="17" t="s">
        <v>321</v>
      </c>
      <c r="GW60" s="17" t="s">
        <v>328</v>
      </c>
      <c r="GX60" s="17" t="s">
        <v>603</v>
      </c>
      <c r="GY60" s="17" t="s">
        <v>568</v>
      </c>
      <c r="GZ60" s="17" t="s">
        <v>517</v>
      </c>
      <c r="HA60" s="17" t="s">
        <v>552</v>
      </c>
      <c r="HB60" s="17" t="s">
        <v>375</v>
      </c>
      <c r="HC60" s="17" t="s">
        <v>530</v>
      </c>
      <c r="HD60" s="17" t="s">
        <v>423</v>
      </c>
      <c r="HE60" s="17" t="s">
        <v>323</v>
      </c>
      <c r="HF60" s="17" t="s">
        <v>539</v>
      </c>
      <c r="HG60" s="17" t="s">
        <v>384</v>
      </c>
      <c r="HH60" s="17" t="s">
        <v>466</v>
      </c>
      <c r="HI60" s="17" t="s">
        <v>454</v>
      </c>
      <c r="HJ60" s="17" t="s">
        <v>575</v>
      </c>
      <c r="HK60" s="17" t="s">
        <v>336</v>
      </c>
      <c r="HL60" s="17" t="s">
        <v>557</v>
      </c>
      <c r="HM60" s="17" t="s">
        <v>396</v>
      </c>
      <c r="HN60" s="17" t="s">
        <v>529</v>
      </c>
      <c r="HO60" s="17" t="s">
        <v>581</v>
      </c>
      <c r="HP60" s="17" t="s">
        <v>544</v>
      </c>
      <c r="HQ60" s="17" t="s">
        <v>337</v>
      </c>
      <c r="HR60" s="17" t="s">
        <v>478</v>
      </c>
      <c r="HS60" s="17" t="s">
        <v>493</v>
      </c>
      <c r="HT60" s="17" t="s">
        <v>600</v>
      </c>
      <c r="HU60" s="17" t="s">
        <v>584</v>
      </c>
      <c r="HV60" s="17" t="s">
        <v>438</v>
      </c>
      <c r="HW60" s="17" t="s">
        <v>587</v>
      </c>
      <c r="HX60" s="17" t="s">
        <v>368</v>
      </c>
      <c r="HY60" s="17" t="s">
        <v>495</v>
      </c>
      <c r="HZ60" s="17" t="s">
        <v>489</v>
      </c>
      <c r="IA60" s="17" t="s">
        <v>335</v>
      </c>
      <c r="IB60" s="17" t="s">
        <v>388</v>
      </c>
      <c r="IC60" s="17" t="s">
        <v>379</v>
      </c>
      <c r="ID60" s="17" t="s">
        <v>533</v>
      </c>
      <c r="IE60" s="17" t="s">
        <v>458</v>
      </c>
      <c r="IF60" s="17" t="s">
        <v>428</v>
      </c>
      <c r="IG60" s="17" t="s">
        <v>422</v>
      </c>
      <c r="IH60" s="17" t="s">
        <v>398</v>
      </c>
      <c r="II60" s="17" t="s">
        <v>334</v>
      </c>
      <c r="IJ60" s="17" t="s">
        <v>483</v>
      </c>
      <c r="IK60" s="17" t="s">
        <v>383</v>
      </c>
      <c r="IL60" s="17" t="s">
        <v>565</v>
      </c>
      <c r="IM60" s="17" t="s">
        <v>393</v>
      </c>
      <c r="IN60" s="17" t="s">
        <v>540</v>
      </c>
      <c r="IO60" s="17" t="s">
        <v>394</v>
      </c>
      <c r="IP60" s="17" t="s">
        <v>392</v>
      </c>
      <c r="IQ60" s="17" t="s">
        <v>485</v>
      </c>
      <c r="IR60" s="17" t="s">
        <v>347</v>
      </c>
      <c r="IS60" s="17" t="s">
        <v>385</v>
      </c>
      <c r="IT60" s="17" t="s">
        <v>496</v>
      </c>
      <c r="IU60" s="17" t="s">
        <v>547</v>
      </c>
      <c r="IV60" s="17" t="s">
        <v>432</v>
      </c>
      <c r="IW60" s="17" t="s">
        <v>536</v>
      </c>
      <c r="IX60" s="17" t="s">
        <v>599</v>
      </c>
      <c r="IY60" s="17" t="s">
        <v>559</v>
      </c>
      <c r="IZ60" s="17" t="s">
        <v>598</v>
      </c>
      <c r="JA60" s="17" t="s">
        <v>549</v>
      </c>
      <c r="JB60" s="17" t="s">
        <v>607</v>
      </c>
      <c r="JC60" s="17" t="s">
        <v>412</v>
      </c>
      <c r="JD60" s="17" t="s">
        <v>538</v>
      </c>
      <c r="JE60" s="17" t="s">
        <v>460</v>
      </c>
      <c r="JF60" s="17" t="s">
        <v>576</v>
      </c>
      <c r="JG60" s="17" t="s">
        <v>537</v>
      </c>
      <c r="JH60" s="17" t="s">
        <v>566</v>
      </c>
      <c r="JI60" s="17" t="s">
        <v>593</v>
      </c>
      <c r="JJ60" s="17" t="s">
        <v>560</v>
      </c>
      <c r="JK60" s="17" t="s">
        <v>588</v>
      </c>
      <c r="JL60" s="17" t="s">
        <v>561</v>
      </c>
      <c r="JM60" s="17" t="s">
        <v>551</v>
      </c>
      <c r="JN60" s="17" t="s">
        <v>508</v>
      </c>
      <c r="JO60" s="17" t="s">
        <v>467</v>
      </c>
      <c r="JP60" s="17" t="s">
        <v>604</v>
      </c>
      <c r="JQ60" s="17" t="s">
        <v>518</v>
      </c>
      <c r="JR60" s="17" t="s">
        <v>548</v>
      </c>
      <c r="JS60" s="17" t="s">
        <v>519</v>
      </c>
      <c r="JT60" s="17" t="s">
        <v>572</v>
      </c>
      <c r="JU60" s="17" t="s">
        <v>595</v>
      </c>
      <c r="JV60" s="17" t="s">
        <v>564</v>
      </c>
      <c r="JW60" s="17" t="s">
        <v>585</v>
      </c>
      <c r="JX60" s="17" t="s">
        <v>513</v>
      </c>
      <c r="JY60" s="17" t="s">
        <v>591</v>
      </c>
      <c r="JZ60" s="17" t="s">
        <v>605</v>
      </c>
      <c r="KA60" s="17" t="s">
        <v>594</v>
      </c>
      <c r="KB60" s="17" t="s">
        <v>589</v>
      </c>
      <c r="KC60" s="17" t="s">
        <v>590</v>
      </c>
      <c r="KD60" s="17" t="s">
        <v>609</v>
      </c>
      <c r="KE60" s="17" t="s">
        <v>608</v>
      </c>
      <c r="KF60" s="17" t="s">
        <v>596</v>
      </c>
      <c r="KG60" s="17" t="s">
        <v>606</v>
      </c>
      <c r="KH60" s="17" t="s">
        <v>611</v>
      </c>
      <c r="KI60" s="17" t="s">
        <v>612</v>
      </c>
      <c r="KJ60" s="17" t="s">
        <v>610</v>
      </c>
      <c r="KK60" s="17" t="s">
        <v>613</v>
      </c>
    </row>
    <row r="61" spans="1:297" ht="15.6" x14ac:dyDescent="0.3">
      <c r="A61" s="25" t="s">
        <v>528</v>
      </c>
      <c r="B61" s="25" t="s">
        <v>669</v>
      </c>
      <c r="C61" s="17" t="s">
        <v>531</v>
      </c>
      <c r="D61" s="17" t="s">
        <v>582</v>
      </c>
      <c r="E61" s="17" t="s">
        <v>578</v>
      </c>
      <c r="F61" s="17" t="s">
        <v>500</v>
      </c>
      <c r="G61" s="17" t="s">
        <v>480</v>
      </c>
      <c r="H61" s="17" t="s">
        <v>563</v>
      </c>
      <c r="I61" s="17" t="s">
        <v>457</v>
      </c>
      <c r="J61" s="17" t="s">
        <v>520</v>
      </c>
      <c r="K61" s="17" t="s">
        <v>522</v>
      </c>
      <c r="L61" s="17" t="s">
        <v>550</v>
      </c>
      <c r="M61" s="17" t="s">
        <v>575</v>
      </c>
      <c r="N61" s="17" t="s">
        <v>448</v>
      </c>
      <c r="O61" s="17" t="s">
        <v>461</v>
      </c>
      <c r="P61" s="17" t="s">
        <v>473</v>
      </c>
      <c r="Q61" s="17" t="s">
        <v>567</v>
      </c>
      <c r="R61" s="17" t="s">
        <v>501</v>
      </c>
      <c r="S61" s="17" t="s">
        <v>407</v>
      </c>
      <c r="T61" s="17" t="s">
        <v>511</v>
      </c>
      <c r="U61" s="17" t="s">
        <v>568</v>
      </c>
      <c r="V61" s="17" t="s">
        <v>494</v>
      </c>
      <c r="W61" s="17" t="s">
        <v>479</v>
      </c>
      <c r="X61" s="17" t="s">
        <v>554</v>
      </c>
      <c r="Y61" s="17" t="s">
        <v>477</v>
      </c>
      <c r="Z61" s="17" t="s">
        <v>453</v>
      </c>
      <c r="AA61" s="17" t="s">
        <v>429</v>
      </c>
      <c r="AB61" s="17" t="s">
        <v>492</v>
      </c>
      <c r="AC61" s="17" t="s">
        <v>424</v>
      </c>
      <c r="AD61" s="17" t="s">
        <v>577</v>
      </c>
      <c r="AE61" s="17" t="s">
        <v>484</v>
      </c>
      <c r="AF61" s="17" t="s">
        <v>558</v>
      </c>
      <c r="AG61" s="17" t="s">
        <v>502</v>
      </c>
      <c r="AH61" s="17" t="s">
        <v>530</v>
      </c>
      <c r="AI61" s="17" t="s">
        <v>402</v>
      </c>
      <c r="AJ61" s="17" t="s">
        <v>462</v>
      </c>
      <c r="AK61" s="17" t="s">
        <v>507</v>
      </c>
      <c r="AL61" s="17" t="s">
        <v>450</v>
      </c>
      <c r="AM61" s="17" t="s">
        <v>434</v>
      </c>
      <c r="AN61" s="17" t="s">
        <v>555</v>
      </c>
      <c r="AO61" s="17" t="s">
        <v>534</v>
      </c>
      <c r="AP61" s="17" t="s">
        <v>405</v>
      </c>
      <c r="AQ61" s="19" t="s">
        <v>515</v>
      </c>
      <c r="AR61" s="17" t="s">
        <v>524</v>
      </c>
      <c r="AS61" s="17" t="s">
        <v>587</v>
      </c>
      <c r="AT61" s="17" t="s">
        <v>573</v>
      </c>
      <c r="AU61" s="17" t="s">
        <v>399</v>
      </c>
      <c r="AV61" s="17" t="s">
        <v>570</v>
      </c>
      <c r="AW61" s="17" t="s">
        <v>482</v>
      </c>
      <c r="AX61" s="17" t="s">
        <v>544</v>
      </c>
      <c r="AY61" s="17" t="s">
        <v>504</v>
      </c>
      <c r="AZ61" s="17" t="s">
        <v>404</v>
      </c>
      <c r="BA61" s="17" t="s">
        <v>584</v>
      </c>
      <c r="BB61" s="17" t="s">
        <v>363</v>
      </c>
      <c r="BC61" s="17" t="s">
        <v>411</v>
      </c>
      <c r="BD61" s="17" t="s">
        <v>499</v>
      </c>
      <c r="BE61" s="17" t="s">
        <v>416</v>
      </c>
      <c r="BF61" s="17" t="s">
        <v>381</v>
      </c>
      <c r="BG61" s="17" t="s">
        <v>400</v>
      </c>
      <c r="BH61" s="17" t="s">
        <v>455</v>
      </c>
      <c r="BI61" s="17" t="s">
        <v>579</v>
      </c>
      <c r="BJ61" s="17" t="s">
        <v>539</v>
      </c>
      <c r="BK61" s="17" t="s">
        <v>387</v>
      </c>
      <c r="BL61" s="17" t="s">
        <v>543</v>
      </c>
      <c r="BM61" s="17" t="s">
        <v>565</v>
      </c>
      <c r="BN61" s="17" t="s">
        <v>526</v>
      </c>
      <c r="BO61" s="17" t="s">
        <v>476</v>
      </c>
      <c r="BP61" s="17" t="s">
        <v>488</v>
      </c>
      <c r="BQ61" s="17" t="s">
        <v>419</v>
      </c>
      <c r="BR61" s="17" t="s">
        <v>503</v>
      </c>
      <c r="BS61" s="17" t="s">
        <v>509</v>
      </c>
      <c r="BT61" s="17" t="s">
        <v>437</v>
      </c>
      <c r="BU61" s="17" t="s">
        <v>410</v>
      </c>
      <c r="BV61" s="17" t="s">
        <v>436</v>
      </c>
      <c r="BW61" s="17" t="s">
        <v>441</v>
      </c>
      <c r="BX61" s="17" t="s">
        <v>456</v>
      </c>
      <c r="BY61" s="17" t="s">
        <v>601</v>
      </c>
      <c r="BZ61" s="17" t="s">
        <v>514</v>
      </c>
      <c r="CA61" s="17" t="s">
        <v>541</v>
      </c>
      <c r="CB61" s="17" t="s">
        <v>391</v>
      </c>
      <c r="CC61" s="17" t="s">
        <v>357</v>
      </c>
      <c r="CD61" s="17" t="s">
        <v>510</v>
      </c>
      <c r="CE61" s="17" t="s">
        <v>542</v>
      </c>
      <c r="CF61" s="17" t="s">
        <v>459</v>
      </c>
      <c r="CG61" s="17" t="s">
        <v>517</v>
      </c>
      <c r="CH61" s="17" t="s">
        <v>546</v>
      </c>
      <c r="CI61" s="17" t="s">
        <v>369</v>
      </c>
      <c r="CJ61" s="17" t="s">
        <v>439</v>
      </c>
      <c r="CK61" s="17" t="s">
        <v>418</v>
      </c>
      <c r="CL61" s="17" t="s">
        <v>417</v>
      </c>
      <c r="CM61" s="17" t="s">
        <v>523</v>
      </c>
      <c r="CN61" s="17" t="s">
        <v>442</v>
      </c>
      <c r="CO61" s="17" t="s">
        <v>358</v>
      </c>
      <c r="CP61" s="17" t="s">
        <v>427</v>
      </c>
      <c r="CQ61" s="17" t="s">
        <v>382</v>
      </c>
      <c r="CR61" s="17" t="s">
        <v>607</v>
      </c>
      <c r="CS61" s="17" t="s">
        <v>468</v>
      </c>
      <c r="CT61" s="17" t="s">
        <v>533</v>
      </c>
      <c r="CU61" s="17" t="s">
        <v>376</v>
      </c>
      <c r="CV61" s="17" t="s">
        <v>446</v>
      </c>
      <c r="CW61" s="17" t="s">
        <v>487</v>
      </c>
      <c r="CX61" s="17" t="s">
        <v>557</v>
      </c>
      <c r="CY61" s="17" t="s">
        <v>377</v>
      </c>
      <c r="CZ61" s="17" t="s">
        <v>532</v>
      </c>
      <c r="DA61" s="17" t="s">
        <v>490</v>
      </c>
      <c r="DB61" s="17" t="s">
        <v>431</v>
      </c>
      <c r="DC61" s="17" t="s">
        <v>365</v>
      </c>
      <c r="DD61" s="17" t="s">
        <v>353</v>
      </c>
      <c r="DE61" s="17" t="s">
        <v>443</v>
      </c>
      <c r="DF61" s="17" t="s">
        <v>552</v>
      </c>
      <c r="DG61" s="17" t="s">
        <v>559</v>
      </c>
      <c r="DH61" s="17" t="s">
        <v>447</v>
      </c>
      <c r="DI61" s="17" t="s">
        <v>597</v>
      </c>
      <c r="DJ61" s="17" t="s">
        <v>406</v>
      </c>
      <c r="DK61" s="17" t="s">
        <v>449</v>
      </c>
      <c r="DL61" s="17" t="s">
        <v>580</v>
      </c>
      <c r="DM61" s="17" t="s">
        <v>516</v>
      </c>
      <c r="DN61" s="17" t="s">
        <v>598</v>
      </c>
      <c r="DO61" s="17" t="s">
        <v>469</v>
      </c>
      <c r="DP61" s="17" t="s">
        <v>389</v>
      </c>
      <c r="DQ61" s="17" t="s">
        <v>474</v>
      </c>
      <c r="DR61" s="17" t="s">
        <v>360</v>
      </c>
      <c r="DS61" s="17" t="s">
        <v>481</v>
      </c>
      <c r="DT61" s="17" t="s">
        <v>547</v>
      </c>
      <c r="DU61" s="17" t="s">
        <v>356</v>
      </c>
      <c r="DV61" s="17" t="s">
        <v>497</v>
      </c>
      <c r="DW61" s="17" t="s">
        <v>475</v>
      </c>
      <c r="DX61" s="17" t="s">
        <v>505</v>
      </c>
      <c r="DY61" s="17" t="s">
        <v>403</v>
      </c>
      <c r="DZ61" s="17" t="s">
        <v>452</v>
      </c>
      <c r="EA61" s="17" t="s">
        <v>373</v>
      </c>
      <c r="EB61" s="17" t="s">
        <v>465</v>
      </c>
      <c r="EC61" s="17" t="s">
        <v>342</v>
      </c>
      <c r="ED61" s="17" t="s">
        <v>421</v>
      </c>
      <c r="EE61" s="17" t="s">
        <v>472</v>
      </c>
      <c r="EF61" s="17" t="s">
        <v>339</v>
      </c>
      <c r="EG61" s="17" t="s">
        <v>354</v>
      </c>
      <c r="EH61" s="17" t="s">
        <v>506</v>
      </c>
      <c r="EI61" s="17" t="s">
        <v>536</v>
      </c>
      <c r="EJ61" s="17" t="s">
        <v>581</v>
      </c>
      <c r="EK61" s="17" t="s">
        <v>498</v>
      </c>
      <c r="EL61" s="17" t="s">
        <v>451</v>
      </c>
      <c r="EM61" s="17" t="s">
        <v>374</v>
      </c>
      <c r="EN61" s="17" t="s">
        <v>440</v>
      </c>
      <c r="EO61" s="17" t="s">
        <v>409</v>
      </c>
      <c r="EP61" s="17" t="s">
        <v>512</v>
      </c>
      <c r="EQ61" s="17" t="s">
        <v>540</v>
      </c>
      <c r="ER61" s="17" t="s">
        <v>527</v>
      </c>
      <c r="ES61" s="17" t="s">
        <v>413</v>
      </c>
      <c r="ET61" s="17" t="s">
        <v>414</v>
      </c>
      <c r="EU61" s="17" t="s">
        <v>593</v>
      </c>
      <c r="EV61" s="17" t="s">
        <v>423</v>
      </c>
      <c r="EW61" s="17" t="s">
        <v>352</v>
      </c>
      <c r="EX61" s="17" t="s">
        <v>454</v>
      </c>
      <c r="EY61" s="17" t="s">
        <v>375</v>
      </c>
      <c r="EZ61" s="17" t="s">
        <v>408</v>
      </c>
      <c r="FA61" s="17" t="s">
        <v>415</v>
      </c>
      <c r="FB61" s="17" t="s">
        <v>364</v>
      </c>
      <c r="FC61" s="17" t="s">
        <v>549</v>
      </c>
      <c r="FD61" s="17" t="s">
        <v>576</v>
      </c>
      <c r="FE61" s="17" t="s">
        <v>471</v>
      </c>
      <c r="FF61" s="17" t="s">
        <v>341</v>
      </c>
      <c r="FG61" s="17" t="s">
        <v>372</v>
      </c>
      <c r="FH61" s="17" t="s">
        <v>489</v>
      </c>
      <c r="FI61" s="17" t="s">
        <v>537</v>
      </c>
      <c r="FJ61" s="17" t="s">
        <v>525</v>
      </c>
      <c r="FK61" s="17" t="s">
        <v>486</v>
      </c>
      <c r="FL61" s="17" t="s">
        <v>435</v>
      </c>
      <c r="FM61" s="17" t="s">
        <v>420</v>
      </c>
      <c r="FN61" s="17" t="s">
        <v>493</v>
      </c>
      <c r="FO61" s="17" t="s">
        <v>351</v>
      </c>
      <c r="FP61" s="17" t="s">
        <v>430</v>
      </c>
      <c r="FQ61" s="17" t="s">
        <v>466</v>
      </c>
      <c r="FR61" s="17" t="s">
        <v>566</v>
      </c>
      <c r="FS61" s="17" t="s">
        <v>322</v>
      </c>
      <c r="FT61" s="17" t="s">
        <v>366</v>
      </c>
      <c r="FU61" s="17" t="s">
        <v>380</v>
      </c>
      <c r="FV61" s="17" t="s">
        <v>355</v>
      </c>
      <c r="FW61" s="17" t="s">
        <v>560</v>
      </c>
      <c r="FX61" s="17" t="s">
        <v>529</v>
      </c>
      <c r="FY61" s="17" t="s">
        <v>397</v>
      </c>
      <c r="FZ61" s="17" t="s">
        <v>535</v>
      </c>
      <c r="GA61" s="17" t="s">
        <v>422</v>
      </c>
      <c r="GB61" s="17" t="s">
        <v>344</v>
      </c>
      <c r="GC61" s="17" t="s">
        <v>331</v>
      </c>
      <c r="GD61" s="17" t="s">
        <v>333</v>
      </c>
      <c r="GE61" s="17" t="s">
        <v>367</v>
      </c>
      <c r="GF61" s="17" t="s">
        <v>428</v>
      </c>
      <c r="GG61" s="17" t="s">
        <v>395</v>
      </c>
      <c r="GH61" s="17" t="s">
        <v>338</v>
      </c>
      <c r="GI61" s="17" t="s">
        <v>348</v>
      </c>
      <c r="GJ61" s="17" t="s">
        <v>371</v>
      </c>
      <c r="GK61" s="17" t="s">
        <v>396</v>
      </c>
      <c r="GL61" s="17" t="s">
        <v>438</v>
      </c>
      <c r="GM61" s="17" t="s">
        <v>346</v>
      </c>
      <c r="GN61" s="17" t="s">
        <v>340</v>
      </c>
      <c r="GO61" s="17" t="s">
        <v>329</v>
      </c>
      <c r="GP61" s="17" t="s">
        <v>343</v>
      </c>
      <c r="GQ61" s="17" t="s">
        <v>326</v>
      </c>
      <c r="GR61" s="17" t="s">
        <v>359</v>
      </c>
      <c r="GS61" s="17" t="s">
        <v>327</v>
      </c>
      <c r="GT61" s="17" t="s">
        <v>332</v>
      </c>
      <c r="GU61" s="17" t="s">
        <v>401</v>
      </c>
      <c r="GV61" s="17" t="s">
        <v>551</v>
      </c>
      <c r="GW61" s="17" t="s">
        <v>350</v>
      </c>
      <c r="GX61" s="17" t="s">
        <v>426</v>
      </c>
      <c r="GY61" s="17" t="s">
        <v>600</v>
      </c>
      <c r="GZ61" s="17" t="s">
        <v>545</v>
      </c>
      <c r="HA61" s="17" t="s">
        <v>384</v>
      </c>
      <c r="HB61" s="17" t="s">
        <v>362</v>
      </c>
      <c r="HC61" s="17" t="s">
        <v>325</v>
      </c>
      <c r="HD61" s="17" t="s">
        <v>470</v>
      </c>
      <c r="HE61" s="17" t="s">
        <v>521</v>
      </c>
      <c r="HF61" s="17" t="s">
        <v>538</v>
      </c>
      <c r="HG61" s="17" t="s">
        <v>562</v>
      </c>
      <c r="HH61" s="17" t="s">
        <v>444</v>
      </c>
      <c r="HI61" s="17" t="s">
        <v>390</v>
      </c>
      <c r="HJ61" s="17" t="s">
        <v>378</v>
      </c>
      <c r="HK61" s="17" t="s">
        <v>361</v>
      </c>
      <c r="HL61" s="17" t="s">
        <v>386</v>
      </c>
      <c r="HM61" s="17" t="s">
        <v>574</v>
      </c>
      <c r="HN61" s="17" t="s">
        <v>368</v>
      </c>
      <c r="HO61" s="17" t="s">
        <v>572</v>
      </c>
      <c r="HP61" s="17" t="s">
        <v>324</v>
      </c>
      <c r="HQ61" s="17" t="s">
        <v>491</v>
      </c>
      <c r="HR61" s="17" t="s">
        <v>433</v>
      </c>
      <c r="HS61" s="17" t="s">
        <v>564</v>
      </c>
      <c r="HT61" s="17" t="s">
        <v>595</v>
      </c>
      <c r="HU61" s="17" t="s">
        <v>398</v>
      </c>
      <c r="HV61" s="17" t="s">
        <v>445</v>
      </c>
      <c r="HW61" s="17" t="s">
        <v>349</v>
      </c>
      <c r="HX61" s="17" t="s">
        <v>585</v>
      </c>
      <c r="HY61" s="17" t="s">
        <v>336</v>
      </c>
      <c r="HZ61" s="17" t="s">
        <v>463</v>
      </c>
      <c r="IA61" s="17" t="s">
        <v>320</v>
      </c>
      <c r="IB61" s="17" t="s">
        <v>561</v>
      </c>
      <c r="IC61" s="17" t="s">
        <v>485</v>
      </c>
      <c r="ID61" s="17" t="s">
        <v>319</v>
      </c>
      <c r="IE61" s="17" t="s">
        <v>588</v>
      </c>
      <c r="IF61" s="17" t="s">
        <v>345</v>
      </c>
      <c r="IG61" s="17" t="s">
        <v>394</v>
      </c>
      <c r="IH61" s="17" t="s">
        <v>334</v>
      </c>
      <c r="II61" s="17" t="s">
        <v>383</v>
      </c>
      <c r="IJ61" s="17" t="s">
        <v>569</v>
      </c>
      <c r="IK61" s="17" t="s">
        <v>328</v>
      </c>
      <c r="IL61" s="17" t="s">
        <v>370</v>
      </c>
      <c r="IM61" s="17" t="s">
        <v>602</v>
      </c>
      <c r="IN61" s="17" t="s">
        <v>495</v>
      </c>
      <c r="IO61" s="17" t="s">
        <v>548</v>
      </c>
      <c r="IP61" s="17" t="s">
        <v>586</v>
      </c>
      <c r="IQ61" s="17" t="s">
        <v>321</v>
      </c>
      <c r="IR61" s="17" t="s">
        <v>323</v>
      </c>
      <c r="IS61" s="17" t="s">
        <v>478</v>
      </c>
      <c r="IT61" s="17" t="s">
        <v>464</v>
      </c>
      <c r="IU61" s="17" t="s">
        <v>425</v>
      </c>
      <c r="IV61" s="17" t="s">
        <v>385</v>
      </c>
      <c r="IW61" s="17" t="s">
        <v>432</v>
      </c>
      <c r="IX61" s="17" t="s">
        <v>317</v>
      </c>
      <c r="IY61" s="17" t="s">
        <v>392</v>
      </c>
      <c r="IZ61" s="17" t="s">
        <v>393</v>
      </c>
      <c r="JA61" s="17" t="s">
        <v>337</v>
      </c>
      <c r="JB61" s="17" t="s">
        <v>508</v>
      </c>
      <c r="JC61" s="17" t="s">
        <v>590</v>
      </c>
      <c r="JD61" s="17" t="s">
        <v>571</v>
      </c>
      <c r="JE61" s="17" t="s">
        <v>591</v>
      </c>
      <c r="JF61" s="17" t="s">
        <v>519</v>
      </c>
      <c r="JG61" s="17" t="s">
        <v>518</v>
      </c>
      <c r="JH61" s="17" t="s">
        <v>467</v>
      </c>
      <c r="JI61" s="17" t="s">
        <v>330</v>
      </c>
      <c r="JJ61" s="17" t="s">
        <v>589</v>
      </c>
      <c r="JK61" s="17" t="s">
        <v>388</v>
      </c>
      <c r="JL61" s="17" t="s">
        <v>460</v>
      </c>
      <c r="JM61" s="17" t="s">
        <v>412</v>
      </c>
      <c r="JN61" s="17" t="s">
        <v>592</v>
      </c>
      <c r="JO61" s="17" t="s">
        <v>458</v>
      </c>
      <c r="JP61" s="17" t="s">
        <v>599</v>
      </c>
      <c r="JQ61" s="17" t="s">
        <v>594</v>
      </c>
      <c r="JR61" s="17" t="s">
        <v>496</v>
      </c>
      <c r="JS61" s="17" t="s">
        <v>335</v>
      </c>
      <c r="JT61" s="17" t="s">
        <v>347</v>
      </c>
      <c r="JU61" s="17" t="s">
        <v>605</v>
      </c>
      <c r="JV61" s="17" t="s">
        <v>583</v>
      </c>
      <c r="JW61" s="17" t="s">
        <v>556</v>
      </c>
      <c r="JX61" s="17" t="s">
        <v>379</v>
      </c>
      <c r="JY61" s="17" t="s">
        <v>553</v>
      </c>
      <c r="JZ61" s="17" t="s">
        <v>483</v>
      </c>
      <c r="KA61" s="17" t="s">
        <v>603</v>
      </c>
      <c r="KB61" s="17" t="s">
        <v>606</v>
      </c>
      <c r="KC61" s="17" t="s">
        <v>513</v>
      </c>
      <c r="KD61" s="17" t="s">
        <v>596</v>
      </c>
      <c r="KE61" s="17" t="s">
        <v>608</v>
      </c>
      <c r="KF61" s="17" t="s">
        <v>611</v>
      </c>
      <c r="KG61" s="17" t="s">
        <v>610</v>
      </c>
      <c r="KH61" s="17" t="s">
        <v>604</v>
      </c>
      <c r="KI61" s="17" t="s">
        <v>609</v>
      </c>
      <c r="KJ61" s="17" t="s">
        <v>612</v>
      </c>
      <c r="KK61" s="17" t="s">
        <v>613</v>
      </c>
    </row>
    <row r="62" spans="1:297" ht="15.6" x14ac:dyDescent="0.3">
      <c r="A62" s="25" t="s">
        <v>397</v>
      </c>
      <c r="B62" s="25" t="s">
        <v>670</v>
      </c>
      <c r="C62" s="17" t="s">
        <v>434</v>
      </c>
      <c r="D62" s="17" t="s">
        <v>396</v>
      </c>
      <c r="E62" s="17" t="s">
        <v>384</v>
      </c>
      <c r="F62" s="17" t="s">
        <v>344</v>
      </c>
      <c r="G62" s="17" t="s">
        <v>333</v>
      </c>
      <c r="H62" s="17" t="s">
        <v>357</v>
      </c>
      <c r="I62" s="17" t="s">
        <v>355</v>
      </c>
      <c r="J62" s="17" t="s">
        <v>391</v>
      </c>
      <c r="K62" s="17" t="s">
        <v>331</v>
      </c>
      <c r="L62" s="17" t="s">
        <v>371</v>
      </c>
      <c r="M62" s="17" t="s">
        <v>327</v>
      </c>
      <c r="N62" s="17" t="s">
        <v>417</v>
      </c>
      <c r="O62" s="17" t="s">
        <v>418</v>
      </c>
      <c r="P62" s="17" t="s">
        <v>492</v>
      </c>
      <c r="Q62" s="17" t="s">
        <v>375</v>
      </c>
      <c r="R62" s="17" t="s">
        <v>402</v>
      </c>
      <c r="S62" s="17" t="s">
        <v>324</v>
      </c>
      <c r="T62" s="17" t="s">
        <v>419</v>
      </c>
      <c r="U62" s="17" t="s">
        <v>369</v>
      </c>
      <c r="V62" s="17" t="s">
        <v>351</v>
      </c>
      <c r="W62" s="17" t="s">
        <v>436</v>
      </c>
      <c r="X62" s="17" t="s">
        <v>338</v>
      </c>
      <c r="Y62" s="17" t="s">
        <v>416</v>
      </c>
      <c r="Z62" s="17" t="s">
        <v>352</v>
      </c>
      <c r="AA62" s="17" t="s">
        <v>424</v>
      </c>
      <c r="AB62" s="17" t="s">
        <v>353</v>
      </c>
      <c r="AC62" s="17" t="s">
        <v>404</v>
      </c>
      <c r="AD62" s="17" t="s">
        <v>345</v>
      </c>
      <c r="AE62" s="17" t="s">
        <v>407</v>
      </c>
      <c r="AF62" s="17" t="s">
        <v>376</v>
      </c>
      <c r="AG62" s="17" t="s">
        <v>399</v>
      </c>
      <c r="AH62" s="17" t="s">
        <v>387</v>
      </c>
      <c r="AI62" s="17" t="s">
        <v>411</v>
      </c>
      <c r="AJ62" s="17" t="s">
        <v>329</v>
      </c>
      <c r="AK62" s="17" t="s">
        <v>358</v>
      </c>
      <c r="AL62" s="17" t="s">
        <v>373</v>
      </c>
      <c r="AM62" s="17" t="s">
        <v>437</v>
      </c>
      <c r="AN62" s="17" t="s">
        <v>374</v>
      </c>
      <c r="AO62" s="17" t="s">
        <v>363</v>
      </c>
      <c r="AP62" s="17" t="s">
        <v>339</v>
      </c>
      <c r="AQ62" s="19" t="s">
        <v>332</v>
      </c>
      <c r="AR62" s="17" t="s">
        <v>408</v>
      </c>
      <c r="AS62" s="17" t="s">
        <v>348</v>
      </c>
      <c r="AT62" s="17" t="s">
        <v>377</v>
      </c>
      <c r="AU62" s="17" t="s">
        <v>473</v>
      </c>
      <c r="AV62" s="17" t="s">
        <v>336</v>
      </c>
      <c r="AW62" s="17" t="s">
        <v>381</v>
      </c>
      <c r="AX62" s="17" t="s">
        <v>349</v>
      </c>
      <c r="AY62" s="17" t="s">
        <v>450</v>
      </c>
      <c r="AZ62" s="17" t="s">
        <v>447</v>
      </c>
      <c r="BA62" s="17" t="s">
        <v>453</v>
      </c>
      <c r="BB62" s="17" t="s">
        <v>487</v>
      </c>
      <c r="BC62" s="17" t="s">
        <v>342</v>
      </c>
      <c r="BD62" s="17" t="s">
        <v>400</v>
      </c>
      <c r="BE62" s="17" t="s">
        <v>356</v>
      </c>
      <c r="BF62" s="17" t="s">
        <v>462</v>
      </c>
      <c r="BG62" s="17" t="s">
        <v>442</v>
      </c>
      <c r="BH62" s="17" t="s">
        <v>346</v>
      </c>
      <c r="BI62" s="17" t="s">
        <v>364</v>
      </c>
      <c r="BJ62" s="17" t="s">
        <v>410</v>
      </c>
      <c r="BK62" s="17" t="s">
        <v>421</v>
      </c>
      <c r="BL62" s="17" t="s">
        <v>488</v>
      </c>
      <c r="BM62" s="17" t="s">
        <v>389</v>
      </c>
      <c r="BN62" s="17" t="s">
        <v>435</v>
      </c>
      <c r="BO62" s="17" t="s">
        <v>429</v>
      </c>
      <c r="BP62" s="17" t="s">
        <v>386</v>
      </c>
      <c r="BQ62" s="17" t="s">
        <v>341</v>
      </c>
      <c r="BR62" s="17" t="s">
        <v>431</v>
      </c>
      <c r="BS62" s="17" t="s">
        <v>484</v>
      </c>
      <c r="BT62" s="17" t="s">
        <v>382</v>
      </c>
      <c r="BU62" s="17" t="s">
        <v>441</v>
      </c>
      <c r="BV62" s="17" t="s">
        <v>405</v>
      </c>
      <c r="BW62" s="17" t="s">
        <v>443</v>
      </c>
      <c r="BX62" s="17" t="s">
        <v>319</v>
      </c>
      <c r="BY62" s="17" t="s">
        <v>362</v>
      </c>
      <c r="BZ62" s="17" t="s">
        <v>477</v>
      </c>
      <c r="CA62" s="17" t="s">
        <v>365</v>
      </c>
      <c r="CB62" s="17" t="s">
        <v>388</v>
      </c>
      <c r="CC62" s="17" t="s">
        <v>422</v>
      </c>
      <c r="CD62" s="17" t="s">
        <v>320</v>
      </c>
      <c r="CE62" s="17" t="s">
        <v>409</v>
      </c>
      <c r="CF62" s="17" t="s">
        <v>406</v>
      </c>
      <c r="CG62" s="17" t="s">
        <v>340</v>
      </c>
      <c r="CH62" s="17" t="s">
        <v>498</v>
      </c>
      <c r="CI62" s="17" t="s">
        <v>457</v>
      </c>
      <c r="CJ62" s="17" t="s">
        <v>334</v>
      </c>
      <c r="CK62" s="17" t="s">
        <v>383</v>
      </c>
      <c r="CL62" s="17" t="s">
        <v>354</v>
      </c>
      <c r="CM62" s="17" t="s">
        <v>360</v>
      </c>
      <c r="CN62" s="17" t="s">
        <v>321</v>
      </c>
      <c r="CO62" s="17" t="s">
        <v>350</v>
      </c>
      <c r="CP62" s="17" t="s">
        <v>471</v>
      </c>
      <c r="CQ62" s="17" t="s">
        <v>325</v>
      </c>
      <c r="CR62" s="17" t="s">
        <v>479</v>
      </c>
      <c r="CS62" s="17" t="s">
        <v>326</v>
      </c>
      <c r="CT62" s="17" t="s">
        <v>322</v>
      </c>
      <c r="CU62" s="17" t="s">
        <v>367</v>
      </c>
      <c r="CV62" s="17" t="s">
        <v>502</v>
      </c>
      <c r="CW62" s="17" t="s">
        <v>343</v>
      </c>
      <c r="CX62" s="17" t="s">
        <v>372</v>
      </c>
      <c r="CY62" s="17" t="s">
        <v>534</v>
      </c>
      <c r="CZ62" s="17" t="s">
        <v>317</v>
      </c>
      <c r="DA62" s="17" t="s">
        <v>476</v>
      </c>
      <c r="DB62" s="17" t="s">
        <v>428</v>
      </c>
      <c r="DC62" s="17" t="s">
        <v>366</v>
      </c>
      <c r="DD62" s="17" t="s">
        <v>452</v>
      </c>
      <c r="DE62" s="17" t="s">
        <v>439</v>
      </c>
      <c r="DF62" s="17" t="s">
        <v>456</v>
      </c>
      <c r="DG62" s="17" t="s">
        <v>466</v>
      </c>
      <c r="DH62" s="17" t="s">
        <v>461</v>
      </c>
      <c r="DI62" s="17" t="s">
        <v>478</v>
      </c>
      <c r="DJ62" s="17" t="s">
        <v>398</v>
      </c>
      <c r="DK62" s="17" t="s">
        <v>395</v>
      </c>
      <c r="DL62" s="17" t="s">
        <v>347</v>
      </c>
      <c r="DM62" s="17" t="s">
        <v>337</v>
      </c>
      <c r="DN62" s="17" t="s">
        <v>497</v>
      </c>
      <c r="DO62" s="17" t="s">
        <v>401</v>
      </c>
      <c r="DP62" s="17" t="s">
        <v>510</v>
      </c>
      <c r="DQ62" s="17" t="s">
        <v>423</v>
      </c>
      <c r="DR62" s="17" t="s">
        <v>440</v>
      </c>
      <c r="DS62" s="17" t="s">
        <v>394</v>
      </c>
      <c r="DT62" s="17" t="s">
        <v>323</v>
      </c>
      <c r="DU62" s="17" t="s">
        <v>432</v>
      </c>
      <c r="DV62" s="17" t="s">
        <v>420</v>
      </c>
      <c r="DW62" s="17" t="s">
        <v>378</v>
      </c>
      <c r="DX62" s="17" t="s">
        <v>368</v>
      </c>
      <c r="DY62" s="17" t="s">
        <v>359</v>
      </c>
      <c r="DZ62" s="17" t="s">
        <v>515</v>
      </c>
      <c r="EA62" s="17" t="s">
        <v>527</v>
      </c>
      <c r="EB62" s="17" t="s">
        <v>385</v>
      </c>
      <c r="EC62" s="17" t="s">
        <v>415</v>
      </c>
      <c r="ED62" s="17" t="s">
        <v>490</v>
      </c>
      <c r="EE62" s="17" t="s">
        <v>427</v>
      </c>
      <c r="EF62" s="17" t="s">
        <v>454</v>
      </c>
      <c r="EG62" s="17" t="s">
        <v>370</v>
      </c>
      <c r="EH62" s="17" t="s">
        <v>517</v>
      </c>
      <c r="EI62" s="17" t="s">
        <v>361</v>
      </c>
      <c r="EJ62" s="17" t="s">
        <v>503</v>
      </c>
      <c r="EK62" s="17" t="s">
        <v>455</v>
      </c>
      <c r="EL62" s="17" t="s">
        <v>480</v>
      </c>
      <c r="EM62" s="17" t="s">
        <v>499</v>
      </c>
      <c r="EN62" s="17" t="s">
        <v>438</v>
      </c>
      <c r="EO62" s="17" t="s">
        <v>494</v>
      </c>
      <c r="EP62" s="17" t="s">
        <v>516</v>
      </c>
      <c r="EQ62" s="17" t="s">
        <v>449</v>
      </c>
      <c r="ER62" s="17" t="s">
        <v>448</v>
      </c>
      <c r="ES62" s="17" t="s">
        <v>335</v>
      </c>
      <c r="ET62" s="17" t="s">
        <v>500</v>
      </c>
      <c r="EU62" s="17" t="s">
        <v>504</v>
      </c>
      <c r="EV62" s="17" t="s">
        <v>524</v>
      </c>
      <c r="EW62" s="17" t="s">
        <v>531</v>
      </c>
      <c r="EX62" s="17" t="s">
        <v>509</v>
      </c>
      <c r="EY62" s="17" t="s">
        <v>547</v>
      </c>
      <c r="EZ62" s="17" t="s">
        <v>426</v>
      </c>
      <c r="FA62" s="17" t="s">
        <v>390</v>
      </c>
      <c r="FB62" s="17" t="s">
        <v>465</v>
      </c>
      <c r="FC62" s="17" t="s">
        <v>472</v>
      </c>
      <c r="FD62" s="17" t="s">
        <v>496</v>
      </c>
      <c r="FE62" s="17" t="s">
        <v>328</v>
      </c>
      <c r="FF62" s="17" t="s">
        <v>430</v>
      </c>
      <c r="FG62" s="17" t="s">
        <v>459</v>
      </c>
      <c r="FH62" s="17" t="s">
        <v>528</v>
      </c>
      <c r="FI62" s="17" t="s">
        <v>445</v>
      </c>
      <c r="FJ62" s="17" t="s">
        <v>544</v>
      </c>
      <c r="FK62" s="17" t="s">
        <v>512</v>
      </c>
      <c r="FL62" s="17" t="s">
        <v>413</v>
      </c>
      <c r="FM62" s="17" t="s">
        <v>489</v>
      </c>
      <c r="FN62" s="17" t="s">
        <v>403</v>
      </c>
      <c r="FO62" s="17" t="s">
        <v>501</v>
      </c>
      <c r="FP62" s="17" t="s">
        <v>486</v>
      </c>
      <c r="FQ62" s="17" t="s">
        <v>460</v>
      </c>
      <c r="FR62" s="17" t="s">
        <v>522</v>
      </c>
      <c r="FS62" s="17" t="s">
        <v>482</v>
      </c>
      <c r="FT62" s="17" t="s">
        <v>550</v>
      </c>
      <c r="FU62" s="17" t="s">
        <v>380</v>
      </c>
      <c r="FV62" s="17" t="s">
        <v>392</v>
      </c>
      <c r="FW62" s="17" t="s">
        <v>451</v>
      </c>
      <c r="FX62" s="17" t="s">
        <v>425</v>
      </c>
      <c r="FY62" s="17" t="s">
        <v>530</v>
      </c>
      <c r="FZ62" s="17" t="s">
        <v>393</v>
      </c>
      <c r="GA62" s="17" t="s">
        <v>514</v>
      </c>
      <c r="GB62" s="17" t="s">
        <v>481</v>
      </c>
      <c r="GC62" s="17" t="s">
        <v>414</v>
      </c>
      <c r="GD62" s="17" t="s">
        <v>470</v>
      </c>
      <c r="GE62" s="17" t="s">
        <v>558</v>
      </c>
      <c r="GF62" s="17" t="s">
        <v>507</v>
      </c>
      <c r="GG62" s="17" t="s">
        <v>474</v>
      </c>
      <c r="GH62" s="17" t="s">
        <v>555</v>
      </c>
      <c r="GI62" s="17" t="s">
        <v>541</v>
      </c>
      <c r="GJ62" s="17" t="s">
        <v>539</v>
      </c>
      <c r="GK62" s="17" t="s">
        <v>505</v>
      </c>
      <c r="GL62" s="17" t="s">
        <v>467</v>
      </c>
      <c r="GM62" s="17" t="s">
        <v>543</v>
      </c>
      <c r="GN62" s="17" t="s">
        <v>554</v>
      </c>
      <c r="GO62" s="17" t="s">
        <v>506</v>
      </c>
      <c r="GP62" s="17" t="s">
        <v>446</v>
      </c>
      <c r="GQ62" s="17" t="s">
        <v>575</v>
      </c>
      <c r="GR62" s="17" t="s">
        <v>469</v>
      </c>
      <c r="GS62" s="17" t="s">
        <v>549</v>
      </c>
      <c r="GT62" s="17" t="s">
        <v>495</v>
      </c>
      <c r="GU62" s="17" t="s">
        <v>444</v>
      </c>
      <c r="GV62" s="17" t="s">
        <v>493</v>
      </c>
      <c r="GW62" s="17" t="s">
        <v>463</v>
      </c>
      <c r="GX62" s="17" t="s">
        <v>526</v>
      </c>
      <c r="GY62" s="17" t="s">
        <v>475</v>
      </c>
      <c r="GZ62" s="17" t="s">
        <v>330</v>
      </c>
      <c r="HA62" s="17" t="s">
        <v>521</v>
      </c>
      <c r="HB62" s="17" t="s">
        <v>519</v>
      </c>
      <c r="HC62" s="17" t="s">
        <v>511</v>
      </c>
      <c r="HD62" s="17" t="s">
        <v>540</v>
      </c>
      <c r="HE62" s="17" t="s">
        <v>468</v>
      </c>
      <c r="HF62" s="17" t="s">
        <v>508</v>
      </c>
      <c r="HG62" s="17" t="s">
        <v>533</v>
      </c>
      <c r="HH62" s="17" t="s">
        <v>412</v>
      </c>
      <c r="HI62" s="17" t="s">
        <v>525</v>
      </c>
      <c r="HJ62" s="17" t="s">
        <v>485</v>
      </c>
      <c r="HK62" s="17" t="s">
        <v>579</v>
      </c>
      <c r="HL62" s="17" t="s">
        <v>535</v>
      </c>
      <c r="HM62" s="17" t="s">
        <v>433</v>
      </c>
      <c r="HN62" s="17" t="s">
        <v>564</v>
      </c>
      <c r="HO62" s="17" t="s">
        <v>523</v>
      </c>
      <c r="HP62" s="17" t="s">
        <v>536</v>
      </c>
      <c r="HQ62" s="17" t="s">
        <v>568</v>
      </c>
      <c r="HR62" s="17" t="s">
        <v>542</v>
      </c>
      <c r="HS62" s="17" t="s">
        <v>520</v>
      </c>
      <c r="HT62" s="17" t="s">
        <v>563</v>
      </c>
      <c r="HU62" s="17" t="s">
        <v>582</v>
      </c>
      <c r="HV62" s="17" t="s">
        <v>538</v>
      </c>
      <c r="HW62" s="17" t="s">
        <v>518</v>
      </c>
      <c r="HX62" s="17" t="s">
        <v>570</v>
      </c>
      <c r="HY62" s="17" t="s">
        <v>557</v>
      </c>
      <c r="HZ62" s="17" t="s">
        <v>587</v>
      </c>
      <c r="IA62" s="17" t="s">
        <v>551</v>
      </c>
      <c r="IB62" s="17" t="s">
        <v>546</v>
      </c>
      <c r="IC62" s="17" t="s">
        <v>561</v>
      </c>
      <c r="ID62" s="17" t="s">
        <v>458</v>
      </c>
      <c r="IE62" s="17" t="s">
        <v>537</v>
      </c>
      <c r="IF62" s="17" t="s">
        <v>565</v>
      </c>
      <c r="IG62" s="17" t="s">
        <v>464</v>
      </c>
      <c r="IH62" s="17" t="s">
        <v>532</v>
      </c>
      <c r="II62" s="17" t="s">
        <v>573</v>
      </c>
      <c r="IJ62" s="17" t="s">
        <v>513</v>
      </c>
      <c r="IK62" s="17" t="s">
        <v>567</v>
      </c>
      <c r="IL62" s="17" t="s">
        <v>552</v>
      </c>
      <c r="IM62" s="17" t="s">
        <v>529</v>
      </c>
      <c r="IN62" s="17" t="s">
        <v>548</v>
      </c>
      <c r="IO62" s="17" t="s">
        <v>379</v>
      </c>
      <c r="IP62" s="17" t="s">
        <v>576</v>
      </c>
      <c r="IQ62" s="17" t="s">
        <v>491</v>
      </c>
      <c r="IR62" s="17" t="s">
        <v>577</v>
      </c>
      <c r="IS62" s="17" t="s">
        <v>578</v>
      </c>
      <c r="IT62" s="17" t="s">
        <v>545</v>
      </c>
      <c r="IU62" s="17" t="s">
        <v>574</v>
      </c>
      <c r="IV62" s="17" t="s">
        <v>584</v>
      </c>
      <c r="IW62" s="17" t="s">
        <v>566</v>
      </c>
      <c r="IX62" s="17" t="s">
        <v>559</v>
      </c>
      <c r="IY62" s="17" t="s">
        <v>588</v>
      </c>
      <c r="IZ62" s="17" t="s">
        <v>562</v>
      </c>
      <c r="JA62" s="17" t="s">
        <v>560</v>
      </c>
      <c r="JB62" s="17" t="s">
        <v>580</v>
      </c>
      <c r="JC62" s="17" t="s">
        <v>569</v>
      </c>
      <c r="JD62" s="17" t="s">
        <v>483</v>
      </c>
      <c r="JE62" s="17" t="s">
        <v>589</v>
      </c>
      <c r="JF62" s="17" t="s">
        <v>572</v>
      </c>
      <c r="JG62" s="17" t="s">
        <v>585</v>
      </c>
      <c r="JH62" s="17" t="s">
        <v>597</v>
      </c>
      <c r="JI62" s="17" t="s">
        <v>556</v>
      </c>
      <c r="JJ62" s="17" t="s">
        <v>586</v>
      </c>
      <c r="JK62" s="17" t="s">
        <v>553</v>
      </c>
      <c r="JL62" s="17" t="s">
        <v>593</v>
      </c>
      <c r="JM62" s="17" t="s">
        <v>581</v>
      </c>
      <c r="JN62" s="17" t="s">
        <v>571</v>
      </c>
      <c r="JO62" s="17" t="s">
        <v>600</v>
      </c>
      <c r="JP62" s="17" t="s">
        <v>590</v>
      </c>
      <c r="JQ62" s="17" t="s">
        <v>595</v>
      </c>
      <c r="JR62" s="17" t="s">
        <v>583</v>
      </c>
      <c r="JS62" s="17" t="s">
        <v>601</v>
      </c>
      <c r="JT62" s="17" t="s">
        <v>598</v>
      </c>
      <c r="JU62" s="17" t="s">
        <v>607</v>
      </c>
      <c r="JV62" s="17" t="s">
        <v>602</v>
      </c>
      <c r="JW62" s="17" t="s">
        <v>596</v>
      </c>
      <c r="JX62" s="17" t="s">
        <v>599</v>
      </c>
      <c r="JY62" s="17" t="s">
        <v>591</v>
      </c>
      <c r="JZ62" s="17" t="s">
        <v>606</v>
      </c>
      <c r="KA62" s="17" t="s">
        <v>592</v>
      </c>
      <c r="KB62" s="17" t="s">
        <v>594</v>
      </c>
      <c r="KC62" s="17" t="s">
        <v>603</v>
      </c>
      <c r="KD62" s="17" t="s">
        <v>608</v>
      </c>
      <c r="KE62" s="17" t="s">
        <v>604</v>
      </c>
      <c r="KF62" s="17" t="s">
        <v>610</v>
      </c>
      <c r="KG62" s="17" t="s">
        <v>605</v>
      </c>
      <c r="KH62" s="17" t="s">
        <v>609</v>
      </c>
      <c r="KI62" s="17" t="s">
        <v>611</v>
      </c>
      <c r="KJ62" s="17" t="s">
        <v>612</v>
      </c>
      <c r="KK62" s="17" t="s">
        <v>613</v>
      </c>
    </row>
    <row r="63" spans="1:297" ht="15.6" x14ac:dyDescent="0.3">
      <c r="A63" s="25" t="s">
        <v>434</v>
      </c>
      <c r="B63" s="25" t="s">
        <v>671</v>
      </c>
      <c r="C63" s="17" t="s">
        <v>369</v>
      </c>
      <c r="D63" s="17" t="s">
        <v>424</v>
      </c>
      <c r="E63" s="17" t="s">
        <v>418</v>
      </c>
      <c r="F63" s="17" t="s">
        <v>407</v>
      </c>
      <c r="G63" s="17" t="s">
        <v>402</v>
      </c>
      <c r="H63" s="17" t="s">
        <v>429</v>
      </c>
      <c r="I63" s="17" t="s">
        <v>479</v>
      </c>
      <c r="J63" s="17" t="s">
        <v>461</v>
      </c>
      <c r="K63" s="17" t="s">
        <v>357</v>
      </c>
      <c r="L63" s="17" t="s">
        <v>391</v>
      </c>
      <c r="M63" s="17" t="s">
        <v>450</v>
      </c>
      <c r="N63" s="17" t="s">
        <v>442</v>
      </c>
      <c r="O63" s="17" t="s">
        <v>353</v>
      </c>
      <c r="P63" s="17" t="s">
        <v>492</v>
      </c>
      <c r="Q63" s="17" t="s">
        <v>397</v>
      </c>
      <c r="R63" s="17" t="s">
        <v>436</v>
      </c>
      <c r="S63" s="17" t="s">
        <v>488</v>
      </c>
      <c r="T63" s="17" t="s">
        <v>410</v>
      </c>
      <c r="U63" s="17" t="s">
        <v>404</v>
      </c>
      <c r="V63" s="17" t="s">
        <v>363</v>
      </c>
      <c r="W63" s="17" t="s">
        <v>381</v>
      </c>
      <c r="X63" s="17" t="s">
        <v>419</v>
      </c>
      <c r="Y63" s="17" t="s">
        <v>477</v>
      </c>
      <c r="Z63" s="17" t="s">
        <v>400</v>
      </c>
      <c r="AA63" s="17" t="s">
        <v>441</v>
      </c>
      <c r="AB63" s="17" t="s">
        <v>405</v>
      </c>
      <c r="AC63" s="17" t="s">
        <v>462</v>
      </c>
      <c r="AD63" s="17" t="s">
        <v>447</v>
      </c>
      <c r="AE63" s="17" t="s">
        <v>457</v>
      </c>
      <c r="AF63" s="17" t="s">
        <v>399</v>
      </c>
      <c r="AG63" s="17" t="s">
        <v>453</v>
      </c>
      <c r="AH63" s="17" t="s">
        <v>476</v>
      </c>
      <c r="AI63" s="17" t="s">
        <v>416</v>
      </c>
      <c r="AJ63" s="17" t="s">
        <v>375</v>
      </c>
      <c r="AK63" s="17" t="s">
        <v>528</v>
      </c>
      <c r="AL63" s="17" t="s">
        <v>473</v>
      </c>
      <c r="AM63" s="17" t="s">
        <v>377</v>
      </c>
      <c r="AN63" s="17" t="s">
        <v>411</v>
      </c>
      <c r="AO63" s="17" t="s">
        <v>364</v>
      </c>
      <c r="AP63" s="17" t="s">
        <v>355</v>
      </c>
      <c r="AQ63" s="19" t="s">
        <v>417</v>
      </c>
      <c r="AR63" s="17" t="s">
        <v>356</v>
      </c>
      <c r="AS63" s="17" t="s">
        <v>396</v>
      </c>
      <c r="AT63" s="17" t="s">
        <v>431</v>
      </c>
      <c r="AU63" s="17" t="s">
        <v>443</v>
      </c>
      <c r="AV63" s="17" t="s">
        <v>494</v>
      </c>
      <c r="AW63" s="17" t="s">
        <v>422</v>
      </c>
      <c r="AX63" s="17" t="s">
        <v>387</v>
      </c>
      <c r="AY63" s="17" t="s">
        <v>352</v>
      </c>
      <c r="AZ63" s="17" t="s">
        <v>487</v>
      </c>
      <c r="BA63" s="17" t="s">
        <v>389</v>
      </c>
      <c r="BB63" s="17" t="s">
        <v>480</v>
      </c>
      <c r="BC63" s="17" t="s">
        <v>448</v>
      </c>
      <c r="BD63" s="17" t="s">
        <v>341</v>
      </c>
      <c r="BE63" s="17" t="s">
        <v>382</v>
      </c>
      <c r="BF63" s="17" t="s">
        <v>437</v>
      </c>
      <c r="BG63" s="17" t="s">
        <v>500</v>
      </c>
      <c r="BH63" s="17" t="s">
        <v>373</v>
      </c>
      <c r="BI63" s="17" t="s">
        <v>515</v>
      </c>
      <c r="BJ63" s="17" t="s">
        <v>544</v>
      </c>
      <c r="BK63" s="17" t="s">
        <v>502</v>
      </c>
      <c r="BL63" s="17" t="s">
        <v>342</v>
      </c>
      <c r="BM63" s="17" t="s">
        <v>327</v>
      </c>
      <c r="BN63" s="17" t="s">
        <v>517</v>
      </c>
      <c r="BO63" s="17" t="s">
        <v>365</v>
      </c>
      <c r="BP63" s="17" t="s">
        <v>406</v>
      </c>
      <c r="BQ63" s="17" t="s">
        <v>358</v>
      </c>
      <c r="BR63" s="17" t="s">
        <v>421</v>
      </c>
      <c r="BS63" s="17" t="s">
        <v>331</v>
      </c>
      <c r="BT63" s="17" t="s">
        <v>333</v>
      </c>
      <c r="BU63" s="17" t="s">
        <v>351</v>
      </c>
      <c r="BV63" s="17" t="s">
        <v>348</v>
      </c>
      <c r="BW63" s="17" t="s">
        <v>456</v>
      </c>
      <c r="BX63" s="17" t="s">
        <v>484</v>
      </c>
      <c r="BY63" s="17" t="s">
        <v>503</v>
      </c>
      <c r="BZ63" s="17" t="s">
        <v>507</v>
      </c>
      <c r="CA63" s="17" t="s">
        <v>520</v>
      </c>
      <c r="CB63" s="17" t="s">
        <v>344</v>
      </c>
      <c r="CC63" s="17" t="s">
        <v>534</v>
      </c>
      <c r="CD63" s="17" t="s">
        <v>428</v>
      </c>
      <c r="CE63" s="17" t="s">
        <v>558</v>
      </c>
      <c r="CF63" s="17" t="s">
        <v>376</v>
      </c>
      <c r="CG63" s="17" t="s">
        <v>439</v>
      </c>
      <c r="CH63" s="17" t="s">
        <v>531</v>
      </c>
      <c r="CI63" s="17" t="s">
        <v>329</v>
      </c>
      <c r="CJ63" s="17" t="s">
        <v>339</v>
      </c>
      <c r="CK63" s="17" t="s">
        <v>332</v>
      </c>
      <c r="CL63" s="17" t="s">
        <v>338</v>
      </c>
      <c r="CM63" s="17" t="s">
        <v>501</v>
      </c>
      <c r="CN63" s="17" t="s">
        <v>455</v>
      </c>
      <c r="CO63" s="17" t="s">
        <v>452</v>
      </c>
      <c r="CP63" s="17" t="s">
        <v>522</v>
      </c>
      <c r="CQ63" s="17" t="s">
        <v>550</v>
      </c>
      <c r="CR63" s="17" t="s">
        <v>482</v>
      </c>
      <c r="CS63" s="17" t="s">
        <v>465</v>
      </c>
      <c r="CT63" s="17" t="s">
        <v>374</v>
      </c>
      <c r="CU63" s="17" t="s">
        <v>427</v>
      </c>
      <c r="CV63" s="17" t="s">
        <v>322</v>
      </c>
      <c r="CW63" s="17" t="s">
        <v>499</v>
      </c>
      <c r="CX63" s="17" t="s">
        <v>408</v>
      </c>
      <c r="CY63" s="17" t="s">
        <v>530</v>
      </c>
      <c r="CZ63" s="17" t="s">
        <v>435</v>
      </c>
      <c r="DA63" s="17" t="s">
        <v>409</v>
      </c>
      <c r="DB63" s="17" t="s">
        <v>386</v>
      </c>
      <c r="DC63" s="17" t="s">
        <v>498</v>
      </c>
      <c r="DD63" s="17" t="s">
        <v>539</v>
      </c>
      <c r="DE63" s="17" t="s">
        <v>345</v>
      </c>
      <c r="DF63" s="17" t="s">
        <v>366</v>
      </c>
      <c r="DG63" s="17" t="s">
        <v>454</v>
      </c>
      <c r="DH63" s="17" t="s">
        <v>354</v>
      </c>
      <c r="DI63" s="17" t="s">
        <v>360</v>
      </c>
      <c r="DJ63" s="17" t="s">
        <v>510</v>
      </c>
      <c r="DK63" s="17" t="s">
        <v>324</v>
      </c>
      <c r="DL63" s="17" t="s">
        <v>343</v>
      </c>
      <c r="DM63" s="17" t="s">
        <v>575</v>
      </c>
      <c r="DN63" s="17" t="s">
        <v>372</v>
      </c>
      <c r="DO63" s="17" t="s">
        <v>536</v>
      </c>
      <c r="DP63" s="17" t="s">
        <v>384</v>
      </c>
      <c r="DQ63" s="17" t="s">
        <v>430</v>
      </c>
      <c r="DR63" s="17" t="s">
        <v>504</v>
      </c>
      <c r="DS63" s="17" t="s">
        <v>524</v>
      </c>
      <c r="DT63" s="17" t="s">
        <v>472</v>
      </c>
      <c r="DU63" s="17" t="s">
        <v>547</v>
      </c>
      <c r="DV63" s="17" t="s">
        <v>573</v>
      </c>
      <c r="DW63" s="17" t="s">
        <v>371</v>
      </c>
      <c r="DX63" s="17" t="s">
        <v>490</v>
      </c>
      <c r="DY63" s="17" t="s">
        <v>568</v>
      </c>
      <c r="DZ63" s="17" t="s">
        <v>582</v>
      </c>
      <c r="EA63" s="17" t="s">
        <v>336</v>
      </c>
      <c r="EB63" s="17" t="s">
        <v>567</v>
      </c>
      <c r="EC63" s="17" t="s">
        <v>468</v>
      </c>
      <c r="ED63" s="17" t="s">
        <v>526</v>
      </c>
      <c r="EE63" s="17" t="s">
        <v>423</v>
      </c>
      <c r="EF63" s="17" t="s">
        <v>368</v>
      </c>
      <c r="EG63" s="17" t="s">
        <v>346</v>
      </c>
      <c r="EH63" s="17" t="s">
        <v>340</v>
      </c>
      <c r="EI63" s="17" t="s">
        <v>554</v>
      </c>
      <c r="EJ63" s="17" t="s">
        <v>587</v>
      </c>
      <c r="EK63" s="17" t="s">
        <v>395</v>
      </c>
      <c r="EL63" s="17" t="s">
        <v>420</v>
      </c>
      <c r="EM63" s="17" t="s">
        <v>540</v>
      </c>
      <c r="EN63" s="17" t="s">
        <v>509</v>
      </c>
      <c r="EO63" s="17" t="s">
        <v>563</v>
      </c>
      <c r="EP63" s="17" t="s">
        <v>325</v>
      </c>
      <c r="EQ63" s="17" t="s">
        <v>511</v>
      </c>
      <c r="ER63" s="17" t="s">
        <v>334</v>
      </c>
      <c r="ES63" s="17" t="s">
        <v>326</v>
      </c>
      <c r="ET63" s="17" t="s">
        <v>398</v>
      </c>
      <c r="EU63" s="17" t="s">
        <v>349</v>
      </c>
      <c r="EV63" s="17" t="s">
        <v>577</v>
      </c>
      <c r="EW63" s="17" t="s">
        <v>350</v>
      </c>
      <c r="EX63" s="17" t="s">
        <v>415</v>
      </c>
      <c r="EY63" s="17" t="s">
        <v>394</v>
      </c>
      <c r="EZ63" s="17" t="s">
        <v>446</v>
      </c>
      <c r="FA63" s="17" t="s">
        <v>471</v>
      </c>
      <c r="FB63" s="17" t="s">
        <v>549</v>
      </c>
      <c r="FC63" s="17" t="s">
        <v>459</v>
      </c>
      <c r="FD63" s="17" t="s">
        <v>401</v>
      </c>
      <c r="FE63" s="17" t="s">
        <v>367</v>
      </c>
      <c r="FF63" s="17" t="s">
        <v>543</v>
      </c>
      <c r="FG63" s="17" t="s">
        <v>383</v>
      </c>
      <c r="FH63" s="17" t="s">
        <v>438</v>
      </c>
      <c r="FI63" s="17" t="s">
        <v>320</v>
      </c>
      <c r="FJ63" s="17" t="s">
        <v>565</v>
      </c>
      <c r="FK63" s="17" t="s">
        <v>578</v>
      </c>
      <c r="FL63" s="17" t="s">
        <v>514</v>
      </c>
      <c r="FM63" s="17" t="s">
        <v>555</v>
      </c>
      <c r="FN63" s="17" t="s">
        <v>474</v>
      </c>
      <c r="FO63" s="17" t="s">
        <v>444</v>
      </c>
      <c r="FP63" s="17" t="s">
        <v>512</v>
      </c>
      <c r="FQ63" s="17" t="s">
        <v>523</v>
      </c>
      <c r="FR63" s="17" t="s">
        <v>481</v>
      </c>
      <c r="FS63" s="17" t="s">
        <v>506</v>
      </c>
      <c r="FT63" s="17" t="s">
        <v>380</v>
      </c>
      <c r="FU63" s="17" t="s">
        <v>466</v>
      </c>
      <c r="FV63" s="17" t="s">
        <v>533</v>
      </c>
      <c r="FW63" s="17" t="s">
        <v>413</v>
      </c>
      <c r="FX63" s="17" t="s">
        <v>359</v>
      </c>
      <c r="FY63" s="17" t="s">
        <v>449</v>
      </c>
      <c r="FZ63" s="17" t="s">
        <v>584</v>
      </c>
      <c r="GA63" s="17" t="s">
        <v>579</v>
      </c>
      <c r="GB63" s="17" t="s">
        <v>414</v>
      </c>
      <c r="GC63" s="17" t="s">
        <v>497</v>
      </c>
      <c r="GD63" s="17" t="s">
        <v>361</v>
      </c>
      <c r="GE63" s="17" t="s">
        <v>321</v>
      </c>
      <c r="GF63" s="17" t="s">
        <v>546</v>
      </c>
      <c r="GG63" s="17" t="s">
        <v>542</v>
      </c>
      <c r="GH63" s="17" t="s">
        <v>451</v>
      </c>
      <c r="GI63" s="17" t="s">
        <v>432</v>
      </c>
      <c r="GJ63" s="17" t="s">
        <v>469</v>
      </c>
      <c r="GK63" s="17" t="s">
        <v>557</v>
      </c>
      <c r="GL63" s="17" t="s">
        <v>319</v>
      </c>
      <c r="GM63" s="17" t="s">
        <v>362</v>
      </c>
      <c r="GN63" s="17" t="s">
        <v>486</v>
      </c>
      <c r="GO63" s="17" t="s">
        <v>538</v>
      </c>
      <c r="GP63" s="17" t="s">
        <v>403</v>
      </c>
      <c r="GQ63" s="17" t="s">
        <v>475</v>
      </c>
      <c r="GR63" s="17" t="s">
        <v>440</v>
      </c>
      <c r="GS63" s="17" t="s">
        <v>570</v>
      </c>
      <c r="GT63" s="17" t="s">
        <v>489</v>
      </c>
      <c r="GU63" s="17" t="s">
        <v>525</v>
      </c>
      <c r="GV63" s="17" t="s">
        <v>337</v>
      </c>
      <c r="GW63" s="17" t="s">
        <v>559</v>
      </c>
      <c r="GX63" s="17" t="s">
        <v>323</v>
      </c>
      <c r="GY63" s="17" t="s">
        <v>328</v>
      </c>
      <c r="GZ63" s="17" t="s">
        <v>527</v>
      </c>
      <c r="HA63" s="17" t="s">
        <v>551</v>
      </c>
      <c r="HB63" s="17" t="s">
        <v>516</v>
      </c>
      <c r="HC63" s="17" t="s">
        <v>566</v>
      </c>
      <c r="HD63" s="17" t="s">
        <v>505</v>
      </c>
      <c r="HE63" s="17" t="s">
        <v>388</v>
      </c>
      <c r="HF63" s="17" t="s">
        <v>541</v>
      </c>
      <c r="HG63" s="17" t="s">
        <v>508</v>
      </c>
      <c r="HH63" s="17" t="s">
        <v>460</v>
      </c>
      <c r="HI63" s="17" t="s">
        <v>370</v>
      </c>
      <c r="HJ63" s="17" t="s">
        <v>393</v>
      </c>
      <c r="HK63" s="17" t="s">
        <v>390</v>
      </c>
      <c r="HL63" s="17" t="s">
        <v>392</v>
      </c>
      <c r="HM63" s="17" t="s">
        <v>317</v>
      </c>
      <c r="HN63" s="17" t="s">
        <v>470</v>
      </c>
      <c r="HO63" s="17" t="s">
        <v>532</v>
      </c>
      <c r="HP63" s="17" t="s">
        <v>564</v>
      </c>
      <c r="HQ63" s="17" t="s">
        <v>580</v>
      </c>
      <c r="HR63" s="17" t="s">
        <v>385</v>
      </c>
      <c r="HS63" s="17" t="s">
        <v>467</v>
      </c>
      <c r="HT63" s="17" t="s">
        <v>378</v>
      </c>
      <c r="HU63" s="17" t="s">
        <v>537</v>
      </c>
      <c r="HV63" s="17" t="s">
        <v>519</v>
      </c>
      <c r="HW63" s="17" t="s">
        <v>560</v>
      </c>
      <c r="HX63" s="17" t="s">
        <v>529</v>
      </c>
      <c r="HY63" s="17" t="s">
        <v>426</v>
      </c>
      <c r="HZ63" s="17" t="s">
        <v>493</v>
      </c>
      <c r="IA63" s="17" t="s">
        <v>445</v>
      </c>
      <c r="IB63" s="17" t="s">
        <v>576</v>
      </c>
      <c r="IC63" s="17" t="s">
        <v>347</v>
      </c>
      <c r="ID63" s="17" t="s">
        <v>552</v>
      </c>
      <c r="IE63" s="17" t="s">
        <v>463</v>
      </c>
      <c r="IF63" s="17" t="s">
        <v>585</v>
      </c>
      <c r="IG63" s="17" t="s">
        <v>335</v>
      </c>
      <c r="IH63" s="17" t="s">
        <v>433</v>
      </c>
      <c r="II63" s="17" t="s">
        <v>581</v>
      </c>
      <c r="IJ63" s="17" t="s">
        <v>412</v>
      </c>
      <c r="IK63" s="17" t="s">
        <v>458</v>
      </c>
      <c r="IL63" s="17" t="s">
        <v>535</v>
      </c>
      <c r="IM63" s="17" t="s">
        <v>491</v>
      </c>
      <c r="IN63" s="17" t="s">
        <v>330</v>
      </c>
      <c r="IO63" s="17" t="s">
        <v>485</v>
      </c>
      <c r="IP63" s="17" t="s">
        <v>425</v>
      </c>
      <c r="IQ63" s="17" t="s">
        <v>597</v>
      </c>
      <c r="IR63" s="17" t="s">
        <v>518</v>
      </c>
      <c r="IS63" s="17" t="s">
        <v>478</v>
      </c>
      <c r="IT63" s="17" t="s">
        <v>601</v>
      </c>
      <c r="IU63" s="17" t="s">
        <v>496</v>
      </c>
      <c r="IV63" s="17" t="s">
        <v>545</v>
      </c>
      <c r="IW63" s="17" t="s">
        <v>607</v>
      </c>
      <c r="IX63" s="17" t="s">
        <v>521</v>
      </c>
      <c r="IY63" s="17" t="s">
        <v>561</v>
      </c>
      <c r="IZ63" s="17" t="s">
        <v>562</v>
      </c>
      <c r="JA63" s="17" t="s">
        <v>548</v>
      </c>
      <c r="JB63" s="17" t="s">
        <v>513</v>
      </c>
      <c r="JC63" s="17" t="s">
        <v>593</v>
      </c>
      <c r="JD63" s="17" t="s">
        <v>589</v>
      </c>
      <c r="JE63" s="17" t="s">
        <v>495</v>
      </c>
      <c r="JF63" s="17" t="s">
        <v>588</v>
      </c>
      <c r="JG63" s="17" t="s">
        <v>598</v>
      </c>
      <c r="JH63" s="17" t="s">
        <v>600</v>
      </c>
      <c r="JI63" s="17" t="s">
        <v>572</v>
      </c>
      <c r="JJ63" s="17" t="s">
        <v>464</v>
      </c>
      <c r="JK63" s="17" t="s">
        <v>379</v>
      </c>
      <c r="JL63" s="17" t="s">
        <v>595</v>
      </c>
      <c r="JM63" s="17" t="s">
        <v>590</v>
      </c>
      <c r="JN63" s="17" t="s">
        <v>569</v>
      </c>
      <c r="JO63" s="17" t="s">
        <v>483</v>
      </c>
      <c r="JP63" s="17" t="s">
        <v>574</v>
      </c>
      <c r="JQ63" s="17" t="s">
        <v>596</v>
      </c>
      <c r="JR63" s="17" t="s">
        <v>571</v>
      </c>
      <c r="JS63" s="17" t="s">
        <v>586</v>
      </c>
      <c r="JT63" s="17" t="s">
        <v>591</v>
      </c>
      <c r="JU63" s="17" t="s">
        <v>553</v>
      </c>
      <c r="JV63" s="17" t="s">
        <v>602</v>
      </c>
      <c r="JW63" s="17" t="s">
        <v>594</v>
      </c>
      <c r="JX63" s="17" t="s">
        <v>556</v>
      </c>
      <c r="JY63" s="17" t="s">
        <v>599</v>
      </c>
      <c r="JZ63" s="17" t="s">
        <v>606</v>
      </c>
      <c r="KA63" s="17" t="s">
        <v>583</v>
      </c>
      <c r="KB63" s="17" t="s">
        <v>592</v>
      </c>
      <c r="KC63" s="17" t="s">
        <v>605</v>
      </c>
      <c r="KD63" s="17" t="s">
        <v>608</v>
      </c>
      <c r="KE63" s="17" t="s">
        <v>610</v>
      </c>
      <c r="KF63" s="17" t="s">
        <v>603</v>
      </c>
      <c r="KG63" s="17" t="s">
        <v>604</v>
      </c>
      <c r="KH63" s="17" t="s">
        <v>611</v>
      </c>
      <c r="KI63" s="17" t="s">
        <v>609</v>
      </c>
      <c r="KJ63" s="17" t="s">
        <v>612</v>
      </c>
      <c r="KK63" s="17" t="s">
        <v>613</v>
      </c>
    </row>
    <row r="64" spans="1:297" ht="15.6" x14ac:dyDescent="0.3">
      <c r="A64" s="25" t="s">
        <v>556</v>
      </c>
      <c r="B64" s="25" t="s">
        <v>672</v>
      </c>
      <c r="C64" s="17" t="s">
        <v>569</v>
      </c>
      <c r="D64" s="17" t="s">
        <v>583</v>
      </c>
      <c r="E64" s="17" t="s">
        <v>553</v>
      </c>
      <c r="F64" s="17" t="s">
        <v>425</v>
      </c>
      <c r="G64" s="17" t="s">
        <v>491</v>
      </c>
      <c r="H64" s="17" t="s">
        <v>586</v>
      </c>
      <c r="I64" s="17" t="s">
        <v>521</v>
      </c>
      <c r="J64" s="17" t="s">
        <v>470</v>
      </c>
      <c r="K64" s="17" t="s">
        <v>604</v>
      </c>
      <c r="L64" s="17" t="s">
        <v>401</v>
      </c>
      <c r="M64" s="17" t="s">
        <v>411</v>
      </c>
      <c r="N64" s="17" t="s">
        <v>497</v>
      </c>
      <c r="O64" s="17" t="s">
        <v>456</v>
      </c>
      <c r="P64" s="17" t="s">
        <v>599</v>
      </c>
      <c r="Q64" s="17" t="s">
        <v>439</v>
      </c>
      <c r="R64" s="17" t="s">
        <v>449</v>
      </c>
      <c r="S64" s="17" t="s">
        <v>409</v>
      </c>
      <c r="T64" s="17" t="s">
        <v>527</v>
      </c>
      <c r="U64" s="17" t="s">
        <v>484</v>
      </c>
      <c r="V64" s="17" t="s">
        <v>535</v>
      </c>
      <c r="W64" s="17" t="s">
        <v>382</v>
      </c>
      <c r="X64" s="17" t="s">
        <v>350</v>
      </c>
      <c r="Y64" s="17" t="s">
        <v>319</v>
      </c>
      <c r="Z64" s="17" t="s">
        <v>532</v>
      </c>
      <c r="AA64" s="17" t="s">
        <v>486</v>
      </c>
      <c r="AB64" s="17" t="s">
        <v>408</v>
      </c>
      <c r="AC64" s="17" t="s">
        <v>373</v>
      </c>
      <c r="AD64" s="17" t="s">
        <v>417</v>
      </c>
      <c r="AE64" s="17" t="s">
        <v>574</v>
      </c>
      <c r="AF64" s="17" t="s">
        <v>339</v>
      </c>
      <c r="AG64" s="17" t="s">
        <v>481</v>
      </c>
      <c r="AH64" s="17" t="s">
        <v>471</v>
      </c>
      <c r="AI64" s="17" t="s">
        <v>562</v>
      </c>
      <c r="AJ64" s="17" t="s">
        <v>457</v>
      </c>
      <c r="AK64" s="17" t="s">
        <v>400</v>
      </c>
      <c r="AL64" s="17" t="s">
        <v>406</v>
      </c>
      <c r="AM64" s="17" t="s">
        <v>541</v>
      </c>
      <c r="AN64" s="17" t="s">
        <v>358</v>
      </c>
      <c r="AO64" s="17" t="s">
        <v>419</v>
      </c>
      <c r="AP64" s="17" t="s">
        <v>523</v>
      </c>
      <c r="AQ64" s="19" t="s">
        <v>459</v>
      </c>
      <c r="AR64" s="17" t="s">
        <v>344</v>
      </c>
      <c r="AS64" s="17" t="s">
        <v>414</v>
      </c>
      <c r="AT64" s="17" t="s">
        <v>402</v>
      </c>
      <c r="AU64" s="17" t="s">
        <v>405</v>
      </c>
      <c r="AV64" s="17" t="s">
        <v>365</v>
      </c>
      <c r="AW64" s="17" t="s">
        <v>504</v>
      </c>
      <c r="AX64" s="17" t="s">
        <v>464</v>
      </c>
      <c r="AY64" s="17" t="s">
        <v>324</v>
      </c>
      <c r="AZ64" s="17" t="s">
        <v>430</v>
      </c>
      <c r="BA64" s="17" t="s">
        <v>416</v>
      </c>
      <c r="BB64" s="17" t="s">
        <v>473</v>
      </c>
      <c r="BC64" s="17" t="s">
        <v>426</v>
      </c>
      <c r="BD64" s="17" t="s">
        <v>351</v>
      </c>
      <c r="BE64" s="17" t="s">
        <v>376</v>
      </c>
      <c r="BF64" s="17" t="s">
        <v>516</v>
      </c>
      <c r="BG64" s="17" t="s">
        <v>469</v>
      </c>
      <c r="BH64" s="17" t="s">
        <v>550</v>
      </c>
      <c r="BI64" s="17" t="s">
        <v>361</v>
      </c>
      <c r="BJ64" s="17" t="s">
        <v>356</v>
      </c>
      <c r="BK64" s="17" t="s">
        <v>407</v>
      </c>
      <c r="BL64" s="17" t="s">
        <v>391</v>
      </c>
      <c r="BM64" s="17" t="s">
        <v>374</v>
      </c>
      <c r="BN64" s="17" t="s">
        <v>403</v>
      </c>
      <c r="BO64" s="17" t="s">
        <v>503</v>
      </c>
      <c r="BP64" s="17" t="s">
        <v>346</v>
      </c>
      <c r="BQ64" s="17" t="s">
        <v>468</v>
      </c>
      <c r="BR64" s="17" t="s">
        <v>413</v>
      </c>
      <c r="BS64" s="17" t="s">
        <v>451</v>
      </c>
      <c r="BT64" s="17" t="s">
        <v>326</v>
      </c>
      <c r="BU64" s="17" t="s">
        <v>420</v>
      </c>
      <c r="BV64" s="17" t="s">
        <v>427</v>
      </c>
      <c r="BW64" s="17" t="s">
        <v>531</v>
      </c>
      <c r="BX64" s="17" t="s">
        <v>415</v>
      </c>
      <c r="BY64" s="17" t="s">
        <v>404</v>
      </c>
      <c r="BZ64" s="17" t="s">
        <v>526</v>
      </c>
      <c r="CA64" s="17" t="s">
        <v>461</v>
      </c>
      <c r="CB64" s="17" t="s">
        <v>424</v>
      </c>
      <c r="CC64" s="17" t="s">
        <v>352</v>
      </c>
      <c r="CD64" s="17" t="s">
        <v>355</v>
      </c>
      <c r="CE64" s="17" t="s">
        <v>333</v>
      </c>
      <c r="CF64" s="17" t="s">
        <v>381</v>
      </c>
      <c r="CG64" s="17" t="s">
        <v>340</v>
      </c>
      <c r="CH64" s="17" t="s">
        <v>325</v>
      </c>
      <c r="CI64" s="17" t="s">
        <v>445</v>
      </c>
      <c r="CJ64" s="17" t="s">
        <v>367</v>
      </c>
      <c r="CK64" s="17" t="s">
        <v>353</v>
      </c>
      <c r="CL64" s="17" t="s">
        <v>463</v>
      </c>
      <c r="CM64" s="17" t="s">
        <v>387</v>
      </c>
      <c r="CN64" s="17" t="s">
        <v>465</v>
      </c>
      <c r="CO64" s="17" t="s">
        <v>372</v>
      </c>
      <c r="CP64" s="17" t="s">
        <v>512</v>
      </c>
      <c r="CQ64" s="17" t="s">
        <v>453</v>
      </c>
      <c r="CR64" s="17" t="s">
        <v>360</v>
      </c>
      <c r="CS64" s="17" t="s">
        <v>437</v>
      </c>
      <c r="CT64" s="17" t="s">
        <v>322</v>
      </c>
      <c r="CU64" s="17" t="s">
        <v>505</v>
      </c>
      <c r="CV64" s="17" t="s">
        <v>366</v>
      </c>
      <c r="CW64" s="17" t="s">
        <v>342</v>
      </c>
      <c r="CX64" s="17" t="s">
        <v>475</v>
      </c>
      <c r="CY64" s="17" t="s">
        <v>386</v>
      </c>
      <c r="CZ64" s="17" t="s">
        <v>363</v>
      </c>
      <c r="DA64" s="17" t="s">
        <v>354</v>
      </c>
      <c r="DB64" s="17" t="s">
        <v>359</v>
      </c>
      <c r="DC64" s="17" t="s">
        <v>330</v>
      </c>
      <c r="DD64" s="17" t="s">
        <v>410</v>
      </c>
      <c r="DE64" s="17" t="s">
        <v>592</v>
      </c>
      <c r="DF64" s="17" t="s">
        <v>399</v>
      </c>
      <c r="DG64" s="17" t="s">
        <v>474</v>
      </c>
      <c r="DH64" s="17" t="s">
        <v>482</v>
      </c>
      <c r="DI64" s="17" t="s">
        <v>509</v>
      </c>
      <c r="DJ64" s="17" t="s">
        <v>480</v>
      </c>
      <c r="DK64" s="17" t="s">
        <v>332</v>
      </c>
      <c r="DL64" s="17" t="s">
        <v>506</v>
      </c>
      <c r="DM64" s="17" t="s">
        <v>462</v>
      </c>
      <c r="DN64" s="17" t="s">
        <v>500</v>
      </c>
      <c r="DO64" s="17" t="s">
        <v>357</v>
      </c>
      <c r="DP64" s="17" t="s">
        <v>397</v>
      </c>
      <c r="DQ64" s="17" t="s">
        <v>329</v>
      </c>
      <c r="DR64" s="17" t="s">
        <v>331</v>
      </c>
      <c r="DS64" s="17" t="s">
        <v>571</v>
      </c>
      <c r="DT64" s="17" t="s">
        <v>349</v>
      </c>
      <c r="DU64" s="17" t="s">
        <v>429</v>
      </c>
      <c r="DV64" s="17" t="s">
        <v>570</v>
      </c>
      <c r="DW64" s="17" t="s">
        <v>321</v>
      </c>
      <c r="DX64" s="17" t="s">
        <v>499</v>
      </c>
      <c r="DY64" s="17" t="s">
        <v>370</v>
      </c>
      <c r="DZ64" s="17" t="s">
        <v>433</v>
      </c>
      <c r="EA64" s="17" t="s">
        <v>502</v>
      </c>
      <c r="EB64" s="17" t="s">
        <v>501</v>
      </c>
      <c r="EC64" s="17" t="s">
        <v>320</v>
      </c>
      <c r="ED64" s="17" t="s">
        <v>317</v>
      </c>
      <c r="EE64" s="17" t="s">
        <v>514</v>
      </c>
      <c r="EF64" s="17" t="s">
        <v>338</v>
      </c>
      <c r="EG64" s="17" t="s">
        <v>348</v>
      </c>
      <c r="EH64" s="17" t="s">
        <v>554</v>
      </c>
      <c r="EI64" s="17" t="s">
        <v>534</v>
      </c>
      <c r="EJ64" s="17" t="s">
        <v>434</v>
      </c>
      <c r="EK64" s="17" t="s">
        <v>511</v>
      </c>
      <c r="EL64" s="17" t="s">
        <v>423</v>
      </c>
      <c r="EM64" s="17" t="s">
        <v>377</v>
      </c>
      <c r="EN64" s="17" t="s">
        <v>343</v>
      </c>
      <c r="EO64" s="17" t="s">
        <v>522</v>
      </c>
      <c r="EP64" s="17" t="s">
        <v>528</v>
      </c>
      <c r="EQ64" s="17" t="s">
        <v>327</v>
      </c>
      <c r="ER64" s="17" t="s">
        <v>542</v>
      </c>
      <c r="ES64" s="17" t="s">
        <v>510</v>
      </c>
      <c r="ET64" s="17" t="s">
        <v>371</v>
      </c>
      <c r="EU64" s="17" t="s">
        <v>597</v>
      </c>
      <c r="EV64" s="17" t="s">
        <v>477</v>
      </c>
      <c r="EW64" s="17" t="s">
        <v>436</v>
      </c>
      <c r="EX64" s="17" t="s">
        <v>341</v>
      </c>
      <c r="EY64" s="17" t="s">
        <v>458</v>
      </c>
      <c r="EZ64" s="17" t="s">
        <v>525</v>
      </c>
      <c r="FA64" s="17" t="s">
        <v>479</v>
      </c>
      <c r="FB64" s="17" t="s">
        <v>515</v>
      </c>
      <c r="FC64" s="17" t="s">
        <v>390</v>
      </c>
      <c r="FD64" s="17" t="s">
        <v>435</v>
      </c>
      <c r="FE64" s="17" t="s">
        <v>362</v>
      </c>
      <c r="FF64" s="17" t="s">
        <v>444</v>
      </c>
      <c r="FG64" s="17" t="s">
        <v>450</v>
      </c>
      <c r="FH64" s="17" t="s">
        <v>563</v>
      </c>
      <c r="FI64" s="17" t="s">
        <v>440</v>
      </c>
      <c r="FJ64" s="17" t="s">
        <v>323</v>
      </c>
      <c r="FK64" s="17" t="s">
        <v>369</v>
      </c>
      <c r="FL64" s="17" t="s">
        <v>545</v>
      </c>
      <c r="FM64" s="17" t="s">
        <v>380</v>
      </c>
      <c r="FN64" s="17" t="s">
        <v>378</v>
      </c>
      <c r="FO64" s="17" t="s">
        <v>455</v>
      </c>
      <c r="FP64" s="17" t="s">
        <v>446</v>
      </c>
      <c r="FQ64" s="17" t="s">
        <v>336</v>
      </c>
      <c r="FR64" s="17" t="s">
        <v>389</v>
      </c>
      <c r="FS64" s="17" t="s">
        <v>555</v>
      </c>
      <c r="FT64" s="17" t="s">
        <v>498</v>
      </c>
      <c r="FU64" s="17" t="s">
        <v>447</v>
      </c>
      <c r="FV64" s="17" t="s">
        <v>487</v>
      </c>
      <c r="FW64" s="17" t="s">
        <v>448</v>
      </c>
      <c r="FX64" s="17" t="s">
        <v>490</v>
      </c>
      <c r="FY64" s="17" t="s">
        <v>395</v>
      </c>
      <c r="FZ64" s="17" t="s">
        <v>492</v>
      </c>
      <c r="GA64" s="17" t="s">
        <v>328</v>
      </c>
      <c r="GB64" s="17" t="s">
        <v>603</v>
      </c>
      <c r="GC64" s="17" t="s">
        <v>494</v>
      </c>
      <c r="GD64" s="17" t="s">
        <v>418</v>
      </c>
      <c r="GE64" s="17" t="s">
        <v>345</v>
      </c>
      <c r="GF64" s="17" t="s">
        <v>431</v>
      </c>
      <c r="GG64" s="17" t="s">
        <v>442</v>
      </c>
      <c r="GH64" s="17" t="s">
        <v>441</v>
      </c>
      <c r="GI64" s="17" t="s">
        <v>472</v>
      </c>
      <c r="GJ64" s="17" t="s">
        <v>337</v>
      </c>
      <c r="GK64" s="17" t="s">
        <v>483</v>
      </c>
      <c r="GL64" s="17" t="s">
        <v>432</v>
      </c>
      <c r="GM64" s="17" t="s">
        <v>546</v>
      </c>
      <c r="GN64" s="17" t="s">
        <v>364</v>
      </c>
      <c r="GO64" s="17" t="s">
        <v>520</v>
      </c>
      <c r="GP64" s="17" t="s">
        <v>567</v>
      </c>
      <c r="GQ64" s="17" t="s">
        <v>580</v>
      </c>
      <c r="GR64" s="17" t="s">
        <v>582</v>
      </c>
      <c r="GS64" s="17" t="s">
        <v>421</v>
      </c>
      <c r="GT64" s="17" t="s">
        <v>383</v>
      </c>
      <c r="GU64" s="17" t="s">
        <v>385</v>
      </c>
      <c r="GV64" s="17" t="s">
        <v>602</v>
      </c>
      <c r="GW64" s="17" t="s">
        <v>335</v>
      </c>
      <c r="GX64" s="17" t="s">
        <v>488</v>
      </c>
      <c r="GY64" s="17" t="s">
        <v>495</v>
      </c>
      <c r="GZ64" s="17" t="s">
        <v>368</v>
      </c>
      <c r="HA64" s="17" t="s">
        <v>466</v>
      </c>
      <c r="HB64" s="17" t="s">
        <v>396</v>
      </c>
      <c r="HC64" s="17" t="s">
        <v>478</v>
      </c>
      <c r="HD64" s="17" t="s">
        <v>398</v>
      </c>
      <c r="HE64" s="17" t="s">
        <v>384</v>
      </c>
      <c r="HF64" s="17" t="s">
        <v>579</v>
      </c>
      <c r="HG64" s="17" t="s">
        <v>379</v>
      </c>
      <c r="HH64" s="17" t="s">
        <v>573</v>
      </c>
      <c r="HI64" s="17" t="s">
        <v>392</v>
      </c>
      <c r="HJ64" s="17" t="s">
        <v>334</v>
      </c>
      <c r="HK64" s="17" t="s">
        <v>452</v>
      </c>
      <c r="HL64" s="17" t="s">
        <v>375</v>
      </c>
      <c r="HM64" s="17" t="s">
        <v>476</v>
      </c>
      <c r="HN64" s="17" t="s">
        <v>489</v>
      </c>
      <c r="HO64" s="17" t="s">
        <v>558</v>
      </c>
      <c r="HP64" s="17" t="s">
        <v>394</v>
      </c>
      <c r="HQ64" s="17" t="s">
        <v>524</v>
      </c>
      <c r="HR64" s="17" t="s">
        <v>539</v>
      </c>
      <c r="HS64" s="17" t="s">
        <v>600</v>
      </c>
      <c r="HT64" s="17" t="s">
        <v>393</v>
      </c>
      <c r="HU64" s="17" t="s">
        <v>347</v>
      </c>
      <c r="HV64" s="17" t="s">
        <v>388</v>
      </c>
      <c r="HW64" s="17" t="s">
        <v>517</v>
      </c>
      <c r="HX64" s="17" t="s">
        <v>422</v>
      </c>
      <c r="HY64" s="17" t="s">
        <v>438</v>
      </c>
      <c r="HZ64" s="17" t="s">
        <v>530</v>
      </c>
      <c r="IA64" s="17" t="s">
        <v>443</v>
      </c>
      <c r="IB64" s="17" t="s">
        <v>578</v>
      </c>
      <c r="IC64" s="17" t="s">
        <v>601</v>
      </c>
      <c r="ID64" s="17" t="s">
        <v>577</v>
      </c>
      <c r="IE64" s="17" t="s">
        <v>454</v>
      </c>
      <c r="IF64" s="17" t="s">
        <v>544</v>
      </c>
      <c r="IG64" s="17" t="s">
        <v>428</v>
      </c>
      <c r="IH64" s="17" t="s">
        <v>543</v>
      </c>
      <c r="II64" s="17" t="s">
        <v>507</v>
      </c>
      <c r="IJ64" s="17" t="s">
        <v>529</v>
      </c>
      <c r="IK64" s="17" t="s">
        <v>568</v>
      </c>
      <c r="IL64" s="17" t="s">
        <v>485</v>
      </c>
      <c r="IM64" s="17" t="s">
        <v>575</v>
      </c>
      <c r="IN64" s="17" t="s">
        <v>557</v>
      </c>
      <c r="IO64" s="17" t="s">
        <v>533</v>
      </c>
      <c r="IP64" s="17" t="s">
        <v>460</v>
      </c>
      <c r="IQ64" s="17" t="s">
        <v>493</v>
      </c>
      <c r="IR64" s="17" t="s">
        <v>584</v>
      </c>
      <c r="IS64" s="17" t="s">
        <v>565</v>
      </c>
      <c r="IT64" s="17" t="s">
        <v>552</v>
      </c>
      <c r="IU64" s="17" t="s">
        <v>581</v>
      </c>
      <c r="IV64" s="17" t="s">
        <v>412</v>
      </c>
      <c r="IW64" s="17" t="s">
        <v>496</v>
      </c>
      <c r="IX64" s="17" t="s">
        <v>549</v>
      </c>
      <c r="IY64" s="17" t="s">
        <v>467</v>
      </c>
      <c r="IZ64" s="17" t="s">
        <v>536</v>
      </c>
      <c r="JA64" s="17" t="s">
        <v>587</v>
      </c>
      <c r="JB64" s="17" t="s">
        <v>540</v>
      </c>
      <c r="JC64" s="17" t="s">
        <v>538</v>
      </c>
      <c r="JD64" s="17" t="s">
        <v>547</v>
      </c>
      <c r="JE64" s="17" t="s">
        <v>559</v>
      </c>
      <c r="JF64" s="17" t="s">
        <v>537</v>
      </c>
      <c r="JG64" s="17" t="s">
        <v>551</v>
      </c>
      <c r="JH64" s="17" t="s">
        <v>508</v>
      </c>
      <c r="JI64" s="17" t="s">
        <v>560</v>
      </c>
      <c r="JJ64" s="17" t="s">
        <v>576</v>
      </c>
      <c r="JK64" s="17" t="s">
        <v>518</v>
      </c>
      <c r="JL64" s="17" t="s">
        <v>561</v>
      </c>
      <c r="JM64" s="17" t="s">
        <v>566</v>
      </c>
      <c r="JN64" s="17" t="s">
        <v>548</v>
      </c>
      <c r="JO64" s="17" t="s">
        <v>513</v>
      </c>
      <c r="JP64" s="17" t="s">
        <v>572</v>
      </c>
      <c r="JQ64" s="17" t="s">
        <v>519</v>
      </c>
      <c r="JR64" s="17" t="s">
        <v>564</v>
      </c>
      <c r="JS64" s="17" t="s">
        <v>598</v>
      </c>
      <c r="JT64" s="17" t="s">
        <v>593</v>
      </c>
      <c r="JU64" s="17" t="s">
        <v>607</v>
      </c>
      <c r="JV64" s="17" t="s">
        <v>595</v>
      </c>
      <c r="JW64" s="17" t="s">
        <v>585</v>
      </c>
      <c r="JX64" s="17" t="s">
        <v>590</v>
      </c>
      <c r="JY64" s="17" t="s">
        <v>589</v>
      </c>
      <c r="JZ64" s="17" t="s">
        <v>588</v>
      </c>
      <c r="KA64" s="17" t="s">
        <v>591</v>
      </c>
      <c r="KB64" s="17" t="s">
        <v>594</v>
      </c>
      <c r="KC64" s="17" t="s">
        <v>605</v>
      </c>
      <c r="KD64" s="17" t="s">
        <v>596</v>
      </c>
      <c r="KE64" s="17" t="s">
        <v>606</v>
      </c>
      <c r="KF64" s="17" t="s">
        <v>609</v>
      </c>
      <c r="KG64" s="17" t="s">
        <v>608</v>
      </c>
      <c r="KH64" s="17" t="s">
        <v>611</v>
      </c>
      <c r="KI64" s="17" t="s">
        <v>612</v>
      </c>
      <c r="KJ64" s="17" t="s">
        <v>610</v>
      </c>
      <c r="KK64" s="17" t="s">
        <v>613</v>
      </c>
    </row>
    <row r="65" spans="1:297" ht="15.6" x14ac:dyDescent="0.3">
      <c r="A65" s="25" t="s">
        <v>583</v>
      </c>
      <c r="B65" s="25" t="s">
        <v>673</v>
      </c>
      <c r="C65" s="17" t="s">
        <v>556</v>
      </c>
      <c r="D65" s="17" t="s">
        <v>569</v>
      </c>
      <c r="E65" s="17" t="s">
        <v>521</v>
      </c>
      <c r="F65" s="17" t="s">
        <v>553</v>
      </c>
      <c r="G65" s="17" t="s">
        <v>586</v>
      </c>
      <c r="H65" s="17" t="s">
        <v>535</v>
      </c>
      <c r="I65" s="17" t="s">
        <v>574</v>
      </c>
      <c r="J65" s="17" t="s">
        <v>470</v>
      </c>
      <c r="K65" s="17" t="s">
        <v>449</v>
      </c>
      <c r="L65" s="17" t="s">
        <v>592</v>
      </c>
      <c r="M65" s="17" t="s">
        <v>491</v>
      </c>
      <c r="N65" s="17" t="s">
        <v>425</v>
      </c>
      <c r="O65" s="17" t="s">
        <v>411</v>
      </c>
      <c r="P65" s="17" t="s">
        <v>456</v>
      </c>
      <c r="Q65" s="17" t="s">
        <v>439</v>
      </c>
      <c r="R65" s="17" t="s">
        <v>497</v>
      </c>
      <c r="S65" s="17" t="s">
        <v>604</v>
      </c>
      <c r="T65" s="17" t="s">
        <v>484</v>
      </c>
      <c r="U65" s="17" t="s">
        <v>486</v>
      </c>
      <c r="V65" s="17" t="s">
        <v>599</v>
      </c>
      <c r="W65" s="17" t="s">
        <v>532</v>
      </c>
      <c r="X65" s="17" t="s">
        <v>527</v>
      </c>
      <c r="Y65" s="17" t="s">
        <v>562</v>
      </c>
      <c r="Z65" s="17" t="s">
        <v>571</v>
      </c>
      <c r="AA65" s="17" t="s">
        <v>602</v>
      </c>
      <c r="AB65" s="17" t="s">
        <v>463</v>
      </c>
      <c r="AC65" s="17" t="s">
        <v>471</v>
      </c>
      <c r="AD65" s="17" t="s">
        <v>481</v>
      </c>
      <c r="AE65" s="17" t="s">
        <v>504</v>
      </c>
      <c r="AF65" s="17" t="s">
        <v>523</v>
      </c>
      <c r="AG65" s="17" t="s">
        <v>373</v>
      </c>
      <c r="AH65" s="17" t="s">
        <v>503</v>
      </c>
      <c r="AI65" s="17" t="s">
        <v>505</v>
      </c>
      <c r="AJ65" s="17" t="s">
        <v>350</v>
      </c>
      <c r="AK65" s="17" t="s">
        <v>464</v>
      </c>
      <c r="AL65" s="17" t="s">
        <v>457</v>
      </c>
      <c r="AM65" s="17" t="s">
        <v>417</v>
      </c>
      <c r="AN65" s="17" t="s">
        <v>516</v>
      </c>
      <c r="AO65" s="17" t="s">
        <v>409</v>
      </c>
      <c r="AP65" s="17" t="s">
        <v>358</v>
      </c>
      <c r="AQ65" s="19" t="s">
        <v>382</v>
      </c>
      <c r="AR65" s="17" t="s">
        <v>541</v>
      </c>
      <c r="AS65" s="17" t="s">
        <v>469</v>
      </c>
      <c r="AT65" s="17" t="s">
        <v>401</v>
      </c>
      <c r="AU65" s="17" t="s">
        <v>408</v>
      </c>
      <c r="AV65" s="17" t="s">
        <v>474</v>
      </c>
      <c r="AW65" s="17" t="s">
        <v>550</v>
      </c>
      <c r="AX65" s="17" t="s">
        <v>402</v>
      </c>
      <c r="AY65" s="17" t="s">
        <v>473</v>
      </c>
      <c r="AZ65" s="17" t="s">
        <v>570</v>
      </c>
      <c r="BA65" s="17" t="s">
        <v>339</v>
      </c>
      <c r="BB65" s="17" t="s">
        <v>451</v>
      </c>
      <c r="BC65" s="17" t="s">
        <v>603</v>
      </c>
      <c r="BD65" s="17" t="s">
        <v>509</v>
      </c>
      <c r="BE65" s="17" t="s">
        <v>356</v>
      </c>
      <c r="BF65" s="17" t="s">
        <v>416</v>
      </c>
      <c r="BG65" s="17" t="s">
        <v>514</v>
      </c>
      <c r="BH65" s="17" t="s">
        <v>319</v>
      </c>
      <c r="BI65" s="17" t="s">
        <v>531</v>
      </c>
      <c r="BJ65" s="17" t="s">
        <v>430</v>
      </c>
      <c r="BK65" s="17" t="s">
        <v>376</v>
      </c>
      <c r="BL65" s="17" t="s">
        <v>374</v>
      </c>
      <c r="BM65" s="17" t="s">
        <v>361</v>
      </c>
      <c r="BN65" s="17" t="s">
        <v>400</v>
      </c>
      <c r="BO65" s="17" t="s">
        <v>405</v>
      </c>
      <c r="BP65" s="17" t="s">
        <v>414</v>
      </c>
      <c r="BQ65" s="17" t="s">
        <v>526</v>
      </c>
      <c r="BR65" s="17" t="s">
        <v>420</v>
      </c>
      <c r="BS65" s="17" t="s">
        <v>465</v>
      </c>
      <c r="BT65" s="17" t="s">
        <v>427</v>
      </c>
      <c r="BU65" s="17" t="s">
        <v>344</v>
      </c>
      <c r="BV65" s="17" t="s">
        <v>475</v>
      </c>
      <c r="BW65" s="17" t="s">
        <v>597</v>
      </c>
      <c r="BX65" s="17" t="s">
        <v>407</v>
      </c>
      <c r="BY65" s="17" t="s">
        <v>406</v>
      </c>
      <c r="BZ65" s="17" t="s">
        <v>459</v>
      </c>
      <c r="CA65" s="17" t="s">
        <v>542</v>
      </c>
      <c r="CB65" s="17" t="s">
        <v>453</v>
      </c>
      <c r="CC65" s="17" t="s">
        <v>424</v>
      </c>
      <c r="CD65" s="17" t="s">
        <v>437</v>
      </c>
      <c r="CE65" s="17" t="s">
        <v>391</v>
      </c>
      <c r="CF65" s="17" t="s">
        <v>554</v>
      </c>
      <c r="CG65" s="17" t="s">
        <v>413</v>
      </c>
      <c r="CH65" s="17" t="s">
        <v>415</v>
      </c>
      <c r="CI65" s="17" t="s">
        <v>534</v>
      </c>
      <c r="CJ65" s="17" t="s">
        <v>404</v>
      </c>
      <c r="CK65" s="17" t="s">
        <v>387</v>
      </c>
      <c r="CL65" s="17" t="s">
        <v>525</v>
      </c>
      <c r="CM65" s="17" t="s">
        <v>468</v>
      </c>
      <c r="CN65" s="17" t="s">
        <v>506</v>
      </c>
      <c r="CO65" s="17" t="s">
        <v>499</v>
      </c>
      <c r="CP65" s="17" t="s">
        <v>403</v>
      </c>
      <c r="CQ65" s="17" t="s">
        <v>498</v>
      </c>
      <c r="CR65" s="17" t="s">
        <v>367</v>
      </c>
      <c r="CS65" s="17" t="s">
        <v>419</v>
      </c>
      <c r="CT65" s="17" t="s">
        <v>426</v>
      </c>
      <c r="CU65" s="17" t="s">
        <v>501</v>
      </c>
      <c r="CV65" s="17" t="s">
        <v>500</v>
      </c>
      <c r="CW65" s="17" t="s">
        <v>461</v>
      </c>
      <c r="CX65" s="17" t="s">
        <v>340</v>
      </c>
      <c r="CY65" s="17" t="s">
        <v>410</v>
      </c>
      <c r="CZ65" s="17" t="s">
        <v>563</v>
      </c>
      <c r="DA65" s="17" t="s">
        <v>365</v>
      </c>
      <c r="DB65" s="17" t="s">
        <v>346</v>
      </c>
      <c r="DC65" s="17" t="s">
        <v>482</v>
      </c>
      <c r="DD65" s="17" t="s">
        <v>462</v>
      </c>
      <c r="DE65" s="17" t="s">
        <v>600</v>
      </c>
      <c r="DF65" s="17" t="s">
        <v>355</v>
      </c>
      <c r="DG65" s="17" t="s">
        <v>582</v>
      </c>
      <c r="DH65" s="17" t="s">
        <v>502</v>
      </c>
      <c r="DI65" s="17" t="s">
        <v>545</v>
      </c>
      <c r="DJ65" s="17" t="s">
        <v>360</v>
      </c>
      <c r="DK65" s="17" t="s">
        <v>528</v>
      </c>
      <c r="DL65" s="17" t="s">
        <v>510</v>
      </c>
      <c r="DM65" s="17" t="s">
        <v>522</v>
      </c>
      <c r="DN65" s="17" t="s">
        <v>511</v>
      </c>
      <c r="DO65" s="17" t="s">
        <v>381</v>
      </c>
      <c r="DP65" s="17" t="s">
        <v>366</v>
      </c>
      <c r="DQ65" s="17" t="s">
        <v>440</v>
      </c>
      <c r="DR65" s="17" t="s">
        <v>351</v>
      </c>
      <c r="DS65" s="17" t="s">
        <v>480</v>
      </c>
      <c r="DT65" s="17" t="s">
        <v>326</v>
      </c>
      <c r="DU65" s="17" t="s">
        <v>580</v>
      </c>
      <c r="DV65" s="17" t="s">
        <v>555</v>
      </c>
      <c r="DW65" s="17" t="s">
        <v>515</v>
      </c>
      <c r="DX65" s="17" t="s">
        <v>324</v>
      </c>
      <c r="DY65" s="17" t="s">
        <v>455</v>
      </c>
      <c r="DZ65" s="17" t="s">
        <v>477</v>
      </c>
      <c r="EA65" s="17" t="s">
        <v>354</v>
      </c>
      <c r="EB65" s="17" t="s">
        <v>434</v>
      </c>
      <c r="EC65" s="17" t="s">
        <v>363</v>
      </c>
      <c r="ED65" s="17" t="s">
        <v>445</v>
      </c>
      <c r="EE65" s="17" t="s">
        <v>494</v>
      </c>
      <c r="EF65" s="17" t="s">
        <v>512</v>
      </c>
      <c r="EG65" s="17" t="s">
        <v>333</v>
      </c>
      <c r="EH65" s="17" t="s">
        <v>372</v>
      </c>
      <c r="EI65" s="17" t="s">
        <v>433</v>
      </c>
      <c r="EJ65" s="17" t="s">
        <v>397</v>
      </c>
      <c r="EK65" s="17" t="s">
        <v>429</v>
      </c>
      <c r="EL65" s="17" t="s">
        <v>399</v>
      </c>
      <c r="EM65" s="17" t="s">
        <v>567</v>
      </c>
      <c r="EN65" s="17" t="s">
        <v>479</v>
      </c>
      <c r="EO65" s="17" t="s">
        <v>329</v>
      </c>
      <c r="EP65" s="17" t="s">
        <v>353</v>
      </c>
      <c r="EQ65" s="17" t="s">
        <v>349</v>
      </c>
      <c r="ER65" s="17" t="s">
        <v>352</v>
      </c>
      <c r="ES65" s="17" t="s">
        <v>558</v>
      </c>
      <c r="ET65" s="17" t="s">
        <v>579</v>
      </c>
      <c r="EU65" s="17" t="s">
        <v>342</v>
      </c>
      <c r="EV65" s="17" t="s">
        <v>322</v>
      </c>
      <c r="EW65" s="17" t="s">
        <v>436</v>
      </c>
      <c r="EX65" s="17" t="s">
        <v>487</v>
      </c>
      <c r="EY65" s="17" t="s">
        <v>330</v>
      </c>
      <c r="EZ65" s="17" t="s">
        <v>546</v>
      </c>
      <c r="FA65" s="17" t="s">
        <v>325</v>
      </c>
      <c r="FB65" s="17" t="s">
        <v>483</v>
      </c>
      <c r="FC65" s="17" t="s">
        <v>377</v>
      </c>
      <c r="FD65" s="17" t="s">
        <v>472</v>
      </c>
      <c r="FE65" s="17" t="s">
        <v>490</v>
      </c>
      <c r="FF65" s="17" t="s">
        <v>446</v>
      </c>
      <c r="FG65" s="17" t="s">
        <v>357</v>
      </c>
      <c r="FH65" s="17" t="s">
        <v>390</v>
      </c>
      <c r="FI65" s="17" t="s">
        <v>338</v>
      </c>
      <c r="FJ65" s="17" t="s">
        <v>450</v>
      </c>
      <c r="FK65" s="17" t="s">
        <v>448</v>
      </c>
      <c r="FL65" s="17" t="s">
        <v>492</v>
      </c>
      <c r="FM65" s="17" t="s">
        <v>578</v>
      </c>
      <c r="FN65" s="17" t="s">
        <v>386</v>
      </c>
      <c r="FO65" s="17" t="s">
        <v>418</v>
      </c>
      <c r="FP65" s="17" t="s">
        <v>343</v>
      </c>
      <c r="FQ65" s="17" t="s">
        <v>573</v>
      </c>
      <c r="FR65" s="17" t="s">
        <v>317</v>
      </c>
      <c r="FS65" s="17" t="s">
        <v>371</v>
      </c>
      <c r="FT65" s="17" t="s">
        <v>359</v>
      </c>
      <c r="FU65" s="17" t="s">
        <v>395</v>
      </c>
      <c r="FV65" s="17" t="s">
        <v>389</v>
      </c>
      <c r="FW65" s="17" t="s">
        <v>369</v>
      </c>
      <c r="FX65" s="17" t="s">
        <v>332</v>
      </c>
      <c r="FY65" s="17" t="s">
        <v>331</v>
      </c>
      <c r="FZ65" s="17" t="s">
        <v>341</v>
      </c>
      <c r="GA65" s="17" t="s">
        <v>444</v>
      </c>
      <c r="GB65" s="17" t="s">
        <v>447</v>
      </c>
      <c r="GC65" s="17" t="s">
        <v>452</v>
      </c>
      <c r="GD65" s="17" t="s">
        <v>320</v>
      </c>
      <c r="GE65" s="17" t="s">
        <v>370</v>
      </c>
      <c r="GF65" s="17" t="s">
        <v>380</v>
      </c>
      <c r="GG65" s="17" t="s">
        <v>520</v>
      </c>
      <c r="GH65" s="17" t="s">
        <v>524</v>
      </c>
      <c r="GI65" s="17" t="s">
        <v>423</v>
      </c>
      <c r="GJ65" s="17" t="s">
        <v>495</v>
      </c>
      <c r="GK65" s="17" t="s">
        <v>431</v>
      </c>
      <c r="GL65" s="17" t="s">
        <v>327</v>
      </c>
      <c r="GM65" s="17" t="s">
        <v>466</v>
      </c>
      <c r="GN65" s="17" t="s">
        <v>435</v>
      </c>
      <c r="GO65" s="17" t="s">
        <v>348</v>
      </c>
      <c r="GP65" s="17" t="s">
        <v>478</v>
      </c>
      <c r="GQ65" s="17" t="s">
        <v>378</v>
      </c>
      <c r="GR65" s="17" t="s">
        <v>577</v>
      </c>
      <c r="GS65" s="17" t="s">
        <v>441</v>
      </c>
      <c r="GT65" s="17" t="s">
        <v>321</v>
      </c>
      <c r="GU65" s="17" t="s">
        <v>601</v>
      </c>
      <c r="GV65" s="17" t="s">
        <v>543</v>
      </c>
      <c r="GW65" s="17" t="s">
        <v>539</v>
      </c>
      <c r="GX65" s="17" t="s">
        <v>323</v>
      </c>
      <c r="GY65" s="17" t="s">
        <v>364</v>
      </c>
      <c r="GZ65" s="17" t="s">
        <v>458</v>
      </c>
      <c r="HA65" s="17" t="s">
        <v>529</v>
      </c>
      <c r="HB65" s="17" t="s">
        <v>442</v>
      </c>
      <c r="HC65" s="17" t="s">
        <v>488</v>
      </c>
      <c r="HD65" s="17" t="s">
        <v>336</v>
      </c>
      <c r="HE65" s="17" t="s">
        <v>396</v>
      </c>
      <c r="HF65" s="17" t="s">
        <v>421</v>
      </c>
      <c r="HG65" s="17" t="s">
        <v>476</v>
      </c>
      <c r="HH65" s="17" t="s">
        <v>362</v>
      </c>
      <c r="HI65" s="17" t="s">
        <v>443</v>
      </c>
      <c r="HJ65" s="17" t="s">
        <v>489</v>
      </c>
      <c r="HK65" s="17" t="s">
        <v>584</v>
      </c>
      <c r="HL65" s="17" t="s">
        <v>379</v>
      </c>
      <c r="HM65" s="17" t="s">
        <v>575</v>
      </c>
      <c r="HN65" s="17" t="s">
        <v>328</v>
      </c>
      <c r="HO65" s="17" t="s">
        <v>345</v>
      </c>
      <c r="HP65" s="17" t="s">
        <v>337</v>
      </c>
      <c r="HQ65" s="17" t="s">
        <v>507</v>
      </c>
      <c r="HR65" s="17" t="s">
        <v>438</v>
      </c>
      <c r="HS65" s="17" t="s">
        <v>384</v>
      </c>
      <c r="HT65" s="17" t="s">
        <v>581</v>
      </c>
      <c r="HU65" s="17" t="s">
        <v>530</v>
      </c>
      <c r="HV65" s="17" t="s">
        <v>557</v>
      </c>
      <c r="HW65" s="17" t="s">
        <v>385</v>
      </c>
      <c r="HX65" s="17" t="s">
        <v>552</v>
      </c>
      <c r="HY65" s="17" t="s">
        <v>533</v>
      </c>
      <c r="HZ65" s="17" t="s">
        <v>568</v>
      </c>
      <c r="IA65" s="17" t="s">
        <v>454</v>
      </c>
      <c r="IB65" s="17" t="s">
        <v>517</v>
      </c>
      <c r="IC65" s="17" t="s">
        <v>544</v>
      </c>
      <c r="ID65" s="17" t="s">
        <v>335</v>
      </c>
      <c r="IE65" s="17" t="s">
        <v>432</v>
      </c>
      <c r="IF65" s="17" t="s">
        <v>368</v>
      </c>
      <c r="IG65" s="17" t="s">
        <v>375</v>
      </c>
      <c r="IH65" s="17" t="s">
        <v>398</v>
      </c>
      <c r="II65" s="17" t="s">
        <v>393</v>
      </c>
      <c r="IJ65" s="17" t="s">
        <v>493</v>
      </c>
      <c r="IK65" s="17" t="s">
        <v>334</v>
      </c>
      <c r="IL65" s="17" t="s">
        <v>383</v>
      </c>
      <c r="IM65" s="17" t="s">
        <v>388</v>
      </c>
      <c r="IN65" s="17" t="s">
        <v>587</v>
      </c>
      <c r="IO65" s="17" t="s">
        <v>422</v>
      </c>
      <c r="IP65" s="17" t="s">
        <v>565</v>
      </c>
      <c r="IQ65" s="17" t="s">
        <v>428</v>
      </c>
      <c r="IR65" s="17" t="s">
        <v>392</v>
      </c>
      <c r="IS65" s="17" t="s">
        <v>394</v>
      </c>
      <c r="IT65" s="17" t="s">
        <v>485</v>
      </c>
      <c r="IU65" s="17" t="s">
        <v>496</v>
      </c>
      <c r="IV65" s="17" t="s">
        <v>347</v>
      </c>
      <c r="IW65" s="17" t="s">
        <v>547</v>
      </c>
      <c r="IX65" s="17" t="s">
        <v>540</v>
      </c>
      <c r="IY65" s="17" t="s">
        <v>561</v>
      </c>
      <c r="IZ65" s="17" t="s">
        <v>559</v>
      </c>
      <c r="JA65" s="17" t="s">
        <v>412</v>
      </c>
      <c r="JB65" s="17" t="s">
        <v>598</v>
      </c>
      <c r="JC65" s="17" t="s">
        <v>549</v>
      </c>
      <c r="JD65" s="17" t="s">
        <v>607</v>
      </c>
      <c r="JE65" s="17" t="s">
        <v>536</v>
      </c>
      <c r="JF65" s="17" t="s">
        <v>576</v>
      </c>
      <c r="JG65" s="17" t="s">
        <v>537</v>
      </c>
      <c r="JH65" s="17" t="s">
        <v>460</v>
      </c>
      <c r="JI65" s="17" t="s">
        <v>538</v>
      </c>
      <c r="JJ65" s="17" t="s">
        <v>551</v>
      </c>
      <c r="JK65" s="17" t="s">
        <v>593</v>
      </c>
      <c r="JL65" s="17" t="s">
        <v>467</v>
      </c>
      <c r="JM65" s="17" t="s">
        <v>588</v>
      </c>
      <c r="JN65" s="17" t="s">
        <v>560</v>
      </c>
      <c r="JO65" s="17" t="s">
        <v>566</v>
      </c>
      <c r="JP65" s="17" t="s">
        <v>518</v>
      </c>
      <c r="JQ65" s="17" t="s">
        <v>548</v>
      </c>
      <c r="JR65" s="17" t="s">
        <v>595</v>
      </c>
      <c r="JS65" s="17" t="s">
        <v>508</v>
      </c>
      <c r="JT65" s="17" t="s">
        <v>572</v>
      </c>
      <c r="JU65" s="17" t="s">
        <v>564</v>
      </c>
      <c r="JV65" s="17" t="s">
        <v>605</v>
      </c>
      <c r="JW65" s="17" t="s">
        <v>591</v>
      </c>
      <c r="JX65" s="17" t="s">
        <v>513</v>
      </c>
      <c r="JY65" s="17" t="s">
        <v>609</v>
      </c>
      <c r="JZ65" s="17" t="s">
        <v>589</v>
      </c>
      <c r="KA65" s="17" t="s">
        <v>612</v>
      </c>
      <c r="KB65" s="17" t="s">
        <v>594</v>
      </c>
      <c r="KC65" s="17" t="s">
        <v>585</v>
      </c>
      <c r="KD65" s="17" t="s">
        <v>519</v>
      </c>
      <c r="KE65" s="17" t="s">
        <v>590</v>
      </c>
      <c r="KF65" s="17" t="s">
        <v>611</v>
      </c>
      <c r="KG65" s="17" t="s">
        <v>613</v>
      </c>
      <c r="KH65" s="17" t="s">
        <v>608</v>
      </c>
      <c r="KI65" s="17" t="s">
        <v>606</v>
      </c>
      <c r="KJ65" s="17" t="s">
        <v>596</v>
      </c>
      <c r="KK65" s="17" t="s">
        <v>610</v>
      </c>
    </row>
    <row r="66" spans="1:297" ht="15.6" x14ac:dyDescent="0.3">
      <c r="A66" s="25" t="s">
        <v>569</v>
      </c>
      <c r="B66" s="25" t="s">
        <v>674</v>
      </c>
      <c r="C66" s="17" t="s">
        <v>553</v>
      </c>
      <c r="D66" s="17" t="s">
        <v>556</v>
      </c>
      <c r="E66" s="17" t="s">
        <v>583</v>
      </c>
      <c r="F66" s="17" t="s">
        <v>491</v>
      </c>
      <c r="G66" s="17" t="s">
        <v>586</v>
      </c>
      <c r="H66" s="17" t="s">
        <v>521</v>
      </c>
      <c r="I66" s="17" t="s">
        <v>425</v>
      </c>
      <c r="J66" s="17" t="s">
        <v>599</v>
      </c>
      <c r="K66" s="17" t="s">
        <v>497</v>
      </c>
      <c r="L66" s="17" t="s">
        <v>411</v>
      </c>
      <c r="M66" s="17" t="s">
        <v>439</v>
      </c>
      <c r="N66" s="17" t="s">
        <v>456</v>
      </c>
      <c r="O66" s="17" t="s">
        <v>401</v>
      </c>
      <c r="P66" s="17" t="s">
        <v>484</v>
      </c>
      <c r="Q66" s="17" t="s">
        <v>535</v>
      </c>
      <c r="R66" s="17" t="s">
        <v>449</v>
      </c>
      <c r="S66" s="17" t="s">
        <v>562</v>
      </c>
      <c r="T66" s="17" t="s">
        <v>470</v>
      </c>
      <c r="U66" s="17" t="s">
        <v>604</v>
      </c>
      <c r="V66" s="17" t="s">
        <v>574</v>
      </c>
      <c r="W66" s="17" t="s">
        <v>457</v>
      </c>
      <c r="X66" s="17" t="s">
        <v>527</v>
      </c>
      <c r="Y66" s="17" t="s">
        <v>532</v>
      </c>
      <c r="Z66" s="17" t="s">
        <v>486</v>
      </c>
      <c r="AA66" s="17" t="s">
        <v>503</v>
      </c>
      <c r="AB66" s="17" t="s">
        <v>523</v>
      </c>
      <c r="AC66" s="17" t="s">
        <v>358</v>
      </c>
      <c r="AD66" s="17" t="s">
        <v>382</v>
      </c>
      <c r="AE66" s="17" t="s">
        <v>402</v>
      </c>
      <c r="AF66" s="17" t="s">
        <v>526</v>
      </c>
      <c r="AG66" s="17" t="s">
        <v>409</v>
      </c>
      <c r="AH66" s="17" t="s">
        <v>505</v>
      </c>
      <c r="AI66" s="17" t="s">
        <v>504</v>
      </c>
      <c r="AJ66" s="17" t="s">
        <v>417</v>
      </c>
      <c r="AK66" s="17" t="s">
        <v>407</v>
      </c>
      <c r="AL66" s="17" t="s">
        <v>550</v>
      </c>
      <c r="AM66" s="17" t="s">
        <v>473</v>
      </c>
      <c r="AN66" s="17" t="s">
        <v>541</v>
      </c>
      <c r="AO66" s="17" t="s">
        <v>350</v>
      </c>
      <c r="AP66" s="17" t="s">
        <v>570</v>
      </c>
      <c r="AQ66" s="19" t="s">
        <v>471</v>
      </c>
      <c r="AR66" s="17" t="s">
        <v>531</v>
      </c>
      <c r="AS66" s="17" t="s">
        <v>373</v>
      </c>
      <c r="AT66" s="17" t="s">
        <v>481</v>
      </c>
      <c r="AU66" s="17" t="s">
        <v>451</v>
      </c>
      <c r="AV66" s="17" t="s">
        <v>430</v>
      </c>
      <c r="AW66" s="17" t="s">
        <v>475</v>
      </c>
      <c r="AX66" s="17" t="s">
        <v>554</v>
      </c>
      <c r="AY66" s="17" t="s">
        <v>461</v>
      </c>
      <c r="AZ66" s="17" t="s">
        <v>563</v>
      </c>
      <c r="BA66" s="17" t="s">
        <v>459</v>
      </c>
      <c r="BB66" s="17" t="s">
        <v>427</v>
      </c>
      <c r="BC66" s="17" t="s">
        <v>437</v>
      </c>
      <c r="BD66" s="17" t="s">
        <v>469</v>
      </c>
      <c r="BE66" s="17" t="s">
        <v>405</v>
      </c>
      <c r="BF66" s="17" t="s">
        <v>453</v>
      </c>
      <c r="BG66" s="17" t="s">
        <v>391</v>
      </c>
      <c r="BH66" s="17" t="s">
        <v>400</v>
      </c>
      <c r="BI66" s="17" t="s">
        <v>413</v>
      </c>
      <c r="BJ66" s="17" t="s">
        <v>416</v>
      </c>
      <c r="BK66" s="17" t="s">
        <v>419</v>
      </c>
      <c r="BL66" s="17" t="s">
        <v>404</v>
      </c>
      <c r="BM66" s="17" t="s">
        <v>339</v>
      </c>
      <c r="BN66" s="17" t="s">
        <v>516</v>
      </c>
      <c r="BO66" s="17" t="s">
        <v>424</v>
      </c>
      <c r="BP66" s="17" t="s">
        <v>514</v>
      </c>
      <c r="BQ66" s="17" t="s">
        <v>509</v>
      </c>
      <c r="BR66" s="17" t="s">
        <v>356</v>
      </c>
      <c r="BS66" s="17" t="s">
        <v>465</v>
      </c>
      <c r="BT66" s="17" t="s">
        <v>522</v>
      </c>
      <c r="BU66" s="17" t="s">
        <v>387</v>
      </c>
      <c r="BV66" s="17" t="s">
        <v>502</v>
      </c>
      <c r="BW66" s="17" t="s">
        <v>420</v>
      </c>
      <c r="BX66" s="17" t="s">
        <v>319</v>
      </c>
      <c r="BY66" s="17" t="s">
        <v>528</v>
      </c>
      <c r="BZ66" s="17" t="s">
        <v>542</v>
      </c>
      <c r="CA66" s="17" t="s">
        <v>406</v>
      </c>
      <c r="CB66" s="17" t="s">
        <v>374</v>
      </c>
      <c r="CC66" s="17" t="s">
        <v>410</v>
      </c>
      <c r="CD66" s="17" t="s">
        <v>463</v>
      </c>
      <c r="CE66" s="17" t="s">
        <v>498</v>
      </c>
      <c r="CF66" s="17" t="s">
        <v>474</v>
      </c>
      <c r="CG66" s="17" t="s">
        <v>479</v>
      </c>
      <c r="CH66" s="17" t="s">
        <v>480</v>
      </c>
      <c r="CI66" s="17" t="s">
        <v>499</v>
      </c>
      <c r="CJ66" s="17" t="s">
        <v>482</v>
      </c>
      <c r="CK66" s="17" t="s">
        <v>534</v>
      </c>
      <c r="CL66" s="17" t="s">
        <v>506</v>
      </c>
      <c r="CM66" s="17" t="s">
        <v>408</v>
      </c>
      <c r="CN66" s="17" t="s">
        <v>500</v>
      </c>
      <c r="CO66" s="17" t="s">
        <v>434</v>
      </c>
      <c r="CP66" s="17" t="s">
        <v>477</v>
      </c>
      <c r="CQ66" s="17" t="s">
        <v>429</v>
      </c>
      <c r="CR66" s="17" t="s">
        <v>365</v>
      </c>
      <c r="CS66" s="17" t="s">
        <v>582</v>
      </c>
      <c r="CT66" s="17" t="s">
        <v>376</v>
      </c>
      <c r="CU66" s="17" t="s">
        <v>602</v>
      </c>
      <c r="CV66" s="17" t="s">
        <v>597</v>
      </c>
      <c r="CW66" s="17" t="s">
        <v>511</v>
      </c>
      <c r="CX66" s="17" t="s">
        <v>462</v>
      </c>
      <c r="CY66" s="17" t="s">
        <v>515</v>
      </c>
      <c r="CZ66" s="17" t="s">
        <v>366</v>
      </c>
      <c r="DA66" s="17" t="s">
        <v>381</v>
      </c>
      <c r="DB66" s="17" t="s">
        <v>344</v>
      </c>
      <c r="DC66" s="17" t="s">
        <v>501</v>
      </c>
      <c r="DD66" s="17" t="s">
        <v>494</v>
      </c>
      <c r="DE66" s="17" t="s">
        <v>355</v>
      </c>
      <c r="DF66" s="17" t="s">
        <v>525</v>
      </c>
      <c r="DG66" s="17" t="s">
        <v>468</v>
      </c>
      <c r="DH66" s="17" t="s">
        <v>455</v>
      </c>
      <c r="DI66" s="17" t="s">
        <v>361</v>
      </c>
      <c r="DJ66" s="17" t="s">
        <v>464</v>
      </c>
      <c r="DK66" s="17" t="s">
        <v>558</v>
      </c>
      <c r="DL66" s="17" t="s">
        <v>414</v>
      </c>
      <c r="DM66" s="17" t="s">
        <v>351</v>
      </c>
      <c r="DN66" s="17" t="s">
        <v>363</v>
      </c>
      <c r="DO66" s="17" t="s">
        <v>571</v>
      </c>
      <c r="DP66" s="17" t="s">
        <v>436</v>
      </c>
      <c r="DQ66" s="17" t="s">
        <v>367</v>
      </c>
      <c r="DR66" s="17" t="s">
        <v>592</v>
      </c>
      <c r="DS66" s="17" t="s">
        <v>555</v>
      </c>
      <c r="DT66" s="17" t="s">
        <v>448</v>
      </c>
      <c r="DU66" s="17" t="s">
        <v>399</v>
      </c>
      <c r="DV66" s="17" t="s">
        <v>446</v>
      </c>
      <c r="DW66" s="17" t="s">
        <v>415</v>
      </c>
      <c r="DX66" s="17" t="s">
        <v>403</v>
      </c>
      <c r="DY66" s="17" t="s">
        <v>377</v>
      </c>
      <c r="DZ66" s="17" t="s">
        <v>357</v>
      </c>
      <c r="EA66" s="17" t="s">
        <v>567</v>
      </c>
      <c r="EB66" s="17" t="s">
        <v>360</v>
      </c>
      <c r="EC66" s="17" t="s">
        <v>369</v>
      </c>
      <c r="ED66" s="17" t="s">
        <v>342</v>
      </c>
      <c r="EE66" s="17" t="s">
        <v>487</v>
      </c>
      <c r="EF66" s="17" t="s">
        <v>447</v>
      </c>
      <c r="EG66" s="17" t="s">
        <v>492</v>
      </c>
      <c r="EH66" s="17" t="s">
        <v>580</v>
      </c>
      <c r="EI66" s="17" t="s">
        <v>510</v>
      </c>
      <c r="EJ66" s="17" t="s">
        <v>450</v>
      </c>
      <c r="EK66" s="17" t="s">
        <v>333</v>
      </c>
      <c r="EL66" s="17" t="s">
        <v>324</v>
      </c>
      <c r="EM66" s="17" t="s">
        <v>340</v>
      </c>
      <c r="EN66" s="17" t="s">
        <v>579</v>
      </c>
      <c r="EO66" s="17" t="s">
        <v>472</v>
      </c>
      <c r="EP66" s="17" t="s">
        <v>326</v>
      </c>
      <c r="EQ66" s="17" t="s">
        <v>397</v>
      </c>
      <c r="ER66" s="17" t="s">
        <v>329</v>
      </c>
      <c r="ES66" s="17" t="s">
        <v>520</v>
      </c>
      <c r="ET66" s="17" t="s">
        <v>418</v>
      </c>
      <c r="EU66" s="17" t="s">
        <v>578</v>
      </c>
      <c r="EV66" s="17" t="s">
        <v>353</v>
      </c>
      <c r="EW66" s="17" t="s">
        <v>573</v>
      </c>
      <c r="EX66" s="17" t="s">
        <v>352</v>
      </c>
      <c r="EY66" s="17" t="s">
        <v>354</v>
      </c>
      <c r="EZ66" s="17" t="s">
        <v>600</v>
      </c>
      <c r="FA66" s="17" t="s">
        <v>346</v>
      </c>
      <c r="FB66" s="17" t="s">
        <v>372</v>
      </c>
      <c r="FC66" s="17" t="s">
        <v>545</v>
      </c>
      <c r="FD66" s="17" t="s">
        <v>603</v>
      </c>
      <c r="FE66" s="17" t="s">
        <v>359</v>
      </c>
      <c r="FF66" s="17" t="s">
        <v>445</v>
      </c>
      <c r="FG66" s="17" t="s">
        <v>452</v>
      </c>
      <c r="FH66" s="17" t="s">
        <v>601</v>
      </c>
      <c r="FI66" s="17" t="s">
        <v>341</v>
      </c>
      <c r="FJ66" s="17" t="s">
        <v>322</v>
      </c>
      <c r="FK66" s="17" t="s">
        <v>389</v>
      </c>
      <c r="FL66" s="17" t="s">
        <v>349</v>
      </c>
      <c r="FM66" s="17" t="s">
        <v>524</v>
      </c>
      <c r="FN66" s="17" t="s">
        <v>440</v>
      </c>
      <c r="FO66" s="17" t="s">
        <v>543</v>
      </c>
      <c r="FP66" s="17" t="s">
        <v>343</v>
      </c>
      <c r="FQ66" s="17" t="s">
        <v>380</v>
      </c>
      <c r="FR66" s="17" t="s">
        <v>426</v>
      </c>
      <c r="FS66" s="17" t="s">
        <v>490</v>
      </c>
      <c r="FT66" s="17" t="s">
        <v>507</v>
      </c>
      <c r="FU66" s="17" t="s">
        <v>325</v>
      </c>
      <c r="FV66" s="17" t="s">
        <v>512</v>
      </c>
      <c r="FW66" s="17" t="s">
        <v>433</v>
      </c>
      <c r="FX66" s="17" t="s">
        <v>348</v>
      </c>
      <c r="FY66" s="17" t="s">
        <v>386</v>
      </c>
      <c r="FZ66" s="17" t="s">
        <v>364</v>
      </c>
      <c r="GA66" s="17" t="s">
        <v>390</v>
      </c>
      <c r="GB66" s="17" t="s">
        <v>431</v>
      </c>
      <c r="GC66" s="17" t="s">
        <v>577</v>
      </c>
      <c r="GD66" s="17" t="s">
        <v>423</v>
      </c>
      <c r="GE66" s="17" t="s">
        <v>441</v>
      </c>
      <c r="GF66" s="17" t="s">
        <v>444</v>
      </c>
      <c r="GG66" s="17" t="s">
        <v>371</v>
      </c>
      <c r="GH66" s="17" t="s">
        <v>395</v>
      </c>
      <c r="GI66" s="17" t="s">
        <v>331</v>
      </c>
      <c r="GJ66" s="17" t="s">
        <v>476</v>
      </c>
      <c r="GK66" s="17" t="s">
        <v>443</v>
      </c>
      <c r="GL66" s="17" t="s">
        <v>327</v>
      </c>
      <c r="GM66" s="17" t="s">
        <v>546</v>
      </c>
      <c r="GN66" s="17" t="s">
        <v>338</v>
      </c>
      <c r="GO66" s="17" t="s">
        <v>435</v>
      </c>
      <c r="GP66" s="17" t="s">
        <v>332</v>
      </c>
      <c r="GQ66" s="17" t="s">
        <v>378</v>
      </c>
      <c r="GR66" s="17" t="s">
        <v>330</v>
      </c>
      <c r="GS66" s="17" t="s">
        <v>370</v>
      </c>
      <c r="GT66" s="17" t="s">
        <v>421</v>
      </c>
      <c r="GU66" s="17" t="s">
        <v>488</v>
      </c>
      <c r="GV66" s="17" t="s">
        <v>575</v>
      </c>
      <c r="GW66" s="17" t="s">
        <v>442</v>
      </c>
      <c r="GX66" s="17" t="s">
        <v>539</v>
      </c>
      <c r="GY66" s="17" t="s">
        <v>568</v>
      </c>
      <c r="GZ66" s="17" t="s">
        <v>517</v>
      </c>
      <c r="HA66" s="17" t="s">
        <v>466</v>
      </c>
      <c r="HB66" s="17" t="s">
        <v>530</v>
      </c>
      <c r="HC66" s="17" t="s">
        <v>317</v>
      </c>
      <c r="HD66" s="17" t="s">
        <v>529</v>
      </c>
      <c r="HE66" s="17" t="s">
        <v>587</v>
      </c>
      <c r="HF66" s="17" t="s">
        <v>375</v>
      </c>
      <c r="HG66" s="17" t="s">
        <v>581</v>
      </c>
      <c r="HH66" s="17" t="s">
        <v>384</v>
      </c>
      <c r="HI66" s="17" t="s">
        <v>584</v>
      </c>
      <c r="HJ66" s="17" t="s">
        <v>362</v>
      </c>
      <c r="HK66" s="17" t="s">
        <v>320</v>
      </c>
      <c r="HL66" s="17" t="s">
        <v>544</v>
      </c>
      <c r="HM66" s="17" t="s">
        <v>458</v>
      </c>
      <c r="HN66" s="17" t="s">
        <v>552</v>
      </c>
      <c r="HO66" s="17" t="s">
        <v>345</v>
      </c>
      <c r="HP66" s="17" t="s">
        <v>323</v>
      </c>
      <c r="HQ66" s="17" t="s">
        <v>396</v>
      </c>
      <c r="HR66" s="17" t="s">
        <v>328</v>
      </c>
      <c r="HS66" s="17" t="s">
        <v>495</v>
      </c>
      <c r="HT66" s="17" t="s">
        <v>454</v>
      </c>
      <c r="HU66" s="17" t="s">
        <v>565</v>
      </c>
      <c r="HV66" s="17" t="s">
        <v>422</v>
      </c>
      <c r="HW66" s="17" t="s">
        <v>321</v>
      </c>
      <c r="HX66" s="17" t="s">
        <v>557</v>
      </c>
      <c r="HY66" s="17" t="s">
        <v>478</v>
      </c>
      <c r="HZ66" s="17" t="s">
        <v>336</v>
      </c>
      <c r="IA66" s="17" t="s">
        <v>483</v>
      </c>
      <c r="IB66" s="17" t="s">
        <v>438</v>
      </c>
      <c r="IC66" s="17" t="s">
        <v>533</v>
      </c>
      <c r="ID66" s="17" t="s">
        <v>493</v>
      </c>
      <c r="IE66" s="17" t="s">
        <v>540</v>
      </c>
      <c r="IF66" s="17" t="s">
        <v>398</v>
      </c>
      <c r="IG66" s="17" t="s">
        <v>368</v>
      </c>
      <c r="IH66" s="17" t="s">
        <v>334</v>
      </c>
      <c r="II66" s="17" t="s">
        <v>432</v>
      </c>
      <c r="IJ66" s="17" t="s">
        <v>547</v>
      </c>
      <c r="IK66" s="17" t="s">
        <v>428</v>
      </c>
      <c r="IL66" s="17" t="s">
        <v>337</v>
      </c>
      <c r="IM66" s="17" t="s">
        <v>489</v>
      </c>
      <c r="IN66" s="17" t="s">
        <v>392</v>
      </c>
      <c r="IO66" s="17" t="s">
        <v>385</v>
      </c>
      <c r="IP66" s="17" t="s">
        <v>536</v>
      </c>
      <c r="IQ66" s="17" t="s">
        <v>383</v>
      </c>
      <c r="IR66" s="17" t="s">
        <v>393</v>
      </c>
      <c r="IS66" s="17" t="s">
        <v>394</v>
      </c>
      <c r="IT66" s="17" t="s">
        <v>388</v>
      </c>
      <c r="IU66" s="17" t="s">
        <v>559</v>
      </c>
      <c r="IV66" s="17" t="s">
        <v>379</v>
      </c>
      <c r="IW66" s="17" t="s">
        <v>485</v>
      </c>
      <c r="IX66" s="17" t="s">
        <v>335</v>
      </c>
      <c r="IY66" s="17" t="s">
        <v>598</v>
      </c>
      <c r="IZ66" s="17" t="s">
        <v>607</v>
      </c>
      <c r="JA66" s="17" t="s">
        <v>549</v>
      </c>
      <c r="JB66" s="17" t="s">
        <v>538</v>
      </c>
      <c r="JC66" s="17" t="s">
        <v>347</v>
      </c>
      <c r="JD66" s="17" t="s">
        <v>576</v>
      </c>
      <c r="JE66" s="17" t="s">
        <v>537</v>
      </c>
      <c r="JF66" s="17" t="s">
        <v>496</v>
      </c>
      <c r="JG66" s="17" t="s">
        <v>566</v>
      </c>
      <c r="JH66" s="17" t="s">
        <v>561</v>
      </c>
      <c r="JI66" s="17" t="s">
        <v>460</v>
      </c>
      <c r="JJ66" s="17" t="s">
        <v>412</v>
      </c>
      <c r="JK66" s="17" t="s">
        <v>551</v>
      </c>
      <c r="JL66" s="17" t="s">
        <v>593</v>
      </c>
      <c r="JM66" s="17" t="s">
        <v>560</v>
      </c>
      <c r="JN66" s="17" t="s">
        <v>588</v>
      </c>
      <c r="JO66" s="17" t="s">
        <v>508</v>
      </c>
      <c r="JP66" s="17" t="s">
        <v>467</v>
      </c>
      <c r="JQ66" s="17" t="s">
        <v>548</v>
      </c>
      <c r="JR66" s="17" t="s">
        <v>518</v>
      </c>
      <c r="JS66" s="17" t="s">
        <v>595</v>
      </c>
      <c r="JT66" s="17" t="s">
        <v>572</v>
      </c>
      <c r="JU66" s="17" t="s">
        <v>564</v>
      </c>
      <c r="JV66" s="17" t="s">
        <v>585</v>
      </c>
      <c r="JW66" s="17" t="s">
        <v>519</v>
      </c>
      <c r="JX66" s="17" t="s">
        <v>591</v>
      </c>
      <c r="JY66" s="17" t="s">
        <v>513</v>
      </c>
      <c r="JZ66" s="17" t="s">
        <v>589</v>
      </c>
      <c r="KA66" s="17" t="s">
        <v>605</v>
      </c>
      <c r="KB66" s="17" t="s">
        <v>590</v>
      </c>
      <c r="KC66" s="17" t="s">
        <v>594</v>
      </c>
      <c r="KD66" s="17" t="s">
        <v>609</v>
      </c>
      <c r="KE66" s="17" t="s">
        <v>596</v>
      </c>
      <c r="KF66" s="17" t="s">
        <v>611</v>
      </c>
      <c r="KG66" s="17" t="s">
        <v>606</v>
      </c>
      <c r="KH66" s="17" t="s">
        <v>608</v>
      </c>
      <c r="KI66" s="17" t="s">
        <v>612</v>
      </c>
      <c r="KJ66" s="17" t="s">
        <v>610</v>
      </c>
      <c r="KK66" s="17" t="s">
        <v>613</v>
      </c>
    </row>
    <row r="67" spans="1:297" ht="15.6" x14ac:dyDescent="0.3">
      <c r="A67" s="25" t="s">
        <v>411</v>
      </c>
      <c r="B67" s="25" t="s">
        <v>675</v>
      </c>
      <c r="C67" s="17" t="s">
        <v>456</v>
      </c>
      <c r="D67" s="17" t="s">
        <v>484</v>
      </c>
      <c r="E67" s="17" t="s">
        <v>439</v>
      </c>
      <c r="F67" s="17" t="s">
        <v>449</v>
      </c>
      <c r="G67" s="17" t="s">
        <v>373</v>
      </c>
      <c r="H67" s="17" t="s">
        <v>382</v>
      </c>
      <c r="I67" s="17" t="s">
        <v>402</v>
      </c>
      <c r="J67" s="17" t="s">
        <v>407</v>
      </c>
      <c r="K67" s="17" t="s">
        <v>453</v>
      </c>
      <c r="L67" s="17" t="s">
        <v>503</v>
      </c>
      <c r="M67" s="17" t="s">
        <v>457</v>
      </c>
      <c r="N67" s="17" t="s">
        <v>405</v>
      </c>
      <c r="O67" s="17" t="s">
        <v>391</v>
      </c>
      <c r="P67" s="17" t="s">
        <v>497</v>
      </c>
      <c r="Q67" s="17" t="s">
        <v>504</v>
      </c>
      <c r="R67" s="17" t="s">
        <v>358</v>
      </c>
      <c r="S67" s="17" t="s">
        <v>356</v>
      </c>
      <c r="T67" s="17" t="s">
        <v>486</v>
      </c>
      <c r="U67" s="17" t="s">
        <v>473</v>
      </c>
      <c r="V67" s="17" t="s">
        <v>424</v>
      </c>
      <c r="W67" s="17" t="s">
        <v>339</v>
      </c>
      <c r="X67" s="17" t="s">
        <v>531</v>
      </c>
      <c r="Y67" s="17" t="s">
        <v>404</v>
      </c>
      <c r="Z67" s="17" t="s">
        <v>400</v>
      </c>
      <c r="AA67" s="17" t="s">
        <v>523</v>
      </c>
      <c r="AB67" s="17" t="s">
        <v>416</v>
      </c>
      <c r="AC67" s="17" t="s">
        <v>417</v>
      </c>
      <c r="AD67" s="17" t="s">
        <v>550</v>
      </c>
      <c r="AE67" s="17" t="s">
        <v>481</v>
      </c>
      <c r="AF67" s="17" t="s">
        <v>459</v>
      </c>
      <c r="AG67" s="17" t="s">
        <v>471</v>
      </c>
      <c r="AH67" s="17" t="s">
        <v>532</v>
      </c>
      <c r="AI67" s="17" t="s">
        <v>475</v>
      </c>
      <c r="AJ67" s="17" t="s">
        <v>387</v>
      </c>
      <c r="AK67" s="17" t="s">
        <v>461</v>
      </c>
      <c r="AL67" s="17" t="s">
        <v>451</v>
      </c>
      <c r="AM67" s="17" t="s">
        <v>535</v>
      </c>
      <c r="AN67" s="17" t="s">
        <v>505</v>
      </c>
      <c r="AO67" s="17" t="s">
        <v>434</v>
      </c>
      <c r="AP67" s="17" t="s">
        <v>522</v>
      </c>
      <c r="AQ67" s="19" t="s">
        <v>480</v>
      </c>
      <c r="AR67" s="17" t="s">
        <v>437</v>
      </c>
      <c r="AS67" s="17" t="s">
        <v>410</v>
      </c>
      <c r="AT67" s="17" t="s">
        <v>502</v>
      </c>
      <c r="AU67" s="17" t="s">
        <v>399</v>
      </c>
      <c r="AV67" s="17" t="s">
        <v>469</v>
      </c>
      <c r="AW67" s="17" t="s">
        <v>465</v>
      </c>
      <c r="AX67" s="17" t="s">
        <v>528</v>
      </c>
      <c r="AY67" s="17" t="s">
        <v>374</v>
      </c>
      <c r="AZ67" s="17" t="s">
        <v>527</v>
      </c>
      <c r="BA67" s="17" t="s">
        <v>462</v>
      </c>
      <c r="BB67" s="17" t="s">
        <v>541</v>
      </c>
      <c r="BC67" s="17" t="s">
        <v>499</v>
      </c>
      <c r="BD67" s="17" t="s">
        <v>509</v>
      </c>
      <c r="BE67" s="17" t="s">
        <v>482</v>
      </c>
      <c r="BF67" s="17" t="s">
        <v>479</v>
      </c>
      <c r="BG67" s="17" t="s">
        <v>427</v>
      </c>
      <c r="BH67" s="17" t="s">
        <v>376</v>
      </c>
      <c r="BI67" s="17" t="s">
        <v>344</v>
      </c>
      <c r="BJ67" s="17" t="s">
        <v>381</v>
      </c>
      <c r="BK67" s="17" t="s">
        <v>409</v>
      </c>
      <c r="BL67" s="17" t="s">
        <v>365</v>
      </c>
      <c r="BM67" s="17" t="s">
        <v>419</v>
      </c>
      <c r="BN67" s="17" t="s">
        <v>413</v>
      </c>
      <c r="BO67" s="17" t="s">
        <v>521</v>
      </c>
      <c r="BP67" s="17" t="s">
        <v>377</v>
      </c>
      <c r="BQ67" s="17" t="s">
        <v>363</v>
      </c>
      <c r="BR67" s="17" t="s">
        <v>420</v>
      </c>
      <c r="BS67" s="17" t="s">
        <v>367</v>
      </c>
      <c r="BT67" s="17" t="s">
        <v>406</v>
      </c>
      <c r="BU67" s="17" t="s">
        <v>477</v>
      </c>
      <c r="BV67" s="17" t="s">
        <v>355</v>
      </c>
      <c r="BW67" s="17" t="s">
        <v>515</v>
      </c>
      <c r="BX67" s="17" t="s">
        <v>350</v>
      </c>
      <c r="BY67" s="17" t="s">
        <v>436</v>
      </c>
      <c r="BZ67" s="17" t="s">
        <v>414</v>
      </c>
      <c r="CA67" s="17" t="s">
        <v>500</v>
      </c>
      <c r="CB67" s="17" t="s">
        <v>429</v>
      </c>
      <c r="CC67" s="17" t="s">
        <v>514</v>
      </c>
      <c r="CD67" s="17" t="s">
        <v>501</v>
      </c>
      <c r="CE67" s="17" t="s">
        <v>366</v>
      </c>
      <c r="CF67" s="17" t="s">
        <v>357</v>
      </c>
      <c r="CG67" s="17" t="s">
        <v>361</v>
      </c>
      <c r="CH67" s="17" t="s">
        <v>526</v>
      </c>
      <c r="CI67" s="17" t="s">
        <v>554</v>
      </c>
      <c r="CJ67" s="17" t="s">
        <v>498</v>
      </c>
      <c r="CK67" s="17" t="s">
        <v>447</v>
      </c>
      <c r="CL67" s="17" t="s">
        <v>450</v>
      </c>
      <c r="CM67" s="17" t="s">
        <v>492</v>
      </c>
      <c r="CN67" s="17" t="s">
        <v>430</v>
      </c>
      <c r="CO67" s="17" t="s">
        <v>470</v>
      </c>
      <c r="CP67" s="17" t="s">
        <v>354</v>
      </c>
      <c r="CQ67" s="17" t="s">
        <v>352</v>
      </c>
      <c r="CR67" s="17" t="s">
        <v>408</v>
      </c>
      <c r="CS67" s="17" t="s">
        <v>369</v>
      </c>
      <c r="CT67" s="17" t="s">
        <v>562</v>
      </c>
      <c r="CU67" s="17" t="s">
        <v>340</v>
      </c>
      <c r="CV67" s="17" t="s">
        <v>319</v>
      </c>
      <c r="CW67" s="17" t="s">
        <v>464</v>
      </c>
      <c r="CX67" s="17" t="s">
        <v>506</v>
      </c>
      <c r="CY67" s="17" t="s">
        <v>510</v>
      </c>
      <c r="CZ67" s="17" t="s">
        <v>534</v>
      </c>
      <c r="DA67" s="17" t="s">
        <v>516</v>
      </c>
      <c r="DB67" s="17" t="s">
        <v>326</v>
      </c>
      <c r="DC67" s="17" t="s">
        <v>360</v>
      </c>
      <c r="DD67" s="17" t="s">
        <v>342</v>
      </c>
      <c r="DE67" s="17" t="s">
        <v>494</v>
      </c>
      <c r="DF67" s="17" t="s">
        <v>542</v>
      </c>
      <c r="DG67" s="17" t="s">
        <v>372</v>
      </c>
      <c r="DH67" s="17" t="s">
        <v>415</v>
      </c>
      <c r="DI67" s="17" t="s">
        <v>455</v>
      </c>
      <c r="DJ67" s="17" t="s">
        <v>555</v>
      </c>
      <c r="DK67" s="17" t="s">
        <v>353</v>
      </c>
      <c r="DL67" s="17" t="s">
        <v>346</v>
      </c>
      <c r="DM67" s="17" t="s">
        <v>463</v>
      </c>
      <c r="DN67" s="17" t="s">
        <v>397</v>
      </c>
      <c r="DO67" s="17" t="s">
        <v>511</v>
      </c>
      <c r="DP67" s="17" t="s">
        <v>468</v>
      </c>
      <c r="DQ67" s="17" t="s">
        <v>474</v>
      </c>
      <c r="DR67" s="17" t="s">
        <v>570</v>
      </c>
      <c r="DS67" s="17" t="s">
        <v>351</v>
      </c>
      <c r="DT67" s="17" t="s">
        <v>448</v>
      </c>
      <c r="DU67" s="17" t="s">
        <v>389</v>
      </c>
      <c r="DV67" s="17" t="s">
        <v>333</v>
      </c>
      <c r="DW67" s="17" t="s">
        <v>563</v>
      </c>
      <c r="DX67" s="17" t="s">
        <v>324</v>
      </c>
      <c r="DY67" s="17" t="s">
        <v>418</v>
      </c>
      <c r="DZ67" s="17" t="s">
        <v>403</v>
      </c>
      <c r="EA67" s="17" t="s">
        <v>446</v>
      </c>
      <c r="EB67" s="17" t="s">
        <v>322</v>
      </c>
      <c r="EC67" s="17" t="s">
        <v>329</v>
      </c>
      <c r="ED67" s="17" t="s">
        <v>440</v>
      </c>
      <c r="EE67" s="17" t="s">
        <v>582</v>
      </c>
      <c r="EF67" s="17" t="s">
        <v>452</v>
      </c>
      <c r="EG67" s="17" t="s">
        <v>343</v>
      </c>
      <c r="EH67" s="17" t="s">
        <v>380</v>
      </c>
      <c r="EI67" s="17" t="s">
        <v>425</v>
      </c>
      <c r="EJ67" s="17" t="s">
        <v>431</v>
      </c>
      <c r="EK67" s="17" t="s">
        <v>401</v>
      </c>
      <c r="EL67" s="17" t="s">
        <v>341</v>
      </c>
      <c r="EM67" s="17" t="s">
        <v>472</v>
      </c>
      <c r="EN67" s="17" t="s">
        <v>558</v>
      </c>
      <c r="EO67" s="17" t="s">
        <v>327</v>
      </c>
      <c r="EP67" s="17" t="s">
        <v>349</v>
      </c>
      <c r="EQ67" s="17" t="s">
        <v>371</v>
      </c>
      <c r="ER67" s="17" t="s">
        <v>490</v>
      </c>
      <c r="ES67" s="17" t="s">
        <v>487</v>
      </c>
      <c r="ET67" s="17" t="s">
        <v>574</v>
      </c>
      <c r="EU67" s="17" t="s">
        <v>378</v>
      </c>
      <c r="EV67" s="17" t="s">
        <v>491</v>
      </c>
      <c r="EW67" s="17" t="s">
        <v>520</v>
      </c>
      <c r="EX67" s="17" t="s">
        <v>586</v>
      </c>
      <c r="EY67" s="17" t="s">
        <v>445</v>
      </c>
      <c r="EZ67" s="17" t="s">
        <v>331</v>
      </c>
      <c r="FA67" s="17" t="s">
        <v>441</v>
      </c>
      <c r="FB67" s="17" t="s">
        <v>348</v>
      </c>
      <c r="FC67" s="17" t="s">
        <v>569</v>
      </c>
      <c r="FD67" s="17" t="s">
        <v>332</v>
      </c>
      <c r="FE67" s="17" t="s">
        <v>426</v>
      </c>
      <c r="FF67" s="17" t="s">
        <v>525</v>
      </c>
      <c r="FG67" s="17" t="s">
        <v>370</v>
      </c>
      <c r="FH67" s="17" t="s">
        <v>338</v>
      </c>
      <c r="FI67" s="17" t="s">
        <v>512</v>
      </c>
      <c r="FJ67" s="17" t="s">
        <v>433</v>
      </c>
      <c r="FK67" s="17" t="s">
        <v>444</v>
      </c>
      <c r="FL67" s="17" t="s">
        <v>325</v>
      </c>
      <c r="FM67" s="17" t="s">
        <v>386</v>
      </c>
      <c r="FN67" s="17" t="s">
        <v>364</v>
      </c>
      <c r="FO67" s="17" t="s">
        <v>390</v>
      </c>
      <c r="FP67" s="17" t="s">
        <v>345</v>
      </c>
      <c r="FQ67" s="17" t="s">
        <v>442</v>
      </c>
      <c r="FR67" s="17" t="s">
        <v>320</v>
      </c>
      <c r="FS67" s="17" t="s">
        <v>421</v>
      </c>
      <c r="FT67" s="17" t="s">
        <v>435</v>
      </c>
      <c r="FU67" s="17" t="s">
        <v>476</v>
      </c>
      <c r="FV67" s="17" t="s">
        <v>524</v>
      </c>
      <c r="FW67" s="17" t="s">
        <v>567</v>
      </c>
      <c r="FX67" s="17" t="s">
        <v>423</v>
      </c>
      <c r="FY67" s="17" t="s">
        <v>579</v>
      </c>
      <c r="FZ67" s="17" t="s">
        <v>375</v>
      </c>
      <c r="GA67" s="17" t="s">
        <v>507</v>
      </c>
      <c r="GB67" s="17" t="s">
        <v>488</v>
      </c>
      <c r="GC67" s="17" t="s">
        <v>543</v>
      </c>
      <c r="GD67" s="17" t="s">
        <v>580</v>
      </c>
      <c r="GE67" s="17" t="s">
        <v>395</v>
      </c>
      <c r="GF67" s="17" t="s">
        <v>359</v>
      </c>
      <c r="GG67" s="17" t="s">
        <v>384</v>
      </c>
      <c r="GH67" s="17" t="s">
        <v>545</v>
      </c>
      <c r="GI67" s="17" t="s">
        <v>443</v>
      </c>
      <c r="GJ67" s="17" t="s">
        <v>396</v>
      </c>
      <c r="GK67" s="17" t="s">
        <v>578</v>
      </c>
      <c r="GL67" s="17" t="s">
        <v>466</v>
      </c>
      <c r="GM67" s="17" t="s">
        <v>330</v>
      </c>
      <c r="GN67" s="17" t="s">
        <v>317</v>
      </c>
      <c r="GO67" s="17" t="s">
        <v>517</v>
      </c>
      <c r="GP67" s="17" t="s">
        <v>454</v>
      </c>
      <c r="GQ67" s="17" t="s">
        <v>573</v>
      </c>
      <c r="GR67" s="17" t="s">
        <v>571</v>
      </c>
      <c r="GS67" s="17" t="s">
        <v>336</v>
      </c>
      <c r="GT67" s="17" t="s">
        <v>328</v>
      </c>
      <c r="GU67" s="17" t="s">
        <v>575</v>
      </c>
      <c r="GV67" s="17" t="s">
        <v>552</v>
      </c>
      <c r="GW67" s="17" t="s">
        <v>539</v>
      </c>
      <c r="GX67" s="17" t="s">
        <v>530</v>
      </c>
      <c r="GY67" s="17" t="s">
        <v>546</v>
      </c>
      <c r="GZ67" s="17" t="s">
        <v>362</v>
      </c>
      <c r="HA67" s="17" t="s">
        <v>323</v>
      </c>
      <c r="HB67" s="17" t="s">
        <v>321</v>
      </c>
      <c r="HC67" s="17" t="s">
        <v>577</v>
      </c>
      <c r="HD67" s="17" t="s">
        <v>568</v>
      </c>
      <c r="HE67" s="17" t="s">
        <v>583</v>
      </c>
      <c r="HF67" s="17" t="s">
        <v>553</v>
      </c>
      <c r="HG67" s="17" t="s">
        <v>544</v>
      </c>
      <c r="HH67" s="17" t="s">
        <v>597</v>
      </c>
      <c r="HI67" s="17" t="s">
        <v>556</v>
      </c>
      <c r="HJ67" s="17" t="s">
        <v>337</v>
      </c>
      <c r="HK67" s="17" t="s">
        <v>438</v>
      </c>
      <c r="HL67" s="17" t="s">
        <v>368</v>
      </c>
      <c r="HM67" s="17" t="s">
        <v>388</v>
      </c>
      <c r="HN67" s="17" t="s">
        <v>428</v>
      </c>
      <c r="HO67" s="17" t="s">
        <v>422</v>
      </c>
      <c r="HP67" s="17" t="s">
        <v>557</v>
      </c>
      <c r="HQ67" s="17" t="s">
        <v>495</v>
      </c>
      <c r="HR67" s="17" t="s">
        <v>493</v>
      </c>
      <c r="HS67" s="17" t="s">
        <v>398</v>
      </c>
      <c r="HT67" s="17" t="s">
        <v>334</v>
      </c>
      <c r="HU67" s="17" t="s">
        <v>601</v>
      </c>
      <c r="HV67" s="17" t="s">
        <v>602</v>
      </c>
      <c r="HW67" s="17" t="s">
        <v>478</v>
      </c>
      <c r="HX67" s="17" t="s">
        <v>587</v>
      </c>
      <c r="HY67" s="17" t="s">
        <v>489</v>
      </c>
      <c r="HZ67" s="17" t="s">
        <v>383</v>
      </c>
      <c r="IA67" s="17" t="s">
        <v>529</v>
      </c>
      <c r="IB67" s="17" t="s">
        <v>335</v>
      </c>
      <c r="IC67" s="17" t="s">
        <v>533</v>
      </c>
      <c r="ID67" s="17" t="s">
        <v>584</v>
      </c>
      <c r="IE67" s="17" t="s">
        <v>600</v>
      </c>
      <c r="IF67" s="17" t="s">
        <v>394</v>
      </c>
      <c r="IG67" s="17" t="s">
        <v>385</v>
      </c>
      <c r="IH67" s="17" t="s">
        <v>565</v>
      </c>
      <c r="II67" s="17" t="s">
        <v>392</v>
      </c>
      <c r="IJ67" s="17" t="s">
        <v>458</v>
      </c>
      <c r="IK67" s="17" t="s">
        <v>540</v>
      </c>
      <c r="IL67" s="17" t="s">
        <v>581</v>
      </c>
      <c r="IM67" s="17" t="s">
        <v>592</v>
      </c>
      <c r="IN67" s="17" t="s">
        <v>485</v>
      </c>
      <c r="IO67" s="17" t="s">
        <v>432</v>
      </c>
      <c r="IP67" s="17" t="s">
        <v>547</v>
      </c>
      <c r="IQ67" s="17" t="s">
        <v>496</v>
      </c>
      <c r="IR67" s="17" t="s">
        <v>393</v>
      </c>
      <c r="IS67" s="17" t="s">
        <v>379</v>
      </c>
      <c r="IT67" s="17" t="s">
        <v>483</v>
      </c>
      <c r="IU67" s="17" t="s">
        <v>347</v>
      </c>
      <c r="IV67" s="17" t="s">
        <v>536</v>
      </c>
      <c r="IW67" s="17" t="s">
        <v>599</v>
      </c>
      <c r="IX67" s="17" t="s">
        <v>559</v>
      </c>
      <c r="IY67" s="17" t="s">
        <v>460</v>
      </c>
      <c r="IZ67" s="17" t="s">
        <v>412</v>
      </c>
      <c r="JA67" s="17" t="s">
        <v>549</v>
      </c>
      <c r="JB67" s="17" t="s">
        <v>603</v>
      </c>
      <c r="JC67" s="17" t="s">
        <v>576</v>
      </c>
      <c r="JD67" s="17" t="s">
        <v>538</v>
      </c>
      <c r="JE67" s="17" t="s">
        <v>537</v>
      </c>
      <c r="JF67" s="17" t="s">
        <v>607</v>
      </c>
      <c r="JG67" s="17" t="s">
        <v>598</v>
      </c>
      <c r="JH67" s="17" t="s">
        <v>561</v>
      </c>
      <c r="JI67" s="17" t="s">
        <v>551</v>
      </c>
      <c r="JJ67" s="17" t="s">
        <v>467</v>
      </c>
      <c r="JK67" s="17" t="s">
        <v>593</v>
      </c>
      <c r="JL67" s="17" t="s">
        <v>566</v>
      </c>
      <c r="JM67" s="17" t="s">
        <v>560</v>
      </c>
      <c r="JN67" s="17" t="s">
        <v>508</v>
      </c>
      <c r="JO67" s="17" t="s">
        <v>588</v>
      </c>
      <c r="JP67" s="17" t="s">
        <v>518</v>
      </c>
      <c r="JQ67" s="17" t="s">
        <v>604</v>
      </c>
      <c r="JR67" s="17" t="s">
        <v>564</v>
      </c>
      <c r="JS67" s="17" t="s">
        <v>548</v>
      </c>
      <c r="JT67" s="17" t="s">
        <v>519</v>
      </c>
      <c r="JU67" s="17" t="s">
        <v>572</v>
      </c>
      <c r="JV67" s="17" t="s">
        <v>513</v>
      </c>
      <c r="JW67" s="17" t="s">
        <v>585</v>
      </c>
      <c r="JX67" s="17" t="s">
        <v>595</v>
      </c>
      <c r="JY67" s="17" t="s">
        <v>589</v>
      </c>
      <c r="JZ67" s="17" t="s">
        <v>590</v>
      </c>
      <c r="KA67" s="17" t="s">
        <v>591</v>
      </c>
      <c r="KB67" s="17" t="s">
        <v>594</v>
      </c>
      <c r="KC67" s="17" t="s">
        <v>605</v>
      </c>
      <c r="KD67" s="17" t="s">
        <v>596</v>
      </c>
      <c r="KE67" s="17" t="s">
        <v>606</v>
      </c>
      <c r="KF67" s="17" t="s">
        <v>608</v>
      </c>
      <c r="KG67" s="17" t="s">
        <v>609</v>
      </c>
      <c r="KH67" s="17" t="s">
        <v>611</v>
      </c>
      <c r="KI67" s="17" t="s">
        <v>610</v>
      </c>
      <c r="KJ67" s="17" t="s">
        <v>612</v>
      </c>
      <c r="KK67" s="17" t="s">
        <v>613</v>
      </c>
    </row>
    <row r="68" spans="1:297" ht="15.6" x14ac:dyDescent="0.3">
      <c r="A68" s="25" t="s">
        <v>588</v>
      </c>
      <c r="B68" s="25" t="s">
        <v>676</v>
      </c>
      <c r="C68" s="17" t="s">
        <v>547</v>
      </c>
      <c r="D68" s="17" t="s">
        <v>454</v>
      </c>
      <c r="E68" s="17" t="s">
        <v>452</v>
      </c>
      <c r="F68" s="17" t="s">
        <v>540</v>
      </c>
      <c r="G68" s="17" t="s">
        <v>529</v>
      </c>
      <c r="H68" s="17" t="s">
        <v>581</v>
      </c>
      <c r="I68" s="17" t="s">
        <v>494</v>
      </c>
      <c r="J68" s="17" t="s">
        <v>595</v>
      </c>
      <c r="K68" s="17" t="s">
        <v>598</v>
      </c>
      <c r="L68" s="17" t="s">
        <v>509</v>
      </c>
      <c r="M68" s="17" t="s">
        <v>591</v>
      </c>
      <c r="N68" s="17" t="s">
        <v>565</v>
      </c>
      <c r="O68" s="17" t="s">
        <v>549</v>
      </c>
      <c r="P68" s="17" t="s">
        <v>496</v>
      </c>
      <c r="Q68" s="17" t="s">
        <v>443</v>
      </c>
      <c r="R68" s="17" t="s">
        <v>369</v>
      </c>
      <c r="S68" s="17" t="s">
        <v>474</v>
      </c>
      <c r="T68" s="17" t="s">
        <v>436</v>
      </c>
      <c r="U68" s="17" t="s">
        <v>559</v>
      </c>
      <c r="V68" s="17" t="s">
        <v>364</v>
      </c>
      <c r="W68" s="17" t="s">
        <v>418</v>
      </c>
      <c r="X68" s="17" t="s">
        <v>438</v>
      </c>
      <c r="Y68" s="17" t="s">
        <v>493</v>
      </c>
      <c r="Z68" s="17" t="s">
        <v>530</v>
      </c>
      <c r="AA68" s="17" t="s">
        <v>544</v>
      </c>
      <c r="AB68" s="17" t="s">
        <v>395</v>
      </c>
      <c r="AC68" s="17" t="s">
        <v>587</v>
      </c>
      <c r="AD68" s="17" t="s">
        <v>537</v>
      </c>
      <c r="AE68" s="17" t="s">
        <v>410</v>
      </c>
      <c r="AF68" s="17" t="s">
        <v>448</v>
      </c>
      <c r="AG68" s="17" t="s">
        <v>441</v>
      </c>
      <c r="AH68" s="17" t="s">
        <v>576</v>
      </c>
      <c r="AI68" s="17" t="s">
        <v>507</v>
      </c>
      <c r="AJ68" s="17" t="s">
        <v>534</v>
      </c>
      <c r="AK68" s="17" t="s">
        <v>551</v>
      </c>
      <c r="AL68" s="17" t="s">
        <v>446</v>
      </c>
      <c r="AM68" s="17" t="s">
        <v>575</v>
      </c>
      <c r="AN68" s="17" t="s">
        <v>564</v>
      </c>
      <c r="AO68" s="17" t="s">
        <v>477</v>
      </c>
      <c r="AP68" s="17" t="s">
        <v>447</v>
      </c>
      <c r="AQ68" s="19" t="s">
        <v>563</v>
      </c>
      <c r="AR68" s="17" t="s">
        <v>608</v>
      </c>
      <c r="AS68" s="17" t="s">
        <v>548</v>
      </c>
      <c r="AT68" s="17" t="s">
        <v>492</v>
      </c>
      <c r="AU68" s="17" t="s">
        <v>389</v>
      </c>
      <c r="AV68" s="17" t="s">
        <v>578</v>
      </c>
      <c r="AW68" s="17" t="s">
        <v>485</v>
      </c>
      <c r="AX68" s="17" t="s">
        <v>450</v>
      </c>
      <c r="AY68" s="17" t="s">
        <v>518</v>
      </c>
      <c r="AZ68" s="17" t="s">
        <v>568</v>
      </c>
      <c r="BA68" s="17" t="s">
        <v>402</v>
      </c>
      <c r="BB68" s="17" t="s">
        <v>424</v>
      </c>
      <c r="BC68" s="17" t="s">
        <v>502</v>
      </c>
      <c r="BD68" s="17" t="s">
        <v>605</v>
      </c>
      <c r="BE68" s="17" t="s">
        <v>357</v>
      </c>
      <c r="BF68" s="17" t="s">
        <v>558</v>
      </c>
      <c r="BG68" s="17" t="s">
        <v>594</v>
      </c>
      <c r="BH68" s="17" t="s">
        <v>434</v>
      </c>
      <c r="BI68" s="17" t="s">
        <v>381</v>
      </c>
      <c r="BJ68" s="17" t="s">
        <v>427</v>
      </c>
      <c r="BK68" s="17" t="s">
        <v>584</v>
      </c>
      <c r="BL68" s="17" t="s">
        <v>428</v>
      </c>
      <c r="BM68" s="17" t="s">
        <v>476</v>
      </c>
      <c r="BN68" s="17" t="s">
        <v>528</v>
      </c>
      <c r="BO68" s="17" t="s">
        <v>566</v>
      </c>
      <c r="BP68" s="17" t="s">
        <v>363</v>
      </c>
      <c r="BQ68" s="17" t="s">
        <v>360</v>
      </c>
      <c r="BR68" s="17" t="s">
        <v>440</v>
      </c>
      <c r="BS68" s="17" t="s">
        <v>561</v>
      </c>
      <c r="BT68" s="17" t="s">
        <v>606</v>
      </c>
      <c r="BU68" s="17" t="s">
        <v>407</v>
      </c>
      <c r="BV68" s="17" t="s">
        <v>457</v>
      </c>
      <c r="BW68" s="17" t="s">
        <v>399</v>
      </c>
      <c r="BX68" s="17" t="s">
        <v>543</v>
      </c>
      <c r="BY68" s="17" t="s">
        <v>455</v>
      </c>
      <c r="BZ68" s="17" t="s">
        <v>435</v>
      </c>
      <c r="CA68" s="17" t="s">
        <v>582</v>
      </c>
      <c r="CB68" s="17" t="s">
        <v>479</v>
      </c>
      <c r="CC68" s="17" t="s">
        <v>533</v>
      </c>
      <c r="CD68" s="17" t="s">
        <v>517</v>
      </c>
      <c r="CE68" s="17" t="s">
        <v>480</v>
      </c>
      <c r="CF68" s="17" t="s">
        <v>422</v>
      </c>
      <c r="CG68" s="17" t="s">
        <v>462</v>
      </c>
      <c r="CH68" s="17" t="s">
        <v>610</v>
      </c>
      <c r="CI68" s="17" t="s">
        <v>473</v>
      </c>
      <c r="CJ68" s="17" t="s">
        <v>579</v>
      </c>
      <c r="CK68" s="17" t="s">
        <v>524</v>
      </c>
      <c r="CL68" s="17" t="s">
        <v>536</v>
      </c>
      <c r="CM68" s="17" t="s">
        <v>487</v>
      </c>
      <c r="CN68" s="17" t="s">
        <v>522</v>
      </c>
      <c r="CO68" s="17" t="s">
        <v>570</v>
      </c>
      <c r="CP68" s="17" t="s">
        <v>396</v>
      </c>
      <c r="CQ68" s="17" t="s">
        <v>404</v>
      </c>
      <c r="CR68" s="17" t="s">
        <v>484</v>
      </c>
      <c r="CS68" s="17" t="s">
        <v>453</v>
      </c>
      <c r="CT68" s="17" t="s">
        <v>577</v>
      </c>
      <c r="CU68" s="17" t="s">
        <v>376</v>
      </c>
      <c r="CV68" s="17" t="s">
        <v>437</v>
      </c>
      <c r="CW68" s="17" t="s">
        <v>377</v>
      </c>
      <c r="CX68" s="17" t="s">
        <v>531</v>
      </c>
      <c r="CY68" s="17" t="s">
        <v>554</v>
      </c>
      <c r="CZ68" s="17" t="s">
        <v>501</v>
      </c>
      <c r="DA68" s="17" t="s">
        <v>421</v>
      </c>
      <c r="DB68" s="17" t="s">
        <v>342</v>
      </c>
      <c r="DC68" s="17" t="s">
        <v>384</v>
      </c>
      <c r="DD68" s="17" t="s">
        <v>397</v>
      </c>
      <c r="DE68" s="17" t="s">
        <v>429</v>
      </c>
      <c r="DF68" s="17" t="s">
        <v>572</v>
      </c>
      <c r="DG68" s="17" t="s">
        <v>341</v>
      </c>
      <c r="DH68" s="17" t="s">
        <v>387</v>
      </c>
      <c r="DI68" s="17" t="s">
        <v>338</v>
      </c>
      <c r="DJ68" s="17" t="s">
        <v>607</v>
      </c>
      <c r="DK68" s="17" t="s">
        <v>374</v>
      </c>
      <c r="DL68" s="17" t="s">
        <v>478</v>
      </c>
      <c r="DM68" s="17" t="s">
        <v>515</v>
      </c>
      <c r="DN68" s="17" t="s">
        <v>333</v>
      </c>
      <c r="DO68" s="17" t="s">
        <v>488</v>
      </c>
      <c r="DP68" s="17" t="s">
        <v>391</v>
      </c>
      <c r="DQ68" s="17" t="s">
        <v>375</v>
      </c>
      <c r="DR68" s="17" t="s">
        <v>500</v>
      </c>
      <c r="DS68" s="17" t="s">
        <v>593</v>
      </c>
      <c r="DT68" s="17" t="s">
        <v>393</v>
      </c>
      <c r="DU68" s="17" t="s">
        <v>495</v>
      </c>
      <c r="DV68" s="17" t="s">
        <v>367</v>
      </c>
      <c r="DW68" s="17" t="s">
        <v>461</v>
      </c>
      <c r="DX68" s="17" t="s">
        <v>401</v>
      </c>
      <c r="DY68" s="17" t="s">
        <v>416</v>
      </c>
      <c r="DZ68" s="17" t="s">
        <v>573</v>
      </c>
      <c r="EA68" s="17" t="s">
        <v>557</v>
      </c>
      <c r="EB68" s="17" t="s">
        <v>411</v>
      </c>
      <c r="EC68" s="17" t="s">
        <v>482</v>
      </c>
      <c r="ED68" s="17" t="s">
        <v>550</v>
      </c>
      <c r="EE68" s="17" t="s">
        <v>609</v>
      </c>
      <c r="EF68" s="17" t="s">
        <v>358</v>
      </c>
      <c r="EG68" s="17" t="s">
        <v>511</v>
      </c>
      <c r="EH68" s="17" t="s">
        <v>520</v>
      </c>
      <c r="EI68" s="17" t="s">
        <v>590</v>
      </c>
      <c r="EJ68" s="17" t="s">
        <v>354</v>
      </c>
      <c r="EK68" s="17" t="s">
        <v>353</v>
      </c>
      <c r="EL68" s="17" t="s">
        <v>343</v>
      </c>
      <c r="EM68" s="17" t="s">
        <v>442</v>
      </c>
      <c r="EN68" s="17" t="s">
        <v>412</v>
      </c>
      <c r="EO68" s="17" t="s">
        <v>419</v>
      </c>
      <c r="EP68" s="17" t="s">
        <v>505</v>
      </c>
      <c r="EQ68" s="17" t="s">
        <v>498</v>
      </c>
      <c r="ER68" s="17" t="s">
        <v>365</v>
      </c>
      <c r="ES68" s="17" t="s">
        <v>355</v>
      </c>
      <c r="ET68" s="17" t="s">
        <v>406</v>
      </c>
      <c r="EU68" s="17" t="s">
        <v>405</v>
      </c>
      <c r="EV68" s="17" t="s">
        <v>409</v>
      </c>
      <c r="EW68" s="17" t="s">
        <v>400</v>
      </c>
      <c r="EX68" s="17" t="s">
        <v>366</v>
      </c>
      <c r="EY68" s="17" t="s">
        <v>417</v>
      </c>
      <c r="EZ68" s="17" t="s">
        <v>567</v>
      </c>
      <c r="FA68" s="17" t="s">
        <v>329</v>
      </c>
      <c r="FB68" s="17" t="s">
        <v>514</v>
      </c>
      <c r="FC68" s="17" t="s">
        <v>371</v>
      </c>
      <c r="FD68" s="17" t="s">
        <v>327</v>
      </c>
      <c r="FE68" s="17" t="s">
        <v>552</v>
      </c>
      <c r="FF68" s="17" t="s">
        <v>560</v>
      </c>
      <c r="FG68" s="17" t="s">
        <v>499</v>
      </c>
      <c r="FH68" s="17" t="s">
        <v>331</v>
      </c>
      <c r="FI68" s="17" t="s">
        <v>326</v>
      </c>
      <c r="FJ68" s="17" t="s">
        <v>503</v>
      </c>
      <c r="FK68" s="17" t="s">
        <v>466</v>
      </c>
      <c r="FL68" s="17" t="s">
        <v>415</v>
      </c>
      <c r="FM68" s="17" t="s">
        <v>431</v>
      </c>
      <c r="FN68" s="17" t="s">
        <v>611</v>
      </c>
      <c r="FO68" s="17" t="s">
        <v>351</v>
      </c>
      <c r="FP68" s="17" t="s">
        <v>612</v>
      </c>
      <c r="FQ68" s="17" t="s">
        <v>359</v>
      </c>
      <c r="FR68" s="17" t="s">
        <v>372</v>
      </c>
      <c r="FS68" s="17" t="s">
        <v>497</v>
      </c>
      <c r="FT68" s="17" t="s">
        <v>589</v>
      </c>
      <c r="FU68" s="17" t="s">
        <v>555</v>
      </c>
      <c r="FV68" s="17" t="s">
        <v>541</v>
      </c>
      <c r="FW68" s="17" t="s">
        <v>526</v>
      </c>
      <c r="FX68" s="17" t="s">
        <v>373</v>
      </c>
      <c r="FY68" s="17" t="s">
        <v>516</v>
      </c>
      <c r="FZ68" s="17" t="s">
        <v>585</v>
      </c>
      <c r="GA68" s="17" t="s">
        <v>472</v>
      </c>
      <c r="GB68" s="17" t="s">
        <v>538</v>
      </c>
      <c r="GC68" s="17" t="s">
        <v>449</v>
      </c>
      <c r="GD68" s="17" t="s">
        <v>356</v>
      </c>
      <c r="GE68" s="17" t="s">
        <v>456</v>
      </c>
      <c r="GF68" s="17" t="s">
        <v>475</v>
      </c>
      <c r="GG68" s="17" t="s">
        <v>322</v>
      </c>
      <c r="GH68" s="17" t="s">
        <v>459</v>
      </c>
      <c r="GI68" s="17" t="s">
        <v>348</v>
      </c>
      <c r="GJ68" s="17" t="s">
        <v>352</v>
      </c>
      <c r="GK68" s="17" t="s">
        <v>325</v>
      </c>
      <c r="GL68" s="17" t="s">
        <v>362</v>
      </c>
      <c r="GM68" s="17" t="s">
        <v>574</v>
      </c>
      <c r="GN68" s="17" t="s">
        <v>601</v>
      </c>
      <c r="GO68" s="17" t="s">
        <v>339</v>
      </c>
      <c r="GP68" s="17" t="s">
        <v>542</v>
      </c>
      <c r="GQ68" s="17" t="s">
        <v>403</v>
      </c>
      <c r="GR68" s="17" t="s">
        <v>508</v>
      </c>
      <c r="GS68" s="17" t="s">
        <v>408</v>
      </c>
      <c r="GT68" s="17" t="s">
        <v>398</v>
      </c>
      <c r="GU68" s="17" t="s">
        <v>439</v>
      </c>
      <c r="GV68" s="17" t="s">
        <v>319</v>
      </c>
      <c r="GW68" s="17" t="s">
        <v>463</v>
      </c>
      <c r="GX68" s="17" t="s">
        <v>539</v>
      </c>
      <c r="GY68" s="17" t="s">
        <v>382</v>
      </c>
      <c r="GZ68" s="17" t="s">
        <v>535</v>
      </c>
      <c r="HA68" s="17" t="s">
        <v>490</v>
      </c>
      <c r="HB68" s="17" t="s">
        <v>337</v>
      </c>
      <c r="HC68" s="17" t="s">
        <v>465</v>
      </c>
      <c r="HD68" s="17" t="s">
        <v>420</v>
      </c>
      <c r="HE68" s="17" t="s">
        <v>423</v>
      </c>
      <c r="HF68" s="17" t="s">
        <v>345</v>
      </c>
      <c r="HG68" s="17" t="s">
        <v>504</v>
      </c>
      <c r="HH68" s="17" t="s">
        <v>324</v>
      </c>
      <c r="HI68" s="17" t="s">
        <v>347</v>
      </c>
      <c r="HJ68" s="17" t="s">
        <v>388</v>
      </c>
      <c r="HK68" s="17" t="s">
        <v>467</v>
      </c>
      <c r="HL68" s="17" t="s">
        <v>328</v>
      </c>
      <c r="HM68" s="17" t="s">
        <v>546</v>
      </c>
      <c r="HN68" s="17" t="s">
        <v>491</v>
      </c>
      <c r="HO68" s="17" t="s">
        <v>334</v>
      </c>
      <c r="HP68" s="17" t="s">
        <v>336</v>
      </c>
      <c r="HQ68" s="17" t="s">
        <v>519</v>
      </c>
      <c r="HR68" s="17" t="s">
        <v>394</v>
      </c>
      <c r="HS68" s="17" t="s">
        <v>346</v>
      </c>
      <c r="HT68" s="17" t="s">
        <v>380</v>
      </c>
      <c r="HU68" s="17" t="s">
        <v>469</v>
      </c>
      <c r="HV68" s="17" t="s">
        <v>332</v>
      </c>
      <c r="HW68" s="17" t="s">
        <v>386</v>
      </c>
      <c r="HX68" s="17" t="s">
        <v>344</v>
      </c>
      <c r="HY68" s="17" t="s">
        <v>361</v>
      </c>
      <c r="HZ68" s="17" t="s">
        <v>335</v>
      </c>
      <c r="IA68" s="17" t="s">
        <v>510</v>
      </c>
      <c r="IB68" s="17" t="s">
        <v>349</v>
      </c>
      <c r="IC68" s="17" t="s">
        <v>378</v>
      </c>
      <c r="ID68" s="17" t="s">
        <v>317</v>
      </c>
      <c r="IE68" s="17" t="s">
        <v>385</v>
      </c>
      <c r="IF68" s="17" t="s">
        <v>602</v>
      </c>
      <c r="IG68" s="17" t="s">
        <v>532</v>
      </c>
      <c r="IH68" s="17" t="s">
        <v>430</v>
      </c>
      <c r="II68" s="17" t="s">
        <v>320</v>
      </c>
      <c r="IJ68" s="17" t="s">
        <v>413</v>
      </c>
      <c r="IK68" s="17" t="s">
        <v>521</v>
      </c>
      <c r="IL68" s="17" t="s">
        <v>323</v>
      </c>
      <c r="IM68" s="17" t="s">
        <v>340</v>
      </c>
      <c r="IN68" s="17" t="s">
        <v>368</v>
      </c>
      <c r="IO68" s="17" t="s">
        <v>489</v>
      </c>
      <c r="IP68" s="17" t="s">
        <v>527</v>
      </c>
      <c r="IQ68" s="17" t="s">
        <v>451</v>
      </c>
      <c r="IR68" s="17" t="s">
        <v>506</v>
      </c>
      <c r="IS68" s="17" t="s">
        <v>513</v>
      </c>
      <c r="IT68" s="17" t="s">
        <v>379</v>
      </c>
      <c r="IU68" s="17" t="s">
        <v>383</v>
      </c>
      <c r="IV68" s="17" t="s">
        <v>523</v>
      </c>
      <c r="IW68" s="17" t="s">
        <v>390</v>
      </c>
      <c r="IX68" s="17" t="s">
        <v>426</v>
      </c>
      <c r="IY68" s="17" t="s">
        <v>471</v>
      </c>
      <c r="IZ68" s="17" t="s">
        <v>486</v>
      </c>
      <c r="JA68" s="17" t="s">
        <v>580</v>
      </c>
      <c r="JB68" s="17" t="s">
        <v>597</v>
      </c>
      <c r="JC68" s="17" t="s">
        <v>350</v>
      </c>
      <c r="JD68" s="17" t="s">
        <v>414</v>
      </c>
      <c r="JE68" s="17" t="s">
        <v>321</v>
      </c>
      <c r="JF68" s="17" t="s">
        <v>481</v>
      </c>
      <c r="JG68" s="17" t="s">
        <v>468</v>
      </c>
      <c r="JH68" s="17" t="s">
        <v>525</v>
      </c>
      <c r="JI68" s="17" t="s">
        <v>392</v>
      </c>
      <c r="JJ68" s="17" t="s">
        <v>432</v>
      </c>
      <c r="JK68" s="17" t="s">
        <v>370</v>
      </c>
      <c r="JL68" s="17" t="s">
        <v>425</v>
      </c>
      <c r="JM68" s="17" t="s">
        <v>569</v>
      </c>
      <c r="JN68" s="17" t="s">
        <v>600</v>
      </c>
      <c r="JO68" s="17" t="s">
        <v>596</v>
      </c>
      <c r="JP68" s="17" t="s">
        <v>512</v>
      </c>
      <c r="JQ68" s="17" t="s">
        <v>460</v>
      </c>
      <c r="JR68" s="17" t="s">
        <v>470</v>
      </c>
      <c r="JS68" s="17" t="s">
        <v>330</v>
      </c>
      <c r="JT68" s="17" t="s">
        <v>444</v>
      </c>
      <c r="JU68" s="17" t="s">
        <v>562</v>
      </c>
      <c r="JV68" s="17" t="s">
        <v>603</v>
      </c>
      <c r="JW68" s="17" t="s">
        <v>586</v>
      </c>
      <c r="JX68" s="17" t="s">
        <v>464</v>
      </c>
      <c r="JY68" s="17" t="s">
        <v>592</v>
      </c>
      <c r="JZ68" s="17" t="s">
        <v>613</v>
      </c>
      <c r="KA68" s="17" t="s">
        <v>571</v>
      </c>
      <c r="KB68" s="17" t="s">
        <v>445</v>
      </c>
      <c r="KC68" s="17" t="s">
        <v>433</v>
      </c>
      <c r="KD68" s="17" t="s">
        <v>553</v>
      </c>
      <c r="KE68" s="17" t="s">
        <v>545</v>
      </c>
      <c r="KF68" s="17" t="s">
        <v>583</v>
      </c>
      <c r="KG68" s="17" t="s">
        <v>458</v>
      </c>
      <c r="KH68" s="17" t="s">
        <v>599</v>
      </c>
      <c r="KI68" s="17" t="s">
        <v>483</v>
      </c>
      <c r="KJ68" s="17" t="s">
        <v>556</v>
      </c>
      <c r="KK68" s="17" t="s">
        <v>604</v>
      </c>
    </row>
    <row r="69" spans="1:297" ht="15.6" x14ac:dyDescent="0.3">
      <c r="A69" s="25" t="s">
        <v>525</v>
      </c>
      <c r="B69" s="25" t="s">
        <v>677</v>
      </c>
      <c r="C69" s="17" t="s">
        <v>437</v>
      </c>
      <c r="D69" s="17" t="s">
        <v>506</v>
      </c>
      <c r="E69" s="17" t="s">
        <v>416</v>
      </c>
      <c r="F69" s="17" t="s">
        <v>373</v>
      </c>
      <c r="G69" s="17" t="s">
        <v>465</v>
      </c>
      <c r="H69" s="17" t="s">
        <v>523</v>
      </c>
      <c r="I69" s="17" t="s">
        <v>456</v>
      </c>
      <c r="J69" s="17" t="s">
        <v>391</v>
      </c>
      <c r="K69" s="17" t="s">
        <v>527</v>
      </c>
      <c r="L69" s="17" t="s">
        <v>387</v>
      </c>
      <c r="M69" s="17" t="s">
        <v>498</v>
      </c>
      <c r="N69" s="17" t="s">
        <v>461</v>
      </c>
      <c r="O69" s="17" t="s">
        <v>487</v>
      </c>
      <c r="P69" s="17" t="s">
        <v>510</v>
      </c>
      <c r="Q69" s="17" t="s">
        <v>545</v>
      </c>
      <c r="R69" s="17" t="s">
        <v>514</v>
      </c>
      <c r="S69" s="17" t="s">
        <v>451</v>
      </c>
      <c r="T69" s="17" t="s">
        <v>358</v>
      </c>
      <c r="U69" s="17" t="s">
        <v>526</v>
      </c>
      <c r="V69" s="17" t="s">
        <v>439</v>
      </c>
      <c r="W69" s="17" t="s">
        <v>407</v>
      </c>
      <c r="X69" s="17" t="s">
        <v>455</v>
      </c>
      <c r="Y69" s="17" t="s">
        <v>411</v>
      </c>
      <c r="Z69" s="17" t="s">
        <v>457</v>
      </c>
      <c r="AA69" s="17" t="s">
        <v>473</v>
      </c>
      <c r="AB69" s="17" t="s">
        <v>405</v>
      </c>
      <c r="AC69" s="17" t="s">
        <v>542</v>
      </c>
      <c r="AD69" s="17" t="s">
        <v>472</v>
      </c>
      <c r="AE69" s="17" t="s">
        <v>414</v>
      </c>
      <c r="AF69" s="17" t="s">
        <v>400</v>
      </c>
      <c r="AG69" s="17" t="s">
        <v>480</v>
      </c>
      <c r="AH69" s="17" t="s">
        <v>339</v>
      </c>
      <c r="AI69" s="17" t="s">
        <v>499</v>
      </c>
      <c r="AJ69" s="17" t="s">
        <v>486</v>
      </c>
      <c r="AK69" s="17" t="s">
        <v>356</v>
      </c>
      <c r="AL69" s="17" t="s">
        <v>424</v>
      </c>
      <c r="AM69" s="17" t="s">
        <v>503</v>
      </c>
      <c r="AN69" s="17" t="s">
        <v>482</v>
      </c>
      <c r="AO69" s="17" t="s">
        <v>500</v>
      </c>
      <c r="AP69" s="17" t="s">
        <v>350</v>
      </c>
      <c r="AQ69" s="19" t="s">
        <v>449</v>
      </c>
      <c r="AR69" s="17" t="s">
        <v>504</v>
      </c>
      <c r="AS69" s="17" t="s">
        <v>502</v>
      </c>
      <c r="AT69" s="17" t="s">
        <v>522</v>
      </c>
      <c r="AU69" s="17" t="s">
        <v>434</v>
      </c>
      <c r="AV69" s="17" t="s">
        <v>546</v>
      </c>
      <c r="AW69" s="17" t="s">
        <v>471</v>
      </c>
      <c r="AX69" s="17" t="s">
        <v>477</v>
      </c>
      <c r="AY69" s="17" t="s">
        <v>402</v>
      </c>
      <c r="AZ69" s="17" t="s">
        <v>344</v>
      </c>
      <c r="BA69" s="17" t="s">
        <v>520</v>
      </c>
      <c r="BB69" s="17" t="s">
        <v>468</v>
      </c>
      <c r="BC69" s="17" t="s">
        <v>511</v>
      </c>
      <c r="BD69" s="17" t="s">
        <v>528</v>
      </c>
      <c r="BE69" s="17" t="s">
        <v>417</v>
      </c>
      <c r="BF69" s="17" t="s">
        <v>479</v>
      </c>
      <c r="BG69" s="17" t="s">
        <v>430</v>
      </c>
      <c r="BH69" s="17" t="s">
        <v>558</v>
      </c>
      <c r="BI69" s="17" t="s">
        <v>484</v>
      </c>
      <c r="BJ69" s="17" t="s">
        <v>462</v>
      </c>
      <c r="BK69" s="17" t="s">
        <v>582</v>
      </c>
      <c r="BL69" s="17" t="s">
        <v>492</v>
      </c>
      <c r="BM69" s="17" t="s">
        <v>512</v>
      </c>
      <c r="BN69" s="17" t="s">
        <v>382</v>
      </c>
      <c r="BO69" s="17" t="s">
        <v>524</v>
      </c>
      <c r="BP69" s="17" t="s">
        <v>420</v>
      </c>
      <c r="BQ69" s="17" t="s">
        <v>539</v>
      </c>
      <c r="BR69" s="17" t="s">
        <v>419</v>
      </c>
      <c r="BS69" s="17" t="s">
        <v>453</v>
      </c>
      <c r="BT69" s="17" t="s">
        <v>445</v>
      </c>
      <c r="BU69" s="17" t="s">
        <v>429</v>
      </c>
      <c r="BV69" s="17" t="s">
        <v>562</v>
      </c>
      <c r="BW69" s="17" t="s">
        <v>570</v>
      </c>
      <c r="BX69" s="17" t="s">
        <v>550</v>
      </c>
      <c r="BY69" s="17" t="s">
        <v>433</v>
      </c>
      <c r="BZ69" s="17" t="s">
        <v>346</v>
      </c>
      <c r="CA69" s="17" t="s">
        <v>501</v>
      </c>
      <c r="CB69" s="17" t="s">
        <v>377</v>
      </c>
      <c r="CC69" s="17" t="s">
        <v>577</v>
      </c>
      <c r="CD69" s="17" t="s">
        <v>573</v>
      </c>
      <c r="CE69" s="17" t="s">
        <v>413</v>
      </c>
      <c r="CF69" s="17" t="s">
        <v>481</v>
      </c>
      <c r="CG69" s="17" t="s">
        <v>355</v>
      </c>
      <c r="CH69" s="17" t="s">
        <v>567</v>
      </c>
      <c r="CI69" s="17" t="s">
        <v>403</v>
      </c>
      <c r="CJ69" s="17" t="s">
        <v>371</v>
      </c>
      <c r="CK69" s="17" t="s">
        <v>390</v>
      </c>
      <c r="CL69" s="17" t="s">
        <v>415</v>
      </c>
      <c r="CM69" s="17" t="s">
        <v>381</v>
      </c>
      <c r="CN69" s="17" t="s">
        <v>554</v>
      </c>
      <c r="CO69" s="17" t="s">
        <v>444</v>
      </c>
      <c r="CP69" s="17" t="s">
        <v>366</v>
      </c>
      <c r="CQ69" s="17" t="s">
        <v>404</v>
      </c>
      <c r="CR69" s="17" t="s">
        <v>380</v>
      </c>
      <c r="CS69" s="17" t="s">
        <v>600</v>
      </c>
      <c r="CT69" s="17" t="s">
        <v>340</v>
      </c>
      <c r="CU69" s="17" t="s">
        <v>497</v>
      </c>
      <c r="CV69" s="17" t="s">
        <v>408</v>
      </c>
      <c r="CW69" s="17" t="s">
        <v>555</v>
      </c>
      <c r="CX69" s="17" t="s">
        <v>399</v>
      </c>
      <c r="CY69" s="17" t="s">
        <v>597</v>
      </c>
      <c r="CZ69" s="17" t="s">
        <v>459</v>
      </c>
      <c r="DA69" s="17" t="s">
        <v>517</v>
      </c>
      <c r="DB69" s="17" t="s">
        <v>372</v>
      </c>
      <c r="DC69" s="17" t="s">
        <v>541</v>
      </c>
      <c r="DD69" s="17" t="s">
        <v>531</v>
      </c>
      <c r="DE69" s="17" t="s">
        <v>580</v>
      </c>
      <c r="DF69" s="17" t="s">
        <v>406</v>
      </c>
      <c r="DG69" s="17" t="s">
        <v>532</v>
      </c>
      <c r="DH69" s="17" t="s">
        <v>488</v>
      </c>
      <c r="DI69" s="17" t="s">
        <v>349</v>
      </c>
      <c r="DJ69" s="17" t="s">
        <v>490</v>
      </c>
      <c r="DK69" s="17" t="s">
        <v>534</v>
      </c>
      <c r="DL69" s="17" t="s">
        <v>515</v>
      </c>
      <c r="DM69" s="17" t="s">
        <v>563</v>
      </c>
      <c r="DN69" s="17" t="s">
        <v>326</v>
      </c>
      <c r="DO69" s="17" t="s">
        <v>543</v>
      </c>
      <c r="DP69" s="17" t="s">
        <v>361</v>
      </c>
      <c r="DQ69" s="17" t="s">
        <v>447</v>
      </c>
      <c r="DR69" s="17" t="s">
        <v>354</v>
      </c>
      <c r="DS69" s="17" t="s">
        <v>352</v>
      </c>
      <c r="DT69" s="17" t="s">
        <v>397</v>
      </c>
      <c r="DU69" s="17" t="s">
        <v>494</v>
      </c>
      <c r="DV69" s="17" t="s">
        <v>470</v>
      </c>
      <c r="DW69" s="17" t="s">
        <v>505</v>
      </c>
      <c r="DX69" s="17" t="s">
        <v>469</v>
      </c>
      <c r="DY69" s="17" t="s">
        <v>418</v>
      </c>
      <c r="DZ69" s="17" t="s">
        <v>363</v>
      </c>
      <c r="EA69" s="17" t="s">
        <v>365</v>
      </c>
      <c r="EB69" s="17" t="s">
        <v>450</v>
      </c>
      <c r="EC69" s="17" t="s">
        <v>410</v>
      </c>
      <c r="ED69" s="17" t="s">
        <v>535</v>
      </c>
      <c r="EE69" s="17" t="s">
        <v>427</v>
      </c>
      <c r="EF69" s="17" t="s">
        <v>376</v>
      </c>
      <c r="EG69" s="17" t="s">
        <v>483</v>
      </c>
      <c r="EH69" s="17" t="s">
        <v>357</v>
      </c>
      <c r="EI69" s="17" t="s">
        <v>375</v>
      </c>
      <c r="EJ69" s="17" t="s">
        <v>431</v>
      </c>
      <c r="EK69" s="17" t="s">
        <v>474</v>
      </c>
      <c r="EL69" s="17" t="s">
        <v>578</v>
      </c>
      <c r="EM69" s="17" t="s">
        <v>442</v>
      </c>
      <c r="EN69" s="17" t="s">
        <v>353</v>
      </c>
      <c r="EO69" s="17" t="s">
        <v>507</v>
      </c>
      <c r="EP69" s="17" t="s">
        <v>475</v>
      </c>
      <c r="EQ69" s="17" t="s">
        <v>360</v>
      </c>
      <c r="ER69" s="17" t="s">
        <v>329</v>
      </c>
      <c r="ES69" s="17" t="s">
        <v>332</v>
      </c>
      <c r="ET69" s="17" t="s">
        <v>369</v>
      </c>
      <c r="EU69" s="17" t="s">
        <v>362</v>
      </c>
      <c r="EV69" s="17" t="s">
        <v>464</v>
      </c>
      <c r="EW69" s="17" t="s">
        <v>436</v>
      </c>
      <c r="EX69" s="17" t="s">
        <v>579</v>
      </c>
      <c r="EY69" s="17" t="s">
        <v>476</v>
      </c>
      <c r="EZ69" s="17" t="s">
        <v>587</v>
      </c>
      <c r="FA69" s="17" t="s">
        <v>516</v>
      </c>
      <c r="FB69" s="17" t="s">
        <v>448</v>
      </c>
      <c r="FC69" s="17" t="s">
        <v>322</v>
      </c>
      <c r="FD69" s="17" t="s">
        <v>552</v>
      </c>
      <c r="FE69" s="17" t="s">
        <v>341</v>
      </c>
      <c r="FF69" s="17" t="s">
        <v>359</v>
      </c>
      <c r="FG69" s="17" t="s">
        <v>463</v>
      </c>
      <c r="FH69" s="17" t="s">
        <v>319</v>
      </c>
      <c r="FI69" s="17" t="s">
        <v>324</v>
      </c>
      <c r="FJ69" s="17" t="s">
        <v>342</v>
      </c>
      <c r="FK69" s="17" t="s">
        <v>333</v>
      </c>
      <c r="FL69" s="17" t="s">
        <v>446</v>
      </c>
      <c r="FM69" s="17" t="s">
        <v>389</v>
      </c>
      <c r="FN69" s="17" t="s">
        <v>452</v>
      </c>
      <c r="FO69" s="17" t="s">
        <v>584</v>
      </c>
      <c r="FP69" s="17" t="s">
        <v>509</v>
      </c>
      <c r="FQ69" s="17" t="s">
        <v>374</v>
      </c>
      <c r="FR69" s="17" t="s">
        <v>370</v>
      </c>
      <c r="FS69" s="17" t="s">
        <v>435</v>
      </c>
      <c r="FT69" s="17" t="s">
        <v>530</v>
      </c>
      <c r="FU69" s="17" t="s">
        <v>325</v>
      </c>
      <c r="FV69" s="17" t="s">
        <v>384</v>
      </c>
      <c r="FW69" s="17" t="s">
        <v>568</v>
      </c>
      <c r="FX69" s="17" t="s">
        <v>348</v>
      </c>
      <c r="FY69" s="17" t="s">
        <v>317</v>
      </c>
      <c r="FZ69" s="17" t="s">
        <v>327</v>
      </c>
      <c r="GA69" s="17" t="s">
        <v>569</v>
      </c>
      <c r="GB69" s="17" t="s">
        <v>521</v>
      </c>
      <c r="GC69" s="17" t="s">
        <v>409</v>
      </c>
      <c r="GD69" s="17" t="s">
        <v>343</v>
      </c>
      <c r="GE69" s="17" t="s">
        <v>330</v>
      </c>
      <c r="GF69" s="17" t="s">
        <v>320</v>
      </c>
      <c r="GG69" s="17" t="s">
        <v>575</v>
      </c>
      <c r="GH69" s="17" t="s">
        <v>386</v>
      </c>
      <c r="GI69" s="17" t="s">
        <v>586</v>
      </c>
      <c r="GJ69" s="17" t="s">
        <v>544</v>
      </c>
      <c r="GK69" s="17" t="s">
        <v>441</v>
      </c>
      <c r="GL69" s="17" t="s">
        <v>345</v>
      </c>
      <c r="GM69" s="17" t="s">
        <v>364</v>
      </c>
      <c r="GN69" s="17" t="s">
        <v>351</v>
      </c>
      <c r="GO69" s="17" t="s">
        <v>331</v>
      </c>
      <c r="GP69" s="17" t="s">
        <v>421</v>
      </c>
      <c r="GQ69" s="17" t="s">
        <v>367</v>
      </c>
      <c r="GR69" s="17" t="s">
        <v>338</v>
      </c>
      <c r="GS69" s="17" t="s">
        <v>601</v>
      </c>
      <c r="GT69" s="17" t="s">
        <v>443</v>
      </c>
      <c r="GU69" s="17" t="s">
        <v>426</v>
      </c>
      <c r="GV69" s="17" t="s">
        <v>440</v>
      </c>
      <c r="GW69" s="17" t="s">
        <v>321</v>
      </c>
      <c r="GX69" s="17" t="s">
        <v>557</v>
      </c>
      <c r="GY69" s="17" t="s">
        <v>489</v>
      </c>
      <c r="GZ69" s="17" t="s">
        <v>458</v>
      </c>
      <c r="HA69" s="17" t="s">
        <v>336</v>
      </c>
      <c r="HB69" s="17" t="s">
        <v>401</v>
      </c>
      <c r="HC69" s="17" t="s">
        <v>423</v>
      </c>
      <c r="HD69" s="17" t="s">
        <v>583</v>
      </c>
      <c r="HE69" s="17" t="s">
        <v>396</v>
      </c>
      <c r="HF69" s="17" t="s">
        <v>491</v>
      </c>
      <c r="HG69" s="17" t="s">
        <v>395</v>
      </c>
      <c r="HH69" s="17" t="s">
        <v>378</v>
      </c>
      <c r="HI69" s="17" t="s">
        <v>604</v>
      </c>
      <c r="HJ69" s="17" t="s">
        <v>425</v>
      </c>
      <c r="HK69" s="17" t="s">
        <v>565</v>
      </c>
      <c r="HL69" s="17" t="s">
        <v>538</v>
      </c>
      <c r="HM69" s="17" t="s">
        <v>599</v>
      </c>
      <c r="HN69" s="17" t="s">
        <v>574</v>
      </c>
      <c r="HO69" s="17" t="s">
        <v>422</v>
      </c>
      <c r="HP69" s="17" t="s">
        <v>368</v>
      </c>
      <c r="HQ69" s="17" t="s">
        <v>607</v>
      </c>
      <c r="HR69" s="17" t="s">
        <v>388</v>
      </c>
      <c r="HS69" s="17" t="s">
        <v>466</v>
      </c>
      <c r="HT69" s="17" t="s">
        <v>571</v>
      </c>
      <c r="HU69" s="17" t="s">
        <v>536</v>
      </c>
      <c r="HV69" s="17" t="s">
        <v>556</v>
      </c>
      <c r="HW69" s="17" t="s">
        <v>553</v>
      </c>
      <c r="HX69" s="17" t="s">
        <v>334</v>
      </c>
      <c r="HY69" s="17" t="s">
        <v>581</v>
      </c>
      <c r="HZ69" s="17" t="s">
        <v>547</v>
      </c>
      <c r="IA69" s="17" t="s">
        <v>454</v>
      </c>
      <c r="IB69" s="17" t="s">
        <v>323</v>
      </c>
      <c r="IC69" s="17" t="s">
        <v>592</v>
      </c>
      <c r="ID69" s="17" t="s">
        <v>533</v>
      </c>
      <c r="IE69" s="17" t="s">
        <v>529</v>
      </c>
      <c r="IF69" s="17" t="s">
        <v>394</v>
      </c>
      <c r="IG69" s="17" t="s">
        <v>383</v>
      </c>
      <c r="IH69" s="17" t="s">
        <v>428</v>
      </c>
      <c r="II69" s="17" t="s">
        <v>540</v>
      </c>
      <c r="IJ69" s="17" t="s">
        <v>328</v>
      </c>
      <c r="IK69" s="17" t="s">
        <v>398</v>
      </c>
      <c r="IL69" s="17" t="s">
        <v>559</v>
      </c>
      <c r="IM69" s="17" t="s">
        <v>438</v>
      </c>
      <c r="IN69" s="17" t="s">
        <v>593</v>
      </c>
      <c r="IO69" s="17" t="s">
        <v>602</v>
      </c>
      <c r="IP69" s="17" t="s">
        <v>560</v>
      </c>
      <c r="IQ69" s="17" t="s">
        <v>337</v>
      </c>
      <c r="IR69" s="17" t="s">
        <v>549</v>
      </c>
      <c r="IS69" s="17" t="s">
        <v>392</v>
      </c>
      <c r="IT69" s="17" t="s">
        <v>603</v>
      </c>
      <c r="IU69" s="17" t="s">
        <v>335</v>
      </c>
      <c r="IV69" s="17" t="s">
        <v>460</v>
      </c>
      <c r="IW69" s="17" t="s">
        <v>347</v>
      </c>
      <c r="IX69" s="17" t="s">
        <v>566</v>
      </c>
      <c r="IY69" s="17" t="s">
        <v>432</v>
      </c>
      <c r="IZ69" s="17" t="s">
        <v>551</v>
      </c>
      <c r="JA69" s="17" t="s">
        <v>493</v>
      </c>
      <c r="JB69" s="17" t="s">
        <v>508</v>
      </c>
      <c r="JC69" s="17" t="s">
        <v>576</v>
      </c>
      <c r="JD69" s="17" t="s">
        <v>478</v>
      </c>
      <c r="JE69" s="17" t="s">
        <v>598</v>
      </c>
      <c r="JF69" s="17" t="s">
        <v>385</v>
      </c>
      <c r="JG69" s="17" t="s">
        <v>537</v>
      </c>
      <c r="JH69" s="17" t="s">
        <v>519</v>
      </c>
      <c r="JI69" s="17" t="s">
        <v>548</v>
      </c>
      <c r="JJ69" s="17" t="s">
        <v>393</v>
      </c>
      <c r="JK69" s="17" t="s">
        <v>595</v>
      </c>
      <c r="JL69" s="17" t="s">
        <v>379</v>
      </c>
      <c r="JM69" s="17" t="s">
        <v>572</v>
      </c>
      <c r="JN69" s="17" t="s">
        <v>585</v>
      </c>
      <c r="JO69" s="17" t="s">
        <v>495</v>
      </c>
      <c r="JP69" s="17" t="s">
        <v>412</v>
      </c>
      <c r="JQ69" s="17" t="s">
        <v>588</v>
      </c>
      <c r="JR69" s="17" t="s">
        <v>467</v>
      </c>
      <c r="JS69" s="17" t="s">
        <v>564</v>
      </c>
      <c r="JT69" s="17" t="s">
        <v>485</v>
      </c>
      <c r="JU69" s="17" t="s">
        <v>561</v>
      </c>
      <c r="JV69" s="17" t="s">
        <v>596</v>
      </c>
      <c r="JW69" s="17" t="s">
        <v>496</v>
      </c>
      <c r="JX69" s="17" t="s">
        <v>589</v>
      </c>
      <c r="JY69" s="17" t="s">
        <v>513</v>
      </c>
      <c r="JZ69" s="17" t="s">
        <v>518</v>
      </c>
      <c r="KA69" s="17" t="s">
        <v>590</v>
      </c>
      <c r="KB69" s="17" t="s">
        <v>605</v>
      </c>
      <c r="KC69" s="17" t="s">
        <v>594</v>
      </c>
      <c r="KD69" s="17" t="s">
        <v>591</v>
      </c>
      <c r="KE69" s="17" t="s">
        <v>606</v>
      </c>
      <c r="KF69" s="17" t="s">
        <v>608</v>
      </c>
      <c r="KG69" s="17" t="s">
        <v>609</v>
      </c>
      <c r="KH69" s="17" t="s">
        <v>611</v>
      </c>
      <c r="KI69" s="17" t="s">
        <v>610</v>
      </c>
      <c r="KJ69" s="17" t="s">
        <v>613</v>
      </c>
      <c r="KK69" s="17" t="s">
        <v>612</v>
      </c>
    </row>
    <row r="70" spans="1:297" ht="15.6" x14ac:dyDescent="0.3">
      <c r="A70" s="25" t="s">
        <v>390</v>
      </c>
      <c r="B70" s="25" t="s">
        <v>678</v>
      </c>
      <c r="C70" s="17" t="s">
        <v>349</v>
      </c>
      <c r="D70" s="17" t="s">
        <v>414</v>
      </c>
      <c r="E70" s="17" t="s">
        <v>358</v>
      </c>
      <c r="F70" s="17" t="s">
        <v>391</v>
      </c>
      <c r="G70" s="17" t="s">
        <v>426</v>
      </c>
      <c r="H70" s="17" t="s">
        <v>370</v>
      </c>
      <c r="I70" s="17" t="s">
        <v>433</v>
      </c>
      <c r="J70" s="17" t="s">
        <v>417</v>
      </c>
      <c r="K70" s="17" t="s">
        <v>481</v>
      </c>
      <c r="L70" s="17" t="s">
        <v>324</v>
      </c>
      <c r="M70" s="17" t="s">
        <v>404</v>
      </c>
      <c r="N70" s="17" t="s">
        <v>378</v>
      </c>
      <c r="O70" s="17" t="s">
        <v>453</v>
      </c>
      <c r="P70" s="17" t="s">
        <v>320</v>
      </c>
      <c r="Q70" s="17" t="s">
        <v>339</v>
      </c>
      <c r="R70" s="17" t="s">
        <v>356</v>
      </c>
      <c r="S70" s="17" t="s">
        <v>348</v>
      </c>
      <c r="T70" s="17" t="s">
        <v>386</v>
      </c>
      <c r="U70" s="17" t="s">
        <v>355</v>
      </c>
      <c r="V70" s="17" t="s">
        <v>376</v>
      </c>
      <c r="W70" s="17" t="s">
        <v>387</v>
      </c>
      <c r="X70" s="17" t="s">
        <v>382</v>
      </c>
      <c r="Y70" s="17" t="s">
        <v>322</v>
      </c>
      <c r="Z70" s="17" t="s">
        <v>317</v>
      </c>
      <c r="AA70" s="17" t="s">
        <v>445</v>
      </c>
      <c r="AB70" s="17" t="s">
        <v>360</v>
      </c>
      <c r="AC70" s="17" t="s">
        <v>327</v>
      </c>
      <c r="AD70" s="17" t="s">
        <v>321</v>
      </c>
      <c r="AE70" s="17" t="s">
        <v>400</v>
      </c>
      <c r="AF70" s="17" t="s">
        <v>375</v>
      </c>
      <c r="AG70" s="17" t="s">
        <v>340</v>
      </c>
      <c r="AH70" s="17" t="s">
        <v>380</v>
      </c>
      <c r="AI70" s="17" t="s">
        <v>411</v>
      </c>
      <c r="AJ70" s="17" t="s">
        <v>351</v>
      </c>
      <c r="AK70" s="17" t="s">
        <v>431</v>
      </c>
      <c r="AL70" s="17" t="s">
        <v>402</v>
      </c>
      <c r="AM70" s="17" t="s">
        <v>336</v>
      </c>
      <c r="AN70" s="17" t="s">
        <v>373</v>
      </c>
      <c r="AO70" s="17" t="s">
        <v>331</v>
      </c>
      <c r="AP70" s="17" t="s">
        <v>344</v>
      </c>
      <c r="AQ70" s="19" t="s">
        <v>361</v>
      </c>
      <c r="AR70" s="17" t="s">
        <v>326</v>
      </c>
      <c r="AS70" s="17" t="s">
        <v>353</v>
      </c>
      <c r="AT70" s="17" t="s">
        <v>377</v>
      </c>
      <c r="AU70" s="17" t="s">
        <v>345</v>
      </c>
      <c r="AV70" s="17" t="s">
        <v>368</v>
      </c>
      <c r="AW70" s="17" t="s">
        <v>357</v>
      </c>
      <c r="AX70" s="17" t="s">
        <v>319</v>
      </c>
      <c r="AY70" s="17" t="s">
        <v>487</v>
      </c>
      <c r="AZ70" s="17" t="s">
        <v>366</v>
      </c>
      <c r="BA70" s="17" t="s">
        <v>384</v>
      </c>
      <c r="BB70" s="17" t="s">
        <v>352</v>
      </c>
      <c r="BC70" s="17" t="s">
        <v>343</v>
      </c>
      <c r="BD70" s="17" t="s">
        <v>437</v>
      </c>
      <c r="BE70" s="17" t="s">
        <v>354</v>
      </c>
      <c r="BF70" s="17" t="s">
        <v>419</v>
      </c>
      <c r="BG70" s="17" t="s">
        <v>359</v>
      </c>
      <c r="BH70" s="17" t="s">
        <v>374</v>
      </c>
      <c r="BI70" s="17" t="s">
        <v>456</v>
      </c>
      <c r="BJ70" s="17" t="s">
        <v>471</v>
      </c>
      <c r="BK70" s="17" t="s">
        <v>405</v>
      </c>
      <c r="BL70" s="17" t="s">
        <v>396</v>
      </c>
      <c r="BM70" s="17" t="s">
        <v>439</v>
      </c>
      <c r="BN70" s="17" t="s">
        <v>483</v>
      </c>
      <c r="BO70" s="17" t="s">
        <v>461</v>
      </c>
      <c r="BP70" s="17" t="s">
        <v>398</v>
      </c>
      <c r="BQ70" s="17" t="s">
        <v>350</v>
      </c>
      <c r="BR70" s="17" t="s">
        <v>469</v>
      </c>
      <c r="BS70" s="17" t="s">
        <v>372</v>
      </c>
      <c r="BT70" s="17" t="s">
        <v>459</v>
      </c>
      <c r="BU70" s="17" t="s">
        <v>434</v>
      </c>
      <c r="BV70" s="17" t="s">
        <v>399</v>
      </c>
      <c r="BW70" s="17" t="s">
        <v>334</v>
      </c>
      <c r="BX70" s="17" t="s">
        <v>383</v>
      </c>
      <c r="BY70" s="17" t="s">
        <v>442</v>
      </c>
      <c r="BZ70" s="17" t="s">
        <v>332</v>
      </c>
      <c r="CA70" s="17" t="s">
        <v>502</v>
      </c>
      <c r="CB70" s="17" t="s">
        <v>451</v>
      </c>
      <c r="CC70" s="17" t="s">
        <v>423</v>
      </c>
      <c r="CD70" s="17" t="s">
        <v>527</v>
      </c>
      <c r="CE70" s="17" t="s">
        <v>499</v>
      </c>
      <c r="CF70" s="17" t="s">
        <v>329</v>
      </c>
      <c r="CG70" s="17" t="s">
        <v>369</v>
      </c>
      <c r="CH70" s="17" t="s">
        <v>397</v>
      </c>
      <c r="CI70" s="17" t="s">
        <v>342</v>
      </c>
      <c r="CJ70" s="17" t="s">
        <v>363</v>
      </c>
      <c r="CK70" s="17" t="s">
        <v>367</v>
      </c>
      <c r="CL70" s="17" t="s">
        <v>416</v>
      </c>
      <c r="CM70" s="17" t="s">
        <v>394</v>
      </c>
      <c r="CN70" s="17" t="s">
        <v>424</v>
      </c>
      <c r="CO70" s="17" t="s">
        <v>330</v>
      </c>
      <c r="CP70" s="17" t="s">
        <v>552</v>
      </c>
      <c r="CQ70" s="17" t="s">
        <v>497</v>
      </c>
      <c r="CR70" s="17" t="s">
        <v>371</v>
      </c>
      <c r="CS70" s="17" t="s">
        <v>407</v>
      </c>
      <c r="CT70" s="17" t="s">
        <v>338</v>
      </c>
      <c r="CU70" s="17" t="s">
        <v>365</v>
      </c>
      <c r="CV70" s="17" t="s">
        <v>429</v>
      </c>
      <c r="CW70" s="17" t="s">
        <v>392</v>
      </c>
      <c r="CX70" s="17" t="s">
        <v>406</v>
      </c>
      <c r="CY70" s="17" t="s">
        <v>409</v>
      </c>
      <c r="CZ70" s="17" t="s">
        <v>500</v>
      </c>
      <c r="DA70" s="17" t="s">
        <v>362</v>
      </c>
      <c r="DB70" s="17" t="s">
        <v>473</v>
      </c>
      <c r="DC70" s="17" t="s">
        <v>413</v>
      </c>
      <c r="DD70" s="17" t="s">
        <v>335</v>
      </c>
      <c r="DE70" s="17" t="s">
        <v>484</v>
      </c>
      <c r="DF70" s="17" t="s">
        <v>346</v>
      </c>
      <c r="DG70" s="17" t="s">
        <v>440</v>
      </c>
      <c r="DH70" s="17" t="s">
        <v>325</v>
      </c>
      <c r="DI70" s="17" t="s">
        <v>337</v>
      </c>
      <c r="DJ70" s="17" t="s">
        <v>441</v>
      </c>
      <c r="DK70" s="17" t="s">
        <v>492</v>
      </c>
      <c r="DL70" s="17" t="s">
        <v>450</v>
      </c>
      <c r="DM70" s="17" t="s">
        <v>516</v>
      </c>
      <c r="DN70" s="17" t="s">
        <v>341</v>
      </c>
      <c r="DO70" s="17" t="s">
        <v>323</v>
      </c>
      <c r="DP70" s="17" t="s">
        <v>427</v>
      </c>
      <c r="DQ70" s="17" t="s">
        <v>381</v>
      </c>
      <c r="DR70" s="17" t="s">
        <v>347</v>
      </c>
      <c r="DS70" s="17" t="s">
        <v>389</v>
      </c>
      <c r="DT70" s="17" t="s">
        <v>385</v>
      </c>
      <c r="DU70" s="17" t="s">
        <v>460</v>
      </c>
      <c r="DV70" s="17" t="s">
        <v>525</v>
      </c>
      <c r="DW70" s="17" t="s">
        <v>333</v>
      </c>
      <c r="DX70" s="17" t="s">
        <v>510</v>
      </c>
      <c r="DY70" s="17" t="s">
        <v>457</v>
      </c>
      <c r="DZ70" s="17" t="s">
        <v>505</v>
      </c>
      <c r="EA70" s="17" t="s">
        <v>428</v>
      </c>
      <c r="EB70" s="17" t="s">
        <v>480</v>
      </c>
      <c r="EC70" s="17" t="s">
        <v>328</v>
      </c>
      <c r="ED70" s="17" t="s">
        <v>464</v>
      </c>
      <c r="EE70" s="17" t="s">
        <v>449</v>
      </c>
      <c r="EF70" s="17" t="s">
        <v>421</v>
      </c>
      <c r="EG70" s="17" t="s">
        <v>422</v>
      </c>
      <c r="EH70" s="17" t="s">
        <v>410</v>
      </c>
      <c r="EI70" s="17" t="s">
        <v>420</v>
      </c>
      <c r="EJ70" s="17" t="s">
        <v>475</v>
      </c>
      <c r="EK70" s="17" t="s">
        <v>458</v>
      </c>
      <c r="EL70" s="17" t="s">
        <v>479</v>
      </c>
      <c r="EM70" s="17" t="s">
        <v>418</v>
      </c>
      <c r="EN70" s="17" t="s">
        <v>472</v>
      </c>
      <c r="EO70" s="17" t="s">
        <v>511</v>
      </c>
      <c r="EP70" s="17" t="s">
        <v>388</v>
      </c>
      <c r="EQ70" s="17" t="s">
        <v>520</v>
      </c>
      <c r="ER70" s="17" t="s">
        <v>488</v>
      </c>
      <c r="ES70" s="17" t="s">
        <v>364</v>
      </c>
      <c r="ET70" s="17" t="s">
        <v>415</v>
      </c>
      <c r="EU70" s="17" t="s">
        <v>498</v>
      </c>
      <c r="EV70" s="17" t="s">
        <v>528</v>
      </c>
      <c r="EW70" s="17" t="s">
        <v>436</v>
      </c>
      <c r="EX70" s="17" t="s">
        <v>522</v>
      </c>
      <c r="EY70" s="17" t="s">
        <v>448</v>
      </c>
      <c r="EZ70" s="17" t="s">
        <v>489</v>
      </c>
      <c r="FA70" s="17" t="s">
        <v>514</v>
      </c>
      <c r="FB70" s="17" t="s">
        <v>541</v>
      </c>
      <c r="FC70" s="17" t="s">
        <v>503</v>
      </c>
      <c r="FD70" s="17" t="s">
        <v>542</v>
      </c>
      <c r="FE70" s="17" t="s">
        <v>408</v>
      </c>
      <c r="FF70" s="17" t="s">
        <v>504</v>
      </c>
      <c r="FG70" s="17" t="s">
        <v>401</v>
      </c>
      <c r="FH70" s="17" t="s">
        <v>486</v>
      </c>
      <c r="FI70" s="17" t="s">
        <v>430</v>
      </c>
      <c r="FJ70" s="17" t="s">
        <v>470</v>
      </c>
      <c r="FK70" s="17" t="s">
        <v>523</v>
      </c>
      <c r="FL70" s="17" t="s">
        <v>477</v>
      </c>
      <c r="FM70" s="17" t="s">
        <v>379</v>
      </c>
      <c r="FN70" s="17" t="s">
        <v>432</v>
      </c>
      <c r="FO70" s="17" t="s">
        <v>476</v>
      </c>
      <c r="FP70" s="17" t="s">
        <v>446</v>
      </c>
      <c r="FQ70" s="17" t="s">
        <v>462</v>
      </c>
      <c r="FR70" s="17" t="s">
        <v>403</v>
      </c>
      <c r="FS70" s="17" t="s">
        <v>521</v>
      </c>
      <c r="FT70" s="17" t="s">
        <v>524</v>
      </c>
      <c r="FU70" s="17" t="s">
        <v>468</v>
      </c>
      <c r="FV70" s="17" t="s">
        <v>506</v>
      </c>
      <c r="FW70" s="17" t="s">
        <v>501</v>
      </c>
      <c r="FX70" s="17" t="s">
        <v>545</v>
      </c>
      <c r="FY70" s="17" t="s">
        <v>463</v>
      </c>
      <c r="FZ70" s="17" t="s">
        <v>539</v>
      </c>
      <c r="GA70" s="17" t="s">
        <v>465</v>
      </c>
      <c r="GB70" s="17" t="s">
        <v>438</v>
      </c>
      <c r="GC70" s="17" t="s">
        <v>412</v>
      </c>
      <c r="GD70" s="17" t="s">
        <v>455</v>
      </c>
      <c r="GE70" s="17" t="s">
        <v>490</v>
      </c>
      <c r="GF70" s="17" t="s">
        <v>467</v>
      </c>
      <c r="GG70" s="17" t="s">
        <v>443</v>
      </c>
      <c r="GH70" s="17" t="s">
        <v>393</v>
      </c>
      <c r="GI70" s="17" t="s">
        <v>512</v>
      </c>
      <c r="GJ70" s="17" t="s">
        <v>535</v>
      </c>
      <c r="GK70" s="17" t="s">
        <v>494</v>
      </c>
      <c r="GL70" s="17" t="s">
        <v>530</v>
      </c>
      <c r="GM70" s="17" t="s">
        <v>395</v>
      </c>
      <c r="GN70" s="17" t="s">
        <v>507</v>
      </c>
      <c r="GO70" s="17" t="s">
        <v>509</v>
      </c>
      <c r="GP70" s="17" t="s">
        <v>425</v>
      </c>
      <c r="GQ70" s="17" t="s">
        <v>482</v>
      </c>
      <c r="GR70" s="17" t="s">
        <v>447</v>
      </c>
      <c r="GS70" s="17" t="s">
        <v>452</v>
      </c>
      <c r="GT70" s="17" t="s">
        <v>554</v>
      </c>
      <c r="GU70" s="17" t="s">
        <v>435</v>
      </c>
      <c r="GV70" s="17" t="s">
        <v>531</v>
      </c>
      <c r="GW70" s="17" t="s">
        <v>444</v>
      </c>
      <c r="GX70" s="17" t="s">
        <v>555</v>
      </c>
      <c r="GY70" s="17" t="s">
        <v>478</v>
      </c>
      <c r="GZ70" s="17" t="s">
        <v>466</v>
      </c>
      <c r="HA70" s="17" t="s">
        <v>454</v>
      </c>
      <c r="HB70" s="17" t="s">
        <v>491</v>
      </c>
      <c r="HC70" s="17" t="s">
        <v>538</v>
      </c>
      <c r="HD70" s="17" t="s">
        <v>533</v>
      </c>
      <c r="HE70" s="17" t="s">
        <v>534</v>
      </c>
      <c r="HF70" s="17" t="s">
        <v>550</v>
      </c>
      <c r="HG70" s="17" t="s">
        <v>536</v>
      </c>
      <c r="HH70" s="17" t="s">
        <v>517</v>
      </c>
      <c r="HI70" s="17" t="s">
        <v>493</v>
      </c>
      <c r="HJ70" s="17" t="s">
        <v>495</v>
      </c>
      <c r="HK70" s="17" t="s">
        <v>543</v>
      </c>
      <c r="HL70" s="17" t="s">
        <v>508</v>
      </c>
      <c r="HM70" s="17" t="s">
        <v>474</v>
      </c>
      <c r="HN70" s="17" t="s">
        <v>562</v>
      </c>
      <c r="HO70" s="17" t="s">
        <v>526</v>
      </c>
      <c r="HP70" s="17" t="s">
        <v>563</v>
      </c>
      <c r="HQ70" s="17" t="s">
        <v>537</v>
      </c>
      <c r="HR70" s="17" t="s">
        <v>515</v>
      </c>
      <c r="HS70" s="17" t="s">
        <v>513</v>
      </c>
      <c r="HT70" s="17" t="s">
        <v>544</v>
      </c>
      <c r="HU70" s="17" t="s">
        <v>532</v>
      </c>
      <c r="HV70" s="17" t="s">
        <v>485</v>
      </c>
      <c r="HW70" s="17" t="s">
        <v>519</v>
      </c>
      <c r="HX70" s="17" t="s">
        <v>570</v>
      </c>
      <c r="HY70" s="17" t="s">
        <v>546</v>
      </c>
      <c r="HZ70" s="17" t="s">
        <v>600</v>
      </c>
      <c r="IA70" s="17" t="s">
        <v>558</v>
      </c>
      <c r="IB70" s="17" t="s">
        <v>529</v>
      </c>
      <c r="IC70" s="17" t="s">
        <v>557</v>
      </c>
      <c r="ID70" s="17" t="s">
        <v>559</v>
      </c>
      <c r="IE70" s="17" t="s">
        <v>582</v>
      </c>
      <c r="IF70" s="17" t="s">
        <v>560</v>
      </c>
      <c r="IG70" s="17" t="s">
        <v>578</v>
      </c>
      <c r="IH70" s="17" t="s">
        <v>572</v>
      </c>
      <c r="II70" s="17" t="s">
        <v>547</v>
      </c>
      <c r="IJ70" s="17" t="s">
        <v>567</v>
      </c>
      <c r="IK70" s="17" t="s">
        <v>586</v>
      </c>
      <c r="IL70" s="17" t="s">
        <v>575</v>
      </c>
      <c r="IM70" s="17" t="s">
        <v>569</v>
      </c>
      <c r="IN70" s="17" t="s">
        <v>518</v>
      </c>
      <c r="IO70" s="17" t="s">
        <v>576</v>
      </c>
      <c r="IP70" s="17" t="s">
        <v>548</v>
      </c>
      <c r="IQ70" s="17" t="s">
        <v>571</v>
      </c>
      <c r="IR70" s="17" t="s">
        <v>584</v>
      </c>
      <c r="IS70" s="17" t="s">
        <v>540</v>
      </c>
      <c r="IT70" s="17" t="s">
        <v>580</v>
      </c>
      <c r="IU70" s="17" t="s">
        <v>556</v>
      </c>
      <c r="IV70" s="17" t="s">
        <v>574</v>
      </c>
      <c r="IW70" s="17" t="s">
        <v>496</v>
      </c>
      <c r="IX70" s="17" t="s">
        <v>565</v>
      </c>
      <c r="IY70" s="17" t="s">
        <v>551</v>
      </c>
      <c r="IZ70" s="17" t="s">
        <v>549</v>
      </c>
      <c r="JA70" s="17" t="s">
        <v>587</v>
      </c>
      <c r="JB70" s="17" t="s">
        <v>566</v>
      </c>
      <c r="JC70" s="17" t="s">
        <v>579</v>
      </c>
      <c r="JD70" s="17" t="s">
        <v>568</v>
      </c>
      <c r="JE70" s="17" t="s">
        <v>561</v>
      </c>
      <c r="JF70" s="17" t="s">
        <v>573</v>
      </c>
      <c r="JG70" s="17" t="s">
        <v>583</v>
      </c>
      <c r="JH70" s="17" t="s">
        <v>577</v>
      </c>
      <c r="JI70" s="17" t="s">
        <v>604</v>
      </c>
      <c r="JJ70" s="17" t="s">
        <v>564</v>
      </c>
      <c r="JK70" s="17" t="s">
        <v>553</v>
      </c>
      <c r="JL70" s="17" t="s">
        <v>593</v>
      </c>
      <c r="JM70" s="17" t="s">
        <v>590</v>
      </c>
      <c r="JN70" s="17" t="s">
        <v>581</v>
      </c>
      <c r="JO70" s="17" t="s">
        <v>597</v>
      </c>
      <c r="JP70" s="17" t="s">
        <v>585</v>
      </c>
      <c r="JQ70" s="17" t="s">
        <v>592</v>
      </c>
      <c r="JR70" s="17" t="s">
        <v>602</v>
      </c>
      <c r="JS70" s="17" t="s">
        <v>589</v>
      </c>
      <c r="JT70" s="17" t="s">
        <v>601</v>
      </c>
      <c r="JU70" s="17" t="s">
        <v>599</v>
      </c>
      <c r="JV70" s="17" t="s">
        <v>588</v>
      </c>
      <c r="JW70" s="17" t="s">
        <v>607</v>
      </c>
      <c r="JX70" s="17" t="s">
        <v>598</v>
      </c>
      <c r="JY70" s="17" t="s">
        <v>603</v>
      </c>
      <c r="JZ70" s="17" t="s">
        <v>596</v>
      </c>
      <c r="KA70" s="17" t="s">
        <v>591</v>
      </c>
      <c r="KB70" s="17" t="s">
        <v>595</v>
      </c>
      <c r="KC70" s="17" t="s">
        <v>594</v>
      </c>
      <c r="KD70" s="17" t="s">
        <v>605</v>
      </c>
      <c r="KE70" s="17" t="s">
        <v>606</v>
      </c>
      <c r="KF70" s="17" t="s">
        <v>610</v>
      </c>
      <c r="KG70" s="17" t="s">
        <v>608</v>
      </c>
      <c r="KH70" s="17" t="s">
        <v>609</v>
      </c>
      <c r="KI70" s="17" t="s">
        <v>611</v>
      </c>
      <c r="KJ70" s="17" t="s">
        <v>612</v>
      </c>
      <c r="KK70" s="17" t="s">
        <v>613</v>
      </c>
    </row>
    <row r="71" spans="1:297" ht="15.6" x14ac:dyDescent="0.3">
      <c r="A71" s="25" t="s">
        <v>437</v>
      </c>
      <c r="B71" s="25" t="s">
        <v>679</v>
      </c>
      <c r="C71" s="17" t="s">
        <v>358</v>
      </c>
      <c r="D71" s="17" t="s">
        <v>416</v>
      </c>
      <c r="E71" s="17" t="s">
        <v>477</v>
      </c>
      <c r="F71" s="17" t="s">
        <v>457</v>
      </c>
      <c r="G71" s="17" t="s">
        <v>455</v>
      </c>
      <c r="H71" s="17" t="s">
        <v>405</v>
      </c>
      <c r="I71" s="17" t="s">
        <v>487</v>
      </c>
      <c r="J71" s="17" t="s">
        <v>387</v>
      </c>
      <c r="K71" s="17" t="s">
        <v>492</v>
      </c>
      <c r="L71" s="17" t="s">
        <v>407</v>
      </c>
      <c r="M71" s="17" t="s">
        <v>473</v>
      </c>
      <c r="N71" s="17" t="s">
        <v>498</v>
      </c>
      <c r="O71" s="17" t="s">
        <v>391</v>
      </c>
      <c r="P71" s="17" t="s">
        <v>462</v>
      </c>
      <c r="Q71" s="17" t="s">
        <v>514</v>
      </c>
      <c r="R71" s="17" t="s">
        <v>472</v>
      </c>
      <c r="S71" s="17" t="s">
        <v>502</v>
      </c>
      <c r="T71" s="17" t="s">
        <v>543</v>
      </c>
      <c r="U71" s="17" t="s">
        <v>524</v>
      </c>
      <c r="V71" s="17" t="s">
        <v>402</v>
      </c>
      <c r="W71" s="17" t="s">
        <v>339</v>
      </c>
      <c r="X71" s="17" t="s">
        <v>411</v>
      </c>
      <c r="Y71" s="17" t="s">
        <v>453</v>
      </c>
      <c r="Z71" s="17" t="s">
        <v>525</v>
      </c>
      <c r="AA71" s="17" t="s">
        <v>399</v>
      </c>
      <c r="AB71" s="17" t="s">
        <v>400</v>
      </c>
      <c r="AC71" s="17" t="s">
        <v>436</v>
      </c>
      <c r="AD71" s="17" t="s">
        <v>484</v>
      </c>
      <c r="AE71" s="17" t="s">
        <v>499</v>
      </c>
      <c r="AF71" s="17" t="s">
        <v>434</v>
      </c>
      <c r="AG71" s="17" t="s">
        <v>527</v>
      </c>
      <c r="AH71" s="17" t="s">
        <v>373</v>
      </c>
      <c r="AI71" s="17" t="s">
        <v>500</v>
      </c>
      <c r="AJ71" s="17" t="s">
        <v>558</v>
      </c>
      <c r="AK71" s="17" t="s">
        <v>482</v>
      </c>
      <c r="AL71" s="17" t="s">
        <v>413</v>
      </c>
      <c r="AM71" s="17" t="s">
        <v>424</v>
      </c>
      <c r="AN71" s="17" t="s">
        <v>528</v>
      </c>
      <c r="AO71" s="17" t="s">
        <v>541</v>
      </c>
      <c r="AP71" s="17" t="s">
        <v>480</v>
      </c>
      <c r="AQ71" s="19" t="s">
        <v>522</v>
      </c>
      <c r="AR71" s="17" t="s">
        <v>344</v>
      </c>
      <c r="AS71" s="17" t="s">
        <v>439</v>
      </c>
      <c r="AT71" s="17" t="s">
        <v>494</v>
      </c>
      <c r="AU71" s="17" t="s">
        <v>506</v>
      </c>
      <c r="AV71" s="17" t="s">
        <v>510</v>
      </c>
      <c r="AW71" s="17" t="s">
        <v>461</v>
      </c>
      <c r="AX71" s="17" t="s">
        <v>456</v>
      </c>
      <c r="AY71" s="17" t="s">
        <v>465</v>
      </c>
      <c r="AZ71" s="17" t="s">
        <v>381</v>
      </c>
      <c r="BA71" s="17" t="s">
        <v>534</v>
      </c>
      <c r="BB71" s="17" t="s">
        <v>417</v>
      </c>
      <c r="BC71" s="17" t="s">
        <v>403</v>
      </c>
      <c r="BD71" s="17" t="s">
        <v>376</v>
      </c>
      <c r="BE71" s="17" t="s">
        <v>419</v>
      </c>
      <c r="BF71" s="17" t="s">
        <v>504</v>
      </c>
      <c r="BG71" s="17" t="s">
        <v>511</v>
      </c>
      <c r="BH71" s="17" t="s">
        <v>542</v>
      </c>
      <c r="BI71" s="17" t="s">
        <v>531</v>
      </c>
      <c r="BJ71" s="17" t="s">
        <v>451</v>
      </c>
      <c r="BK71" s="17" t="s">
        <v>501</v>
      </c>
      <c r="BL71" s="17" t="s">
        <v>377</v>
      </c>
      <c r="BM71" s="17" t="s">
        <v>354</v>
      </c>
      <c r="BN71" s="17" t="s">
        <v>429</v>
      </c>
      <c r="BO71" s="17" t="s">
        <v>523</v>
      </c>
      <c r="BP71" s="17" t="s">
        <v>355</v>
      </c>
      <c r="BQ71" s="17" t="s">
        <v>418</v>
      </c>
      <c r="BR71" s="17" t="s">
        <v>507</v>
      </c>
      <c r="BS71" s="17" t="s">
        <v>397</v>
      </c>
      <c r="BT71" s="17" t="s">
        <v>570</v>
      </c>
      <c r="BU71" s="17" t="s">
        <v>471</v>
      </c>
      <c r="BV71" s="17" t="s">
        <v>515</v>
      </c>
      <c r="BW71" s="17" t="s">
        <v>382</v>
      </c>
      <c r="BX71" s="17" t="s">
        <v>363</v>
      </c>
      <c r="BY71" s="17" t="s">
        <v>503</v>
      </c>
      <c r="BZ71" s="17" t="s">
        <v>550</v>
      </c>
      <c r="CA71" s="17" t="s">
        <v>554</v>
      </c>
      <c r="CB71" s="17" t="s">
        <v>526</v>
      </c>
      <c r="CC71" s="17" t="s">
        <v>406</v>
      </c>
      <c r="CD71" s="17" t="s">
        <v>371</v>
      </c>
      <c r="CE71" s="17" t="s">
        <v>582</v>
      </c>
      <c r="CF71" s="17" t="s">
        <v>357</v>
      </c>
      <c r="CG71" s="17" t="s">
        <v>517</v>
      </c>
      <c r="CH71" s="17" t="s">
        <v>450</v>
      </c>
      <c r="CI71" s="17" t="s">
        <v>369</v>
      </c>
      <c r="CJ71" s="17" t="s">
        <v>447</v>
      </c>
      <c r="CK71" s="17" t="s">
        <v>404</v>
      </c>
      <c r="CL71" s="17" t="s">
        <v>356</v>
      </c>
      <c r="CM71" s="17" t="s">
        <v>408</v>
      </c>
      <c r="CN71" s="17" t="s">
        <v>449</v>
      </c>
      <c r="CO71" s="17" t="s">
        <v>516</v>
      </c>
      <c r="CP71" s="17" t="s">
        <v>479</v>
      </c>
      <c r="CQ71" s="17" t="s">
        <v>459</v>
      </c>
      <c r="CR71" s="17" t="s">
        <v>468</v>
      </c>
      <c r="CS71" s="17" t="s">
        <v>384</v>
      </c>
      <c r="CT71" s="17" t="s">
        <v>448</v>
      </c>
      <c r="CU71" s="17" t="s">
        <v>346</v>
      </c>
      <c r="CV71" s="17" t="s">
        <v>490</v>
      </c>
      <c r="CW71" s="17" t="s">
        <v>563</v>
      </c>
      <c r="CX71" s="17" t="s">
        <v>497</v>
      </c>
      <c r="CY71" s="17" t="s">
        <v>440</v>
      </c>
      <c r="CZ71" s="17" t="s">
        <v>410</v>
      </c>
      <c r="DA71" s="17" t="s">
        <v>420</v>
      </c>
      <c r="DB71" s="17" t="s">
        <v>372</v>
      </c>
      <c r="DC71" s="17" t="s">
        <v>329</v>
      </c>
      <c r="DD71" s="17" t="s">
        <v>360</v>
      </c>
      <c r="DE71" s="17" t="s">
        <v>520</v>
      </c>
      <c r="DF71" s="17" t="s">
        <v>333</v>
      </c>
      <c r="DG71" s="17" t="s">
        <v>443</v>
      </c>
      <c r="DH71" s="17" t="s">
        <v>350</v>
      </c>
      <c r="DI71" s="17" t="s">
        <v>452</v>
      </c>
      <c r="DJ71" s="17" t="s">
        <v>414</v>
      </c>
      <c r="DK71" s="17" t="s">
        <v>340</v>
      </c>
      <c r="DL71" s="17" t="s">
        <v>365</v>
      </c>
      <c r="DM71" s="17" t="s">
        <v>349</v>
      </c>
      <c r="DN71" s="17" t="s">
        <v>486</v>
      </c>
      <c r="DO71" s="17" t="s">
        <v>352</v>
      </c>
      <c r="DP71" s="17" t="s">
        <v>427</v>
      </c>
      <c r="DQ71" s="17" t="s">
        <v>555</v>
      </c>
      <c r="DR71" s="17" t="s">
        <v>575</v>
      </c>
      <c r="DS71" s="17" t="s">
        <v>409</v>
      </c>
      <c r="DT71" s="17" t="s">
        <v>441</v>
      </c>
      <c r="DU71" s="17" t="s">
        <v>341</v>
      </c>
      <c r="DV71" s="17" t="s">
        <v>446</v>
      </c>
      <c r="DW71" s="17" t="s">
        <v>481</v>
      </c>
      <c r="DX71" s="17" t="s">
        <v>509</v>
      </c>
      <c r="DY71" s="17" t="s">
        <v>342</v>
      </c>
      <c r="DZ71" s="17" t="s">
        <v>577</v>
      </c>
      <c r="EA71" s="17" t="s">
        <v>539</v>
      </c>
      <c r="EB71" s="17" t="s">
        <v>375</v>
      </c>
      <c r="EC71" s="17" t="s">
        <v>445</v>
      </c>
      <c r="ED71" s="17" t="s">
        <v>431</v>
      </c>
      <c r="EE71" s="17" t="s">
        <v>587</v>
      </c>
      <c r="EF71" s="17" t="s">
        <v>579</v>
      </c>
      <c r="EG71" s="17" t="s">
        <v>327</v>
      </c>
      <c r="EH71" s="17" t="s">
        <v>326</v>
      </c>
      <c r="EI71" s="17" t="s">
        <v>488</v>
      </c>
      <c r="EJ71" s="17" t="s">
        <v>415</v>
      </c>
      <c r="EK71" s="17" t="s">
        <v>567</v>
      </c>
      <c r="EL71" s="17" t="s">
        <v>374</v>
      </c>
      <c r="EM71" s="17" t="s">
        <v>338</v>
      </c>
      <c r="EN71" s="17" t="s">
        <v>474</v>
      </c>
      <c r="EO71" s="17" t="s">
        <v>573</v>
      </c>
      <c r="EP71" s="17" t="s">
        <v>476</v>
      </c>
      <c r="EQ71" s="17" t="s">
        <v>578</v>
      </c>
      <c r="ER71" s="17" t="s">
        <v>475</v>
      </c>
      <c r="ES71" s="17" t="s">
        <v>353</v>
      </c>
      <c r="ET71" s="17" t="s">
        <v>364</v>
      </c>
      <c r="EU71" s="17" t="s">
        <v>552</v>
      </c>
      <c r="EV71" s="17" t="s">
        <v>366</v>
      </c>
      <c r="EW71" s="17" t="s">
        <v>390</v>
      </c>
      <c r="EX71" s="17" t="s">
        <v>389</v>
      </c>
      <c r="EY71" s="17" t="s">
        <v>351</v>
      </c>
      <c r="EZ71" s="17" t="s">
        <v>532</v>
      </c>
      <c r="FA71" s="17" t="s">
        <v>325</v>
      </c>
      <c r="FB71" s="17" t="s">
        <v>546</v>
      </c>
      <c r="FC71" s="17" t="s">
        <v>505</v>
      </c>
      <c r="FD71" s="17" t="s">
        <v>421</v>
      </c>
      <c r="FE71" s="17" t="s">
        <v>324</v>
      </c>
      <c r="FF71" s="17" t="s">
        <v>530</v>
      </c>
      <c r="FG71" s="17" t="s">
        <v>568</v>
      </c>
      <c r="FH71" s="17" t="s">
        <v>545</v>
      </c>
      <c r="FI71" s="17" t="s">
        <v>322</v>
      </c>
      <c r="FJ71" s="17" t="s">
        <v>348</v>
      </c>
      <c r="FK71" s="17" t="s">
        <v>359</v>
      </c>
      <c r="FL71" s="17" t="s">
        <v>331</v>
      </c>
      <c r="FM71" s="17" t="s">
        <v>319</v>
      </c>
      <c r="FN71" s="17" t="s">
        <v>423</v>
      </c>
      <c r="FO71" s="17" t="s">
        <v>362</v>
      </c>
      <c r="FP71" s="17" t="s">
        <v>442</v>
      </c>
      <c r="FQ71" s="17" t="s">
        <v>470</v>
      </c>
      <c r="FR71" s="17" t="s">
        <v>466</v>
      </c>
      <c r="FS71" s="17" t="s">
        <v>512</v>
      </c>
      <c r="FT71" s="17" t="s">
        <v>435</v>
      </c>
      <c r="FU71" s="17" t="s">
        <v>396</v>
      </c>
      <c r="FV71" s="17" t="s">
        <v>332</v>
      </c>
      <c r="FW71" s="17" t="s">
        <v>430</v>
      </c>
      <c r="FX71" s="17" t="s">
        <v>380</v>
      </c>
      <c r="FY71" s="17" t="s">
        <v>343</v>
      </c>
      <c r="FZ71" s="17" t="s">
        <v>317</v>
      </c>
      <c r="GA71" s="17" t="s">
        <v>544</v>
      </c>
      <c r="GB71" s="17" t="s">
        <v>584</v>
      </c>
      <c r="GC71" s="17" t="s">
        <v>547</v>
      </c>
      <c r="GD71" s="17" t="s">
        <v>320</v>
      </c>
      <c r="GE71" s="17" t="s">
        <v>426</v>
      </c>
      <c r="GF71" s="17" t="s">
        <v>469</v>
      </c>
      <c r="GG71" s="17" t="s">
        <v>395</v>
      </c>
      <c r="GH71" s="17" t="s">
        <v>493</v>
      </c>
      <c r="GI71" s="17" t="s">
        <v>433</v>
      </c>
      <c r="GJ71" s="17" t="s">
        <v>401</v>
      </c>
      <c r="GK71" s="17" t="s">
        <v>454</v>
      </c>
      <c r="GL71" s="17" t="s">
        <v>444</v>
      </c>
      <c r="GM71" s="17" t="s">
        <v>562</v>
      </c>
      <c r="GN71" s="17" t="s">
        <v>521</v>
      </c>
      <c r="GO71" s="17" t="s">
        <v>574</v>
      </c>
      <c r="GP71" s="17" t="s">
        <v>361</v>
      </c>
      <c r="GQ71" s="17" t="s">
        <v>345</v>
      </c>
      <c r="GR71" s="17" t="s">
        <v>565</v>
      </c>
      <c r="GS71" s="17" t="s">
        <v>367</v>
      </c>
      <c r="GT71" s="17" t="s">
        <v>540</v>
      </c>
      <c r="GU71" s="17" t="s">
        <v>535</v>
      </c>
      <c r="GV71" s="17" t="s">
        <v>334</v>
      </c>
      <c r="GW71" s="17" t="s">
        <v>386</v>
      </c>
      <c r="GX71" s="17" t="s">
        <v>378</v>
      </c>
      <c r="GY71" s="17" t="s">
        <v>489</v>
      </c>
      <c r="GZ71" s="17" t="s">
        <v>336</v>
      </c>
      <c r="HA71" s="17" t="s">
        <v>422</v>
      </c>
      <c r="HB71" s="17" t="s">
        <v>323</v>
      </c>
      <c r="HC71" s="17" t="s">
        <v>601</v>
      </c>
      <c r="HD71" s="17" t="s">
        <v>597</v>
      </c>
      <c r="HE71" s="17" t="s">
        <v>600</v>
      </c>
      <c r="HF71" s="17" t="s">
        <v>370</v>
      </c>
      <c r="HG71" s="17" t="s">
        <v>557</v>
      </c>
      <c r="HH71" s="17" t="s">
        <v>529</v>
      </c>
      <c r="HI71" s="17" t="s">
        <v>533</v>
      </c>
      <c r="HJ71" s="17" t="s">
        <v>580</v>
      </c>
      <c r="HK71" s="17" t="s">
        <v>330</v>
      </c>
      <c r="HL71" s="17" t="s">
        <v>428</v>
      </c>
      <c r="HM71" s="17" t="s">
        <v>438</v>
      </c>
      <c r="HN71" s="17" t="s">
        <v>388</v>
      </c>
      <c r="HO71" s="17" t="s">
        <v>321</v>
      </c>
      <c r="HP71" s="17" t="s">
        <v>463</v>
      </c>
      <c r="HQ71" s="17" t="s">
        <v>425</v>
      </c>
      <c r="HR71" s="17" t="s">
        <v>483</v>
      </c>
      <c r="HS71" s="17" t="s">
        <v>569</v>
      </c>
      <c r="HT71" s="17" t="s">
        <v>581</v>
      </c>
      <c r="HU71" s="17" t="s">
        <v>328</v>
      </c>
      <c r="HV71" s="17" t="s">
        <v>464</v>
      </c>
      <c r="HW71" s="17" t="s">
        <v>607</v>
      </c>
      <c r="HX71" s="17" t="s">
        <v>549</v>
      </c>
      <c r="HY71" s="17" t="s">
        <v>586</v>
      </c>
      <c r="HZ71" s="17" t="s">
        <v>478</v>
      </c>
      <c r="IA71" s="17" t="s">
        <v>337</v>
      </c>
      <c r="IB71" s="17" t="s">
        <v>368</v>
      </c>
      <c r="IC71" s="17" t="s">
        <v>491</v>
      </c>
      <c r="ID71" s="17" t="s">
        <v>398</v>
      </c>
      <c r="IE71" s="17" t="s">
        <v>383</v>
      </c>
      <c r="IF71" s="17" t="s">
        <v>385</v>
      </c>
      <c r="IG71" s="17" t="s">
        <v>495</v>
      </c>
      <c r="IH71" s="17" t="s">
        <v>537</v>
      </c>
      <c r="II71" s="17" t="s">
        <v>485</v>
      </c>
      <c r="IJ71" s="17" t="s">
        <v>559</v>
      </c>
      <c r="IK71" s="17" t="s">
        <v>536</v>
      </c>
      <c r="IL71" s="17" t="s">
        <v>561</v>
      </c>
      <c r="IM71" s="17" t="s">
        <v>335</v>
      </c>
      <c r="IN71" s="17" t="s">
        <v>394</v>
      </c>
      <c r="IO71" s="17" t="s">
        <v>593</v>
      </c>
      <c r="IP71" s="17" t="s">
        <v>598</v>
      </c>
      <c r="IQ71" s="17" t="s">
        <v>588</v>
      </c>
      <c r="IR71" s="17" t="s">
        <v>599</v>
      </c>
      <c r="IS71" s="17" t="s">
        <v>566</v>
      </c>
      <c r="IT71" s="17" t="s">
        <v>538</v>
      </c>
      <c r="IU71" s="17" t="s">
        <v>576</v>
      </c>
      <c r="IV71" s="17" t="s">
        <v>392</v>
      </c>
      <c r="IW71" s="17" t="s">
        <v>432</v>
      </c>
      <c r="IX71" s="17" t="s">
        <v>551</v>
      </c>
      <c r="IY71" s="17" t="s">
        <v>347</v>
      </c>
      <c r="IZ71" s="17" t="s">
        <v>496</v>
      </c>
      <c r="JA71" s="17" t="s">
        <v>548</v>
      </c>
      <c r="JB71" s="17" t="s">
        <v>458</v>
      </c>
      <c r="JC71" s="17" t="s">
        <v>583</v>
      </c>
      <c r="JD71" s="17" t="s">
        <v>595</v>
      </c>
      <c r="JE71" s="17" t="s">
        <v>560</v>
      </c>
      <c r="JF71" s="17" t="s">
        <v>556</v>
      </c>
      <c r="JG71" s="17" t="s">
        <v>553</v>
      </c>
      <c r="JH71" s="17" t="s">
        <v>564</v>
      </c>
      <c r="JI71" s="17" t="s">
        <v>460</v>
      </c>
      <c r="JJ71" s="17" t="s">
        <v>393</v>
      </c>
      <c r="JK71" s="17" t="s">
        <v>572</v>
      </c>
      <c r="JL71" s="17" t="s">
        <v>571</v>
      </c>
      <c r="JM71" s="17" t="s">
        <v>519</v>
      </c>
      <c r="JN71" s="17" t="s">
        <v>412</v>
      </c>
      <c r="JO71" s="17" t="s">
        <v>592</v>
      </c>
      <c r="JP71" s="17" t="s">
        <v>602</v>
      </c>
      <c r="JQ71" s="17" t="s">
        <v>508</v>
      </c>
      <c r="JR71" s="17" t="s">
        <v>379</v>
      </c>
      <c r="JS71" s="17" t="s">
        <v>518</v>
      </c>
      <c r="JT71" s="17" t="s">
        <v>467</v>
      </c>
      <c r="JU71" s="17" t="s">
        <v>589</v>
      </c>
      <c r="JV71" s="17" t="s">
        <v>604</v>
      </c>
      <c r="JW71" s="17" t="s">
        <v>585</v>
      </c>
      <c r="JX71" s="17" t="s">
        <v>603</v>
      </c>
      <c r="JY71" s="17" t="s">
        <v>591</v>
      </c>
      <c r="JZ71" s="17" t="s">
        <v>513</v>
      </c>
      <c r="KA71" s="17" t="s">
        <v>590</v>
      </c>
      <c r="KB71" s="17" t="s">
        <v>594</v>
      </c>
      <c r="KC71" s="17" t="s">
        <v>605</v>
      </c>
      <c r="KD71" s="17" t="s">
        <v>596</v>
      </c>
      <c r="KE71" s="17" t="s">
        <v>606</v>
      </c>
      <c r="KF71" s="17" t="s">
        <v>608</v>
      </c>
      <c r="KG71" s="17" t="s">
        <v>610</v>
      </c>
      <c r="KH71" s="17" t="s">
        <v>609</v>
      </c>
      <c r="KI71" s="17" t="s">
        <v>611</v>
      </c>
      <c r="KJ71" s="17" t="s">
        <v>612</v>
      </c>
      <c r="KK71" s="17" t="s">
        <v>613</v>
      </c>
    </row>
    <row r="72" spans="1:297" ht="15.6" x14ac:dyDescent="0.3">
      <c r="A72" s="25" t="s">
        <v>543</v>
      </c>
      <c r="B72" s="25" t="s">
        <v>680</v>
      </c>
      <c r="C72" s="17" t="s">
        <v>524</v>
      </c>
      <c r="D72" s="17" t="s">
        <v>455</v>
      </c>
      <c r="E72" s="17" t="s">
        <v>492</v>
      </c>
      <c r="F72" s="17" t="s">
        <v>558</v>
      </c>
      <c r="G72" s="17" t="s">
        <v>477</v>
      </c>
      <c r="H72" s="17" t="s">
        <v>494</v>
      </c>
      <c r="I72" s="17" t="s">
        <v>437</v>
      </c>
      <c r="J72" s="17" t="s">
        <v>436</v>
      </c>
      <c r="K72" s="17" t="s">
        <v>528</v>
      </c>
      <c r="L72" s="17" t="s">
        <v>457</v>
      </c>
      <c r="M72" s="17" t="s">
        <v>387</v>
      </c>
      <c r="N72" s="17" t="s">
        <v>531</v>
      </c>
      <c r="O72" s="17" t="s">
        <v>473</v>
      </c>
      <c r="P72" s="17" t="s">
        <v>507</v>
      </c>
      <c r="Q72" s="17" t="s">
        <v>499</v>
      </c>
      <c r="R72" s="17" t="s">
        <v>514</v>
      </c>
      <c r="S72" s="17" t="s">
        <v>570</v>
      </c>
      <c r="T72" s="17" t="s">
        <v>453</v>
      </c>
      <c r="U72" s="17" t="s">
        <v>462</v>
      </c>
      <c r="V72" s="17" t="s">
        <v>515</v>
      </c>
      <c r="W72" s="17" t="s">
        <v>498</v>
      </c>
      <c r="X72" s="17" t="s">
        <v>399</v>
      </c>
      <c r="Y72" s="17" t="s">
        <v>405</v>
      </c>
      <c r="Z72" s="17" t="s">
        <v>490</v>
      </c>
      <c r="AA72" s="17" t="s">
        <v>582</v>
      </c>
      <c r="AB72" s="17" t="s">
        <v>448</v>
      </c>
      <c r="AC72" s="17" t="s">
        <v>575</v>
      </c>
      <c r="AD72" s="17" t="s">
        <v>487</v>
      </c>
      <c r="AE72" s="17" t="s">
        <v>407</v>
      </c>
      <c r="AF72" s="17" t="s">
        <v>563</v>
      </c>
      <c r="AG72" s="17" t="s">
        <v>358</v>
      </c>
      <c r="AH72" s="17" t="s">
        <v>443</v>
      </c>
      <c r="AI72" s="17" t="s">
        <v>587</v>
      </c>
      <c r="AJ72" s="17" t="s">
        <v>500</v>
      </c>
      <c r="AK72" s="17" t="s">
        <v>534</v>
      </c>
      <c r="AL72" s="17" t="s">
        <v>541</v>
      </c>
      <c r="AM72" s="17" t="s">
        <v>472</v>
      </c>
      <c r="AN72" s="17" t="s">
        <v>416</v>
      </c>
      <c r="AO72" s="17" t="s">
        <v>522</v>
      </c>
      <c r="AP72" s="17" t="s">
        <v>578</v>
      </c>
      <c r="AQ72" s="19" t="s">
        <v>552</v>
      </c>
      <c r="AR72" s="17" t="s">
        <v>484</v>
      </c>
      <c r="AS72" s="17" t="s">
        <v>504</v>
      </c>
      <c r="AT72" s="17" t="s">
        <v>413</v>
      </c>
      <c r="AU72" s="17" t="s">
        <v>440</v>
      </c>
      <c r="AV72" s="17" t="s">
        <v>434</v>
      </c>
      <c r="AW72" s="17" t="s">
        <v>402</v>
      </c>
      <c r="AX72" s="17" t="s">
        <v>510</v>
      </c>
      <c r="AY72" s="17" t="s">
        <v>450</v>
      </c>
      <c r="AZ72" s="17" t="s">
        <v>555</v>
      </c>
      <c r="BA72" s="17" t="s">
        <v>577</v>
      </c>
      <c r="BB72" s="17" t="s">
        <v>517</v>
      </c>
      <c r="BC72" s="17" t="s">
        <v>554</v>
      </c>
      <c r="BD72" s="17" t="s">
        <v>404</v>
      </c>
      <c r="BE72" s="17" t="s">
        <v>511</v>
      </c>
      <c r="BF72" s="17" t="s">
        <v>502</v>
      </c>
      <c r="BG72" s="17" t="s">
        <v>501</v>
      </c>
      <c r="BH72" s="17" t="s">
        <v>461</v>
      </c>
      <c r="BI72" s="17" t="s">
        <v>376</v>
      </c>
      <c r="BJ72" s="17" t="s">
        <v>579</v>
      </c>
      <c r="BK72" s="17" t="s">
        <v>363</v>
      </c>
      <c r="BL72" s="17" t="s">
        <v>516</v>
      </c>
      <c r="BM72" s="17" t="s">
        <v>601</v>
      </c>
      <c r="BN72" s="17" t="s">
        <v>400</v>
      </c>
      <c r="BO72" s="17" t="s">
        <v>480</v>
      </c>
      <c r="BP72" s="17" t="s">
        <v>411</v>
      </c>
      <c r="BQ72" s="17" t="s">
        <v>550</v>
      </c>
      <c r="BR72" s="17" t="s">
        <v>429</v>
      </c>
      <c r="BS72" s="17" t="s">
        <v>567</v>
      </c>
      <c r="BT72" s="17" t="s">
        <v>539</v>
      </c>
      <c r="BU72" s="17" t="s">
        <v>568</v>
      </c>
      <c r="BV72" s="17" t="s">
        <v>424</v>
      </c>
      <c r="BW72" s="17" t="s">
        <v>381</v>
      </c>
      <c r="BX72" s="17" t="s">
        <v>482</v>
      </c>
      <c r="BY72" s="17" t="s">
        <v>357</v>
      </c>
      <c r="BZ72" s="17" t="s">
        <v>418</v>
      </c>
      <c r="CA72" s="17" t="s">
        <v>451</v>
      </c>
      <c r="CB72" s="17" t="s">
        <v>607</v>
      </c>
      <c r="CC72" s="17" t="s">
        <v>479</v>
      </c>
      <c r="CD72" s="17" t="s">
        <v>509</v>
      </c>
      <c r="CE72" s="17" t="s">
        <v>391</v>
      </c>
      <c r="CF72" s="17" t="s">
        <v>526</v>
      </c>
      <c r="CG72" s="17" t="s">
        <v>377</v>
      </c>
      <c r="CH72" s="17" t="s">
        <v>369</v>
      </c>
      <c r="CI72" s="17" t="s">
        <v>503</v>
      </c>
      <c r="CJ72" s="17" t="s">
        <v>339</v>
      </c>
      <c r="CK72" s="17" t="s">
        <v>476</v>
      </c>
      <c r="CL72" s="17" t="s">
        <v>584</v>
      </c>
      <c r="CM72" s="17" t="s">
        <v>530</v>
      </c>
      <c r="CN72" s="17" t="s">
        <v>468</v>
      </c>
      <c r="CO72" s="17" t="s">
        <v>466</v>
      </c>
      <c r="CP72" s="17" t="s">
        <v>374</v>
      </c>
      <c r="CQ72" s="17" t="s">
        <v>542</v>
      </c>
      <c r="CR72" s="17" t="s">
        <v>475</v>
      </c>
      <c r="CS72" s="17" t="s">
        <v>520</v>
      </c>
      <c r="CT72" s="17" t="s">
        <v>547</v>
      </c>
      <c r="CU72" s="17" t="s">
        <v>421</v>
      </c>
      <c r="CV72" s="17" t="s">
        <v>439</v>
      </c>
      <c r="CW72" s="17" t="s">
        <v>493</v>
      </c>
      <c r="CX72" s="17" t="s">
        <v>403</v>
      </c>
      <c r="CY72" s="17" t="s">
        <v>573</v>
      </c>
      <c r="CZ72" s="17" t="s">
        <v>406</v>
      </c>
      <c r="DA72" s="17" t="s">
        <v>465</v>
      </c>
      <c r="DB72" s="17" t="s">
        <v>505</v>
      </c>
      <c r="DC72" s="17" t="s">
        <v>557</v>
      </c>
      <c r="DD72" s="17" t="s">
        <v>431</v>
      </c>
      <c r="DE72" s="17" t="s">
        <v>471</v>
      </c>
      <c r="DF72" s="17" t="s">
        <v>417</v>
      </c>
      <c r="DG72" s="17" t="s">
        <v>459</v>
      </c>
      <c r="DH72" s="17" t="s">
        <v>506</v>
      </c>
      <c r="DI72" s="17" t="s">
        <v>427</v>
      </c>
      <c r="DJ72" s="17" t="s">
        <v>441</v>
      </c>
      <c r="DK72" s="17" t="s">
        <v>598</v>
      </c>
      <c r="DL72" s="17" t="s">
        <v>565</v>
      </c>
      <c r="DM72" s="17" t="s">
        <v>527</v>
      </c>
      <c r="DN72" s="17" t="s">
        <v>354</v>
      </c>
      <c r="DO72" s="17" t="s">
        <v>410</v>
      </c>
      <c r="DP72" s="17" t="s">
        <v>344</v>
      </c>
      <c r="DQ72" s="17" t="s">
        <v>544</v>
      </c>
      <c r="DR72" s="17" t="s">
        <v>409</v>
      </c>
      <c r="DS72" s="17" t="s">
        <v>447</v>
      </c>
      <c r="DT72" s="17" t="s">
        <v>329</v>
      </c>
      <c r="DU72" s="17" t="s">
        <v>533</v>
      </c>
      <c r="DV72" s="17" t="s">
        <v>546</v>
      </c>
      <c r="DW72" s="17" t="s">
        <v>419</v>
      </c>
      <c r="DX72" s="17" t="s">
        <v>452</v>
      </c>
      <c r="DY72" s="17" t="s">
        <v>574</v>
      </c>
      <c r="DZ72" s="17" t="s">
        <v>356</v>
      </c>
      <c r="EA72" s="17" t="s">
        <v>446</v>
      </c>
      <c r="EB72" s="17" t="s">
        <v>397</v>
      </c>
      <c r="EC72" s="17" t="s">
        <v>375</v>
      </c>
      <c r="ED72" s="17" t="s">
        <v>488</v>
      </c>
      <c r="EE72" s="17" t="s">
        <v>497</v>
      </c>
      <c r="EF72" s="17" t="s">
        <v>449</v>
      </c>
      <c r="EG72" s="17" t="s">
        <v>593</v>
      </c>
      <c r="EH72" s="17" t="s">
        <v>540</v>
      </c>
      <c r="EI72" s="17" t="s">
        <v>341</v>
      </c>
      <c r="EJ72" s="17" t="s">
        <v>454</v>
      </c>
      <c r="EK72" s="17" t="s">
        <v>532</v>
      </c>
      <c r="EL72" s="17" t="s">
        <v>580</v>
      </c>
      <c r="EM72" s="17" t="s">
        <v>523</v>
      </c>
      <c r="EN72" s="17" t="s">
        <v>340</v>
      </c>
      <c r="EO72" s="17" t="s">
        <v>442</v>
      </c>
      <c r="EP72" s="17" t="s">
        <v>389</v>
      </c>
      <c r="EQ72" s="17" t="s">
        <v>456</v>
      </c>
      <c r="ER72" s="17" t="s">
        <v>423</v>
      </c>
      <c r="ES72" s="17" t="s">
        <v>342</v>
      </c>
      <c r="ET72" s="17" t="s">
        <v>373</v>
      </c>
      <c r="EU72" s="17" t="s">
        <v>525</v>
      </c>
      <c r="EV72" s="17" t="s">
        <v>382</v>
      </c>
      <c r="EW72" s="17" t="s">
        <v>355</v>
      </c>
      <c r="EX72" s="17" t="s">
        <v>481</v>
      </c>
      <c r="EY72" s="17" t="s">
        <v>384</v>
      </c>
      <c r="EZ72" s="17" t="s">
        <v>474</v>
      </c>
      <c r="FA72" s="17" t="s">
        <v>364</v>
      </c>
      <c r="FB72" s="17" t="s">
        <v>545</v>
      </c>
      <c r="FC72" s="17" t="s">
        <v>365</v>
      </c>
      <c r="FD72" s="17" t="s">
        <v>420</v>
      </c>
      <c r="FE72" s="17" t="s">
        <v>489</v>
      </c>
      <c r="FF72" s="17" t="s">
        <v>469</v>
      </c>
      <c r="FG72" s="17" t="s">
        <v>327</v>
      </c>
      <c r="FH72" s="17" t="s">
        <v>360</v>
      </c>
      <c r="FI72" s="17" t="s">
        <v>371</v>
      </c>
      <c r="FJ72" s="17" t="s">
        <v>408</v>
      </c>
      <c r="FK72" s="17" t="s">
        <v>333</v>
      </c>
      <c r="FL72" s="17" t="s">
        <v>581</v>
      </c>
      <c r="FM72" s="17" t="s">
        <v>470</v>
      </c>
      <c r="FN72" s="17" t="s">
        <v>353</v>
      </c>
      <c r="FO72" s="17" t="s">
        <v>338</v>
      </c>
      <c r="FP72" s="17" t="s">
        <v>576</v>
      </c>
      <c r="FQ72" s="17" t="s">
        <v>372</v>
      </c>
      <c r="FR72" s="17" t="s">
        <v>549</v>
      </c>
      <c r="FS72" s="17" t="s">
        <v>559</v>
      </c>
      <c r="FT72" s="17" t="s">
        <v>351</v>
      </c>
      <c r="FU72" s="17" t="s">
        <v>334</v>
      </c>
      <c r="FV72" s="17" t="s">
        <v>331</v>
      </c>
      <c r="FW72" s="17" t="s">
        <v>414</v>
      </c>
      <c r="FX72" s="17" t="s">
        <v>352</v>
      </c>
      <c r="FY72" s="17" t="s">
        <v>322</v>
      </c>
      <c r="FZ72" s="17" t="s">
        <v>600</v>
      </c>
      <c r="GA72" s="17" t="s">
        <v>561</v>
      </c>
      <c r="GB72" s="17" t="s">
        <v>529</v>
      </c>
      <c r="GC72" s="17" t="s">
        <v>349</v>
      </c>
      <c r="GD72" s="17" t="s">
        <v>486</v>
      </c>
      <c r="GE72" s="17" t="s">
        <v>350</v>
      </c>
      <c r="GF72" s="17" t="s">
        <v>346</v>
      </c>
      <c r="GG72" s="17" t="s">
        <v>428</v>
      </c>
      <c r="GH72" s="17" t="s">
        <v>348</v>
      </c>
      <c r="GI72" s="17" t="s">
        <v>588</v>
      </c>
      <c r="GJ72" s="17" t="s">
        <v>396</v>
      </c>
      <c r="GK72" s="17" t="s">
        <v>537</v>
      </c>
      <c r="GL72" s="17" t="s">
        <v>597</v>
      </c>
      <c r="GM72" s="17" t="s">
        <v>512</v>
      </c>
      <c r="GN72" s="17" t="s">
        <v>430</v>
      </c>
      <c r="GO72" s="17" t="s">
        <v>426</v>
      </c>
      <c r="GP72" s="17" t="s">
        <v>325</v>
      </c>
      <c r="GQ72" s="17" t="s">
        <v>366</v>
      </c>
      <c r="GR72" s="17" t="s">
        <v>395</v>
      </c>
      <c r="GS72" s="17" t="s">
        <v>332</v>
      </c>
      <c r="GT72" s="17" t="s">
        <v>378</v>
      </c>
      <c r="GU72" s="17" t="s">
        <v>324</v>
      </c>
      <c r="GV72" s="17" t="s">
        <v>401</v>
      </c>
      <c r="GW72" s="17" t="s">
        <v>566</v>
      </c>
      <c r="GX72" s="17" t="s">
        <v>415</v>
      </c>
      <c r="GY72" s="17" t="s">
        <v>343</v>
      </c>
      <c r="GZ72" s="17" t="s">
        <v>521</v>
      </c>
      <c r="HA72" s="17" t="s">
        <v>438</v>
      </c>
      <c r="HB72" s="17" t="s">
        <v>422</v>
      </c>
      <c r="HC72" s="17" t="s">
        <v>390</v>
      </c>
      <c r="HD72" s="17" t="s">
        <v>535</v>
      </c>
      <c r="HE72" s="17" t="s">
        <v>326</v>
      </c>
      <c r="HF72" s="17" t="s">
        <v>536</v>
      </c>
      <c r="HG72" s="17" t="s">
        <v>595</v>
      </c>
      <c r="HH72" s="17" t="s">
        <v>320</v>
      </c>
      <c r="HI72" s="17" t="s">
        <v>359</v>
      </c>
      <c r="HJ72" s="17" t="s">
        <v>380</v>
      </c>
      <c r="HK72" s="17" t="s">
        <v>495</v>
      </c>
      <c r="HL72" s="17" t="s">
        <v>435</v>
      </c>
      <c r="HM72" s="17" t="s">
        <v>323</v>
      </c>
      <c r="HN72" s="17" t="s">
        <v>328</v>
      </c>
      <c r="HO72" s="17" t="s">
        <v>562</v>
      </c>
      <c r="HP72" s="17" t="s">
        <v>433</v>
      </c>
      <c r="HQ72" s="17" t="s">
        <v>317</v>
      </c>
      <c r="HR72" s="17" t="s">
        <v>445</v>
      </c>
      <c r="HS72" s="17" t="s">
        <v>485</v>
      </c>
      <c r="HT72" s="17" t="s">
        <v>564</v>
      </c>
      <c r="HU72" s="17" t="s">
        <v>319</v>
      </c>
      <c r="HV72" s="17" t="s">
        <v>336</v>
      </c>
      <c r="HW72" s="17" t="s">
        <v>599</v>
      </c>
      <c r="HX72" s="17" t="s">
        <v>388</v>
      </c>
      <c r="HY72" s="17" t="s">
        <v>367</v>
      </c>
      <c r="HZ72" s="17" t="s">
        <v>551</v>
      </c>
      <c r="IA72" s="17" t="s">
        <v>362</v>
      </c>
      <c r="IB72" s="17" t="s">
        <v>345</v>
      </c>
      <c r="IC72" s="17" t="s">
        <v>560</v>
      </c>
      <c r="ID72" s="17" t="s">
        <v>569</v>
      </c>
      <c r="IE72" s="17" t="s">
        <v>602</v>
      </c>
      <c r="IF72" s="17" t="s">
        <v>548</v>
      </c>
      <c r="IG72" s="17" t="s">
        <v>385</v>
      </c>
      <c r="IH72" s="17" t="s">
        <v>463</v>
      </c>
      <c r="II72" s="17" t="s">
        <v>361</v>
      </c>
      <c r="IJ72" s="17" t="s">
        <v>398</v>
      </c>
      <c r="IK72" s="17" t="s">
        <v>444</v>
      </c>
      <c r="IL72" s="17" t="s">
        <v>478</v>
      </c>
      <c r="IM72" s="17" t="s">
        <v>591</v>
      </c>
      <c r="IN72" s="17" t="s">
        <v>368</v>
      </c>
      <c r="IO72" s="17" t="s">
        <v>386</v>
      </c>
      <c r="IP72" s="17" t="s">
        <v>491</v>
      </c>
      <c r="IQ72" s="17" t="s">
        <v>425</v>
      </c>
      <c r="IR72" s="17" t="s">
        <v>572</v>
      </c>
      <c r="IS72" s="17" t="s">
        <v>538</v>
      </c>
      <c r="IT72" s="17" t="s">
        <v>586</v>
      </c>
      <c r="IU72" s="17" t="s">
        <v>518</v>
      </c>
      <c r="IV72" s="17" t="s">
        <v>496</v>
      </c>
      <c r="IW72" s="17" t="s">
        <v>383</v>
      </c>
      <c r="IX72" s="17" t="s">
        <v>337</v>
      </c>
      <c r="IY72" s="17" t="s">
        <v>321</v>
      </c>
      <c r="IZ72" s="17" t="s">
        <v>571</v>
      </c>
      <c r="JA72" s="17" t="s">
        <v>592</v>
      </c>
      <c r="JB72" s="17" t="s">
        <v>432</v>
      </c>
      <c r="JC72" s="17" t="s">
        <v>394</v>
      </c>
      <c r="JD72" s="17" t="s">
        <v>330</v>
      </c>
      <c r="JE72" s="17" t="s">
        <v>483</v>
      </c>
      <c r="JF72" s="17" t="s">
        <v>392</v>
      </c>
      <c r="JG72" s="17" t="s">
        <v>370</v>
      </c>
      <c r="JH72" s="17" t="s">
        <v>519</v>
      </c>
      <c r="JI72" s="17" t="s">
        <v>585</v>
      </c>
      <c r="JJ72" s="17" t="s">
        <v>393</v>
      </c>
      <c r="JK72" s="17" t="s">
        <v>464</v>
      </c>
      <c r="JL72" s="17" t="s">
        <v>335</v>
      </c>
      <c r="JM72" s="17" t="s">
        <v>594</v>
      </c>
      <c r="JN72" s="17" t="s">
        <v>589</v>
      </c>
      <c r="JO72" s="17" t="s">
        <v>412</v>
      </c>
      <c r="JP72" s="17" t="s">
        <v>467</v>
      </c>
      <c r="JQ72" s="17" t="s">
        <v>590</v>
      </c>
      <c r="JR72" s="17" t="s">
        <v>583</v>
      </c>
      <c r="JS72" s="17" t="s">
        <v>347</v>
      </c>
      <c r="JT72" s="17" t="s">
        <v>553</v>
      </c>
      <c r="JU72" s="17" t="s">
        <v>606</v>
      </c>
      <c r="JV72" s="17" t="s">
        <v>508</v>
      </c>
      <c r="JW72" s="17" t="s">
        <v>460</v>
      </c>
      <c r="JX72" s="17" t="s">
        <v>605</v>
      </c>
      <c r="JY72" s="17" t="s">
        <v>556</v>
      </c>
      <c r="JZ72" s="17" t="s">
        <v>608</v>
      </c>
      <c r="KA72" s="17" t="s">
        <v>458</v>
      </c>
      <c r="KB72" s="17" t="s">
        <v>379</v>
      </c>
      <c r="KC72" s="17" t="s">
        <v>513</v>
      </c>
      <c r="KD72" s="17" t="s">
        <v>603</v>
      </c>
      <c r="KE72" s="17" t="s">
        <v>610</v>
      </c>
      <c r="KF72" s="17" t="s">
        <v>611</v>
      </c>
      <c r="KG72" s="17" t="s">
        <v>604</v>
      </c>
      <c r="KH72" s="17" t="s">
        <v>596</v>
      </c>
      <c r="KI72" s="17" t="s">
        <v>609</v>
      </c>
      <c r="KJ72" s="17" t="s">
        <v>612</v>
      </c>
      <c r="KK72" s="17" t="s">
        <v>613</v>
      </c>
    </row>
    <row r="73" spans="1:297" ht="15.6" x14ac:dyDescent="0.3">
      <c r="A73" s="25" t="s">
        <v>339</v>
      </c>
      <c r="B73" s="25" t="s">
        <v>681</v>
      </c>
      <c r="C73" s="17" t="s">
        <v>387</v>
      </c>
      <c r="D73" s="17" t="s">
        <v>391</v>
      </c>
      <c r="E73" s="17" t="s">
        <v>405</v>
      </c>
      <c r="F73" s="17" t="s">
        <v>373</v>
      </c>
      <c r="G73" s="17" t="s">
        <v>354</v>
      </c>
      <c r="H73" s="17" t="s">
        <v>358</v>
      </c>
      <c r="I73" s="17" t="s">
        <v>344</v>
      </c>
      <c r="J73" s="17" t="s">
        <v>411</v>
      </c>
      <c r="K73" s="17" t="s">
        <v>340</v>
      </c>
      <c r="L73" s="17" t="s">
        <v>346</v>
      </c>
      <c r="M73" s="17" t="s">
        <v>400</v>
      </c>
      <c r="N73" s="17" t="s">
        <v>413</v>
      </c>
      <c r="O73" s="17" t="s">
        <v>372</v>
      </c>
      <c r="P73" s="17" t="s">
        <v>407</v>
      </c>
      <c r="Q73" s="17" t="s">
        <v>382</v>
      </c>
      <c r="R73" s="17" t="s">
        <v>399</v>
      </c>
      <c r="S73" s="17" t="s">
        <v>416</v>
      </c>
      <c r="T73" s="17" t="s">
        <v>324</v>
      </c>
      <c r="U73" s="17" t="s">
        <v>322</v>
      </c>
      <c r="V73" s="17" t="s">
        <v>357</v>
      </c>
      <c r="W73" s="17" t="s">
        <v>465</v>
      </c>
      <c r="X73" s="17" t="s">
        <v>439</v>
      </c>
      <c r="Y73" s="17" t="s">
        <v>403</v>
      </c>
      <c r="Z73" s="17" t="s">
        <v>355</v>
      </c>
      <c r="AA73" s="17" t="s">
        <v>437</v>
      </c>
      <c r="AB73" s="17" t="s">
        <v>329</v>
      </c>
      <c r="AC73" s="17" t="s">
        <v>356</v>
      </c>
      <c r="AD73" s="17" t="s">
        <v>352</v>
      </c>
      <c r="AE73" s="17" t="s">
        <v>414</v>
      </c>
      <c r="AF73" s="17" t="s">
        <v>332</v>
      </c>
      <c r="AG73" s="17" t="s">
        <v>320</v>
      </c>
      <c r="AH73" s="17" t="s">
        <v>449</v>
      </c>
      <c r="AI73" s="17" t="s">
        <v>374</v>
      </c>
      <c r="AJ73" s="17" t="s">
        <v>402</v>
      </c>
      <c r="AK73" s="17" t="s">
        <v>326</v>
      </c>
      <c r="AL73" s="17" t="s">
        <v>327</v>
      </c>
      <c r="AM73" s="17" t="s">
        <v>349</v>
      </c>
      <c r="AN73" s="17" t="s">
        <v>451</v>
      </c>
      <c r="AO73" s="17" t="s">
        <v>350</v>
      </c>
      <c r="AP73" s="17" t="s">
        <v>377</v>
      </c>
      <c r="AQ73" s="19" t="s">
        <v>457</v>
      </c>
      <c r="AR73" s="17" t="s">
        <v>317</v>
      </c>
      <c r="AS73" s="17" t="s">
        <v>472</v>
      </c>
      <c r="AT73" s="17" t="s">
        <v>319</v>
      </c>
      <c r="AU73" s="17" t="s">
        <v>343</v>
      </c>
      <c r="AV73" s="17" t="s">
        <v>406</v>
      </c>
      <c r="AW73" s="17" t="s">
        <v>371</v>
      </c>
      <c r="AX73" s="17" t="s">
        <v>456</v>
      </c>
      <c r="AY73" s="17" t="s">
        <v>510</v>
      </c>
      <c r="AZ73" s="17" t="s">
        <v>424</v>
      </c>
      <c r="BA73" s="17" t="s">
        <v>381</v>
      </c>
      <c r="BB73" s="17" t="s">
        <v>477</v>
      </c>
      <c r="BC73" s="17" t="s">
        <v>453</v>
      </c>
      <c r="BD73" s="17" t="s">
        <v>363</v>
      </c>
      <c r="BE73" s="17" t="s">
        <v>404</v>
      </c>
      <c r="BF73" s="17" t="s">
        <v>506</v>
      </c>
      <c r="BG73" s="17" t="s">
        <v>366</v>
      </c>
      <c r="BH73" s="17" t="s">
        <v>419</v>
      </c>
      <c r="BI73" s="17" t="s">
        <v>471</v>
      </c>
      <c r="BJ73" s="17" t="s">
        <v>420</v>
      </c>
      <c r="BK73" s="17" t="s">
        <v>417</v>
      </c>
      <c r="BL73" s="17" t="s">
        <v>500</v>
      </c>
      <c r="BM73" s="17" t="s">
        <v>325</v>
      </c>
      <c r="BN73" s="17" t="s">
        <v>348</v>
      </c>
      <c r="BO73" s="17" t="s">
        <v>461</v>
      </c>
      <c r="BP73" s="17" t="s">
        <v>380</v>
      </c>
      <c r="BQ73" s="17" t="s">
        <v>486</v>
      </c>
      <c r="BR73" s="17" t="s">
        <v>341</v>
      </c>
      <c r="BS73" s="17" t="s">
        <v>342</v>
      </c>
      <c r="BT73" s="17" t="s">
        <v>351</v>
      </c>
      <c r="BU73" s="17" t="s">
        <v>482</v>
      </c>
      <c r="BV73" s="17" t="s">
        <v>330</v>
      </c>
      <c r="BW73" s="17" t="s">
        <v>415</v>
      </c>
      <c r="BX73" s="17" t="s">
        <v>409</v>
      </c>
      <c r="BY73" s="17" t="s">
        <v>480</v>
      </c>
      <c r="BZ73" s="17" t="s">
        <v>462</v>
      </c>
      <c r="CA73" s="17" t="s">
        <v>431</v>
      </c>
      <c r="CB73" s="17" t="s">
        <v>484</v>
      </c>
      <c r="CC73" s="17" t="s">
        <v>504</v>
      </c>
      <c r="CD73" s="17" t="s">
        <v>365</v>
      </c>
      <c r="CE73" s="17" t="s">
        <v>323</v>
      </c>
      <c r="CF73" s="17" t="s">
        <v>434</v>
      </c>
      <c r="CG73" s="17" t="s">
        <v>345</v>
      </c>
      <c r="CH73" s="17" t="s">
        <v>468</v>
      </c>
      <c r="CI73" s="17" t="s">
        <v>481</v>
      </c>
      <c r="CJ73" s="17" t="s">
        <v>353</v>
      </c>
      <c r="CK73" s="17" t="s">
        <v>490</v>
      </c>
      <c r="CL73" s="17" t="s">
        <v>436</v>
      </c>
      <c r="CM73" s="17" t="s">
        <v>338</v>
      </c>
      <c r="CN73" s="17" t="s">
        <v>498</v>
      </c>
      <c r="CO73" s="17" t="s">
        <v>360</v>
      </c>
      <c r="CP73" s="17" t="s">
        <v>445</v>
      </c>
      <c r="CQ73" s="17" t="s">
        <v>475</v>
      </c>
      <c r="CR73" s="17" t="s">
        <v>369</v>
      </c>
      <c r="CS73" s="17" t="s">
        <v>410</v>
      </c>
      <c r="CT73" s="17" t="s">
        <v>492</v>
      </c>
      <c r="CU73" s="17" t="s">
        <v>421</v>
      </c>
      <c r="CV73" s="17" t="s">
        <v>459</v>
      </c>
      <c r="CW73" s="17" t="s">
        <v>455</v>
      </c>
      <c r="CX73" s="17" t="s">
        <v>376</v>
      </c>
      <c r="CY73" s="17" t="s">
        <v>361</v>
      </c>
      <c r="CZ73" s="17" t="s">
        <v>331</v>
      </c>
      <c r="DA73" s="17" t="s">
        <v>333</v>
      </c>
      <c r="DB73" s="17" t="s">
        <v>499</v>
      </c>
      <c r="DC73" s="17" t="s">
        <v>408</v>
      </c>
      <c r="DD73" s="17" t="s">
        <v>429</v>
      </c>
      <c r="DE73" s="17" t="s">
        <v>426</v>
      </c>
      <c r="DF73" s="17" t="s">
        <v>503</v>
      </c>
      <c r="DG73" s="17" t="s">
        <v>473</v>
      </c>
      <c r="DH73" s="17" t="s">
        <v>541</v>
      </c>
      <c r="DI73" s="17" t="s">
        <v>397</v>
      </c>
      <c r="DJ73" s="17" t="s">
        <v>433</v>
      </c>
      <c r="DK73" s="17" t="s">
        <v>444</v>
      </c>
      <c r="DL73" s="17" t="s">
        <v>328</v>
      </c>
      <c r="DM73" s="17" t="s">
        <v>497</v>
      </c>
      <c r="DN73" s="17" t="s">
        <v>321</v>
      </c>
      <c r="DO73" s="17" t="s">
        <v>423</v>
      </c>
      <c r="DP73" s="17" t="s">
        <v>418</v>
      </c>
      <c r="DQ73" s="17" t="s">
        <v>375</v>
      </c>
      <c r="DR73" s="17" t="s">
        <v>523</v>
      </c>
      <c r="DS73" s="17" t="s">
        <v>336</v>
      </c>
      <c r="DT73" s="17" t="s">
        <v>386</v>
      </c>
      <c r="DU73" s="17" t="s">
        <v>450</v>
      </c>
      <c r="DV73" s="17" t="s">
        <v>430</v>
      </c>
      <c r="DW73" s="17" t="s">
        <v>389</v>
      </c>
      <c r="DX73" s="17" t="s">
        <v>515</v>
      </c>
      <c r="DY73" s="17" t="s">
        <v>447</v>
      </c>
      <c r="DZ73" s="17" t="s">
        <v>469</v>
      </c>
      <c r="EA73" s="17" t="s">
        <v>390</v>
      </c>
      <c r="EB73" s="17" t="s">
        <v>514</v>
      </c>
      <c r="EC73" s="17" t="s">
        <v>516</v>
      </c>
      <c r="ED73" s="17" t="s">
        <v>527</v>
      </c>
      <c r="EE73" s="17" t="s">
        <v>522</v>
      </c>
      <c r="EF73" s="17" t="s">
        <v>335</v>
      </c>
      <c r="EG73" s="17" t="s">
        <v>502</v>
      </c>
      <c r="EH73" s="17" t="s">
        <v>531</v>
      </c>
      <c r="EI73" s="17" t="s">
        <v>388</v>
      </c>
      <c r="EJ73" s="17" t="s">
        <v>512</v>
      </c>
      <c r="EK73" s="17" t="s">
        <v>334</v>
      </c>
      <c r="EL73" s="17" t="s">
        <v>532</v>
      </c>
      <c r="EM73" s="17" t="s">
        <v>470</v>
      </c>
      <c r="EN73" s="17" t="s">
        <v>427</v>
      </c>
      <c r="EO73" s="17" t="s">
        <v>370</v>
      </c>
      <c r="EP73" s="17" t="s">
        <v>367</v>
      </c>
      <c r="EQ73" s="17" t="s">
        <v>442</v>
      </c>
      <c r="ER73" s="17" t="s">
        <v>542</v>
      </c>
      <c r="ES73" s="17" t="s">
        <v>362</v>
      </c>
      <c r="ET73" s="17" t="s">
        <v>384</v>
      </c>
      <c r="EU73" s="17" t="s">
        <v>337</v>
      </c>
      <c r="EV73" s="17" t="s">
        <v>378</v>
      </c>
      <c r="EW73" s="17" t="s">
        <v>545</v>
      </c>
      <c r="EX73" s="17" t="s">
        <v>446</v>
      </c>
      <c r="EY73" s="17" t="s">
        <v>479</v>
      </c>
      <c r="EZ73" s="17" t="s">
        <v>440</v>
      </c>
      <c r="FA73" s="17" t="s">
        <v>525</v>
      </c>
      <c r="FB73" s="17" t="s">
        <v>528</v>
      </c>
      <c r="FC73" s="17" t="s">
        <v>520</v>
      </c>
      <c r="FD73" s="17" t="s">
        <v>487</v>
      </c>
      <c r="FE73" s="17" t="s">
        <v>501</v>
      </c>
      <c r="FF73" s="17" t="s">
        <v>476</v>
      </c>
      <c r="FG73" s="17" t="s">
        <v>395</v>
      </c>
      <c r="FH73" s="17" t="s">
        <v>511</v>
      </c>
      <c r="FI73" s="17" t="s">
        <v>364</v>
      </c>
      <c r="FJ73" s="17" t="s">
        <v>526</v>
      </c>
      <c r="FK73" s="17" t="s">
        <v>359</v>
      </c>
      <c r="FL73" s="17" t="s">
        <v>464</v>
      </c>
      <c r="FM73" s="17" t="s">
        <v>463</v>
      </c>
      <c r="FN73" s="17" t="s">
        <v>448</v>
      </c>
      <c r="FO73" s="17" t="s">
        <v>425</v>
      </c>
      <c r="FP73" s="17" t="s">
        <v>401</v>
      </c>
      <c r="FQ73" s="17" t="s">
        <v>550</v>
      </c>
      <c r="FR73" s="17" t="s">
        <v>494</v>
      </c>
      <c r="FS73" s="17" t="s">
        <v>517</v>
      </c>
      <c r="FT73" s="17" t="s">
        <v>368</v>
      </c>
      <c r="FU73" s="17" t="s">
        <v>435</v>
      </c>
      <c r="FV73" s="17" t="s">
        <v>505</v>
      </c>
      <c r="FW73" s="17" t="s">
        <v>488</v>
      </c>
      <c r="FX73" s="17" t="s">
        <v>441</v>
      </c>
      <c r="FY73" s="17" t="s">
        <v>452</v>
      </c>
      <c r="FZ73" s="17" t="s">
        <v>474</v>
      </c>
      <c r="GA73" s="17" t="s">
        <v>534</v>
      </c>
      <c r="GB73" s="17" t="s">
        <v>509</v>
      </c>
      <c r="GC73" s="17" t="s">
        <v>524</v>
      </c>
      <c r="GD73" s="17" t="s">
        <v>535</v>
      </c>
      <c r="GE73" s="17" t="s">
        <v>396</v>
      </c>
      <c r="GF73" s="17" t="s">
        <v>543</v>
      </c>
      <c r="GG73" s="17" t="s">
        <v>489</v>
      </c>
      <c r="GH73" s="17" t="s">
        <v>539</v>
      </c>
      <c r="GI73" s="17" t="s">
        <v>466</v>
      </c>
      <c r="GJ73" s="17" t="s">
        <v>383</v>
      </c>
      <c r="GK73" s="17" t="s">
        <v>546</v>
      </c>
      <c r="GL73" s="17" t="s">
        <v>554</v>
      </c>
      <c r="GM73" s="17" t="s">
        <v>385</v>
      </c>
      <c r="GN73" s="17" t="s">
        <v>521</v>
      </c>
      <c r="GO73" s="17" t="s">
        <v>555</v>
      </c>
      <c r="GP73" s="17" t="s">
        <v>507</v>
      </c>
      <c r="GQ73" s="17" t="s">
        <v>443</v>
      </c>
      <c r="GR73" s="17" t="s">
        <v>454</v>
      </c>
      <c r="GS73" s="17" t="s">
        <v>398</v>
      </c>
      <c r="GT73" s="17" t="s">
        <v>392</v>
      </c>
      <c r="GU73" s="17" t="s">
        <v>562</v>
      </c>
      <c r="GV73" s="17" t="s">
        <v>458</v>
      </c>
      <c r="GW73" s="17" t="s">
        <v>483</v>
      </c>
      <c r="GX73" s="17" t="s">
        <v>394</v>
      </c>
      <c r="GY73" s="17" t="s">
        <v>558</v>
      </c>
      <c r="GZ73" s="17" t="s">
        <v>428</v>
      </c>
      <c r="HA73" s="17" t="s">
        <v>580</v>
      </c>
      <c r="HB73" s="17" t="s">
        <v>422</v>
      </c>
      <c r="HC73" s="17" t="s">
        <v>563</v>
      </c>
      <c r="HD73" s="17" t="s">
        <v>432</v>
      </c>
      <c r="HE73" s="17" t="s">
        <v>438</v>
      </c>
      <c r="HF73" s="17" t="s">
        <v>491</v>
      </c>
      <c r="HG73" s="17" t="s">
        <v>570</v>
      </c>
      <c r="HH73" s="17" t="s">
        <v>567</v>
      </c>
      <c r="HI73" s="17" t="s">
        <v>582</v>
      </c>
      <c r="HJ73" s="17" t="s">
        <v>347</v>
      </c>
      <c r="HK73" s="17" t="s">
        <v>552</v>
      </c>
      <c r="HL73" s="17" t="s">
        <v>493</v>
      </c>
      <c r="HM73" s="17" t="s">
        <v>530</v>
      </c>
      <c r="HN73" s="17" t="s">
        <v>460</v>
      </c>
      <c r="HO73" s="17" t="s">
        <v>579</v>
      </c>
      <c r="HP73" s="17" t="s">
        <v>379</v>
      </c>
      <c r="HQ73" s="17" t="s">
        <v>495</v>
      </c>
      <c r="HR73" s="17" t="s">
        <v>557</v>
      </c>
      <c r="HS73" s="17" t="s">
        <v>393</v>
      </c>
      <c r="HT73" s="17" t="s">
        <v>573</v>
      </c>
      <c r="HU73" s="17" t="s">
        <v>575</v>
      </c>
      <c r="HV73" s="17" t="s">
        <v>577</v>
      </c>
      <c r="HW73" s="17" t="s">
        <v>533</v>
      </c>
      <c r="HX73" s="17" t="s">
        <v>578</v>
      </c>
      <c r="HY73" s="17" t="s">
        <v>485</v>
      </c>
      <c r="HZ73" s="17" t="s">
        <v>544</v>
      </c>
      <c r="IA73" s="17" t="s">
        <v>574</v>
      </c>
      <c r="IB73" s="17" t="s">
        <v>412</v>
      </c>
      <c r="IC73" s="17" t="s">
        <v>529</v>
      </c>
      <c r="ID73" s="17" t="s">
        <v>568</v>
      </c>
      <c r="IE73" s="17" t="s">
        <v>478</v>
      </c>
      <c r="IF73" s="17" t="s">
        <v>569</v>
      </c>
      <c r="IG73" s="17" t="s">
        <v>556</v>
      </c>
      <c r="IH73" s="17" t="s">
        <v>571</v>
      </c>
      <c r="II73" s="17" t="s">
        <v>540</v>
      </c>
      <c r="IJ73" s="17" t="s">
        <v>553</v>
      </c>
      <c r="IK73" s="17" t="s">
        <v>584</v>
      </c>
      <c r="IL73" s="17" t="s">
        <v>586</v>
      </c>
      <c r="IM73" s="17" t="s">
        <v>496</v>
      </c>
      <c r="IN73" s="17" t="s">
        <v>587</v>
      </c>
      <c r="IO73" s="17" t="s">
        <v>549</v>
      </c>
      <c r="IP73" s="17" t="s">
        <v>597</v>
      </c>
      <c r="IQ73" s="17" t="s">
        <v>538</v>
      </c>
      <c r="IR73" s="17" t="s">
        <v>547</v>
      </c>
      <c r="IS73" s="17" t="s">
        <v>583</v>
      </c>
      <c r="IT73" s="17" t="s">
        <v>565</v>
      </c>
      <c r="IU73" s="17" t="s">
        <v>467</v>
      </c>
      <c r="IV73" s="17" t="s">
        <v>536</v>
      </c>
      <c r="IW73" s="17" t="s">
        <v>559</v>
      </c>
      <c r="IX73" s="17" t="s">
        <v>601</v>
      </c>
      <c r="IY73" s="17" t="s">
        <v>537</v>
      </c>
      <c r="IZ73" s="17" t="s">
        <v>581</v>
      </c>
      <c r="JA73" s="17" t="s">
        <v>508</v>
      </c>
      <c r="JB73" s="17" t="s">
        <v>519</v>
      </c>
      <c r="JC73" s="17" t="s">
        <v>561</v>
      </c>
      <c r="JD73" s="17" t="s">
        <v>592</v>
      </c>
      <c r="JE73" s="17" t="s">
        <v>593</v>
      </c>
      <c r="JF73" s="17" t="s">
        <v>551</v>
      </c>
      <c r="JG73" s="17" t="s">
        <v>560</v>
      </c>
      <c r="JH73" s="17" t="s">
        <v>600</v>
      </c>
      <c r="JI73" s="17" t="s">
        <v>518</v>
      </c>
      <c r="JJ73" s="17" t="s">
        <v>566</v>
      </c>
      <c r="JK73" s="17" t="s">
        <v>548</v>
      </c>
      <c r="JL73" s="17" t="s">
        <v>513</v>
      </c>
      <c r="JM73" s="17" t="s">
        <v>599</v>
      </c>
      <c r="JN73" s="17" t="s">
        <v>576</v>
      </c>
      <c r="JO73" s="17" t="s">
        <v>602</v>
      </c>
      <c r="JP73" s="17" t="s">
        <v>564</v>
      </c>
      <c r="JQ73" s="17" t="s">
        <v>607</v>
      </c>
      <c r="JR73" s="17" t="s">
        <v>572</v>
      </c>
      <c r="JS73" s="17" t="s">
        <v>598</v>
      </c>
      <c r="JT73" s="17" t="s">
        <v>588</v>
      </c>
      <c r="JU73" s="17" t="s">
        <v>585</v>
      </c>
      <c r="JV73" s="17" t="s">
        <v>604</v>
      </c>
      <c r="JW73" s="17" t="s">
        <v>603</v>
      </c>
      <c r="JX73" s="17" t="s">
        <v>589</v>
      </c>
      <c r="JY73" s="17" t="s">
        <v>595</v>
      </c>
      <c r="JZ73" s="17" t="s">
        <v>590</v>
      </c>
      <c r="KA73" s="17" t="s">
        <v>591</v>
      </c>
      <c r="KB73" s="17" t="s">
        <v>594</v>
      </c>
      <c r="KC73" s="17" t="s">
        <v>596</v>
      </c>
      <c r="KD73" s="17" t="s">
        <v>605</v>
      </c>
      <c r="KE73" s="17" t="s">
        <v>606</v>
      </c>
      <c r="KF73" s="17" t="s">
        <v>608</v>
      </c>
      <c r="KG73" s="17" t="s">
        <v>609</v>
      </c>
      <c r="KH73" s="17" t="s">
        <v>610</v>
      </c>
      <c r="KI73" s="17" t="s">
        <v>611</v>
      </c>
      <c r="KJ73" s="17" t="s">
        <v>612</v>
      </c>
      <c r="KK73" s="17" t="s">
        <v>613</v>
      </c>
    </row>
    <row r="74" spans="1:297" ht="15.6" x14ac:dyDescent="0.3">
      <c r="A74" s="25" t="s">
        <v>349</v>
      </c>
      <c r="B74" s="25" t="s">
        <v>682</v>
      </c>
      <c r="C74" s="17" t="s">
        <v>324</v>
      </c>
      <c r="D74" s="17" t="s">
        <v>327</v>
      </c>
      <c r="E74" s="17" t="s">
        <v>320</v>
      </c>
      <c r="F74" s="17" t="s">
        <v>322</v>
      </c>
      <c r="G74" s="17" t="s">
        <v>355</v>
      </c>
      <c r="H74" s="17" t="s">
        <v>348</v>
      </c>
      <c r="I74" s="17" t="s">
        <v>390</v>
      </c>
      <c r="J74" s="17" t="s">
        <v>345</v>
      </c>
      <c r="K74" s="17" t="s">
        <v>329</v>
      </c>
      <c r="L74" s="17" t="s">
        <v>331</v>
      </c>
      <c r="M74" s="17" t="s">
        <v>339</v>
      </c>
      <c r="N74" s="17" t="s">
        <v>358</v>
      </c>
      <c r="O74" s="17" t="s">
        <v>344</v>
      </c>
      <c r="P74" s="17" t="s">
        <v>326</v>
      </c>
      <c r="Q74" s="17" t="s">
        <v>426</v>
      </c>
      <c r="R74" s="17" t="s">
        <v>351</v>
      </c>
      <c r="S74" s="17" t="s">
        <v>391</v>
      </c>
      <c r="T74" s="17" t="s">
        <v>417</v>
      </c>
      <c r="U74" s="17" t="s">
        <v>386</v>
      </c>
      <c r="V74" s="17" t="s">
        <v>323</v>
      </c>
      <c r="W74" s="17" t="s">
        <v>414</v>
      </c>
      <c r="X74" s="17" t="s">
        <v>321</v>
      </c>
      <c r="Y74" s="17" t="s">
        <v>336</v>
      </c>
      <c r="Z74" s="17" t="s">
        <v>402</v>
      </c>
      <c r="AA74" s="17" t="s">
        <v>340</v>
      </c>
      <c r="AB74" s="17" t="s">
        <v>334</v>
      </c>
      <c r="AC74" s="17" t="s">
        <v>433</v>
      </c>
      <c r="AD74" s="17" t="s">
        <v>317</v>
      </c>
      <c r="AE74" s="17" t="s">
        <v>370</v>
      </c>
      <c r="AF74" s="17" t="s">
        <v>332</v>
      </c>
      <c r="AG74" s="17" t="s">
        <v>356</v>
      </c>
      <c r="AH74" s="17" t="s">
        <v>357</v>
      </c>
      <c r="AI74" s="17" t="s">
        <v>319</v>
      </c>
      <c r="AJ74" s="17" t="s">
        <v>431</v>
      </c>
      <c r="AK74" s="17" t="s">
        <v>409</v>
      </c>
      <c r="AL74" s="17" t="s">
        <v>373</v>
      </c>
      <c r="AM74" s="17" t="s">
        <v>388</v>
      </c>
      <c r="AN74" s="17" t="s">
        <v>371</v>
      </c>
      <c r="AO74" s="17" t="s">
        <v>400</v>
      </c>
      <c r="AP74" s="17" t="s">
        <v>374</v>
      </c>
      <c r="AQ74" s="19" t="s">
        <v>352</v>
      </c>
      <c r="AR74" s="17" t="s">
        <v>376</v>
      </c>
      <c r="AS74" s="17" t="s">
        <v>384</v>
      </c>
      <c r="AT74" s="17" t="s">
        <v>325</v>
      </c>
      <c r="AU74" s="17" t="s">
        <v>396</v>
      </c>
      <c r="AV74" s="17" t="s">
        <v>337</v>
      </c>
      <c r="AW74" s="17" t="s">
        <v>354</v>
      </c>
      <c r="AX74" s="17" t="s">
        <v>377</v>
      </c>
      <c r="AY74" s="17" t="s">
        <v>341</v>
      </c>
      <c r="AZ74" s="17" t="s">
        <v>369</v>
      </c>
      <c r="BA74" s="17" t="s">
        <v>335</v>
      </c>
      <c r="BB74" s="17" t="s">
        <v>378</v>
      </c>
      <c r="BC74" s="17" t="s">
        <v>481</v>
      </c>
      <c r="BD74" s="17" t="s">
        <v>338</v>
      </c>
      <c r="BE74" s="17" t="s">
        <v>397</v>
      </c>
      <c r="BF74" s="17" t="s">
        <v>333</v>
      </c>
      <c r="BG74" s="17" t="s">
        <v>375</v>
      </c>
      <c r="BH74" s="17" t="s">
        <v>343</v>
      </c>
      <c r="BI74" s="17" t="s">
        <v>383</v>
      </c>
      <c r="BJ74" s="17" t="s">
        <v>342</v>
      </c>
      <c r="BK74" s="17" t="s">
        <v>453</v>
      </c>
      <c r="BL74" s="17" t="s">
        <v>328</v>
      </c>
      <c r="BM74" s="17" t="s">
        <v>398</v>
      </c>
      <c r="BN74" s="17" t="s">
        <v>405</v>
      </c>
      <c r="BO74" s="17" t="s">
        <v>471</v>
      </c>
      <c r="BP74" s="17" t="s">
        <v>353</v>
      </c>
      <c r="BQ74" s="17" t="s">
        <v>368</v>
      </c>
      <c r="BR74" s="17" t="s">
        <v>347</v>
      </c>
      <c r="BS74" s="17" t="s">
        <v>419</v>
      </c>
      <c r="BT74" s="17" t="s">
        <v>411</v>
      </c>
      <c r="BU74" s="17" t="s">
        <v>434</v>
      </c>
      <c r="BV74" s="17" t="s">
        <v>365</v>
      </c>
      <c r="BW74" s="17" t="s">
        <v>404</v>
      </c>
      <c r="BX74" s="17" t="s">
        <v>382</v>
      </c>
      <c r="BY74" s="17" t="s">
        <v>330</v>
      </c>
      <c r="BZ74" s="17" t="s">
        <v>361</v>
      </c>
      <c r="CA74" s="17" t="s">
        <v>445</v>
      </c>
      <c r="CB74" s="17" t="s">
        <v>366</v>
      </c>
      <c r="CC74" s="17" t="s">
        <v>372</v>
      </c>
      <c r="CD74" s="17" t="s">
        <v>387</v>
      </c>
      <c r="CE74" s="17" t="s">
        <v>364</v>
      </c>
      <c r="CF74" s="17" t="s">
        <v>360</v>
      </c>
      <c r="CG74" s="17" t="s">
        <v>350</v>
      </c>
      <c r="CH74" s="17" t="s">
        <v>418</v>
      </c>
      <c r="CI74" s="17" t="s">
        <v>346</v>
      </c>
      <c r="CJ74" s="17" t="s">
        <v>392</v>
      </c>
      <c r="CK74" s="17" t="s">
        <v>437</v>
      </c>
      <c r="CL74" s="17" t="s">
        <v>363</v>
      </c>
      <c r="CM74" s="17" t="s">
        <v>399</v>
      </c>
      <c r="CN74" s="17" t="s">
        <v>436</v>
      </c>
      <c r="CO74" s="17" t="s">
        <v>394</v>
      </c>
      <c r="CP74" s="17" t="s">
        <v>380</v>
      </c>
      <c r="CQ74" s="17" t="s">
        <v>441</v>
      </c>
      <c r="CR74" s="17" t="s">
        <v>428</v>
      </c>
      <c r="CS74" s="17" t="s">
        <v>408</v>
      </c>
      <c r="CT74" s="17" t="s">
        <v>483</v>
      </c>
      <c r="CU74" s="17" t="s">
        <v>381</v>
      </c>
      <c r="CV74" s="17" t="s">
        <v>487</v>
      </c>
      <c r="CW74" s="17" t="s">
        <v>424</v>
      </c>
      <c r="CX74" s="17" t="s">
        <v>421</v>
      </c>
      <c r="CY74" s="17" t="s">
        <v>385</v>
      </c>
      <c r="CZ74" s="17" t="s">
        <v>461</v>
      </c>
      <c r="DA74" s="17" t="s">
        <v>456</v>
      </c>
      <c r="DB74" s="17" t="s">
        <v>460</v>
      </c>
      <c r="DC74" s="17" t="s">
        <v>432</v>
      </c>
      <c r="DD74" s="17" t="s">
        <v>442</v>
      </c>
      <c r="DE74" s="17" t="s">
        <v>406</v>
      </c>
      <c r="DF74" s="17" t="s">
        <v>423</v>
      </c>
      <c r="DG74" s="17" t="s">
        <v>410</v>
      </c>
      <c r="DH74" s="17" t="s">
        <v>422</v>
      </c>
      <c r="DI74" s="17" t="s">
        <v>367</v>
      </c>
      <c r="DJ74" s="17" t="s">
        <v>472</v>
      </c>
      <c r="DK74" s="17" t="s">
        <v>416</v>
      </c>
      <c r="DL74" s="17" t="s">
        <v>407</v>
      </c>
      <c r="DM74" s="17" t="s">
        <v>413</v>
      </c>
      <c r="DN74" s="17" t="s">
        <v>359</v>
      </c>
      <c r="DO74" s="17" t="s">
        <v>439</v>
      </c>
      <c r="DP74" s="17" t="s">
        <v>401</v>
      </c>
      <c r="DQ74" s="17" t="s">
        <v>469</v>
      </c>
      <c r="DR74" s="17" t="s">
        <v>389</v>
      </c>
      <c r="DS74" s="17" t="s">
        <v>470</v>
      </c>
      <c r="DT74" s="17" t="s">
        <v>427</v>
      </c>
      <c r="DU74" s="17" t="s">
        <v>459</v>
      </c>
      <c r="DV74" s="17" t="s">
        <v>462</v>
      </c>
      <c r="DW74" s="17" t="s">
        <v>516</v>
      </c>
      <c r="DX74" s="17" t="s">
        <v>438</v>
      </c>
      <c r="DY74" s="17" t="s">
        <v>429</v>
      </c>
      <c r="DZ74" s="17" t="s">
        <v>497</v>
      </c>
      <c r="EA74" s="17" t="s">
        <v>412</v>
      </c>
      <c r="EB74" s="17" t="s">
        <v>475</v>
      </c>
      <c r="EC74" s="17" t="s">
        <v>425</v>
      </c>
      <c r="ED74" s="17" t="s">
        <v>477</v>
      </c>
      <c r="EE74" s="17" t="s">
        <v>466</v>
      </c>
      <c r="EF74" s="17" t="s">
        <v>379</v>
      </c>
      <c r="EG74" s="17" t="s">
        <v>440</v>
      </c>
      <c r="EH74" s="17" t="s">
        <v>484</v>
      </c>
      <c r="EI74" s="17" t="s">
        <v>403</v>
      </c>
      <c r="EJ74" s="17" t="s">
        <v>430</v>
      </c>
      <c r="EK74" s="17" t="s">
        <v>451</v>
      </c>
      <c r="EL74" s="17" t="s">
        <v>393</v>
      </c>
      <c r="EM74" s="17" t="s">
        <v>506</v>
      </c>
      <c r="EN74" s="17" t="s">
        <v>527</v>
      </c>
      <c r="EO74" s="17" t="s">
        <v>420</v>
      </c>
      <c r="EP74" s="17" t="s">
        <v>492</v>
      </c>
      <c r="EQ74" s="17" t="s">
        <v>395</v>
      </c>
      <c r="ER74" s="17" t="s">
        <v>498</v>
      </c>
      <c r="ES74" s="17" t="s">
        <v>457</v>
      </c>
      <c r="ET74" s="17" t="s">
        <v>464</v>
      </c>
      <c r="EU74" s="17" t="s">
        <v>473</v>
      </c>
      <c r="EV74" s="17" t="s">
        <v>450</v>
      </c>
      <c r="EW74" s="17" t="s">
        <v>476</v>
      </c>
      <c r="EX74" s="17" t="s">
        <v>435</v>
      </c>
      <c r="EY74" s="17" t="s">
        <v>499</v>
      </c>
      <c r="EZ74" s="17" t="s">
        <v>415</v>
      </c>
      <c r="FA74" s="17" t="s">
        <v>467</v>
      </c>
      <c r="FB74" s="17" t="s">
        <v>362</v>
      </c>
      <c r="FC74" s="17" t="s">
        <v>495</v>
      </c>
      <c r="FD74" s="17" t="s">
        <v>500</v>
      </c>
      <c r="FE74" s="17" t="s">
        <v>447</v>
      </c>
      <c r="FF74" s="17" t="s">
        <v>449</v>
      </c>
      <c r="FG74" s="17" t="s">
        <v>486</v>
      </c>
      <c r="FH74" s="17" t="s">
        <v>490</v>
      </c>
      <c r="FI74" s="17" t="s">
        <v>502</v>
      </c>
      <c r="FJ74" s="17" t="s">
        <v>458</v>
      </c>
      <c r="FK74" s="17" t="s">
        <v>488</v>
      </c>
      <c r="FL74" s="17" t="s">
        <v>454</v>
      </c>
      <c r="FM74" s="17" t="s">
        <v>443</v>
      </c>
      <c r="FN74" s="17" t="s">
        <v>448</v>
      </c>
      <c r="FO74" s="17" t="s">
        <v>489</v>
      </c>
      <c r="FP74" s="17" t="s">
        <v>444</v>
      </c>
      <c r="FQ74" s="17" t="s">
        <v>455</v>
      </c>
      <c r="FR74" s="17" t="s">
        <v>478</v>
      </c>
      <c r="FS74" s="17" t="s">
        <v>452</v>
      </c>
      <c r="FT74" s="17" t="s">
        <v>479</v>
      </c>
      <c r="FU74" s="17" t="s">
        <v>468</v>
      </c>
      <c r="FV74" s="17" t="s">
        <v>510</v>
      </c>
      <c r="FW74" s="17" t="s">
        <v>463</v>
      </c>
      <c r="FX74" s="17" t="s">
        <v>503</v>
      </c>
      <c r="FY74" s="17" t="s">
        <v>465</v>
      </c>
      <c r="FZ74" s="17" t="s">
        <v>541</v>
      </c>
      <c r="GA74" s="17" t="s">
        <v>494</v>
      </c>
      <c r="GB74" s="17" t="s">
        <v>525</v>
      </c>
      <c r="GC74" s="17" t="s">
        <v>504</v>
      </c>
      <c r="GD74" s="17" t="s">
        <v>480</v>
      </c>
      <c r="GE74" s="17" t="s">
        <v>511</v>
      </c>
      <c r="GF74" s="17" t="s">
        <v>520</v>
      </c>
      <c r="GG74" s="17" t="s">
        <v>522</v>
      </c>
      <c r="GH74" s="17" t="s">
        <v>505</v>
      </c>
      <c r="GI74" s="17" t="s">
        <v>513</v>
      </c>
      <c r="GJ74" s="17" t="s">
        <v>493</v>
      </c>
      <c r="GK74" s="17" t="s">
        <v>482</v>
      </c>
      <c r="GL74" s="17" t="s">
        <v>534</v>
      </c>
      <c r="GM74" s="17" t="s">
        <v>446</v>
      </c>
      <c r="GN74" s="17" t="s">
        <v>528</v>
      </c>
      <c r="GO74" s="17" t="s">
        <v>496</v>
      </c>
      <c r="GP74" s="17" t="s">
        <v>509</v>
      </c>
      <c r="GQ74" s="17" t="s">
        <v>515</v>
      </c>
      <c r="GR74" s="17" t="s">
        <v>512</v>
      </c>
      <c r="GS74" s="17" t="s">
        <v>521</v>
      </c>
      <c r="GT74" s="17" t="s">
        <v>507</v>
      </c>
      <c r="GU74" s="17" t="s">
        <v>485</v>
      </c>
      <c r="GV74" s="17" t="s">
        <v>524</v>
      </c>
      <c r="GW74" s="17" t="s">
        <v>538</v>
      </c>
      <c r="GX74" s="17" t="s">
        <v>474</v>
      </c>
      <c r="GY74" s="17" t="s">
        <v>514</v>
      </c>
      <c r="GZ74" s="17" t="s">
        <v>545</v>
      </c>
      <c r="HA74" s="17" t="s">
        <v>531</v>
      </c>
      <c r="HB74" s="17" t="s">
        <v>501</v>
      </c>
      <c r="HC74" s="17" t="s">
        <v>552</v>
      </c>
      <c r="HD74" s="17" t="s">
        <v>529</v>
      </c>
      <c r="HE74" s="17" t="s">
        <v>523</v>
      </c>
      <c r="HF74" s="17" t="s">
        <v>491</v>
      </c>
      <c r="HG74" s="17" t="s">
        <v>535</v>
      </c>
      <c r="HH74" s="17" t="s">
        <v>508</v>
      </c>
      <c r="HI74" s="17" t="s">
        <v>539</v>
      </c>
      <c r="HJ74" s="17" t="s">
        <v>532</v>
      </c>
      <c r="HK74" s="17" t="s">
        <v>543</v>
      </c>
      <c r="HL74" s="17" t="s">
        <v>518</v>
      </c>
      <c r="HM74" s="17" t="s">
        <v>554</v>
      </c>
      <c r="HN74" s="17" t="s">
        <v>517</v>
      </c>
      <c r="HO74" s="17" t="s">
        <v>555</v>
      </c>
      <c r="HP74" s="17" t="s">
        <v>533</v>
      </c>
      <c r="HQ74" s="17" t="s">
        <v>550</v>
      </c>
      <c r="HR74" s="17" t="s">
        <v>542</v>
      </c>
      <c r="HS74" s="17" t="s">
        <v>519</v>
      </c>
      <c r="HT74" s="17" t="s">
        <v>530</v>
      </c>
      <c r="HU74" s="17" t="s">
        <v>561</v>
      </c>
      <c r="HV74" s="17" t="s">
        <v>557</v>
      </c>
      <c r="HW74" s="17" t="s">
        <v>537</v>
      </c>
      <c r="HX74" s="17" t="s">
        <v>526</v>
      </c>
      <c r="HY74" s="17" t="s">
        <v>547</v>
      </c>
      <c r="HZ74" s="17" t="s">
        <v>540</v>
      </c>
      <c r="IA74" s="17" t="s">
        <v>570</v>
      </c>
      <c r="IB74" s="17" t="s">
        <v>563</v>
      </c>
      <c r="IC74" s="17" t="s">
        <v>536</v>
      </c>
      <c r="ID74" s="17" t="s">
        <v>575</v>
      </c>
      <c r="IE74" s="17" t="s">
        <v>544</v>
      </c>
      <c r="IF74" s="17" t="s">
        <v>558</v>
      </c>
      <c r="IG74" s="17" t="s">
        <v>546</v>
      </c>
      <c r="IH74" s="17" t="s">
        <v>571</v>
      </c>
      <c r="II74" s="17" t="s">
        <v>562</v>
      </c>
      <c r="IJ74" s="17" t="s">
        <v>584</v>
      </c>
      <c r="IK74" s="17" t="s">
        <v>549</v>
      </c>
      <c r="IL74" s="17" t="s">
        <v>569</v>
      </c>
      <c r="IM74" s="17" t="s">
        <v>582</v>
      </c>
      <c r="IN74" s="17" t="s">
        <v>556</v>
      </c>
      <c r="IO74" s="17" t="s">
        <v>548</v>
      </c>
      <c r="IP74" s="17" t="s">
        <v>551</v>
      </c>
      <c r="IQ74" s="17" t="s">
        <v>564</v>
      </c>
      <c r="IR74" s="17" t="s">
        <v>578</v>
      </c>
      <c r="IS74" s="17" t="s">
        <v>559</v>
      </c>
      <c r="IT74" s="17" t="s">
        <v>576</v>
      </c>
      <c r="IU74" s="17" t="s">
        <v>579</v>
      </c>
      <c r="IV74" s="17" t="s">
        <v>566</v>
      </c>
      <c r="IW74" s="17" t="s">
        <v>574</v>
      </c>
      <c r="IX74" s="17" t="s">
        <v>567</v>
      </c>
      <c r="IY74" s="17" t="s">
        <v>560</v>
      </c>
      <c r="IZ74" s="17" t="s">
        <v>580</v>
      </c>
      <c r="JA74" s="17" t="s">
        <v>572</v>
      </c>
      <c r="JB74" s="17" t="s">
        <v>587</v>
      </c>
      <c r="JC74" s="17" t="s">
        <v>553</v>
      </c>
      <c r="JD74" s="17" t="s">
        <v>565</v>
      </c>
      <c r="JE74" s="17" t="s">
        <v>600</v>
      </c>
      <c r="JF74" s="17" t="s">
        <v>589</v>
      </c>
      <c r="JG74" s="17" t="s">
        <v>586</v>
      </c>
      <c r="JH74" s="17" t="s">
        <v>583</v>
      </c>
      <c r="JI74" s="17" t="s">
        <v>573</v>
      </c>
      <c r="JJ74" s="17" t="s">
        <v>568</v>
      </c>
      <c r="JK74" s="17" t="s">
        <v>577</v>
      </c>
      <c r="JL74" s="17" t="s">
        <v>593</v>
      </c>
      <c r="JM74" s="17" t="s">
        <v>604</v>
      </c>
      <c r="JN74" s="17" t="s">
        <v>581</v>
      </c>
      <c r="JO74" s="17" t="s">
        <v>597</v>
      </c>
      <c r="JP74" s="17" t="s">
        <v>590</v>
      </c>
      <c r="JQ74" s="17" t="s">
        <v>585</v>
      </c>
      <c r="JR74" s="17" t="s">
        <v>588</v>
      </c>
      <c r="JS74" s="17" t="s">
        <v>592</v>
      </c>
      <c r="JT74" s="17" t="s">
        <v>599</v>
      </c>
      <c r="JU74" s="17" t="s">
        <v>602</v>
      </c>
      <c r="JV74" s="17" t="s">
        <v>607</v>
      </c>
      <c r="JW74" s="17" t="s">
        <v>601</v>
      </c>
      <c r="JX74" s="17" t="s">
        <v>591</v>
      </c>
      <c r="JY74" s="17" t="s">
        <v>598</v>
      </c>
      <c r="JZ74" s="17" t="s">
        <v>596</v>
      </c>
      <c r="KA74" s="17" t="s">
        <v>603</v>
      </c>
      <c r="KB74" s="17" t="s">
        <v>595</v>
      </c>
      <c r="KC74" s="17" t="s">
        <v>594</v>
      </c>
      <c r="KD74" s="17" t="s">
        <v>606</v>
      </c>
      <c r="KE74" s="17" t="s">
        <v>610</v>
      </c>
      <c r="KF74" s="17" t="s">
        <v>608</v>
      </c>
      <c r="KG74" s="17" t="s">
        <v>605</v>
      </c>
      <c r="KH74" s="17" t="s">
        <v>609</v>
      </c>
      <c r="KI74" s="17" t="s">
        <v>611</v>
      </c>
      <c r="KJ74" s="17" t="s">
        <v>612</v>
      </c>
      <c r="KK74" s="17" t="s">
        <v>613</v>
      </c>
    </row>
    <row r="75" spans="1:297" ht="15.6" x14ac:dyDescent="0.3">
      <c r="A75" s="25" t="s">
        <v>326</v>
      </c>
      <c r="B75" s="25" t="s">
        <v>683</v>
      </c>
      <c r="C75" s="17" t="s">
        <v>322</v>
      </c>
      <c r="D75" s="17" t="s">
        <v>342</v>
      </c>
      <c r="E75" s="17" t="s">
        <v>325</v>
      </c>
      <c r="F75" s="17" t="s">
        <v>319</v>
      </c>
      <c r="G75" s="17" t="s">
        <v>320</v>
      </c>
      <c r="H75" s="17" t="s">
        <v>352</v>
      </c>
      <c r="I75" s="17" t="s">
        <v>341</v>
      </c>
      <c r="J75" s="17" t="s">
        <v>380</v>
      </c>
      <c r="K75" s="17" t="s">
        <v>371</v>
      </c>
      <c r="L75" s="17" t="s">
        <v>372</v>
      </c>
      <c r="M75" s="17" t="s">
        <v>333</v>
      </c>
      <c r="N75" s="17" t="s">
        <v>361</v>
      </c>
      <c r="O75" s="17" t="s">
        <v>365</v>
      </c>
      <c r="P75" s="17" t="s">
        <v>317</v>
      </c>
      <c r="Q75" s="17" t="s">
        <v>363</v>
      </c>
      <c r="R75" s="17" t="s">
        <v>367</v>
      </c>
      <c r="S75" s="17" t="s">
        <v>373</v>
      </c>
      <c r="T75" s="17" t="s">
        <v>343</v>
      </c>
      <c r="U75" s="17" t="s">
        <v>332</v>
      </c>
      <c r="V75" s="17" t="s">
        <v>331</v>
      </c>
      <c r="W75" s="17" t="s">
        <v>324</v>
      </c>
      <c r="X75" s="17" t="s">
        <v>353</v>
      </c>
      <c r="Y75" s="17" t="s">
        <v>345</v>
      </c>
      <c r="Z75" s="17" t="s">
        <v>356</v>
      </c>
      <c r="AA75" s="17" t="s">
        <v>346</v>
      </c>
      <c r="AB75" s="17" t="s">
        <v>354</v>
      </c>
      <c r="AC75" s="17" t="s">
        <v>381</v>
      </c>
      <c r="AD75" s="17" t="s">
        <v>402</v>
      </c>
      <c r="AE75" s="17" t="s">
        <v>360</v>
      </c>
      <c r="AF75" s="17" t="s">
        <v>415</v>
      </c>
      <c r="AG75" s="17" t="s">
        <v>357</v>
      </c>
      <c r="AH75" s="17" t="s">
        <v>382</v>
      </c>
      <c r="AI75" s="17" t="s">
        <v>369</v>
      </c>
      <c r="AJ75" s="17" t="s">
        <v>364</v>
      </c>
      <c r="AK75" s="17" t="s">
        <v>327</v>
      </c>
      <c r="AL75" s="17" t="s">
        <v>348</v>
      </c>
      <c r="AM75" s="17" t="s">
        <v>410</v>
      </c>
      <c r="AN75" s="17" t="s">
        <v>328</v>
      </c>
      <c r="AO75" s="17" t="s">
        <v>330</v>
      </c>
      <c r="AP75" s="17" t="s">
        <v>339</v>
      </c>
      <c r="AQ75" s="19" t="s">
        <v>366</v>
      </c>
      <c r="AR75" s="17" t="s">
        <v>321</v>
      </c>
      <c r="AS75" s="17" t="s">
        <v>389</v>
      </c>
      <c r="AT75" s="17" t="s">
        <v>340</v>
      </c>
      <c r="AU75" s="17" t="s">
        <v>329</v>
      </c>
      <c r="AV75" s="17" t="s">
        <v>349</v>
      </c>
      <c r="AW75" s="17" t="s">
        <v>351</v>
      </c>
      <c r="AX75" s="17" t="s">
        <v>377</v>
      </c>
      <c r="AY75" s="17" t="s">
        <v>358</v>
      </c>
      <c r="AZ75" s="17" t="s">
        <v>338</v>
      </c>
      <c r="BA75" s="17" t="s">
        <v>347</v>
      </c>
      <c r="BB75" s="17" t="s">
        <v>350</v>
      </c>
      <c r="BC75" s="17" t="s">
        <v>435</v>
      </c>
      <c r="BD75" s="17" t="s">
        <v>323</v>
      </c>
      <c r="BE75" s="17" t="s">
        <v>337</v>
      </c>
      <c r="BF75" s="17" t="s">
        <v>395</v>
      </c>
      <c r="BG75" s="17" t="s">
        <v>400</v>
      </c>
      <c r="BH75" s="17" t="s">
        <v>401</v>
      </c>
      <c r="BI75" s="17" t="s">
        <v>407</v>
      </c>
      <c r="BJ75" s="17" t="s">
        <v>424</v>
      </c>
      <c r="BK75" s="17" t="s">
        <v>355</v>
      </c>
      <c r="BL75" s="17" t="s">
        <v>336</v>
      </c>
      <c r="BM75" s="17" t="s">
        <v>427</v>
      </c>
      <c r="BN75" s="17" t="s">
        <v>335</v>
      </c>
      <c r="BO75" s="17" t="s">
        <v>411</v>
      </c>
      <c r="BP75" s="17" t="s">
        <v>376</v>
      </c>
      <c r="BQ75" s="17" t="s">
        <v>370</v>
      </c>
      <c r="BR75" s="17" t="s">
        <v>408</v>
      </c>
      <c r="BS75" s="17" t="s">
        <v>344</v>
      </c>
      <c r="BT75" s="17" t="s">
        <v>388</v>
      </c>
      <c r="BU75" s="17" t="s">
        <v>386</v>
      </c>
      <c r="BV75" s="17" t="s">
        <v>456</v>
      </c>
      <c r="BW75" s="17" t="s">
        <v>391</v>
      </c>
      <c r="BX75" s="17" t="s">
        <v>409</v>
      </c>
      <c r="BY75" s="17" t="s">
        <v>419</v>
      </c>
      <c r="BZ75" s="17" t="s">
        <v>405</v>
      </c>
      <c r="CA75" s="17" t="s">
        <v>414</v>
      </c>
      <c r="CB75" s="17" t="s">
        <v>429</v>
      </c>
      <c r="CC75" s="17" t="s">
        <v>416</v>
      </c>
      <c r="CD75" s="17" t="s">
        <v>374</v>
      </c>
      <c r="CE75" s="17" t="s">
        <v>362</v>
      </c>
      <c r="CF75" s="17" t="s">
        <v>447</v>
      </c>
      <c r="CG75" s="17" t="s">
        <v>384</v>
      </c>
      <c r="CH75" s="17" t="s">
        <v>418</v>
      </c>
      <c r="CI75" s="17" t="s">
        <v>368</v>
      </c>
      <c r="CJ75" s="17" t="s">
        <v>441</v>
      </c>
      <c r="CK75" s="17" t="s">
        <v>378</v>
      </c>
      <c r="CL75" s="17" t="s">
        <v>379</v>
      </c>
      <c r="CM75" s="17" t="s">
        <v>482</v>
      </c>
      <c r="CN75" s="17" t="s">
        <v>452</v>
      </c>
      <c r="CO75" s="17" t="s">
        <v>430</v>
      </c>
      <c r="CP75" s="17" t="s">
        <v>438</v>
      </c>
      <c r="CQ75" s="17" t="s">
        <v>399</v>
      </c>
      <c r="CR75" s="17" t="s">
        <v>417</v>
      </c>
      <c r="CS75" s="17" t="s">
        <v>375</v>
      </c>
      <c r="CT75" s="17" t="s">
        <v>474</v>
      </c>
      <c r="CU75" s="17" t="s">
        <v>387</v>
      </c>
      <c r="CV75" s="17" t="s">
        <v>446</v>
      </c>
      <c r="CW75" s="17" t="s">
        <v>383</v>
      </c>
      <c r="CX75" s="17" t="s">
        <v>394</v>
      </c>
      <c r="CY75" s="17" t="s">
        <v>398</v>
      </c>
      <c r="CZ75" s="17" t="s">
        <v>434</v>
      </c>
      <c r="DA75" s="17" t="s">
        <v>462</v>
      </c>
      <c r="DB75" s="17" t="s">
        <v>403</v>
      </c>
      <c r="DC75" s="17" t="s">
        <v>359</v>
      </c>
      <c r="DD75" s="17" t="s">
        <v>444</v>
      </c>
      <c r="DE75" s="17" t="s">
        <v>479</v>
      </c>
      <c r="DF75" s="17" t="s">
        <v>461</v>
      </c>
      <c r="DG75" s="17" t="s">
        <v>404</v>
      </c>
      <c r="DH75" s="17" t="s">
        <v>393</v>
      </c>
      <c r="DI75" s="17" t="s">
        <v>431</v>
      </c>
      <c r="DJ75" s="17" t="s">
        <v>334</v>
      </c>
      <c r="DK75" s="17" t="s">
        <v>448</v>
      </c>
      <c r="DL75" s="17" t="s">
        <v>449</v>
      </c>
      <c r="DM75" s="17" t="s">
        <v>454</v>
      </c>
      <c r="DN75" s="17" t="s">
        <v>469</v>
      </c>
      <c r="DO75" s="17" t="s">
        <v>422</v>
      </c>
      <c r="DP75" s="17" t="s">
        <v>397</v>
      </c>
      <c r="DQ75" s="17" t="s">
        <v>421</v>
      </c>
      <c r="DR75" s="17" t="s">
        <v>478</v>
      </c>
      <c r="DS75" s="17" t="s">
        <v>480</v>
      </c>
      <c r="DT75" s="17" t="s">
        <v>436</v>
      </c>
      <c r="DU75" s="17" t="s">
        <v>453</v>
      </c>
      <c r="DV75" s="17" t="s">
        <v>412</v>
      </c>
      <c r="DW75" s="17" t="s">
        <v>433</v>
      </c>
      <c r="DX75" s="17" t="s">
        <v>425</v>
      </c>
      <c r="DY75" s="17" t="s">
        <v>459</v>
      </c>
      <c r="DZ75" s="17" t="s">
        <v>420</v>
      </c>
      <c r="EA75" s="17" t="s">
        <v>406</v>
      </c>
      <c r="EB75" s="17" t="s">
        <v>476</v>
      </c>
      <c r="EC75" s="17" t="s">
        <v>439</v>
      </c>
      <c r="ED75" s="17" t="s">
        <v>426</v>
      </c>
      <c r="EE75" s="17" t="s">
        <v>457</v>
      </c>
      <c r="EF75" s="17" t="s">
        <v>396</v>
      </c>
      <c r="EG75" s="17" t="s">
        <v>463</v>
      </c>
      <c r="EH75" s="17" t="s">
        <v>390</v>
      </c>
      <c r="EI75" s="17" t="s">
        <v>437</v>
      </c>
      <c r="EJ75" s="17" t="s">
        <v>464</v>
      </c>
      <c r="EK75" s="17" t="s">
        <v>484</v>
      </c>
      <c r="EL75" s="17" t="s">
        <v>477</v>
      </c>
      <c r="EM75" s="17" t="s">
        <v>442</v>
      </c>
      <c r="EN75" s="17" t="s">
        <v>500</v>
      </c>
      <c r="EO75" s="17" t="s">
        <v>511</v>
      </c>
      <c r="EP75" s="17" t="s">
        <v>392</v>
      </c>
      <c r="EQ75" s="17" t="s">
        <v>428</v>
      </c>
      <c r="ER75" s="17" t="s">
        <v>475</v>
      </c>
      <c r="ES75" s="17" t="s">
        <v>385</v>
      </c>
      <c r="ET75" s="17" t="s">
        <v>423</v>
      </c>
      <c r="EU75" s="17" t="s">
        <v>488</v>
      </c>
      <c r="EV75" s="17" t="s">
        <v>501</v>
      </c>
      <c r="EW75" s="17" t="s">
        <v>455</v>
      </c>
      <c r="EX75" s="17" t="s">
        <v>486</v>
      </c>
      <c r="EY75" s="17" t="s">
        <v>497</v>
      </c>
      <c r="EZ75" s="17" t="s">
        <v>494</v>
      </c>
      <c r="FA75" s="17" t="s">
        <v>509</v>
      </c>
      <c r="FB75" s="17" t="s">
        <v>495</v>
      </c>
      <c r="FC75" s="17" t="s">
        <v>466</v>
      </c>
      <c r="FD75" s="17" t="s">
        <v>529</v>
      </c>
      <c r="FE75" s="17" t="s">
        <v>473</v>
      </c>
      <c r="FF75" s="17" t="s">
        <v>496</v>
      </c>
      <c r="FG75" s="17" t="s">
        <v>506</v>
      </c>
      <c r="FH75" s="17" t="s">
        <v>481</v>
      </c>
      <c r="FI75" s="17" t="s">
        <v>512</v>
      </c>
      <c r="FJ75" s="17" t="s">
        <v>468</v>
      </c>
      <c r="FK75" s="17" t="s">
        <v>502</v>
      </c>
      <c r="FL75" s="17" t="s">
        <v>522</v>
      </c>
      <c r="FM75" s="17" t="s">
        <v>451</v>
      </c>
      <c r="FN75" s="17" t="s">
        <v>471</v>
      </c>
      <c r="FO75" s="17" t="s">
        <v>450</v>
      </c>
      <c r="FP75" s="17" t="s">
        <v>491</v>
      </c>
      <c r="FQ75" s="17" t="s">
        <v>532</v>
      </c>
      <c r="FR75" s="17" t="s">
        <v>432</v>
      </c>
      <c r="FS75" s="17" t="s">
        <v>503</v>
      </c>
      <c r="FT75" s="17" t="s">
        <v>520</v>
      </c>
      <c r="FU75" s="17" t="s">
        <v>465</v>
      </c>
      <c r="FV75" s="17" t="s">
        <v>530</v>
      </c>
      <c r="FW75" s="17" t="s">
        <v>492</v>
      </c>
      <c r="FX75" s="17" t="s">
        <v>413</v>
      </c>
      <c r="FY75" s="17" t="s">
        <v>445</v>
      </c>
      <c r="FZ75" s="17" t="s">
        <v>440</v>
      </c>
      <c r="GA75" s="17" t="s">
        <v>493</v>
      </c>
      <c r="GB75" s="17" t="s">
        <v>490</v>
      </c>
      <c r="GC75" s="17" t="s">
        <v>458</v>
      </c>
      <c r="GD75" s="17" t="s">
        <v>528</v>
      </c>
      <c r="GE75" s="17" t="s">
        <v>504</v>
      </c>
      <c r="GF75" s="17" t="s">
        <v>485</v>
      </c>
      <c r="GG75" s="17" t="s">
        <v>523</v>
      </c>
      <c r="GH75" s="17" t="s">
        <v>470</v>
      </c>
      <c r="GI75" s="17" t="s">
        <v>467</v>
      </c>
      <c r="GJ75" s="17" t="s">
        <v>534</v>
      </c>
      <c r="GK75" s="17" t="s">
        <v>460</v>
      </c>
      <c r="GL75" s="17" t="s">
        <v>472</v>
      </c>
      <c r="GM75" s="17" t="s">
        <v>443</v>
      </c>
      <c r="GN75" s="17" t="s">
        <v>531</v>
      </c>
      <c r="GO75" s="17" t="s">
        <v>507</v>
      </c>
      <c r="GP75" s="17" t="s">
        <v>487</v>
      </c>
      <c r="GQ75" s="17" t="s">
        <v>516</v>
      </c>
      <c r="GR75" s="17" t="s">
        <v>515</v>
      </c>
      <c r="GS75" s="17" t="s">
        <v>505</v>
      </c>
      <c r="GT75" s="17" t="s">
        <v>499</v>
      </c>
      <c r="GU75" s="17" t="s">
        <v>535</v>
      </c>
      <c r="GV75" s="17" t="s">
        <v>544</v>
      </c>
      <c r="GW75" s="17" t="s">
        <v>550</v>
      </c>
      <c r="GX75" s="17" t="s">
        <v>527</v>
      </c>
      <c r="GY75" s="17" t="s">
        <v>554</v>
      </c>
      <c r="GZ75" s="17" t="s">
        <v>510</v>
      </c>
      <c r="HA75" s="17" t="s">
        <v>489</v>
      </c>
      <c r="HB75" s="17" t="s">
        <v>525</v>
      </c>
      <c r="HC75" s="17" t="s">
        <v>526</v>
      </c>
      <c r="HD75" s="17" t="s">
        <v>541</v>
      </c>
      <c r="HE75" s="17" t="s">
        <v>538</v>
      </c>
      <c r="HF75" s="17" t="s">
        <v>533</v>
      </c>
      <c r="HG75" s="17" t="s">
        <v>498</v>
      </c>
      <c r="HH75" s="17" t="s">
        <v>555</v>
      </c>
      <c r="HI75" s="17" t="s">
        <v>521</v>
      </c>
      <c r="HJ75" s="17" t="s">
        <v>546</v>
      </c>
      <c r="HK75" s="17" t="s">
        <v>524</v>
      </c>
      <c r="HL75" s="17" t="s">
        <v>508</v>
      </c>
      <c r="HM75" s="17" t="s">
        <v>537</v>
      </c>
      <c r="HN75" s="17" t="s">
        <v>517</v>
      </c>
      <c r="HO75" s="17" t="s">
        <v>551</v>
      </c>
      <c r="HP75" s="17" t="s">
        <v>563</v>
      </c>
      <c r="HQ75" s="17" t="s">
        <v>518</v>
      </c>
      <c r="HR75" s="17" t="s">
        <v>565</v>
      </c>
      <c r="HS75" s="17" t="s">
        <v>483</v>
      </c>
      <c r="HT75" s="17" t="s">
        <v>540</v>
      </c>
      <c r="HU75" s="17" t="s">
        <v>536</v>
      </c>
      <c r="HV75" s="17" t="s">
        <v>557</v>
      </c>
      <c r="HW75" s="17" t="s">
        <v>514</v>
      </c>
      <c r="HX75" s="17" t="s">
        <v>542</v>
      </c>
      <c r="HY75" s="17" t="s">
        <v>573</v>
      </c>
      <c r="HZ75" s="17" t="s">
        <v>513</v>
      </c>
      <c r="IA75" s="17" t="s">
        <v>539</v>
      </c>
      <c r="IB75" s="17" t="s">
        <v>575</v>
      </c>
      <c r="IC75" s="17" t="s">
        <v>568</v>
      </c>
      <c r="ID75" s="17" t="s">
        <v>547</v>
      </c>
      <c r="IE75" s="17" t="s">
        <v>559</v>
      </c>
      <c r="IF75" s="17" t="s">
        <v>567</v>
      </c>
      <c r="IG75" s="17" t="s">
        <v>577</v>
      </c>
      <c r="IH75" s="17" t="s">
        <v>578</v>
      </c>
      <c r="II75" s="17" t="s">
        <v>579</v>
      </c>
      <c r="IJ75" s="17" t="s">
        <v>582</v>
      </c>
      <c r="IK75" s="17" t="s">
        <v>570</v>
      </c>
      <c r="IL75" s="17" t="s">
        <v>558</v>
      </c>
      <c r="IM75" s="17" t="s">
        <v>549</v>
      </c>
      <c r="IN75" s="17" t="s">
        <v>548</v>
      </c>
      <c r="IO75" s="17" t="s">
        <v>545</v>
      </c>
      <c r="IP75" s="17" t="s">
        <v>584</v>
      </c>
      <c r="IQ75" s="17" t="s">
        <v>543</v>
      </c>
      <c r="IR75" s="17" t="s">
        <v>581</v>
      </c>
      <c r="IS75" s="17" t="s">
        <v>564</v>
      </c>
      <c r="IT75" s="17" t="s">
        <v>562</v>
      </c>
      <c r="IU75" s="17" t="s">
        <v>556</v>
      </c>
      <c r="IV75" s="17" t="s">
        <v>587</v>
      </c>
      <c r="IW75" s="17" t="s">
        <v>553</v>
      </c>
      <c r="IX75" s="17" t="s">
        <v>561</v>
      </c>
      <c r="IY75" s="17" t="s">
        <v>576</v>
      </c>
      <c r="IZ75" s="17" t="s">
        <v>569</v>
      </c>
      <c r="JA75" s="17" t="s">
        <v>571</v>
      </c>
      <c r="JB75" s="17" t="s">
        <v>519</v>
      </c>
      <c r="JC75" s="17" t="s">
        <v>560</v>
      </c>
      <c r="JD75" s="17" t="s">
        <v>552</v>
      </c>
      <c r="JE75" s="17" t="s">
        <v>580</v>
      </c>
      <c r="JF75" s="17" t="s">
        <v>597</v>
      </c>
      <c r="JG75" s="17" t="s">
        <v>574</v>
      </c>
      <c r="JH75" s="17" t="s">
        <v>572</v>
      </c>
      <c r="JI75" s="17" t="s">
        <v>566</v>
      </c>
      <c r="JJ75" s="17" t="s">
        <v>588</v>
      </c>
      <c r="JK75" s="17" t="s">
        <v>586</v>
      </c>
      <c r="JL75" s="17" t="s">
        <v>583</v>
      </c>
      <c r="JM75" s="17" t="s">
        <v>593</v>
      </c>
      <c r="JN75" s="17" t="s">
        <v>598</v>
      </c>
      <c r="JO75" s="17" t="s">
        <v>603</v>
      </c>
      <c r="JP75" s="17" t="s">
        <v>585</v>
      </c>
      <c r="JQ75" s="17" t="s">
        <v>607</v>
      </c>
      <c r="JR75" s="17" t="s">
        <v>601</v>
      </c>
      <c r="JS75" s="17" t="s">
        <v>595</v>
      </c>
      <c r="JT75" s="17" t="s">
        <v>591</v>
      </c>
      <c r="JU75" s="17" t="s">
        <v>589</v>
      </c>
      <c r="JV75" s="17" t="s">
        <v>594</v>
      </c>
      <c r="JW75" s="17" t="s">
        <v>590</v>
      </c>
      <c r="JX75" s="17" t="s">
        <v>592</v>
      </c>
      <c r="JY75" s="17" t="s">
        <v>600</v>
      </c>
      <c r="JZ75" s="17" t="s">
        <v>602</v>
      </c>
      <c r="KA75" s="17" t="s">
        <v>604</v>
      </c>
      <c r="KB75" s="17" t="s">
        <v>605</v>
      </c>
      <c r="KC75" s="17" t="s">
        <v>596</v>
      </c>
      <c r="KD75" s="17" t="s">
        <v>606</v>
      </c>
      <c r="KE75" s="17" t="s">
        <v>599</v>
      </c>
      <c r="KF75" s="17" t="s">
        <v>608</v>
      </c>
      <c r="KG75" s="17" t="s">
        <v>609</v>
      </c>
      <c r="KH75" s="17" t="s">
        <v>610</v>
      </c>
      <c r="KI75" s="17" t="s">
        <v>611</v>
      </c>
      <c r="KJ75" s="17" t="s">
        <v>612</v>
      </c>
      <c r="KK75" s="17" t="s">
        <v>613</v>
      </c>
    </row>
    <row r="76" spans="1:297" ht="15.6" x14ac:dyDescent="0.3">
      <c r="A76" s="25" t="s">
        <v>592</v>
      </c>
      <c r="B76" s="25" t="s">
        <v>684</v>
      </c>
      <c r="C76" s="17" t="s">
        <v>571</v>
      </c>
      <c r="D76" s="17" t="s">
        <v>535</v>
      </c>
      <c r="E76" s="17" t="s">
        <v>463</v>
      </c>
      <c r="F76" s="17" t="s">
        <v>574</v>
      </c>
      <c r="G76" s="17" t="s">
        <v>449</v>
      </c>
      <c r="H76" s="17" t="s">
        <v>583</v>
      </c>
      <c r="I76" s="17" t="s">
        <v>521</v>
      </c>
      <c r="J76" s="17" t="s">
        <v>439</v>
      </c>
      <c r="K76" s="17" t="s">
        <v>602</v>
      </c>
      <c r="L76" s="17" t="s">
        <v>470</v>
      </c>
      <c r="M76" s="17" t="s">
        <v>469</v>
      </c>
      <c r="N76" s="17" t="s">
        <v>474</v>
      </c>
      <c r="O76" s="17" t="s">
        <v>509</v>
      </c>
      <c r="P76" s="17" t="s">
        <v>411</v>
      </c>
      <c r="Q76" s="17" t="s">
        <v>505</v>
      </c>
      <c r="R76" s="17" t="s">
        <v>514</v>
      </c>
      <c r="S76" s="17" t="s">
        <v>484</v>
      </c>
      <c r="T76" s="17" t="s">
        <v>532</v>
      </c>
      <c r="U76" s="17" t="s">
        <v>586</v>
      </c>
      <c r="V76" s="17" t="s">
        <v>456</v>
      </c>
      <c r="W76" s="17" t="s">
        <v>570</v>
      </c>
      <c r="X76" s="17" t="s">
        <v>541</v>
      </c>
      <c r="Y76" s="17" t="s">
        <v>486</v>
      </c>
      <c r="Z76" s="17" t="s">
        <v>503</v>
      </c>
      <c r="AA76" s="17" t="s">
        <v>504</v>
      </c>
      <c r="AB76" s="17" t="s">
        <v>481</v>
      </c>
      <c r="AC76" s="17" t="s">
        <v>516</v>
      </c>
      <c r="AD76" s="17" t="s">
        <v>531</v>
      </c>
      <c r="AE76" s="17" t="s">
        <v>427</v>
      </c>
      <c r="AF76" s="17" t="s">
        <v>527</v>
      </c>
      <c r="AG76" s="17" t="s">
        <v>497</v>
      </c>
      <c r="AH76" s="17" t="s">
        <v>603</v>
      </c>
      <c r="AI76" s="17" t="s">
        <v>457</v>
      </c>
      <c r="AJ76" s="17" t="s">
        <v>468</v>
      </c>
      <c r="AK76" s="17" t="s">
        <v>473</v>
      </c>
      <c r="AL76" s="17" t="s">
        <v>562</v>
      </c>
      <c r="AM76" s="17" t="s">
        <v>523</v>
      </c>
      <c r="AN76" s="17" t="s">
        <v>374</v>
      </c>
      <c r="AO76" s="17" t="s">
        <v>475</v>
      </c>
      <c r="AP76" s="17" t="s">
        <v>358</v>
      </c>
      <c r="AQ76" s="19" t="s">
        <v>440</v>
      </c>
      <c r="AR76" s="17" t="s">
        <v>453</v>
      </c>
      <c r="AS76" s="17" t="s">
        <v>416</v>
      </c>
      <c r="AT76" s="17" t="s">
        <v>494</v>
      </c>
      <c r="AU76" s="17" t="s">
        <v>499</v>
      </c>
      <c r="AV76" s="17" t="s">
        <v>569</v>
      </c>
      <c r="AW76" s="17" t="s">
        <v>405</v>
      </c>
      <c r="AX76" s="17" t="s">
        <v>373</v>
      </c>
      <c r="AY76" s="17" t="s">
        <v>550</v>
      </c>
      <c r="AZ76" s="17" t="s">
        <v>376</v>
      </c>
      <c r="BA76" s="17" t="s">
        <v>471</v>
      </c>
      <c r="BB76" s="17" t="s">
        <v>464</v>
      </c>
      <c r="BC76" s="17" t="s">
        <v>501</v>
      </c>
      <c r="BD76" s="17" t="s">
        <v>408</v>
      </c>
      <c r="BE76" s="17" t="s">
        <v>582</v>
      </c>
      <c r="BF76" s="17" t="s">
        <v>409</v>
      </c>
      <c r="BG76" s="17" t="s">
        <v>402</v>
      </c>
      <c r="BH76" s="17" t="s">
        <v>382</v>
      </c>
      <c r="BI76" s="17" t="s">
        <v>339</v>
      </c>
      <c r="BJ76" s="17" t="s">
        <v>400</v>
      </c>
      <c r="BK76" s="17" t="s">
        <v>417</v>
      </c>
      <c r="BL76" s="17" t="s">
        <v>406</v>
      </c>
      <c r="BM76" s="17" t="s">
        <v>528</v>
      </c>
      <c r="BN76" s="17" t="s">
        <v>498</v>
      </c>
      <c r="BO76" s="17" t="s">
        <v>459</v>
      </c>
      <c r="BP76" s="17" t="s">
        <v>407</v>
      </c>
      <c r="BQ76" s="17" t="s">
        <v>556</v>
      </c>
      <c r="BR76" s="17" t="s">
        <v>510</v>
      </c>
      <c r="BS76" s="17" t="s">
        <v>361</v>
      </c>
      <c r="BT76" s="17" t="s">
        <v>413</v>
      </c>
      <c r="BU76" s="17" t="s">
        <v>451</v>
      </c>
      <c r="BV76" s="17" t="s">
        <v>465</v>
      </c>
      <c r="BW76" s="17" t="s">
        <v>424</v>
      </c>
      <c r="BX76" s="17" t="s">
        <v>404</v>
      </c>
      <c r="BY76" s="17" t="s">
        <v>563</v>
      </c>
      <c r="BZ76" s="17" t="s">
        <v>455</v>
      </c>
      <c r="CA76" s="17" t="s">
        <v>420</v>
      </c>
      <c r="CB76" s="17" t="s">
        <v>542</v>
      </c>
      <c r="CC76" s="17" t="s">
        <v>344</v>
      </c>
      <c r="CD76" s="17" t="s">
        <v>356</v>
      </c>
      <c r="CE76" s="17" t="s">
        <v>558</v>
      </c>
      <c r="CF76" s="17" t="s">
        <v>500</v>
      </c>
      <c r="CG76" s="17" t="s">
        <v>391</v>
      </c>
      <c r="CH76" s="17" t="s">
        <v>553</v>
      </c>
      <c r="CI76" s="17" t="s">
        <v>437</v>
      </c>
      <c r="CJ76" s="17" t="s">
        <v>461</v>
      </c>
      <c r="CK76" s="17" t="s">
        <v>365</v>
      </c>
      <c r="CL76" s="17" t="s">
        <v>387</v>
      </c>
      <c r="CM76" s="17" t="s">
        <v>426</v>
      </c>
      <c r="CN76" s="17" t="s">
        <v>430</v>
      </c>
      <c r="CO76" s="17" t="s">
        <v>600</v>
      </c>
      <c r="CP76" s="17" t="s">
        <v>367</v>
      </c>
      <c r="CQ76" s="17" t="s">
        <v>410</v>
      </c>
      <c r="CR76" s="17" t="s">
        <v>415</v>
      </c>
      <c r="CS76" s="17" t="s">
        <v>319</v>
      </c>
      <c r="CT76" s="17" t="s">
        <v>381</v>
      </c>
      <c r="CU76" s="17" t="s">
        <v>522</v>
      </c>
      <c r="CV76" s="17" t="s">
        <v>491</v>
      </c>
      <c r="CW76" s="17" t="s">
        <v>436</v>
      </c>
      <c r="CX76" s="17" t="s">
        <v>363</v>
      </c>
      <c r="CY76" s="17" t="s">
        <v>580</v>
      </c>
      <c r="CZ76" s="17" t="s">
        <v>534</v>
      </c>
      <c r="DA76" s="17" t="s">
        <v>480</v>
      </c>
      <c r="DB76" s="17" t="s">
        <v>578</v>
      </c>
      <c r="DC76" s="17" t="s">
        <v>511</v>
      </c>
      <c r="DD76" s="17" t="s">
        <v>495</v>
      </c>
      <c r="DE76" s="17" t="s">
        <v>366</v>
      </c>
      <c r="DF76" s="17" t="s">
        <v>554</v>
      </c>
      <c r="DG76" s="17" t="s">
        <v>525</v>
      </c>
      <c r="DH76" s="17" t="s">
        <v>448</v>
      </c>
      <c r="DI76" s="17" t="s">
        <v>526</v>
      </c>
      <c r="DJ76" s="17" t="s">
        <v>462</v>
      </c>
      <c r="DK76" s="17" t="s">
        <v>360</v>
      </c>
      <c r="DL76" s="17" t="s">
        <v>482</v>
      </c>
      <c r="DM76" s="17" t="s">
        <v>403</v>
      </c>
      <c r="DN76" s="17" t="s">
        <v>506</v>
      </c>
      <c r="DO76" s="17" t="s">
        <v>599</v>
      </c>
      <c r="DP76" s="17" t="s">
        <v>512</v>
      </c>
      <c r="DQ76" s="17" t="s">
        <v>414</v>
      </c>
      <c r="DR76" s="17" t="s">
        <v>399</v>
      </c>
      <c r="DS76" s="17" t="s">
        <v>477</v>
      </c>
      <c r="DT76" s="17" t="s">
        <v>597</v>
      </c>
      <c r="DU76" s="17" t="s">
        <v>487</v>
      </c>
      <c r="DV76" s="17" t="s">
        <v>515</v>
      </c>
      <c r="DW76" s="17" t="s">
        <v>543</v>
      </c>
      <c r="DX76" s="17" t="s">
        <v>479</v>
      </c>
      <c r="DY76" s="17" t="s">
        <v>429</v>
      </c>
      <c r="DZ76" s="17" t="s">
        <v>333</v>
      </c>
      <c r="EA76" s="17" t="s">
        <v>342</v>
      </c>
      <c r="EB76" s="17" t="s">
        <v>434</v>
      </c>
      <c r="EC76" s="17" t="s">
        <v>350</v>
      </c>
      <c r="ED76" s="17" t="s">
        <v>490</v>
      </c>
      <c r="EE76" s="17" t="s">
        <v>567</v>
      </c>
      <c r="EF76" s="17" t="s">
        <v>325</v>
      </c>
      <c r="EG76" s="17" t="s">
        <v>466</v>
      </c>
      <c r="EH76" s="17" t="s">
        <v>555</v>
      </c>
      <c r="EI76" s="17" t="s">
        <v>425</v>
      </c>
      <c r="EJ76" s="17" t="s">
        <v>545</v>
      </c>
      <c r="EK76" s="17" t="s">
        <v>419</v>
      </c>
      <c r="EL76" s="17" t="s">
        <v>372</v>
      </c>
      <c r="EM76" s="17" t="s">
        <v>524</v>
      </c>
      <c r="EN76" s="17" t="s">
        <v>354</v>
      </c>
      <c r="EO76" s="17" t="s">
        <v>450</v>
      </c>
      <c r="EP76" s="17" t="s">
        <v>577</v>
      </c>
      <c r="EQ76" s="17" t="s">
        <v>340</v>
      </c>
      <c r="ER76" s="17" t="s">
        <v>581</v>
      </c>
      <c r="ES76" s="17" t="s">
        <v>326</v>
      </c>
      <c r="ET76" s="17" t="s">
        <v>502</v>
      </c>
      <c r="EU76" s="17" t="s">
        <v>353</v>
      </c>
      <c r="EV76" s="17" t="s">
        <v>357</v>
      </c>
      <c r="EW76" s="17" t="s">
        <v>446</v>
      </c>
      <c r="EX76" s="17" t="s">
        <v>351</v>
      </c>
      <c r="EY76" s="17" t="s">
        <v>423</v>
      </c>
      <c r="EZ76" s="17" t="s">
        <v>369</v>
      </c>
      <c r="FA76" s="17" t="s">
        <v>395</v>
      </c>
      <c r="FB76" s="17" t="s">
        <v>355</v>
      </c>
      <c r="FC76" s="17" t="s">
        <v>492</v>
      </c>
      <c r="FD76" s="17" t="s">
        <v>601</v>
      </c>
      <c r="FE76" s="17" t="s">
        <v>529</v>
      </c>
      <c r="FF76" s="17" t="s">
        <v>352</v>
      </c>
      <c r="FG76" s="17" t="s">
        <v>329</v>
      </c>
      <c r="FH76" s="17" t="s">
        <v>573</v>
      </c>
      <c r="FI76" s="17" t="s">
        <v>338</v>
      </c>
      <c r="FJ76" s="17" t="s">
        <v>452</v>
      </c>
      <c r="FK76" s="17" t="s">
        <v>341</v>
      </c>
      <c r="FL76" s="17" t="s">
        <v>389</v>
      </c>
      <c r="FM76" s="17" t="s">
        <v>401</v>
      </c>
      <c r="FN76" s="17" t="s">
        <v>377</v>
      </c>
      <c r="FO76" s="17" t="s">
        <v>546</v>
      </c>
      <c r="FP76" s="17" t="s">
        <v>322</v>
      </c>
      <c r="FQ76" s="17" t="s">
        <v>324</v>
      </c>
      <c r="FR76" s="17" t="s">
        <v>539</v>
      </c>
      <c r="FS76" s="17" t="s">
        <v>520</v>
      </c>
      <c r="FT76" s="17" t="s">
        <v>349</v>
      </c>
      <c r="FU76" s="17" t="s">
        <v>331</v>
      </c>
      <c r="FV76" s="17" t="s">
        <v>472</v>
      </c>
      <c r="FW76" s="17" t="s">
        <v>441</v>
      </c>
      <c r="FX76" s="17" t="s">
        <v>364</v>
      </c>
      <c r="FY76" s="17" t="s">
        <v>552</v>
      </c>
      <c r="FZ76" s="17" t="s">
        <v>579</v>
      </c>
      <c r="GA76" s="17" t="s">
        <v>327</v>
      </c>
      <c r="GB76" s="17" t="s">
        <v>604</v>
      </c>
      <c r="GC76" s="17" t="s">
        <v>447</v>
      </c>
      <c r="GD76" s="17" t="s">
        <v>418</v>
      </c>
      <c r="GE76" s="17" t="s">
        <v>390</v>
      </c>
      <c r="GF76" s="17" t="s">
        <v>433</v>
      </c>
      <c r="GG76" s="17" t="s">
        <v>371</v>
      </c>
      <c r="GH76" s="17" t="s">
        <v>397</v>
      </c>
      <c r="GI76" s="17" t="s">
        <v>568</v>
      </c>
      <c r="GJ76" s="17" t="s">
        <v>346</v>
      </c>
      <c r="GK76" s="17" t="s">
        <v>435</v>
      </c>
      <c r="GL76" s="17" t="s">
        <v>483</v>
      </c>
      <c r="GM76" s="17" t="s">
        <v>575</v>
      </c>
      <c r="GN76" s="17" t="s">
        <v>317</v>
      </c>
      <c r="GO76" s="17" t="s">
        <v>343</v>
      </c>
      <c r="GP76" s="17" t="s">
        <v>378</v>
      </c>
      <c r="GQ76" s="17" t="s">
        <v>320</v>
      </c>
      <c r="GR76" s="17" t="s">
        <v>454</v>
      </c>
      <c r="GS76" s="17" t="s">
        <v>544</v>
      </c>
      <c r="GT76" s="17" t="s">
        <v>478</v>
      </c>
      <c r="GU76" s="17" t="s">
        <v>557</v>
      </c>
      <c r="GV76" s="17" t="s">
        <v>598</v>
      </c>
      <c r="GW76" s="17" t="s">
        <v>443</v>
      </c>
      <c r="GX76" s="17" t="s">
        <v>517</v>
      </c>
      <c r="GY76" s="17" t="s">
        <v>328</v>
      </c>
      <c r="GZ76" s="17" t="s">
        <v>565</v>
      </c>
      <c r="HA76" s="17" t="s">
        <v>445</v>
      </c>
      <c r="HB76" s="17" t="s">
        <v>476</v>
      </c>
      <c r="HC76" s="17" t="s">
        <v>485</v>
      </c>
      <c r="HD76" s="17" t="s">
        <v>386</v>
      </c>
      <c r="HE76" s="17" t="s">
        <v>332</v>
      </c>
      <c r="HF76" s="17" t="s">
        <v>348</v>
      </c>
      <c r="HG76" s="17" t="s">
        <v>323</v>
      </c>
      <c r="HH76" s="17" t="s">
        <v>421</v>
      </c>
      <c r="HI76" s="17" t="s">
        <v>330</v>
      </c>
      <c r="HJ76" s="17" t="s">
        <v>530</v>
      </c>
      <c r="HK76" s="17" t="s">
        <v>584</v>
      </c>
      <c r="HL76" s="17" t="s">
        <v>431</v>
      </c>
      <c r="HM76" s="17" t="s">
        <v>533</v>
      </c>
      <c r="HN76" s="17" t="s">
        <v>442</v>
      </c>
      <c r="HO76" s="17" t="s">
        <v>393</v>
      </c>
      <c r="HP76" s="17" t="s">
        <v>337</v>
      </c>
      <c r="HQ76" s="17" t="s">
        <v>488</v>
      </c>
      <c r="HR76" s="17" t="s">
        <v>493</v>
      </c>
      <c r="HS76" s="17" t="s">
        <v>438</v>
      </c>
      <c r="HT76" s="17" t="s">
        <v>507</v>
      </c>
      <c r="HU76" s="17" t="s">
        <v>379</v>
      </c>
      <c r="HV76" s="17" t="s">
        <v>396</v>
      </c>
      <c r="HW76" s="17" t="s">
        <v>380</v>
      </c>
      <c r="HX76" s="17" t="s">
        <v>587</v>
      </c>
      <c r="HY76" s="17" t="s">
        <v>359</v>
      </c>
      <c r="HZ76" s="17" t="s">
        <v>385</v>
      </c>
      <c r="IA76" s="17" t="s">
        <v>321</v>
      </c>
      <c r="IB76" s="17" t="s">
        <v>336</v>
      </c>
      <c r="IC76" s="17" t="s">
        <v>428</v>
      </c>
      <c r="ID76" s="17" t="s">
        <v>384</v>
      </c>
      <c r="IE76" s="17" t="s">
        <v>370</v>
      </c>
      <c r="IF76" s="17" t="s">
        <v>398</v>
      </c>
      <c r="IG76" s="17" t="s">
        <v>362</v>
      </c>
      <c r="IH76" s="17" t="s">
        <v>375</v>
      </c>
      <c r="II76" s="17" t="s">
        <v>444</v>
      </c>
      <c r="IJ76" s="17" t="s">
        <v>422</v>
      </c>
      <c r="IK76" s="17" t="s">
        <v>489</v>
      </c>
      <c r="IL76" s="17" t="s">
        <v>496</v>
      </c>
      <c r="IM76" s="17" t="s">
        <v>547</v>
      </c>
      <c r="IN76" s="17" t="s">
        <v>368</v>
      </c>
      <c r="IO76" s="17" t="s">
        <v>559</v>
      </c>
      <c r="IP76" s="17" t="s">
        <v>383</v>
      </c>
      <c r="IQ76" s="17" t="s">
        <v>334</v>
      </c>
      <c r="IR76" s="17" t="s">
        <v>335</v>
      </c>
      <c r="IS76" s="17" t="s">
        <v>549</v>
      </c>
      <c r="IT76" s="17" t="s">
        <v>345</v>
      </c>
      <c r="IU76" s="17" t="s">
        <v>607</v>
      </c>
      <c r="IV76" s="17" t="s">
        <v>540</v>
      </c>
      <c r="IW76" s="17" t="s">
        <v>576</v>
      </c>
      <c r="IX76" s="17" t="s">
        <v>458</v>
      </c>
      <c r="IY76" s="17" t="s">
        <v>588</v>
      </c>
      <c r="IZ76" s="17" t="s">
        <v>388</v>
      </c>
      <c r="JA76" s="17" t="s">
        <v>612</v>
      </c>
      <c r="JB76" s="17" t="s">
        <v>613</v>
      </c>
      <c r="JC76" s="17" t="s">
        <v>593</v>
      </c>
      <c r="JD76" s="17" t="s">
        <v>394</v>
      </c>
      <c r="JE76" s="17" t="s">
        <v>609</v>
      </c>
      <c r="JF76" s="17" t="s">
        <v>392</v>
      </c>
      <c r="JG76" s="17" t="s">
        <v>432</v>
      </c>
      <c r="JH76" s="17" t="s">
        <v>518</v>
      </c>
      <c r="JI76" s="17" t="s">
        <v>551</v>
      </c>
      <c r="JJ76" s="17" t="s">
        <v>412</v>
      </c>
      <c r="JK76" s="17" t="s">
        <v>537</v>
      </c>
      <c r="JL76" s="17" t="s">
        <v>536</v>
      </c>
      <c r="JM76" s="17" t="s">
        <v>591</v>
      </c>
      <c r="JN76" s="17" t="s">
        <v>561</v>
      </c>
      <c r="JO76" s="17" t="s">
        <v>347</v>
      </c>
      <c r="JP76" s="17" t="s">
        <v>566</v>
      </c>
      <c r="JQ76" s="17" t="s">
        <v>595</v>
      </c>
      <c r="JR76" s="17" t="s">
        <v>611</v>
      </c>
      <c r="JS76" s="17" t="s">
        <v>605</v>
      </c>
      <c r="JT76" s="17" t="s">
        <v>467</v>
      </c>
      <c r="JU76" s="17" t="s">
        <v>560</v>
      </c>
      <c r="JV76" s="17" t="s">
        <v>564</v>
      </c>
      <c r="JW76" s="17" t="s">
        <v>548</v>
      </c>
      <c r="JX76" s="17" t="s">
        <v>538</v>
      </c>
      <c r="JY76" s="17" t="s">
        <v>572</v>
      </c>
      <c r="JZ76" s="17" t="s">
        <v>594</v>
      </c>
      <c r="KA76" s="17" t="s">
        <v>460</v>
      </c>
      <c r="KB76" s="17" t="s">
        <v>590</v>
      </c>
      <c r="KC76" s="17" t="s">
        <v>585</v>
      </c>
      <c r="KD76" s="17" t="s">
        <v>508</v>
      </c>
      <c r="KE76" s="17" t="s">
        <v>608</v>
      </c>
      <c r="KF76" s="17" t="s">
        <v>513</v>
      </c>
      <c r="KG76" s="17" t="s">
        <v>606</v>
      </c>
      <c r="KH76" s="17" t="s">
        <v>589</v>
      </c>
      <c r="KI76" s="17" t="s">
        <v>519</v>
      </c>
      <c r="KJ76" s="17" t="s">
        <v>610</v>
      </c>
      <c r="KK76" s="17" t="s">
        <v>596</v>
      </c>
    </row>
    <row r="77" spans="1:297" ht="15.6" x14ac:dyDescent="0.3">
      <c r="A77" s="25" t="s">
        <v>372</v>
      </c>
      <c r="B77" s="25" t="s">
        <v>685</v>
      </c>
      <c r="C77" s="17" t="s">
        <v>354</v>
      </c>
      <c r="D77" s="17" t="s">
        <v>352</v>
      </c>
      <c r="E77" s="17" t="s">
        <v>325</v>
      </c>
      <c r="F77" s="17" t="s">
        <v>342</v>
      </c>
      <c r="G77" s="17" t="s">
        <v>339</v>
      </c>
      <c r="H77" s="17" t="s">
        <v>326</v>
      </c>
      <c r="I77" s="17" t="s">
        <v>357</v>
      </c>
      <c r="J77" s="17" t="s">
        <v>371</v>
      </c>
      <c r="K77" s="17" t="s">
        <v>363</v>
      </c>
      <c r="L77" s="17" t="s">
        <v>415</v>
      </c>
      <c r="M77" s="17" t="s">
        <v>340</v>
      </c>
      <c r="N77" s="17" t="s">
        <v>353</v>
      </c>
      <c r="O77" s="17" t="s">
        <v>341</v>
      </c>
      <c r="P77" s="17" t="s">
        <v>320</v>
      </c>
      <c r="Q77" s="17" t="s">
        <v>351</v>
      </c>
      <c r="R77" s="17" t="s">
        <v>343</v>
      </c>
      <c r="S77" s="17" t="s">
        <v>381</v>
      </c>
      <c r="T77" s="17" t="s">
        <v>348</v>
      </c>
      <c r="U77" s="17" t="s">
        <v>382</v>
      </c>
      <c r="V77" s="17" t="s">
        <v>389</v>
      </c>
      <c r="W77" s="17" t="s">
        <v>400</v>
      </c>
      <c r="X77" s="17" t="s">
        <v>408</v>
      </c>
      <c r="Y77" s="17" t="s">
        <v>322</v>
      </c>
      <c r="Z77" s="17" t="s">
        <v>407</v>
      </c>
      <c r="AA77" s="17" t="s">
        <v>333</v>
      </c>
      <c r="AB77" s="17" t="s">
        <v>405</v>
      </c>
      <c r="AC77" s="17" t="s">
        <v>399</v>
      </c>
      <c r="AD77" s="17" t="s">
        <v>324</v>
      </c>
      <c r="AE77" s="17" t="s">
        <v>410</v>
      </c>
      <c r="AF77" s="17" t="s">
        <v>331</v>
      </c>
      <c r="AG77" s="17" t="s">
        <v>373</v>
      </c>
      <c r="AH77" s="17" t="s">
        <v>345</v>
      </c>
      <c r="AI77" s="17" t="s">
        <v>409</v>
      </c>
      <c r="AJ77" s="17" t="s">
        <v>365</v>
      </c>
      <c r="AK77" s="17" t="s">
        <v>346</v>
      </c>
      <c r="AL77" s="17" t="s">
        <v>482</v>
      </c>
      <c r="AM77" s="17" t="s">
        <v>500</v>
      </c>
      <c r="AN77" s="17" t="s">
        <v>358</v>
      </c>
      <c r="AO77" s="17" t="s">
        <v>319</v>
      </c>
      <c r="AP77" s="17" t="s">
        <v>332</v>
      </c>
      <c r="AQ77" s="19" t="s">
        <v>327</v>
      </c>
      <c r="AR77" s="17" t="s">
        <v>391</v>
      </c>
      <c r="AS77" s="17" t="s">
        <v>416</v>
      </c>
      <c r="AT77" s="17" t="s">
        <v>423</v>
      </c>
      <c r="AU77" s="17" t="s">
        <v>338</v>
      </c>
      <c r="AV77" s="17" t="s">
        <v>369</v>
      </c>
      <c r="AW77" s="17" t="s">
        <v>402</v>
      </c>
      <c r="AX77" s="17" t="s">
        <v>329</v>
      </c>
      <c r="AY77" s="17" t="s">
        <v>429</v>
      </c>
      <c r="AZ77" s="17" t="s">
        <v>419</v>
      </c>
      <c r="BA77" s="17" t="s">
        <v>344</v>
      </c>
      <c r="BB77" s="17" t="s">
        <v>411</v>
      </c>
      <c r="BC77" s="17" t="s">
        <v>395</v>
      </c>
      <c r="BD77" s="17" t="s">
        <v>436</v>
      </c>
      <c r="BE77" s="17" t="s">
        <v>387</v>
      </c>
      <c r="BF77" s="17" t="s">
        <v>424</v>
      </c>
      <c r="BG77" s="17" t="s">
        <v>376</v>
      </c>
      <c r="BH77" s="17" t="s">
        <v>434</v>
      </c>
      <c r="BI77" s="17" t="s">
        <v>356</v>
      </c>
      <c r="BJ77" s="17" t="s">
        <v>323</v>
      </c>
      <c r="BK77" s="17" t="s">
        <v>435</v>
      </c>
      <c r="BL77" s="17" t="s">
        <v>447</v>
      </c>
      <c r="BM77" s="17" t="s">
        <v>501</v>
      </c>
      <c r="BN77" s="17" t="s">
        <v>380</v>
      </c>
      <c r="BO77" s="17" t="s">
        <v>335</v>
      </c>
      <c r="BP77" s="17" t="s">
        <v>468</v>
      </c>
      <c r="BQ77" s="17" t="s">
        <v>330</v>
      </c>
      <c r="BR77" s="17" t="s">
        <v>337</v>
      </c>
      <c r="BS77" s="17" t="s">
        <v>401</v>
      </c>
      <c r="BT77" s="17" t="s">
        <v>431</v>
      </c>
      <c r="BU77" s="17" t="s">
        <v>377</v>
      </c>
      <c r="BV77" s="17" t="s">
        <v>386</v>
      </c>
      <c r="BW77" s="17" t="s">
        <v>321</v>
      </c>
      <c r="BX77" s="17" t="s">
        <v>480</v>
      </c>
      <c r="BY77" s="17" t="s">
        <v>360</v>
      </c>
      <c r="BZ77" s="17" t="s">
        <v>328</v>
      </c>
      <c r="CA77" s="17" t="s">
        <v>388</v>
      </c>
      <c r="CB77" s="17" t="s">
        <v>421</v>
      </c>
      <c r="CC77" s="17" t="s">
        <v>317</v>
      </c>
      <c r="CD77" s="17" t="s">
        <v>512</v>
      </c>
      <c r="CE77" s="17" t="s">
        <v>456</v>
      </c>
      <c r="CF77" s="17" t="s">
        <v>453</v>
      </c>
      <c r="CG77" s="17" t="s">
        <v>476</v>
      </c>
      <c r="CH77" s="17" t="s">
        <v>462</v>
      </c>
      <c r="CI77" s="17" t="s">
        <v>336</v>
      </c>
      <c r="CJ77" s="17" t="s">
        <v>384</v>
      </c>
      <c r="CK77" s="17" t="s">
        <v>355</v>
      </c>
      <c r="CL77" s="17" t="s">
        <v>364</v>
      </c>
      <c r="CM77" s="17" t="s">
        <v>367</v>
      </c>
      <c r="CN77" s="17" t="s">
        <v>444</v>
      </c>
      <c r="CO77" s="17" t="s">
        <v>418</v>
      </c>
      <c r="CP77" s="17" t="s">
        <v>441</v>
      </c>
      <c r="CQ77" s="17" t="s">
        <v>437</v>
      </c>
      <c r="CR77" s="17" t="s">
        <v>414</v>
      </c>
      <c r="CS77" s="17" t="s">
        <v>366</v>
      </c>
      <c r="CT77" s="17" t="s">
        <v>479</v>
      </c>
      <c r="CU77" s="17" t="s">
        <v>417</v>
      </c>
      <c r="CV77" s="17" t="s">
        <v>361</v>
      </c>
      <c r="CW77" s="17" t="s">
        <v>446</v>
      </c>
      <c r="CX77" s="17" t="s">
        <v>439</v>
      </c>
      <c r="CY77" s="17" t="s">
        <v>349</v>
      </c>
      <c r="CZ77" s="17" t="s">
        <v>403</v>
      </c>
      <c r="DA77" s="17" t="s">
        <v>385</v>
      </c>
      <c r="DB77" s="17" t="s">
        <v>350</v>
      </c>
      <c r="DC77" s="17" t="s">
        <v>510</v>
      </c>
      <c r="DD77" s="17" t="s">
        <v>488</v>
      </c>
      <c r="DE77" s="17" t="s">
        <v>461</v>
      </c>
      <c r="DF77" s="17" t="s">
        <v>477</v>
      </c>
      <c r="DG77" s="17" t="s">
        <v>457</v>
      </c>
      <c r="DH77" s="17" t="s">
        <v>406</v>
      </c>
      <c r="DI77" s="17" t="s">
        <v>362</v>
      </c>
      <c r="DJ77" s="17" t="s">
        <v>490</v>
      </c>
      <c r="DK77" s="17" t="s">
        <v>374</v>
      </c>
      <c r="DL77" s="17" t="s">
        <v>427</v>
      </c>
      <c r="DM77" s="17" t="s">
        <v>404</v>
      </c>
      <c r="DN77" s="17" t="s">
        <v>474</v>
      </c>
      <c r="DO77" s="17" t="s">
        <v>397</v>
      </c>
      <c r="DP77" s="17" t="s">
        <v>442</v>
      </c>
      <c r="DQ77" s="17" t="s">
        <v>448</v>
      </c>
      <c r="DR77" s="17" t="s">
        <v>383</v>
      </c>
      <c r="DS77" s="17" t="s">
        <v>454</v>
      </c>
      <c r="DT77" s="17" t="s">
        <v>452</v>
      </c>
      <c r="DU77" s="17" t="s">
        <v>375</v>
      </c>
      <c r="DV77" s="17" t="s">
        <v>466</v>
      </c>
      <c r="DW77" s="17" t="s">
        <v>492</v>
      </c>
      <c r="DX77" s="17" t="s">
        <v>368</v>
      </c>
      <c r="DY77" s="17" t="s">
        <v>394</v>
      </c>
      <c r="DZ77" s="17" t="s">
        <v>426</v>
      </c>
      <c r="EA77" s="17" t="s">
        <v>484</v>
      </c>
      <c r="EB77" s="17" t="s">
        <v>438</v>
      </c>
      <c r="EC77" s="17" t="s">
        <v>398</v>
      </c>
      <c r="ED77" s="17" t="s">
        <v>422</v>
      </c>
      <c r="EE77" s="17" t="s">
        <v>541</v>
      </c>
      <c r="EF77" s="17" t="s">
        <v>465</v>
      </c>
      <c r="EG77" s="17" t="s">
        <v>334</v>
      </c>
      <c r="EH77" s="17" t="s">
        <v>469</v>
      </c>
      <c r="EI77" s="17" t="s">
        <v>450</v>
      </c>
      <c r="EJ77" s="17" t="s">
        <v>494</v>
      </c>
      <c r="EK77" s="17" t="s">
        <v>530</v>
      </c>
      <c r="EL77" s="17" t="s">
        <v>520</v>
      </c>
      <c r="EM77" s="17" t="s">
        <v>481</v>
      </c>
      <c r="EN77" s="17" t="s">
        <v>528</v>
      </c>
      <c r="EO77" s="17" t="s">
        <v>420</v>
      </c>
      <c r="EP77" s="17" t="s">
        <v>413</v>
      </c>
      <c r="EQ77" s="17" t="s">
        <v>449</v>
      </c>
      <c r="ER77" s="17" t="s">
        <v>455</v>
      </c>
      <c r="ES77" s="17" t="s">
        <v>459</v>
      </c>
      <c r="ET77" s="17" t="s">
        <v>544</v>
      </c>
      <c r="EU77" s="17" t="s">
        <v>511</v>
      </c>
      <c r="EV77" s="17" t="s">
        <v>390</v>
      </c>
      <c r="EW77" s="17" t="s">
        <v>531</v>
      </c>
      <c r="EX77" s="17" t="s">
        <v>516</v>
      </c>
      <c r="EY77" s="17" t="s">
        <v>473</v>
      </c>
      <c r="EZ77" s="17" t="s">
        <v>534</v>
      </c>
      <c r="FA77" s="17" t="s">
        <v>396</v>
      </c>
      <c r="FB77" s="17" t="s">
        <v>495</v>
      </c>
      <c r="FC77" s="17" t="s">
        <v>515</v>
      </c>
      <c r="FD77" s="17" t="s">
        <v>478</v>
      </c>
      <c r="FE77" s="17" t="s">
        <v>432</v>
      </c>
      <c r="FF77" s="17" t="s">
        <v>497</v>
      </c>
      <c r="FG77" s="17" t="s">
        <v>504</v>
      </c>
      <c r="FH77" s="17" t="s">
        <v>522</v>
      </c>
      <c r="FI77" s="17" t="s">
        <v>509</v>
      </c>
      <c r="FJ77" s="17" t="s">
        <v>475</v>
      </c>
      <c r="FK77" s="17" t="s">
        <v>470</v>
      </c>
      <c r="FL77" s="17" t="s">
        <v>523</v>
      </c>
      <c r="FM77" s="17" t="s">
        <v>487</v>
      </c>
      <c r="FN77" s="17" t="s">
        <v>440</v>
      </c>
      <c r="FO77" s="17" t="s">
        <v>425</v>
      </c>
      <c r="FP77" s="17" t="s">
        <v>550</v>
      </c>
      <c r="FQ77" s="17" t="s">
        <v>532</v>
      </c>
      <c r="FR77" s="17" t="s">
        <v>506</v>
      </c>
      <c r="FS77" s="17" t="s">
        <v>430</v>
      </c>
      <c r="FT77" s="17" t="s">
        <v>527</v>
      </c>
      <c r="FU77" s="17" t="s">
        <v>486</v>
      </c>
      <c r="FV77" s="17" t="s">
        <v>503</v>
      </c>
      <c r="FW77" s="17" t="s">
        <v>554</v>
      </c>
      <c r="FX77" s="17" t="s">
        <v>502</v>
      </c>
      <c r="FY77" s="17" t="s">
        <v>463</v>
      </c>
      <c r="FZ77" s="17" t="s">
        <v>539</v>
      </c>
      <c r="GA77" s="17" t="s">
        <v>370</v>
      </c>
      <c r="GB77" s="17" t="s">
        <v>517</v>
      </c>
      <c r="GC77" s="17" t="s">
        <v>499</v>
      </c>
      <c r="GD77" s="17" t="s">
        <v>493</v>
      </c>
      <c r="GE77" s="17" t="s">
        <v>471</v>
      </c>
      <c r="GF77" s="17" t="s">
        <v>428</v>
      </c>
      <c r="GG77" s="17" t="s">
        <v>393</v>
      </c>
      <c r="GH77" s="17" t="s">
        <v>529</v>
      </c>
      <c r="GI77" s="17" t="s">
        <v>359</v>
      </c>
      <c r="GJ77" s="17" t="s">
        <v>489</v>
      </c>
      <c r="GK77" s="17" t="s">
        <v>347</v>
      </c>
      <c r="GL77" s="17" t="s">
        <v>485</v>
      </c>
      <c r="GM77" s="17" t="s">
        <v>568</v>
      </c>
      <c r="GN77" s="17" t="s">
        <v>491</v>
      </c>
      <c r="GO77" s="17" t="s">
        <v>379</v>
      </c>
      <c r="GP77" s="17" t="s">
        <v>378</v>
      </c>
      <c r="GQ77" s="17" t="s">
        <v>472</v>
      </c>
      <c r="GR77" s="17" t="s">
        <v>392</v>
      </c>
      <c r="GS77" s="17" t="s">
        <v>575</v>
      </c>
      <c r="GT77" s="17" t="s">
        <v>525</v>
      </c>
      <c r="GU77" s="17" t="s">
        <v>533</v>
      </c>
      <c r="GV77" s="17" t="s">
        <v>524</v>
      </c>
      <c r="GW77" s="17" t="s">
        <v>507</v>
      </c>
      <c r="GX77" s="17" t="s">
        <v>412</v>
      </c>
      <c r="GY77" s="17" t="s">
        <v>546</v>
      </c>
      <c r="GZ77" s="17" t="s">
        <v>496</v>
      </c>
      <c r="HA77" s="17" t="s">
        <v>555</v>
      </c>
      <c r="HB77" s="17" t="s">
        <v>433</v>
      </c>
      <c r="HC77" s="17" t="s">
        <v>573</v>
      </c>
      <c r="HD77" s="17" t="s">
        <v>458</v>
      </c>
      <c r="HE77" s="17" t="s">
        <v>451</v>
      </c>
      <c r="HF77" s="17" t="s">
        <v>565</v>
      </c>
      <c r="HG77" s="17" t="s">
        <v>577</v>
      </c>
      <c r="HH77" s="17" t="s">
        <v>498</v>
      </c>
      <c r="HI77" s="17" t="s">
        <v>460</v>
      </c>
      <c r="HJ77" s="17" t="s">
        <v>526</v>
      </c>
      <c r="HK77" s="17" t="s">
        <v>567</v>
      </c>
      <c r="HL77" s="17" t="s">
        <v>582</v>
      </c>
      <c r="HM77" s="17" t="s">
        <v>445</v>
      </c>
      <c r="HN77" s="17" t="s">
        <v>514</v>
      </c>
      <c r="HO77" s="17" t="s">
        <v>542</v>
      </c>
      <c r="HP77" s="17" t="s">
        <v>563</v>
      </c>
      <c r="HQ77" s="17" t="s">
        <v>579</v>
      </c>
      <c r="HR77" s="17" t="s">
        <v>443</v>
      </c>
      <c r="HS77" s="17" t="s">
        <v>551</v>
      </c>
      <c r="HT77" s="17" t="s">
        <v>464</v>
      </c>
      <c r="HU77" s="17" t="s">
        <v>558</v>
      </c>
      <c r="HV77" s="17" t="s">
        <v>543</v>
      </c>
      <c r="HW77" s="17" t="s">
        <v>521</v>
      </c>
      <c r="HX77" s="17" t="s">
        <v>535</v>
      </c>
      <c r="HY77" s="17" t="s">
        <v>483</v>
      </c>
      <c r="HZ77" s="17" t="s">
        <v>505</v>
      </c>
      <c r="IA77" s="17" t="s">
        <v>559</v>
      </c>
      <c r="IB77" s="17" t="s">
        <v>547</v>
      </c>
      <c r="IC77" s="17" t="s">
        <v>537</v>
      </c>
      <c r="ID77" s="17" t="s">
        <v>540</v>
      </c>
      <c r="IE77" s="17" t="s">
        <v>557</v>
      </c>
      <c r="IF77" s="17" t="s">
        <v>538</v>
      </c>
      <c r="IG77" s="17" t="s">
        <v>467</v>
      </c>
      <c r="IH77" s="17" t="s">
        <v>578</v>
      </c>
      <c r="II77" s="17" t="s">
        <v>549</v>
      </c>
      <c r="IJ77" s="17" t="s">
        <v>580</v>
      </c>
      <c r="IK77" s="17" t="s">
        <v>536</v>
      </c>
      <c r="IL77" s="17" t="s">
        <v>584</v>
      </c>
      <c r="IM77" s="17" t="s">
        <v>548</v>
      </c>
      <c r="IN77" s="17" t="s">
        <v>570</v>
      </c>
      <c r="IO77" s="17" t="s">
        <v>545</v>
      </c>
      <c r="IP77" s="17" t="s">
        <v>564</v>
      </c>
      <c r="IQ77" s="17" t="s">
        <v>562</v>
      </c>
      <c r="IR77" s="17" t="s">
        <v>587</v>
      </c>
      <c r="IS77" s="17" t="s">
        <v>593</v>
      </c>
      <c r="IT77" s="17" t="s">
        <v>508</v>
      </c>
      <c r="IU77" s="17" t="s">
        <v>561</v>
      </c>
      <c r="IV77" s="17" t="s">
        <v>597</v>
      </c>
      <c r="IW77" s="17" t="s">
        <v>552</v>
      </c>
      <c r="IX77" s="17" t="s">
        <v>581</v>
      </c>
      <c r="IY77" s="17" t="s">
        <v>518</v>
      </c>
      <c r="IZ77" s="17" t="s">
        <v>556</v>
      </c>
      <c r="JA77" s="17" t="s">
        <v>572</v>
      </c>
      <c r="JB77" s="17" t="s">
        <v>569</v>
      </c>
      <c r="JC77" s="17" t="s">
        <v>576</v>
      </c>
      <c r="JD77" s="17" t="s">
        <v>513</v>
      </c>
      <c r="JE77" s="17" t="s">
        <v>560</v>
      </c>
      <c r="JF77" s="17" t="s">
        <v>598</v>
      </c>
      <c r="JG77" s="17" t="s">
        <v>574</v>
      </c>
      <c r="JH77" s="17" t="s">
        <v>519</v>
      </c>
      <c r="JI77" s="17" t="s">
        <v>553</v>
      </c>
      <c r="JJ77" s="17" t="s">
        <v>566</v>
      </c>
      <c r="JK77" s="17" t="s">
        <v>571</v>
      </c>
      <c r="JL77" s="17" t="s">
        <v>601</v>
      </c>
      <c r="JM77" s="17" t="s">
        <v>607</v>
      </c>
      <c r="JN77" s="17" t="s">
        <v>588</v>
      </c>
      <c r="JO77" s="17" t="s">
        <v>586</v>
      </c>
      <c r="JP77" s="17" t="s">
        <v>583</v>
      </c>
      <c r="JQ77" s="17" t="s">
        <v>585</v>
      </c>
      <c r="JR77" s="17" t="s">
        <v>595</v>
      </c>
      <c r="JS77" s="17" t="s">
        <v>600</v>
      </c>
      <c r="JT77" s="17" t="s">
        <v>590</v>
      </c>
      <c r="JU77" s="17" t="s">
        <v>592</v>
      </c>
      <c r="JV77" s="17" t="s">
        <v>589</v>
      </c>
      <c r="JW77" s="17" t="s">
        <v>591</v>
      </c>
      <c r="JX77" s="17" t="s">
        <v>594</v>
      </c>
      <c r="JY77" s="17" t="s">
        <v>604</v>
      </c>
      <c r="JZ77" s="17" t="s">
        <v>603</v>
      </c>
      <c r="KA77" s="17" t="s">
        <v>599</v>
      </c>
      <c r="KB77" s="17" t="s">
        <v>606</v>
      </c>
      <c r="KC77" s="17" t="s">
        <v>602</v>
      </c>
      <c r="KD77" s="17" t="s">
        <v>605</v>
      </c>
      <c r="KE77" s="17" t="s">
        <v>596</v>
      </c>
      <c r="KF77" s="17" t="s">
        <v>608</v>
      </c>
      <c r="KG77" s="17" t="s">
        <v>609</v>
      </c>
      <c r="KH77" s="17" t="s">
        <v>611</v>
      </c>
      <c r="KI77" s="17" t="s">
        <v>610</v>
      </c>
      <c r="KJ77" s="17" t="s">
        <v>612</v>
      </c>
      <c r="KK77" s="17" t="s">
        <v>613</v>
      </c>
    </row>
    <row r="78" spans="1:297" ht="15.6" x14ac:dyDescent="0.3">
      <c r="A78" s="25" t="s">
        <v>604</v>
      </c>
      <c r="B78" s="25" t="s">
        <v>686</v>
      </c>
      <c r="C78" s="17" t="s">
        <v>569</v>
      </c>
      <c r="D78" s="17" t="s">
        <v>556</v>
      </c>
      <c r="E78" s="17" t="s">
        <v>583</v>
      </c>
      <c r="F78" s="17" t="s">
        <v>599</v>
      </c>
      <c r="G78" s="17" t="s">
        <v>553</v>
      </c>
      <c r="H78" s="17" t="s">
        <v>425</v>
      </c>
      <c r="I78" s="17" t="s">
        <v>491</v>
      </c>
      <c r="J78" s="17" t="s">
        <v>470</v>
      </c>
      <c r="K78" s="17" t="s">
        <v>527</v>
      </c>
      <c r="L78" s="17" t="s">
        <v>456</v>
      </c>
      <c r="M78" s="17" t="s">
        <v>586</v>
      </c>
      <c r="N78" s="17" t="s">
        <v>483</v>
      </c>
      <c r="O78" s="17" t="s">
        <v>414</v>
      </c>
      <c r="P78" s="17" t="s">
        <v>411</v>
      </c>
      <c r="Q78" s="17" t="s">
        <v>600</v>
      </c>
      <c r="R78" s="17" t="s">
        <v>525</v>
      </c>
      <c r="S78" s="17" t="s">
        <v>521</v>
      </c>
      <c r="T78" s="17" t="s">
        <v>439</v>
      </c>
      <c r="U78" s="17" t="s">
        <v>481</v>
      </c>
      <c r="V78" s="17" t="s">
        <v>373</v>
      </c>
      <c r="W78" s="17" t="s">
        <v>562</v>
      </c>
      <c r="X78" s="17" t="s">
        <v>497</v>
      </c>
      <c r="Y78" s="17" t="s">
        <v>401</v>
      </c>
      <c r="Z78" s="17" t="s">
        <v>400</v>
      </c>
      <c r="AA78" s="17" t="s">
        <v>523</v>
      </c>
      <c r="AB78" s="17" t="s">
        <v>409</v>
      </c>
      <c r="AC78" s="17" t="s">
        <v>471</v>
      </c>
      <c r="AD78" s="17" t="s">
        <v>535</v>
      </c>
      <c r="AE78" s="17" t="s">
        <v>402</v>
      </c>
      <c r="AF78" s="17" t="s">
        <v>350</v>
      </c>
      <c r="AG78" s="17" t="s">
        <v>358</v>
      </c>
      <c r="AH78" s="17" t="s">
        <v>417</v>
      </c>
      <c r="AI78" s="17" t="s">
        <v>541</v>
      </c>
      <c r="AJ78" s="17" t="s">
        <v>487</v>
      </c>
      <c r="AK78" s="17" t="s">
        <v>484</v>
      </c>
      <c r="AL78" s="17" t="s">
        <v>449</v>
      </c>
      <c r="AM78" s="17" t="s">
        <v>349</v>
      </c>
      <c r="AN78" s="17" t="s">
        <v>319</v>
      </c>
      <c r="AO78" s="17" t="s">
        <v>356</v>
      </c>
      <c r="AP78" s="17" t="s">
        <v>437</v>
      </c>
      <c r="AQ78" s="19" t="s">
        <v>433</v>
      </c>
      <c r="AR78" s="17" t="s">
        <v>390</v>
      </c>
      <c r="AS78" s="17" t="s">
        <v>405</v>
      </c>
      <c r="AT78" s="17" t="s">
        <v>473</v>
      </c>
      <c r="AU78" s="17" t="s">
        <v>486</v>
      </c>
      <c r="AV78" s="17" t="s">
        <v>339</v>
      </c>
      <c r="AW78" s="17" t="s">
        <v>344</v>
      </c>
      <c r="AX78" s="17" t="s">
        <v>532</v>
      </c>
      <c r="AY78" s="17" t="s">
        <v>506</v>
      </c>
      <c r="AZ78" s="17" t="s">
        <v>457</v>
      </c>
      <c r="BA78" s="17" t="s">
        <v>430</v>
      </c>
      <c r="BB78" s="17" t="s">
        <v>406</v>
      </c>
      <c r="BC78" s="17" t="s">
        <v>391</v>
      </c>
      <c r="BD78" s="17" t="s">
        <v>408</v>
      </c>
      <c r="BE78" s="17" t="s">
        <v>413</v>
      </c>
      <c r="BF78" s="17" t="s">
        <v>468</v>
      </c>
      <c r="BG78" s="17" t="s">
        <v>416</v>
      </c>
      <c r="BH78" s="17" t="s">
        <v>461</v>
      </c>
      <c r="BI78" s="17" t="s">
        <v>382</v>
      </c>
      <c r="BJ78" s="17" t="s">
        <v>465</v>
      </c>
      <c r="BK78" s="17" t="s">
        <v>407</v>
      </c>
      <c r="BL78" s="17" t="s">
        <v>426</v>
      </c>
      <c r="BM78" s="17" t="s">
        <v>420</v>
      </c>
      <c r="BN78" s="17" t="s">
        <v>451</v>
      </c>
      <c r="BO78" s="17" t="s">
        <v>469</v>
      </c>
      <c r="BP78" s="17" t="s">
        <v>453</v>
      </c>
      <c r="BQ78" s="17" t="s">
        <v>504</v>
      </c>
      <c r="BR78" s="17" t="s">
        <v>355</v>
      </c>
      <c r="BS78" s="17" t="s">
        <v>324</v>
      </c>
      <c r="BT78" s="17" t="s">
        <v>464</v>
      </c>
      <c r="BU78" s="17" t="s">
        <v>526</v>
      </c>
      <c r="BV78" s="17" t="s">
        <v>427</v>
      </c>
      <c r="BW78" s="17" t="s">
        <v>459</v>
      </c>
      <c r="BX78" s="17" t="s">
        <v>376</v>
      </c>
      <c r="BY78" s="17" t="s">
        <v>574</v>
      </c>
      <c r="BZ78" s="17" t="s">
        <v>550</v>
      </c>
      <c r="CA78" s="17" t="s">
        <v>499</v>
      </c>
      <c r="CB78" s="17" t="s">
        <v>545</v>
      </c>
      <c r="CC78" s="17" t="s">
        <v>503</v>
      </c>
      <c r="CD78" s="17" t="s">
        <v>592</v>
      </c>
      <c r="CE78" s="17" t="s">
        <v>326</v>
      </c>
      <c r="CF78" s="17" t="s">
        <v>505</v>
      </c>
      <c r="CG78" s="17" t="s">
        <v>372</v>
      </c>
      <c r="CH78" s="17" t="s">
        <v>340</v>
      </c>
      <c r="CI78" s="17" t="s">
        <v>500</v>
      </c>
      <c r="CJ78" s="17" t="s">
        <v>419</v>
      </c>
      <c r="CK78" s="17" t="s">
        <v>475</v>
      </c>
      <c r="CL78" s="17" t="s">
        <v>522</v>
      </c>
      <c r="CM78" s="17" t="s">
        <v>404</v>
      </c>
      <c r="CN78" s="17" t="s">
        <v>570</v>
      </c>
      <c r="CO78" s="17" t="s">
        <v>445</v>
      </c>
      <c r="CP78" s="17" t="s">
        <v>424</v>
      </c>
      <c r="CQ78" s="17" t="s">
        <v>329</v>
      </c>
      <c r="CR78" s="17" t="s">
        <v>361</v>
      </c>
      <c r="CS78" s="17" t="s">
        <v>365</v>
      </c>
      <c r="CT78" s="17" t="s">
        <v>330</v>
      </c>
      <c r="CU78" s="17" t="s">
        <v>366</v>
      </c>
      <c r="CV78" s="17" t="s">
        <v>351</v>
      </c>
      <c r="CW78" s="17" t="s">
        <v>514</v>
      </c>
      <c r="CX78" s="17" t="s">
        <v>502</v>
      </c>
      <c r="CY78" s="17" t="s">
        <v>479</v>
      </c>
      <c r="CZ78" s="17" t="s">
        <v>480</v>
      </c>
      <c r="DA78" s="17" t="s">
        <v>511</v>
      </c>
      <c r="DB78" s="17" t="s">
        <v>455</v>
      </c>
      <c r="DC78" s="17" t="s">
        <v>434</v>
      </c>
      <c r="DD78" s="17" t="s">
        <v>554</v>
      </c>
      <c r="DE78" s="17" t="s">
        <v>325</v>
      </c>
      <c r="DF78" s="17" t="s">
        <v>377</v>
      </c>
      <c r="DG78" s="17" t="s">
        <v>531</v>
      </c>
      <c r="DH78" s="17" t="s">
        <v>516</v>
      </c>
      <c r="DI78" s="17" t="s">
        <v>387</v>
      </c>
      <c r="DJ78" s="17" t="s">
        <v>498</v>
      </c>
      <c r="DK78" s="17" t="s">
        <v>472</v>
      </c>
      <c r="DL78" s="17" t="s">
        <v>354</v>
      </c>
      <c r="DM78" s="17" t="s">
        <v>322</v>
      </c>
      <c r="DN78" s="17" t="s">
        <v>381</v>
      </c>
      <c r="DO78" s="17" t="s">
        <v>482</v>
      </c>
      <c r="DP78" s="17" t="s">
        <v>429</v>
      </c>
      <c r="DQ78" s="17" t="s">
        <v>528</v>
      </c>
      <c r="DR78" s="17" t="s">
        <v>597</v>
      </c>
      <c r="DS78" s="17" t="s">
        <v>458</v>
      </c>
      <c r="DT78" s="17" t="s">
        <v>348</v>
      </c>
      <c r="DU78" s="17" t="s">
        <v>571</v>
      </c>
      <c r="DV78" s="17" t="s">
        <v>353</v>
      </c>
      <c r="DW78" s="17" t="s">
        <v>399</v>
      </c>
      <c r="DX78" s="17" t="s">
        <v>501</v>
      </c>
      <c r="DY78" s="17" t="s">
        <v>520</v>
      </c>
      <c r="DZ78" s="17" t="s">
        <v>410</v>
      </c>
      <c r="EA78" s="17" t="s">
        <v>371</v>
      </c>
      <c r="EB78" s="17" t="s">
        <v>352</v>
      </c>
      <c r="EC78" s="17" t="s">
        <v>477</v>
      </c>
      <c r="ED78" s="17" t="s">
        <v>333</v>
      </c>
      <c r="EE78" s="17" t="s">
        <v>341</v>
      </c>
      <c r="EF78" s="17" t="s">
        <v>403</v>
      </c>
      <c r="EG78" s="17" t="s">
        <v>320</v>
      </c>
      <c r="EH78" s="17" t="s">
        <v>370</v>
      </c>
      <c r="EI78" s="17" t="s">
        <v>563</v>
      </c>
      <c r="EJ78" s="17" t="s">
        <v>386</v>
      </c>
      <c r="EK78" s="17" t="s">
        <v>509</v>
      </c>
      <c r="EL78" s="17" t="s">
        <v>462</v>
      </c>
      <c r="EM78" s="17" t="s">
        <v>474</v>
      </c>
      <c r="EN78" s="17" t="s">
        <v>380</v>
      </c>
      <c r="EO78" s="17" t="s">
        <v>343</v>
      </c>
      <c r="EP78" s="17" t="s">
        <v>512</v>
      </c>
      <c r="EQ78" s="17" t="s">
        <v>494</v>
      </c>
      <c r="ER78" s="17" t="s">
        <v>463</v>
      </c>
      <c r="ES78" s="17" t="s">
        <v>374</v>
      </c>
      <c r="ET78" s="17" t="s">
        <v>342</v>
      </c>
      <c r="EU78" s="17" t="s">
        <v>534</v>
      </c>
      <c r="EV78" s="17" t="s">
        <v>363</v>
      </c>
      <c r="EW78" s="17" t="s">
        <v>346</v>
      </c>
      <c r="EX78" s="17" t="s">
        <v>415</v>
      </c>
      <c r="EY78" s="17" t="s">
        <v>321</v>
      </c>
      <c r="EZ78" s="17" t="s">
        <v>436</v>
      </c>
      <c r="FA78" s="17" t="s">
        <v>327</v>
      </c>
      <c r="FB78" s="17" t="s">
        <v>357</v>
      </c>
      <c r="FC78" s="17" t="s">
        <v>369</v>
      </c>
      <c r="FD78" s="17" t="s">
        <v>331</v>
      </c>
      <c r="FE78" s="17" t="s">
        <v>510</v>
      </c>
      <c r="FF78" s="17" t="s">
        <v>359</v>
      </c>
      <c r="FG78" s="17" t="s">
        <v>582</v>
      </c>
      <c r="FH78" s="17" t="s">
        <v>542</v>
      </c>
      <c r="FI78" s="17" t="s">
        <v>580</v>
      </c>
      <c r="FJ78" s="17" t="s">
        <v>555</v>
      </c>
      <c r="FK78" s="17" t="s">
        <v>317</v>
      </c>
      <c r="FL78" s="17" t="s">
        <v>397</v>
      </c>
      <c r="FM78" s="17" t="s">
        <v>367</v>
      </c>
      <c r="FN78" s="17" t="s">
        <v>332</v>
      </c>
      <c r="FO78" s="17" t="s">
        <v>515</v>
      </c>
      <c r="FP78" s="17" t="s">
        <v>444</v>
      </c>
      <c r="FQ78" s="17" t="s">
        <v>360</v>
      </c>
      <c r="FR78" s="17" t="s">
        <v>448</v>
      </c>
      <c r="FS78" s="17" t="s">
        <v>450</v>
      </c>
      <c r="FT78" s="17" t="s">
        <v>492</v>
      </c>
      <c r="FU78" s="17" t="s">
        <v>423</v>
      </c>
      <c r="FV78" s="17" t="s">
        <v>431</v>
      </c>
      <c r="FW78" s="17" t="s">
        <v>440</v>
      </c>
      <c r="FX78" s="17" t="s">
        <v>338</v>
      </c>
      <c r="FY78" s="17" t="s">
        <v>345</v>
      </c>
      <c r="FZ78" s="17" t="s">
        <v>364</v>
      </c>
      <c r="GA78" s="17" t="s">
        <v>567</v>
      </c>
      <c r="GB78" s="17" t="s">
        <v>446</v>
      </c>
      <c r="GC78" s="17" t="s">
        <v>336</v>
      </c>
      <c r="GD78" s="17" t="s">
        <v>323</v>
      </c>
      <c r="GE78" s="17" t="s">
        <v>418</v>
      </c>
      <c r="GF78" s="17" t="s">
        <v>546</v>
      </c>
      <c r="GG78" s="17" t="s">
        <v>603</v>
      </c>
      <c r="GH78" s="17" t="s">
        <v>573</v>
      </c>
      <c r="GI78" s="17" t="s">
        <v>447</v>
      </c>
      <c r="GJ78" s="17" t="s">
        <v>442</v>
      </c>
      <c r="GK78" s="17" t="s">
        <v>490</v>
      </c>
      <c r="GL78" s="17" t="s">
        <v>558</v>
      </c>
      <c r="GM78" s="17" t="s">
        <v>441</v>
      </c>
      <c r="GN78" s="17" t="s">
        <v>389</v>
      </c>
      <c r="GO78" s="17" t="s">
        <v>602</v>
      </c>
      <c r="GP78" s="17" t="s">
        <v>539</v>
      </c>
      <c r="GQ78" s="17" t="s">
        <v>543</v>
      </c>
      <c r="GR78" s="17" t="s">
        <v>375</v>
      </c>
      <c r="GS78" s="17" t="s">
        <v>362</v>
      </c>
      <c r="GT78" s="17" t="s">
        <v>524</v>
      </c>
      <c r="GU78" s="17" t="s">
        <v>328</v>
      </c>
      <c r="GV78" s="17" t="s">
        <v>395</v>
      </c>
      <c r="GW78" s="17" t="s">
        <v>579</v>
      </c>
      <c r="GX78" s="17" t="s">
        <v>577</v>
      </c>
      <c r="GY78" s="17" t="s">
        <v>378</v>
      </c>
      <c r="GZ78" s="17" t="s">
        <v>368</v>
      </c>
      <c r="HA78" s="17" t="s">
        <v>488</v>
      </c>
      <c r="HB78" s="17" t="s">
        <v>421</v>
      </c>
      <c r="HC78" s="17" t="s">
        <v>517</v>
      </c>
      <c r="HD78" s="17" t="s">
        <v>384</v>
      </c>
      <c r="HE78" s="17" t="s">
        <v>552</v>
      </c>
      <c r="HF78" s="17" t="s">
        <v>435</v>
      </c>
      <c r="HG78" s="17" t="s">
        <v>476</v>
      </c>
      <c r="HH78" s="17" t="s">
        <v>529</v>
      </c>
      <c r="HI78" s="17" t="s">
        <v>337</v>
      </c>
      <c r="HJ78" s="17" t="s">
        <v>452</v>
      </c>
      <c r="HK78" s="17" t="s">
        <v>383</v>
      </c>
      <c r="HL78" s="17" t="s">
        <v>388</v>
      </c>
      <c r="HM78" s="17" t="s">
        <v>335</v>
      </c>
      <c r="HN78" s="17" t="s">
        <v>398</v>
      </c>
      <c r="HO78" s="17" t="s">
        <v>396</v>
      </c>
      <c r="HP78" s="17" t="s">
        <v>432</v>
      </c>
      <c r="HQ78" s="17" t="s">
        <v>601</v>
      </c>
      <c r="HR78" s="17" t="s">
        <v>422</v>
      </c>
      <c r="HS78" s="17" t="s">
        <v>392</v>
      </c>
      <c r="HT78" s="17" t="s">
        <v>578</v>
      </c>
      <c r="HU78" s="17" t="s">
        <v>394</v>
      </c>
      <c r="HV78" s="17" t="s">
        <v>379</v>
      </c>
      <c r="HW78" s="17" t="s">
        <v>530</v>
      </c>
      <c r="HX78" s="17" t="s">
        <v>495</v>
      </c>
      <c r="HY78" s="17" t="s">
        <v>454</v>
      </c>
      <c r="HZ78" s="17" t="s">
        <v>466</v>
      </c>
      <c r="IA78" s="17" t="s">
        <v>334</v>
      </c>
      <c r="IB78" s="17" t="s">
        <v>428</v>
      </c>
      <c r="IC78" s="17" t="s">
        <v>478</v>
      </c>
      <c r="ID78" s="17" t="s">
        <v>507</v>
      </c>
      <c r="IE78" s="17" t="s">
        <v>347</v>
      </c>
      <c r="IF78" s="17" t="s">
        <v>584</v>
      </c>
      <c r="IG78" s="17" t="s">
        <v>385</v>
      </c>
      <c r="IH78" s="17" t="s">
        <v>544</v>
      </c>
      <c r="II78" s="17" t="s">
        <v>575</v>
      </c>
      <c r="IJ78" s="17" t="s">
        <v>393</v>
      </c>
      <c r="IK78" s="17" t="s">
        <v>438</v>
      </c>
      <c r="IL78" s="17" t="s">
        <v>443</v>
      </c>
      <c r="IM78" s="17" t="s">
        <v>460</v>
      </c>
      <c r="IN78" s="17" t="s">
        <v>557</v>
      </c>
      <c r="IO78" s="17" t="s">
        <v>581</v>
      </c>
      <c r="IP78" s="17" t="s">
        <v>587</v>
      </c>
      <c r="IQ78" s="17" t="s">
        <v>538</v>
      </c>
      <c r="IR78" s="17" t="s">
        <v>536</v>
      </c>
      <c r="IS78" s="17" t="s">
        <v>565</v>
      </c>
      <c r="IT78" s="17" t="s">
        <v>412</v>
      </c>
      <c r="IU78" s="17" t="s">
        <v>568</v>
      </c>
      <c r="IV78" s="17" t="s">
        <v>489</v>
      </c>
      <c r="IW78" s="17" t="s">
        <v>533</v>
      </c>
      <c r="IX78" s="17" t="s">
        <v>551</v>
      </c>
      <c r="IY78" s="17" t="s">
        <v>485</v>
      </c>
      <c r="IZ78" s="17" t="s">
        <v>559</v>
      </c>
      <c r="JA78" s="17" t="s">
        <v>467</v>
      </c>
      <c r="JB78" s="17" t="s">
        <v>540</v>
      </c>
      <c r="JC78" s="17" t="s">
        <v>547</v>
      </c>
      <c r="JD78" s="17" t="s">
        <v>493</v>
      </c>
      <c r="JE78" s="17" t="s">
        <v>549</v>
      </c>
      <c r="JF78" s="17" t="s">
        <v>576</v>
      </c>
      <c r="JG78" s="17" t="s">
        <v>496</v>
      </c>
      <c r="JH78" s="17" t="s">
        <v>508</v>
      </c>
      <c r="JI78" s="17" t="s">
        <v>607</v>
      </c>
      <c r="JJ78" s="17" t="s">
        <v>537</v>
      </c>
      <c r="JK78" s="17" t="s">
        <v>560</v>
      </c>
      <c r="JL78" s="17" t="s">
        <v>548</v>
      </c>
      <c r="JM78" s="17" t="s">
        <v>593</v>
      </c>
      <c r="JN78" s="17" t="s">
        <v>572</v>
      </c>
      <c r="JO78" s="17" t="s">
        <v>566</v>
      </c>
      <c r="JP78" s="17" t="s">
        <v>513</v>
      </c>
      <c r="JQ78" s="17" t="s">
        <v>598</v>
      </c>
      <c r="JR78" s="17" t="s">
        <v>518</v>
      </c>
      <c r="JS78" s="17" t="s">
        <v>519</v>
      </c>
      <c r="JT78" s="17" t="s">
        <v>564</v>
      </c>
      <c r="JU78" s="17" t="s">
        <v>595</v>
      </c>
      <c r="JV78" s="17" t="s">
        <v>585</v>
      </c>
      <c r="JW78" s="17" t="s">
        <v>588</v>
      </c>
      <c r="JX78" s="17" t="s">
        <v>561</v>
      </c>
      <c r="JY78" s="17" t="s">
        <v>589</v>
      </c>
      <c r="JZ78" s="17" t="s">
        <v>590</v>
      </c>
      <c r="KA78" s="17" t="s">
        <v>594</v>
      </c>
      <c r="KB78" s="17" t="s">
        <v>591</v>
      </c>
      <c r="KC78" s="17" t="s">
        <v>605</v>
      </c>
      <c r="KD78" s="17" t="s">
        <v>596</v>
      </c>
      <c r="KE78" s="17" t="s">
        <v>613</v>
      </c>
      <c r="KF78" s="17" t="s">
        <v>609</v>
      </c>
      <c r="KG78" s="17" t="s">
        <v>606</v>
      </c>
      <c r="KH78" s="17" t="s">
        <v>611</v>
      </c>
      <c r="KI78" s="17" t="s">
        <v>608</v>
      </c>
      <c r="KJ78" s="17" t="s">
        <v>612</v>
      </c>
      <c r="KK78" s="17" t="s">
        <v>610</v>
      </c>
    </row>
    <row r="79" spans="1:297" ht="15.6" x14ac:dyDescent="0.3">
      <c r="A79" s="25" t="s">
        <v>340</v>
      </c>
      <c r="B79" s="25" t="s">
        <v>687</v>
      </c>
      <c r="C79" s="17" t="s">
        <v>356</v>
      </c>
      <c r="D79" s="17" t="s">
        <v>344</v>
      </c>
      <c r="E79" s="17" t="s">
        <v>320</v>
      </c>
      <c r="F79" s="17" t="s">
        <v>339</v>
      </c>
      <c r="G79" s="17" t="s">
        <v>350</v>
      </c>
      <c r="H79" s="17" t="s">
        <v>352</v>
      </c>
      <c r="I79" s="17" t="s">
        <v>332</v>
      </c>
      <c r="J79" s="17" t="s">
        <v>322</v>
      </c>
      <c r="K79" s="17" t="s">
        <v>372</v>
      </c>
      <c r="L79" s="17" t="s">
        <v>400</v>
      </c>
      <c r="M79" s="17" t="s">
        <v>324</v>
      </c>
      <c r="N79" s="17" t="s">
        <v>346</v>
      </c>
      <c r="O79" s="17" t="s">
        <v>329</v>
      </c>
      <c r="P79" s="17" t="s">
        <v>325</v>
      </c>
      <c r="Q79" s="17" t="s">
        <v>358</v>
      </c>
      <c r="R79" s="17" t="s">
        <v>348</v>
      </c>
      <c r="S79" s="17" t="s">
        <v>345</v>
      </c>
      <c r="T79" s="17" t="s">
        <v>354</v>
      </c>
      <c r="U79" s="17" t="s">
        <v>387</v>
      </c>
      <c r="V79" s="17" t="s">
        <v>326</v>
      </c>
      <c r="W79" s="17" t="s">
        <v>373</v>
      </c>
      <c r="X79" s="17" t="s">
        <v>353</v>
      </c>
      <c r="Y79" s="17" t="s">
        <v>317</v>
      </c>
      <c r="Z79" s="17" t="s">
        <v>388</v>
      </c>
      <c r="AA79" s="17" t="s">
        <v>490</v>
      </c>
      <c r="AB79" s="17" t="s">
        <v>382</v>
      </c>
      <c r="AC79" s="17" t="s">
        <v>336</v>
      </c>
      <c r="AD79" s="17" t="s">
        <v>327</v>
      </c>
      <c r="AE79" s="17" t="s">
        <v>351</v>
      </c>
      <c r="AF79" s="17" t="s">
        <v>331</v>
      </c>
      <c r="AG79" s="17" t="s">
        <v>377</v>
      </c>
      <c r="AH79" s="17" t="s">
        <v>431</v>
      </c>
      <c r="AI79" s="17" t="s">
        <v>371</v>
      </c>
      <c r="AJ79" s="17" t="s">
        <v>391</v>
      </c>
      <c r="AK79" s="17" t="s">
        <v>374</v>
      </c>
      <c r="AL79" s="17" t="s">
        <v>342</v>
      </c>
      <c r="AM79" s="17" t="s">
        <v>405</v>
      </c>
      <c r="AN79" s="17" t="s">
        <v>323</v>
      </c>
      <c r="AO79" s="17" t="s">
        <v>404</v>
      </c>
      <c r="AP79" s="17" t="s">
        <v>380</v>
      </c>
      <c r="AQ79" s="19" t="s">
        <v>341</v>
      </c>
      <c r="AR79" s="17" t="s">
        <v>357</v>
      </c>
      <c r="AS79" s="17" t="s">
        <v>349</v>
      </c>
      <c r="AT79" s="17" t="s">
        <v>411</v>
      </c>
      <c r="AU79" s="17" t="s">
        <v>334</v>
      </c>
      <c r="AV79" s="17" t="s">
        <v>363</v>
      </c>
      <c r="AW79" s="17" t="s">
        <v>409</v>
      </c>
      <c r="AX79" s="17" t="s">
        <v>376</v>
      </c>
      <c r="AY79" s="17" t="s">
        <v>355</v>
      </c>
      <c r="AZ79" s="17" t="s">
        <v>365</v>
      </c>
      <c r="BA79" s="17" t="s">
        <v>453</v>
      </c>
      <c r="BB79" s="17" t="s">
        <v>319</v>
      </c>
      <c r="BC79" s="17" t="s">
        <v>416</v>
      </c>
      <c r="BD79" s="17" t="s">
        <v>402</v>
      </c>
      <c r="BE79" s="17" t="s">
        <v>399</v>
      </c>
      <c r="BF79" s="17" t="s">
        <v>361</v>
      </c>
      <c r="BG79" s="17" t="s">
        <v>328</v>
      </c>
      <c r="BH79" s="17" t="s">
        <v>414</v>
      </c>
      <c r="BI79" s="17" t="s">
        <v>407</v>
      </c>
      <c r="BJ79" s="17" t="s">
        <v>343</v>
      </c>
      <c r="BK79" s="17" t="s">
        <v>333</v>
      </c>
      <c r="BL79" s="17" t="s">
        <v>434</v>
      </c>
      <c r="BM79" s="17" t="s">
        <v>381</v>
      </c>
      <c r="BN79" s="17" t="s">
        <v>408</v>
      </c>
      <c r="BO79" s="17" t="s">
        <v>375</v>
      </c>
      <c r="BP79" s="17" t="s">
        <v>429</v>
      </c>
      <c r="BQ79" s="17" t="s">
        <v>417</v>
      </c>
      <c r="BR79" s="17" t="s">
        <v>424</v>
      </c>
      <c r="BS79" s="17" t="s">
        <v>384</v>
      </c>
      <c r="BT79" s="17" t="s">
        <v>321</v>
      </c>
      <c r="BU79" s="17" t="s">
        <v>510</v>
      </c>
      <c r="BV79" s="17" t="s">
        <v>476</v>
      </c>
      <c r="BW79" s="17" t="s">
        <v>421</v>
      </c>
      <c r="BX79" s="17" t="s">
        <v>451</v>
      </c>
      <c r="BY79" s="17" t="s">
        <v>368</v>
      </c>
      <c r="BZ79" s="17" t="s">
        <v>470</v>
      </c>
      <c r="CA79" s="17" t="s">
        <v>419</v>
      </c>
      <c r="CB79" s="17" t="s">
        <v>471</v>
      </c>
      <c r="CC79" s="17" t="s">
        <v>433</v>
      </c>
      <c r="CD79" s="17" t="s">
        <v>397</v>
      </c>
      <c r="CE79" s="17" t="s">
        <v>403</v>
      </c>
      <c r="CF79" s="17" t="s">
        <v>456</v>
      </c>
      <c r="CG79" s="17" t="s">
        <v>436</v>
      </c>
      <c r="CH79" s="17" t="s">
        <v>430</v>
      </c>
      <c r="CI79" s="17" t="s">
        <v>504</v>
      </c>
      <c r="CJ79" s="17" t="s">
        <v>468</v>
      </c>
      <c r="CK79" s="17" t="s">
        <v>338</v>
      </c>
      <c r="CL79" s="17" t="s">
        <v>462</v>
      </c>
      <c r="CM79" s="17" t="s">
        <v>413</v>
      </c>
      <c r="CN79" s="17" t="s">
        <v>415</v>
      </c>
      <c r="CO79" s="17" t="s">
        <v>506</v>
      </c>
      <c r="CP79" s="17" t="s">
        <v>437</v>
      </c>
      <c r="CQ79" s="17" t="s">
        <v>366</v>
      </c>
      <c r="CR79" s="17" t="s">
        <v>469</v>
      </c>
      <c r="CS79" s="17" t="s">
        <v>385</v>
      </c>
      <c r="CT79" s="17" t="s">
        <v>461</v>
      </c>
      <c r="CU79" s="17" t="s">
        <v>369</v>
      </c>
      <c r="CV79" s="17" t="s">
        <v>389</v>
      </c>
      <c r="CW79" s="17" t="s">
        <v>500</v>
      </c>
      <c r="CX79" s="17" t="s">
        <v>439</v>
      </c>
      <c r="CY79" s="17" t="s">
        <v>330</v>
      </c>
      <c r="CZ79" s="17" t="s">
        <v>512</v>
      </c>
      <c r="DA79" s="17" t="s">
        <v>423</v>
      </c>
      <c r="DB79" s="17" t="s">
        <v>465</v>
      </c>
      <c r="DC79" s="17" t="s">
        <v>390</v>
      </c>
      <c r="DD79" s="17" t="s">
        <v>410</v>
      </c>
      <c r="DE79" s="17" t="s">
        <v>479</v>
      </c>
      <c r="DF79" s="17" t="s">
        <v>386</v>
      </c>
      <c r="DG79" s="17" t="s">
        <v>406</v>
      </c>
      <c r="DH79" s="17" t="s">
        <v>475</v>
      </c>
      <c r="DI79" s="17" t="s">
        <v>426</v>
      </c>
      <c r="DJ79" s="17" t="s">
        <v>418</v>
      </c>
      <c r="DK79" s="17" t="s">
        <v>489</v>
      </c>
      <c r="DL79" s="17" t="s">
        <v>444</v>
      </c>
      <c r="DM79" s="17" t="s">
        <v>337</v>
      </c>
      <c r="DN79" s="17" t="s">
        <v>482</v>
      </c>
      <c r="DO79" s="17" t="s">
        <v>383</v>
      </c>
      <c r="DP79" s="17" t="s">
        <v>492</v>
      </c>
      <c r="DQ79" s="17" t="s">
        <v>503</v>
      </c>
      <c r="DR79" s="17" t="s">
        <v>486</v>
      </c>
      <c r="DS79" s="17" t="s">
        <v>488</v>
      </c>
      <c r="DT79" s="17" t="s">
        <v>457</v>
      </c>
      <c r="DU79" s="17" t="s">
        <v>427</v>
      </c>
      <c r="DV79" s="17" t="s">
        <v>420</v>
      </c>
      <c r="DW79" s="17" t="s">
        <v>499</v>
      </c>
      <c r="DX79" s="17" t="s">
        <v>401</v>
      </c>
      <c r="DY79" s="17" t="s">
        <v>459</v>
      </c>
      <c r="DZ79" s="17" t="s">
        <v>484</v>
      </c>
      <c r="EA79" s="17" t="s">
        <v>449</v>
      </c>
      <c r="EB79" s="17" t="s">
        <v>481</v>
      </c>
      <c r="EC79" s="17" t="s">
        <v>378</v>
      </c>
      <c r="ED79" s="17" t="s">
        <v>498</v>
      </c>
      <c r="EE79" s="17" t="s">
        <v>360</v>
      </c>
      <c r="EF79" s="17" t="s">
        <v>473</v>
      </c>
      <c r="EG79" s="17" t="s">
        <v>501</v>
      </c>
      <c r="EH79" s="17" t="s">
        <v>466</v>
      </c>
      <c r="EI79" s="17" t="s">
        <v>398</v>
      </c>
      <c r="EJ79" s="17" t="s">
        <v>394</v>
      </c>
      <c r="EK79" s="17" t="s">
        <v>432</v>
      </c>
      <c r="EL79" s="17" t="s">
        <v>516</v>
      </c>
      <c r="EM79" s="17" t="s">
        <v>477</v>
      </c>
      <c r="EN79" s="17" t="s">
        <v>455</v>
      </c>
      <c r="EO79" s="17" t="s">
        <v>442</v>
      </c>
      <c r="EP79" s="17" t="s">
        <v>367</v>
      </c>
      <c r="EQ79" s="17" t="s">
        <v>370</v>
      </c>
      <c r="ER79" s="17" t="s">
        <v>545</v>
      </c>
      <c r="ES79" s="17" t="s">
        <v>335</v>
      </c>
      <c r="ET79" s="17" t="s">
        <v>447</v>
      </c>
      <c r="EU79" s="17" t="s">
        <v>362</v>
      </c>
      <c r="EV79" s="17" t="s">
        <v>396</v>
      </c>
      <c r="EW79" s="17" t="s">
        <v>425</v>
      </c>
      <c r="EX79" s="17" t="s">
        <v>480</v>
      </c>
      <c r="EY79" s="17" t="s">
        <v>515</v>
      </c>
      <c r="EZ79" s="17" t="s">
        <v>392</v>
      </c>
      <c r="FA79" s="17" t="s">
        <v>539</v>
      </c>
      <c r="FB79" s="17" t="s">
        <v>448</v>
      </c>
      <c r="FC79" s="17" t="s">
        <v>472</v>
      </c>
      <c r="FD79" s="17" t="s">
        <v>497</v>
      </c>
      <c r="FE79" s="17" t="s">
        <v>527</v>
      </c>
      <c r="FF79" s="17" t="s">
        <v>364</v>
      </c>
      <c r="FG79" s="17" t="s">
        <v>505</v>
      </c>
      <c r="FH79" s="17" t="s">
        <v>450</v>
      </c>
      <c r="FI79" s="17" t="s">
        <v>422</v>
      </c>
      <c r="FJ79" s="17" t="s">
        <v>441</v>
      </c>
      <c r="FK79" s="17" t="s">
        <v>463</v>
      </c>
      <c r="FL79" s="17" t="s">
        <v>531</v>
      </c>
      <c r="FM79" s="17" t="s">
        <v>534</v>
      </c>
      <c r="FN79" s="17" t="s">
        <v>464</v>
      </c>
      <c r="FO79" s="17" t="s">
        <v>555</v>
      </c>
      <c r="FP79" s="17" t="s">
        <v>440</v>
      </c>
      <c r="FQ79" s="17" t="s">
        <v>528</v>
      </c>
      <c r="FR79" s="17" t="s">
        <v>458</v>
      </c>
      <c r="FS79" s="17" t="s">
        <v>523</v>
      </c>
      <c r="FT79" s="17" t="s">
        <v>359</v>
      </c>
      <c r="FU79" s="17" t="s">
        <v>524</v>
      </c>
      <c r="FV79" s="17" t="s">
        <v>541</v>
      </c>
      <c r="FW79" s="17" t="s">
        <v>494</v>
      </c>
      <c r="FX79" s="17" t="s">
        <v>532</v>
      </c>
      <c r="FY79" s="17" t="s">
        <v>445</v>
      </c>
      <c r="FZ79" s="17" t="s">
        <v>395</v>
      </c>
      <c r="GA79" s="17" t="s">
        <v>452</v>
      </c>
      <c r="GB79" s="17" t="s">
        <v>525</v>
      </c>
      <c r="GC79" s="17" t="s">
        <v>460</v>
      </c>
      <c r="GD79" s="17" t="s">
        <v>533</v>
      </c>
      <c r="GE79" s="17" t="s">
        <v>487</v>
      </c>
      <c r="GF79" s="17" t="s">
        <v>520</v>
      </c>
      <c r="GG79" s="17" t="s">
        <v>478</v>
      </c>
      <c r="GH79" s="17" t="s">
        <v>522</v>
      </c>
      <c r="GI79" s="17" t="s">
        <v>347</v>
      </c>
      <c r="GJ79" s="17" t="s">
        <v>546</v>
      </c>
      <c r="GK79" s="17" t="s">
        <v>443</v>
      </c>
      <c r="GL79" s="17" t="s">
        <v>474</v>
      </c>
      <c r="GM79" s="17" t="s">
        <v>428</v>
      </c>
      <c r="GN79" s="17" t="s">
        <v>511</v>
      </c>
      <c r="GO79" s="17" t="s">
        <v>435</v>
      </c>
      <c r="GP79" s="17" t="s">
        <v>514</v>
      </c>
      <c r="GQ79" s="17" t="s">
        <v>446</v>
      </c>
      <c r="GR79" s="17" t="s">
        <v>543</v>
      </c>
      <c r="GS79" s="17" t="s">
        <v>509</v>
      </c>
      <c r="GT79" s="17" t="s">
        <v>517</v>
      </c>
      <c r="GU79" s="17" t="s">
        <v>393</v>
      </c>
      <c r="GV79" s="17" t="s">
        <v>526</v>
      </c>
      <c r="GW79" s="17" t="s">
        <v>438</v>
      </c>
      <c r="GX79" s="17" t="s">
        <v>502</v>
      </c>
      <c r="GY79" s="17" t="s">
        <v>530</v>
      </c>
      <c r="GZ79" s="17" t="s">
        <v>491</v>
      </c>
      <c r="HA79" s="17" t="s">
        <v>495</v>
      </c>
      <c r="HB79" s="17" t="s">
        <v>521</v>
      </c>
      <c r="HC79" s="17" t="s">
        <v>554</v>
      </c>
      <c r="HD79" s="17" t="s">
        <v>507</v>
      </c>
      <c r="HE79" s="17" t="s">
        <v>454</v>
      </c>
      <c r="HF79" s="17" t="s">
        <v>550</v>
      </c>
      <c r="HG79" s="17" t="s">
        <v>557</v>
      </c>
      <c r="HH79" s="17" t="s">
        <v>544</v>
      </c>
      <c r="HI79" s="17" t="s">
        <v>535</v>
      </c>
      <c r="HJ79" s="17" t="s">
        <v>580</v>
      </c>
      <c r="HK79" s="17" t="s">
        <v>558</v>
      </c>
      <c r="HL79" s="17" t="s">
        <v>493</v>
      </c>
      <c r="HM79" s="17" t="s">
        <v>379</v>
      </c>
      <c r="HN79" s="17" t="s">
        <v>483</v>
      </c>
      <c r="HO79" s="17" t="s">
        <v>467</v>
      </c>
      <c r="HP79" s="17" t="s">
        <v>538</v>
      </c>
      <c r="HQ79" s="17" t="s">
        <v>542</v>
      </c>
      <c r="HR79" s="17" t="s">
        <v>412</v>
      </c>
      <c r="HS79" s="17" t="s">
        <v>567</v>
      </c>
      <c r="HT79" s="17" t="s">
        <v>579</v>
      </c>
      <c r="HU79" s="17" t="s">
        <v>575</v>
      </c>
      <c r="HV79" s="17" t="s">
        <v>562</v>
      </c>
      <c r="HW79" s="17" t="s">
        <v>552</v>
      </c>
      <c r="HX79" s="17" t="s">
        <v>582</v>
      </c>
      <c r="HY79" s="17" t="s">
        <v>573</v>
      </c>
      <c r="HZ79" s="17" t="s">
        <v>496</v>
      </c>
      <c r="IA79" s="17" t="s">
        <v>577</v>
      </c>
      <c r="IB79" s="17" t="s">
        <v>570</v>
      </c>
      <c r="IC79" s="17" t="s">
        <v>563</v>
      </c>
      <c r="ID79" s="17" t="s">
        <v>508</v>
      </c>
      <c r="IE79" s="17" t="s">
        <v>536</v>
      </c>
      <c r="IF79" s="17" t="s">
        <v>568</v>
      </c>
      <c r="IG79" s="17" t="s">
        <v>578</v>
      </c>
      <c r="IH79" s="17" t="s">
        <v>561</v>
      </c>
      <c r="II79" s="17" t="s">
        <v>547</v>
      </c>
      <c r="IJ79" s="17" t="s">
        <v>574</v>
      </c>
      <c r="IK79" s="17" t="s">
        <v>587</v>
      </c>
      <c r="IL79" s="17" t="s">
        <v>571</v>
      </c>
      <c r="IM79" s="17" t="s">
        <v>529</v>
      </c>
      <c r="IN79" s="17" t="s">
        <v>537</v>
      </c>
      <c r="IO79" s="17" t="s">
        <v>593</v>
      </c>
      <c r="IP79" s="17" t="s">
        <v>569</v>
      </c>
      <c r="IQ79" s="17" t="s">
        <v>597</v>
      </c>
      <c r="IR79" s="17" t="s">
        <v>556</v>
      </c>
      <c r="IS79" s="17" t="s">
        <v>576</v>
      </c>
      <c r="IT79" s="17" t="s">
        <v>584</v>
      </c>
      <c r="IU79" s="17" t="s">
        <v>553</v>
      </c>
      <c r="IV79" s="17" t="s">
        <v>513</v>
      </c>
      <c r="IW79" s="17" t="s">
        <v>565</v>
      </c>
      <c r="IX79" s="17" t="s">
        <v>485</v>
      </c>
      <c r="IY79" s="17" t="s">
        <v>519</v>
      </c>
      <c r="IZ79" s="17" t="s">
        <v>551</v>
      </c>
      <c r="JA79" s="17" t="s">
        <v>560</v>
      </c>
      <c r="JB79" s="17" t="s">
        <v>559</v>
      </c>
      <c r="JC79" s="17" t="s">
        <v>548</v>
      </c>
      <c r="JD79" s="17" t="s">
        <v>583</v>
      </c>
      <c r="JE79" s="17" t="s">
        <v>564</v>
      </c>
      <c r="JF79" s="17" t="s">
        <v>549</v>
      </c>
      <c r="JG79" s="17" t="s">
        <v>540</v>
      </c>
      <c r="JH79" s="17" t="s">
        <v>518</v>
      </c>
      <c r="JI79" s="17" t="s">
        <v>600</v>
      </c>
      <c r="JJ79" s="17" t="s">
        <v>586</v>
      </c>
      <c r="JK79" s="17" t="s">
        <v>585</v>
      </c>
      <c r="JL79" s="17" t="s">
        <v>601</v>
      </c>
      <c r="JM79" s="17" t="s">
        <v>607</v>
      </c>
      <c r="JN79" s="17" t="s">
        <v>566</v>
      </c>
      <c r="JO79" s="17" t="s">
        <v>592</v>
      </c>
      <c r="JP79" s="17" t="s">
        <v>572</v>
      </c>
      <c r="JQ79" s="17" t="s">
        <v>590</v>
      </c>
      <c r="JR79" s="17" t="s">
        <v>589</v>
      </c>
      <c r="JS79" s="17" t="s">
        <v>599</v>
      </c>
      <c r="JT79" s="17" t="s">
        <v>581</v>
      </c>
      <c r="JU79" s="17" t="s">
        <v>602</v>
      </c>
      <c r="JV79" s="17" t="s">
        <v>598</v>
      </c>
      <c r="JW79" s="17" t="s">
        <v>588</v>
      </c>
      <c r="JX79" s="17" t="s">
        <v>604</v>
      </c>
      <c r="JY79" s="17" t="s">
        <v>595</v>
      </c>
      <c r="JZ79" s="17" t="s">
        <v>603</v>
      </c>
      <c r="KA79" s="17" t="s">
        <v>596</v>
      </c>
      <c r="KB79" s="17" t="s">
        <v>591</v>
      </c>
      <c r="KC79" s="17" t="s">
        <v>594</v>
      </c>
      <c r="KD79" s="17" t="s">
        <v>606</v>
      </c>
      <c r="KE79" s="17" t="s">
        <v>605</v>
      </c>
      <c r="KF79" s="17" t="s">
        <v>608</v>
      </c>
      <c r="KG79" s="17" t="s">
        <v>610</v>
      </c>
      <c r="KH79" s="17" t="s">
        <v>611</v>
      </c>
      <c r="KI79" s="17" t="s">
        <v>609</v>
      </c>
      <c r="KJ79" s="17" t="s">
        <v>612</v>
      </c>
      <c r="KK79" s="17" t="s">
        <v>613</v>
      </c>
    </row>
    <row r="80" spans="1:297" ht="15.6" x14ac:dyDescent="0.3">
      <c r="A80" s="25" t="s">
        <v>472</v>
      </c>
      <c r="B80" s="25" t="s">
        <v>688</v>
      </c>
      <c r="C80" s="17" t="s">
        <v>477</v>
      </c>
      <c r="D80" s="17" t="s">
        <v>437</v>
      </c>
      <c r="E80" s="17" t="s">
        <v>405</v>
      </c>
      <c r="F80" s="17" t="s">
        <v>391</v>
      </c>
      <c r="G80" s="17" t="s">
        <v>465</v>
      </c>
      <c r="H80" s="17" t="s">
        <v>498</v>
      </c>
      <c r="I80" s="17" t="s">
        <v>506</v>
      </c>
      <c r="J80" s="17" t="s">
        <v>455</v>
      </c>
      <c r="K80" s="17" t="s">
        <v>339</v>
      </c>
      <c r="L80" s="17" t="s">
        <v>355</v>
      </c>
      <c r="M80" s="17" t="s">
        <v>514</v>
      </c>
      <c r="N80" s="17" t="s">
        <v>457</v>
      </c>
      <c r="O80" s="17" t="s">
        <v>387</v>
      </c>
      <c r="P80" s="17" t="s">
        <v>461</v>
      </c>
      <c r="Q80" s="17" t="s">
        <v>413</v>
      </c>
      <c r="R80" s="17" t="s">
        <v>462</v>
      </c>
      <c r="S80" s="17" t="s">
        <v>499</v>
      </c>
      <c r="T80" s="17" t="s">
        <v>492</v>
      </c>
      <c r="U80" s="17" t="s">
        <v>502</v>
      </c>
      <c r="V80" s="17" t="s">
        <v>451</v>
      </c>
      <c r="W80" s="17" t="s">
        <v>507</v>
      </c>
      <c r="X80" s="17" t="s">
        <v>418</v>
      </c>
      <c r="Y80" s="17" t="s">
        <v>407</v>
      </c>
      <c r="Z80" s="17" t="s">
        <v>406</v>
      </c>
      <c r="AA80" s="17" t="s">
        <v>416</v>
      </c>
      <c r="AB80" s="17" t="s">
        <v>358</v>
      </c>
      <c r="AC80" s="17" t="s">
        <v>473</v>
      </c>
      <c r="AD80" s="17" t="s">
        <v>487</v>
      </c>
      <c r="AE80" s="17" t="s">
        <v>400</v>
      </c>
      <c r="AF80" s="17" t="s">
        <v>434</v>
      </c>
      <c r="AG80" s="17" t="s">
        <v>526</v>
      </c>
      <c r="AH80" s="17" t="s">
        <v>424</v>
      </c>
      <c r="AI80" s="17" t="s">
        <v>542</v>
      </c>
      <c r="AJ80" s="17" t="s">
        <v>445</v>
      </c>
      <c r="AK80" s="17" t="s">
        <v>373</v>
      </c>
      <c r="AL80" s="17" t="s">
        <v>403</v>
      </c>
      <c r="AM80" s="17" t="s">
        <v>522</v>
      </c>
      <c r="AN80" s="17" t="s">
        <v>450</v>
      </c>
      <c r="AO80" s="17" t="s">
        <v>399</v>
      </c>
      <c r="AP80" s="17" t="s">
        <v>402</v>
      </c>
      <c r="AQ80" s="19" t="s">
        <v>543</v>
      </c>
      <c r="AR80" s="17" t="s">
        <v>411</v>
      </c>
      <c r="AS80" s="17" t="s">
        <v>420</v>
      </c>
      <c r="AT80" s="17" t="s">
        <v>520</v>
      </c>
      <c r="AU80" s="17" t="s">
        <v>453</v>
      </c>
      <c r="AV80" s="17" t="s">
        <v>558</v>
      </c>
      <c r="AW80" s="17" t="s">
        <v>443</v>
      </c>
      <c r="AX80" s="17" t="s">
        <v>480</v>
      </c>
      <c r="AY80" s="17" t="s">
        <v>500</v>
      </c>
      <c r="AZ80" s="17" t="s">
        <v>346</v>
      </c>
      <c r="BA80" s="17" t="s">
        <v>459</v>
      </c>
      <c r="BB80" s="17" t="s">
        <v>517</v>
      </c>
      <c r="BC80" s="17" t="s">
        <v>523</v>
      </c>
      <c r="BD80" s="17" t="s">
        <v>377</v>
      </c>
      <c r="BE80" s="17" t="s">
        <v>482</v>
      </c>
      <c r="BF80" s="17" t="s">
        <v>515</v>
      </c>
      <c r="BG80" s="17" t="s">
        <v>503</v>
      </c>
      <c r="BH80" s="17" t="s">
        <v>525</v>
      </c>
      <c r="BI80" s="17" t="s">
        <v>436</v>
      </c>
      <c r="BJ80" s="17" t="s">
        <v>356</v>
      </c>
      <c r="BK80" s="17" t="s">
        <v>528</v>
      </c>
      <c r="BL80" s="17" t="s">
        <v>504</v>
      </c>
      <c r="BM80" s="17" t="s">
        <v>344</v>
      </c>
      <c r="BN80" s="17" t="s">
        <v>471</v>
      </c>
      <c r="BO80" s="17" t="s">
        <v>524</v>
      </c>
      <c r="BP80" s="17" t="s">
        <v>369</v>
      </c>
      <c r="BQ80" s="17" t="s">
        <v>404</v>
      </c>
      <c r="BR80" s="17" t="s">
        <v>456</v>
      </c>
      <c r="BS80" s="17" t="s">
        <v>494</v>
      </c>
      <c r="BT80" s="17" t="s">
        <v>414</v>
      </c>
      <c r="BU80" s="17" t="s">
        <v>429</v>
      </c>
      <c r="BV80" s="17" t="s">
        <v>484</v>
      </c>
      <c r="BW80" s="17" t="s">
        <v>357</v>
      </c>
      <c r="BX80" s="17" t="s">
        <v>439</v>
      </c>
      <c r="BY80" s="17" t="s">
        <v>511</v>
      </c>
      <c r="BZ80" s="17" t="s">
        <v>419</v>
      </c>
      <c r="CA80" s="17" t="s">
        <v>349</v>
      </c>
      <c r="CB80" s="17" t="s">
        <v>433</v>
      </c>
      <c r="CC80" s="17" t="s">
        <v>327</v>
      </c>
      <c r="CD80" s="17" t="s">
        <v>431</v>
      </c>
      <c r="CE80" s="17" t="s">
        <v>550</v>
      </c>
      <c r="CF80" s="17" t="s">
        <v>541</v>
      </c>
      <c r="CG80" s="17" t="s">
        <v>468</v>
      </c>
      <c r="CH80" s="17" t="s">
        <v>382</v>
      </c>
      <c r="CI80" s="17" t="s">
        <v>341</v>
      </c>
      <c r="CJ80" s="17" t="s">
        <v>449</v>
      </c>
      <c r="CK80" s="17" t="s">
        <v>322</v>
      </c>
      <c r="CL80" s="17" t="s">
        <v>531</v>
      </c>
      <c r="CM80" s="17" t="s">
        <v>375</v>
      </c>
      <c r="CN80" s="17" t="s">
        <v>329</v>
      </c>
      <c r="CO80" s="17" t="s">
        <v>510</v>
      </c>
      <c r="CP80" s="17" t="s">
        <v>381</v>
      </c>
      <c r="CQ80" s="17" t="s">
        <v>417</v>
      </c>
      <c r="CR80" s="17" t="s">
        <v>354</v>
      </c>
      <c r="CS80" s="17" t="s">
        <v>363</v>
      </c>
      <c r="CT80" s="17" t="s">
        <v>360</v>
      </c>
      <c r="CU80" s="17" t="s">
        <v>447</v>
      </c>
      <c r="CV80" s="17" t="s">
        <v>534</v>
      </c>
      <c r="CW80" s="17" t="s">
        <v>486</v>
      </c>
      <c r="CX80" s="17" t="s">
        <v>340</v>
      </c>
      <c r="CY80" s="17" t="s">
        <v>444</v>
      </c>
      <c r="CZ80" s="17" t="s">
        <v>366</v>
      </c>
      <c r="DA80" s="17" t="s">
        <v>350</v>
      </c>
      <c r="DB80" s="17" t="s">
        <v>410</v>
      </c>
      <c r="DC80" s="17" t="s">
        <v>479</v>
      </c>
      <c r="DD80" s="17" t="s">
        <v>545</v>
      </c>
      <c r="DE80" s="17" t="s">
        <v>570</v>
      </c>
      <c r="DF80" s="17" t="s">
        <v>567</v>
      </c>
      <c r="DG80" s="17" t="s">
        <v>442</v>
      </c>
      <c r="DH80" s="17" t="s">
        <v>359</v>
      </c>
      <c r="DI80" s="17" t="s">
        <v>397</v>
      </c>
      <c r="DJ80" s="17" t="s">
        <v>348</v>
      </c>
      <c r="DK80" s="17" t="s">
        <v>587</v>
      </c>
      <c r="DL80" s="17" t="s">
        <v>430</v>
      </c>
      <c r="DM80" s="17" t="s">
        <v>364</v>
      </c>
      <c r="DN80" s="17" t="s">
        <v>352</v>
      </c>
      <c r="DO80" s="17" t="s">
        <v>338</v>
      </c>
      <c r="DP80" s="17" t="s">
        <v>582</v>
      </c>
      <c r="DQ80" s="17" t="s">
        <v>324</v>
      </c>
      <c r="DR80" s="17" t="s">
        <v>490</v>
      </c>
      <c r="DS80" s="17" t="s">
        <v>374</v>
      </c>
      <c r="DT80" s="17" t="s">
        <v>441</v>
      </c>
      <c r="DU80" s="17" t="s">
        <v>554</v>
      </c>
      <c r="DV80" s="17" t="s">
        <v>481</v>
      </c>
      <c r="DW80" s="17" t="s">
        <v>343</v>
      </c>
      <c r="DX80" s="17" t="s">
        <v>380</v>
      </c>
      <c r="DY80" s="17" t="s">
        <v>527</v>
      </c>
      <c r="DZ80" s="17" t="s">
        <v>475</v>
      </c>
      <c r="EA80" s="17" t="s">
        <v>563</v>
      </c>
      <c r="EB80" s="17" t="s">
        <v>446</v>
      </c>
      <c r="EC80" s="17" t="s">
        <v>448</v>
      </c>
      <c r="ED80" s="17" t="s">
        <v>376</v>
      </c>
      <c r="EE80" s="17" t="s">
        <v>332</v>
      </c>
      <c r="EF80" s="17" t="s">
        <v>501</v>
      </c>
      <c r="EG80" s="17" t="s">
        <v>488</v>
      </c>
      <c r="EH80" s="17" t="s">
        <v>365</v>
      </c>
      <c r="EI80" s="17" t="s">
        <v>476</v>
      </c>
      <c r="EJ80" s="17" t="s">
        <v>452</v>
      </c>
      <c r="EK80" s="17" t="s">
        <v>546</v>
      </c>
      <c r="EL80" s="17" t="s">
        <v>516</v>
      </c>
      <c r="EM80" s="17" t="s">
        <v>353</v>
      </c>
      <c r="EN80" s="17" t="s">
        <v>326</v>
      </c>
      <c r="EO80" s="17" t="s">
        <v>396</v>
      </c>
      <c r="EP80" s="17" t="s">
        <v>584</v>
      </c>
      <c r="EQ80" s="17" t="s">
        <v>573</v>
      </c>
      <c r="ER80" s="17" t="s">
        <v>552</v>
      </c>
      <c r="ES80" s="17" t="s">
        <v>579</v>
      </c>
      <c r="ET80" s="17" t="s">
        <v>370</v>
      </c>
      <c r="EU80" s="17" t="s">
        <v>505</v>
      </c>
      <c r="EV80" s="17" t="s">
        <v>371</v>
      </c>
      <c r="EW80" s="17" t="s">
        <v>421</v>
      </c>
      <c r="EX80" s="17" t="s">
        <v>372</v>
      </c>
      <c r="EY80" s="17" t="s">
        <v>409</v>
      </c>
      <c r="EZ80" s="17" t="s">
        <v>334</v>
      </c>
      <c r="FA80" s="17" t="s">
        <v>578</v>
      </c>
      <c r="FB80" s="17" t="s">
        <v>386</v>
      </c>
      <c r="FC80" s="17" t="s">
        <v>497</v>
      </c>
      <c r="FD80" s="17" t="s">
        <v>539</v>
      </c>
      <c r="FE80" s="17" t="s">
        <v>330</v>
      </c>
      <c r="FF80" s="17" t="s">
        <v>428</v>
      </c>
      <c r="FG80" s="17" t="s">
        <v>427</v>
      </c>
      <c r="FH80" s="17" t="s">
        <v>317</v>
      </c>
      <c r="FI80" s="17" t="s">
        <v>440</v>
      </c>
      <c r="FJ80" s="17" t="s">
        <v>333</v>
      </c>
      <c r="FK80" s="17" t="s">
        <v>384</v>
      </c>
      <c r="FL80" s="17" t="s">
        <v>390</v>
      </c>
      <c r="FM80" s="17" t="s">
        <v>323</v>
      </c>
      <c r="FN80" s="17" t="s">
        <v>540</v>
      </c>
      <c r="FO80" s="17" t="s">
        <v>423</v>
      </c>
      <c r="FP80" s="17" t="s">
        <v>342</v>
      </c>
      <c r="FQ80" s="17" t="s">
        <v>415</v>
      </c>
      <c r="FR80" s="17" t="s">
        <v>408</v>
      </c>
      <c r="FS80" s="17" t="s">
        <v>577</v>
      </c>
      <c r="FT80" s="17" t="s">
        <v>532</v>
      </c>
      <c r="FU80" s="17" t="s">
        <v>320</v>
      </c>
      <c r="FV80" s="17" t="s">
        <v>351</v>
      </c>
      <c r="FW80" s="17" t="s">
        <v>426</v>
      </c>
      <c r="FX80" s="17" t="s">
        <v>575</v>
      </c>
      <c r="FY80" s="17" t="s">
        <v>336</v>
      </c>
      <c r="FZ80" s="17" t="s">
        <v>454</v>
      </c>
      <c r="GA80" s="17" t="s">
        <v>345</v>
      </c>
      <c r="GB80" s="17" t="s">
        <v>325</v>
      </c>
      <c r="GC80" s="17" t="s">
        <v>509</v>
      </c>
      <c r="GD80" s="17" t="s">
        <v>319</v>
      </c>
      <c r="GE80" s="17" t="s">
        <v>361</v>
      </c>
      <c r="GF80" s="17" t="s">
        <v>331</v>
      </c>
      <c r="GG80" s="17" t="s">
        <v>474</v>
      </c>
      <c r="GH80" s="17" t="s">
        <v>389</v>
      </c>
      <c r="GI80" s="17" t="s">
        <v>422</v>
      </c>
      <c r="GJ80" s="17" t="s">
        <v>555</v>
      </c>
      <c r="GK80" s="17" t="s">
        <v>580</v>
      </c>
      <c r="GL80" s="17" t="s">
        <v>562</v>
      </c>
      <c r="GM80" s="17" t="s">
        <v>395</v>
      </c>
      <c r="GN80" s="17" t="s">
        <v>362</v>
      </c>
      <c r="GO80" s="17" t="s">
        <v>321</v>
      </c>
      <c r="GP80" s="17" t="s">
        <v>493</v>
      </c>
      <c r="GQ80" s="17" t="s">
        <v>469</v>
      </c>
      <c r="GR80" s="17" t="s">
        <v>530</v>
      </c>
      <c r="GS80" s="17" t="s">
        <v>368</v>
      </c>
      <c r="GT80" s="17" t="s">
        <v>435</v>
      </c>
      <c r="GU80" s="17" t="s">
        <v>378</v>
      </c>
      <c r="GV80" s="17" t="s">
        <v>464</v>
      </c>
      <c r="GW80" s="17" t="s">
        <v>512</v>
      </c>
      <c r="GX80" s="17" t="s">
        <v>458</v>
      </c>
      <c r="GY80" s="17" t="s">
        <v>535</v>
      </c>
      <c r="GZ80" s="17" t="s">
        <v>483</v>
      </c>
      <c r="HA80" s="17" t="s">
        <v>601</v>
      </c>
      <c r="HB80" s="17" t="s">
        <v>470</v>
      </c>
      <c r="HC80" s="17" t="s">
        <v>328</v>
      </c>
      <c r="HD80" s="17" t="s">
        <v>367</v>
      </c>
      <c r="HE80" s="17" t="s">
        <v>489</v>
      </c>
      <c r="HF80" s="17" t="s">
        <v>568</v>
      </c>
      <c r="HG80" s="17" t="s">
        <v>401</v>
      </c>
      <c r="HH80" s="17" t="s">
        <v>425</v>
      </c>
      <c r="HI80" s="17" t="s">
        <v>566</v>
      </c>
      <c r="HJ80" s="17" t="s">
        <v>547</v>
      </c>
      <c r="HK80" s="17" t="s">
        <v>466</v>
      </c>
      <c r="HL80" s="17" t="s">
        <v>335</v>
      </c>
      <c r="HM80" s="17" t="s">
        <v>337</v>
      </c>
      <c r="HN80" s="17" t="s">
        <v>557</v>
      </c>
      <c r="HO80" s="17" t="s">
        <v>581</v>
      </c>
      <c r="HP80" s="17" t="s">
        <v>521</v>
      </c>
      <c r="HQ80" s="17" t="s">
        <v>549</v>
      </c>
      <c r="HR80" s="17" t="s">
        <v>544</v>
      </c>
      <c r="HS80" s="17" t="s">
        <v>392</v>
      </c>
      <c r="HT80" s="17" t="s">
        <v>438</v>
      </c>
      <c r="HU80" s="17" t="s">
        <v>383</v>
      </c>
      <c r="HV80" s="17" t="s">
        <v>533</v>
      </c>
      <c r="HW80" s="17" t="s">
        <v>536</v>
      </c>
      <c r="HX80" s="17" t="s">
        <v>394</v>
      </c>
      <c r="HY80" s="17" t="s">
        <v>460</v>
      </c>
      <c r="HZ80" s="17" t="s">
        <v>463</v>
      </c>
      <c r="IA80" s="17" t="s">
        <v>607</v>
      </c>
      <c r="IB80" s="17" t="s">
        <v>388</v>
      </c>
      <c r="IC80" s="17" t="s">
        <v>398</v>
      </c>
      <c r="ID80" s="17" t="s">
        <v>597</v>
      </c>
      <c r="IE80" s="17" t="s">
        <v>519</v>
      </c>
      <c r="IF80" s="17" t="s">
        <v>529</v>
      </c>
      <c r="IG80" s="17" t="s">
        <v>491</v>
      </c>
      <c r="IH80" s="17" t="s">
        <v>432</v>
      </c>
      <c r="II80" s="17" t="s">
        <v>569</v>
      </c>
      <c r="IJ80" s="17" t="s">
        <v>565</v>
      </c>
      <c r="IK80" s="17" t="s">
        <v>538</v>
      </c>
      <c r="IL80" s="17" t="s">
        <v>599</v>
      </c>
      <c r="IM80" s="17" t="s">
        <v>600</v>
      </c>
      <c r="IN80" s="17" t="s">
        <v>559</v>
      </c>
      <c r="IO80" s="17" t="s">
        <v>385</v>
      </c>
      <c r="IP80" s="17" t="s">
        <v>574</v>
      </c>
      <c r="IQ80" s="17" t="s">
        <v>537</v>
      </c>
      <c r="IR80" s="17" t="s">
        <v>560</v>
      </c>
      <c r="IS80" s="17" t="s">
        <v>508</v>
      </c>
      <c r="IT80" s="17" t="s">
        <v>561</v>
      </c>
      <c r="IU80" s="17" t="s">
        <v>485</v>
      </c>
      <c r="IV80" s="17" t="s">
        <v>347</v>
      </c>
      <c r="IW80" s="17" t="s">
        <v>393</v>
      </c>
      <c r="IX80" s="17" t="s">
        <v>412</v>
      </c>
      <c r="IY80" s="17" t="s">
        <v>589</v>
      </c>
      <c r="IZ80" s="17" t="s">
        <v>553</v>
      </c>
      <c r="JA80" s="17" t="s">
        <v>379</v>
      </c>
      <c r="JB80" s="17" t="s">
        <v>586</v>
      </c>
      <c r="JC80" s="17" t="s">
        <v>588</v>
      </c>
      <c r="JD80" s="17" t="s">
        <v>593</v>
      </c>
      <c r="JE80" s="17" t="s">
        <v>551</v>
      </c>
      <c r="JF80" s="17" t="s">
        <v>467</v>
      </c>
      <c r="JG80" s="17" t="s">
        <v>602</v>
      </c>
      <c r="JH80" s="17" t="s">
        <v>572</v>
      </c>
      <c r="JI80" s="17" t="s">
        <v>598</v>
      </c>
      <c r="JJ80" s="17" t="s">
        <v>576</v>
      </c>
      <c r="JK80" s="17" t="s">
        <v>556</v>
      </c>
      <c r="JL80" s="17" t="s">
        <v>583</v>
      </c>
      <c r="JM80" s="17" t="s">
        <v>496</v>
      </c>
      <c r="JN80" s="17" t="s">
        <v>495</v>
      </c>
      <c r="JO80" s="17" t="s">
        <v>518</v>
      </c>
      <c r="JP80" s="17" t="s">
        <v>571</v>
      </c>
      <c r="JQ80" s="17" t="s">
        <v>513</v>
      </c>
      <c r="JR80" s="17" t="s">
        <v>548</v>
      </c>
      <c r="JS80" s="17" t="s">
        <v>595</v>
      </c>
      <c r="JT80" s="17" t="s">
        <v>564</v>
      </c>
      <c r="JU80" s="17" t="s">
        <v>585</v>
      </c>
      <c r="JV80" s="17" t="s">
        <v>478</v>
      </c>
      <c r="JW80" s="17" t="s">
        <v>592</v>
      </c>
      <c r="JX80" s="17" t="s">
        <v>594</v>
      </c>
      <c r="JY80" s="17" t="s">
        <v>591</v>
      </c>
      <c r="JZ80" s="17" t="s">
        <v>596</v>
      </c>
      <c r="KA80" s="17" t="s">
        <v>604</v>
      </c>
      <c r="KB80" s="17" t="s">
        <v>590</v>
      </c>
      <c r="KC80" s="17" t="s">
        <v>605</v>
      </c>
      <c r="KD80" s="17" t="s">
        <v>610</v>
      </c>
      <c r="KE80" s="17" t="s">
        <v>603</v>
      </c>
      <c r="KF80" s="17" t="s">
        <v>606</v>
      </c>
      <c r="KG80" s="17" t="s">
        <v>608</v>
      </c>
      <c r="KH80" s="17" t="s">
        <v>609</v>
      </c>
      <c r="KI80" s="17" t="s">
        <v>611</v>
      </c>
      <c r="KJ80" s="17" t="s">
        <v>613</v>
      </c>
      <c r="KK80" s="17" t="s">
        <v>612</v>
      </c>
    </row>
    <row r="81" spans="1:297" ht="15.6" x14ac:dyDescent="0.3">
      <c r="A81" s="25" t="s">
        <v>503</v>
      </c>
      <c r="B81" s="25" t="s">
        <v>689</v>
      </c>
      <c r="C81" s="17" t="s">
        <v>411</v>
      </c>
      <c r="D81" s="17" t="s">
        <v>504</v>
      </c>
      <c r="E81" s="17" t="s">
        <v>449</v>
      </c>
      <c r="F81" s="17" t="s">
        <v>407</v>
      </c>
      <c r="G81" s="17" t="s">
        <v>457</v>
      </c>
      <c r="H81" s="17" t="s">
        <v>484</v>
      </c>
      <c r="I81" s="17" t="s">
        <v>461</v>
      </c>
      <c r="J81" s="17" t="s">
        <v>424</v>
      </c>
      <c r="K81" s="17" t="s">
        <v>456</v>
      </c>
      <c r="L81" s="17" t="s">
        <v>486</v>
      </c>
      <c r="M81" s="17" t="s">
        <v>473</v>
      </c>
      <c r="N81" s="17" t="s">
        <v>523</v>
      </c>
      <c r="O81" s="17" t="s">
        <v>439</v>
      </c>
      <c r="P81" s="17" t="s">
        <v>526</v>
      </c>
      <c r="Q81" s="17" t="s">
        <v>531</v>
      </c>
      <c r="R81" s="17" t="s">
        <v>499</v>
      </c>
      <c r="S81" s="17" t="s">
        <v>497</v>
      </c>
      <c r="T81" s="17" t="s">
        <v>550</v>
      </c>
      <c r="U81" s="17" t="s">
        <v>402</v>
      </c>
      <c r="V81" s="17" t="s">
        <v>391</v>
      </c>
      <c r="W81" s="17" t="s">
        <v>465</v>
      </c>
      <c r="X81" s="17" t="s">
        <v>405</v>
      </c>
      <c r="Y81" s="17" t="s">
        <v>558</v>
      </c>
      <c r="Z81" s="17" t="s">
        <v>404</v>
      </c>
      <c r="AA81" s="17" t="s">
        <v>453</v>
      </c>
      <c r="AB81" s="17" t="s">
        <v>498</v>
      </c>
      <c r="AC81" s="17" t="s">
        <v>382</v>
      </c>
      <c r="AD81" s="17" t="s">
        <v>462</v>
      </c>
      <c r="AE81" s="17" t="s">
        <v>532</v>
      </c>
      <c r="AF81" s="17" t="s">
        <v>528</v>
      </c>
      <c r="AG81" s="17" t="s">
        <v>459</v>
      </c>
      <c r="AH81" s="17" t="s">
        <v>451</v>
      </c>
      <c r="AI81" s="17" t="s">
        <v>387</v>
      </c>
      <c r="AJ81" s="17" t="s">
        <v>434</v>
      </c>
      <c r="AK81" s="17" t="s">
        <v>480</v>
      </c>
      <c r="AL81" s="17" t="s">
        <v>356</v>
      </c>
      <c r="AM81" s="17" t="s">
        <v>477</v>
      </c>
      <c r="AN81" s="17" t="s">
        <v>373</v>
      </c>
      <c r="AO81" s="17" t="s">
        <v>515</v>
      </c>
      <c r="AP81" s="17" t="s">
        <v>582</v>
      </c>
      <c r="AQ81" s="19" t="s">
        <v>522</v>
      </c>
      <c r="AR81" s="17" t="s">
        <v>479</v>
      </c>
      <c r="AS81" s="17" t="s">
        <v>506</v>
      </c>
      <c r="AT81" s="17" t="s">
        <v>505</v>
      </c>
      <c r="AU81" s="17" t="s">
        <v>482</v>
      </c>
      <c r="AV81" s="17" t="s">
        <v>416</v>
      </c>
      <c r="AW81" s="17" t="s">
        <v>358</v>
      </c>
      <c r="AX81" s="17" t="s">
        <v>475</v>
      </c>
      <c r="AY81" s="17" t="s">
        <v>514</v>
      </c>
      <c r="AZ81" s="17" t="s">
        <v>542</v>
      </c>
      <c r="BA81" s="17" t="s">
        <v>469</v>
      </c>
      <c r="BB81" s="17" t="s">
        <v>501</v>
      </c>
      <c r="BC81" s="17" t="s">
        <v>562</v>
      </c>
      <c r="BD81" s="17" t="s">
        <v>535</v>
      </c>
      <c r="BE81" s="17" t="s">
        <v>430</v>
      </c>
      <c r="BF81" s="17" t="s">
        <v>455</v>
      </c>
      <c r="BG81" s="17" t="s">
        <v>570</v>
      </c>
      <c r="BH81" s="17" t="s">
        <v>510</v>
      </c>
      <c r="BI81" s="17" t="s">
        <v>509</v>
      </c>
      <c r="BJ81" s="17" t="s">
        <v>492</v>
      </c>
      <c r="BK81" s="17" t="s">
        <v>339</v>
      </c>
      <c r="BL81" s="17" t="s">
        <v>399</v>
      </c>
      <c r="BM81" s="17" t="s">
        <v>500</v>
      </c>
      <c r="BN81" s="17" t="s">
        <v>437</v>
      </c>
      <c r="BO81" s="17" t="s">
        <v>471</v>
      </c>
      <c r="BP81" s="17" t="s">
        <v>417</v>
      </c>
      <c r="BQ81" s="17" t="s">
        <v>410</v>
      </c>
      <c r="BR81" s="17" t="s">
        <v>374</v>
      </c>
      <c r="BS81" s="17" t="s">
        <v>400</v>
      </c>
      <c r="BT81" s="17" t="s">
        <v>502</v>
      </c>
      <c r="BU81" s="17" t="s">
        <v>429</v>
      </c>
      <c r="BV81" s="17" t="s">
        <v>427</v>
      </c>
      <c r="BW81" s="17" t="s">
        <v>450</v>
      </c>
      <c r="BX81" s="17" t="s">
        <v>534</v>
      </c>
      <c r="BY81" s="17" t="s">
        <v>350</v>
      </c>
      <c r="BZ81" s="17" t="s">
        <v>555</v>
      </c>
      <c r="CA81" s="17" t="s">
        <v>381</v>
      </c>
      <c r="CB81" s="17" t="s">
        <v>521</v>
      </c>
      <c r="CC81" s="17" t="s">
        <v>363</v>
      </c>
      <c r="CD81" s="17" t="s">
        <v>366</v>
      </c>
      <c r="CE81" s="17" t="s">
        <v>520</v>
      </c>
      <c r="CF81" s="17" t="s">
        <v>468</v>
      </c>
      <c r="CG81" s="17" t="s">
        <v>554</v>
      </c>
      <c r="CH81" s="17" t="s">
        <v>527</v>
      </c>
      <c r="CI81" s="17" t="s">
        <v>377</v>
      </c>
      <c r="CJ81" s="17" t="s">
        <v>419</v>
      </c>
      <c r="CK81" s="17" t="s">
        <v>481</v>
      </c>
      <c r="CL81" s="17" t="s">
        <v>420</v>
      </c>
      <c r="CM81" s="17" t="s">
        <v>580</v>
      </c>
      <c r="CN81" s="17" t="s">
        <v>494</v>
      </c>
      <c r="CO81" s="17" t="s">
        <v>567</v>
      </c>
      <c r="CP81" s="17" t="s">
        <v>463</v>
      </c>
      <c r="CQ81" s="17" t="s">
        <v>365</v>
      </c>
      <c r="CR81" s="17" t="s">
        <v>472</v>
      </c>
      <c r="CS81" s="17" t="s">
        <v>447</v>
      </c>
      <c r="CT81" s="17" t="s">
        <v>563</v>
      </c>
      <c r="CU81" s="17" t="s">
        <v>413</v>
      </c>
      <c r="CV81" s="17" t="s">
        <v>474</v>
      </c>
      <c r="CW81" s="17" t="s">
        <v>541</v>
      </c>
      <c r="CX81" s="17" t="s">
        <v>490</v>
      </c>
      <c r="CY81" s="17" t="s">
        <v>448</v>
      </c>
      <c r="CZ81" s="17" t="s">
        <v>517</v>
      </c>
      <c r="DA81" s="17" t="s">
        <v>418</v>
      </c>
      <c r="DB81" s="17" t="s">
        <v>436</v>
      </c>
      <c r="DC81" s="17" t="s">
        <v>452</v>
      </c>
      <c r="DD81" s="17" t="s">
        <v>367</v>
      </c>
      <c r="DE81" s="17" t="s">
        <v>524</v>
      </c>
      <c r="DF81" s="17" t="s">
        <v>525</v>
      </c>
      <c r="DG81" s="17" t="s">
        <v>406</v>
      </c>
      <c r="DH81" s="17" t="s">
        <v>357</v>
      </c>
      <c r="DI81" s="17" t="s">
        <v>545</v>
      </c>
      <c r="DJ81" s="17" t="s">
        <v>578</v>
      </c>
      <c r="DK81" s="17" t="s">
        <v>539</v>
      </c>
      <c r="DL81" s="17" t="s">
        <v>340</v>
      </c>
      <c r="DM81" s="17" t="s">
        <v>516</v>
      </c>
      <c r="DN81" s="17" t="s">
        <v>403</v>
      </c>
      <c r="DO81" s="17" t="s">
        <v>344</v>
      </c>
      <c r="DP81" s="17" t="s">
        <v>579</v>
      </c>
      <c r="DQ81" s="17" t="s">
        <v>577</v>
      </c>
      <c r="DR81" s="17" t="s">
        <v>546</v>
      </c>
      <c r="DS81" s="17" t="s">
        <v>507</v>
      </c>
      <c r="DT81" s="17" t="s">
        <v>369</v>
      </c>
      <c r="DU81" s="17" t="s">
        <v>376</v>
      </c>
      <c r="DV81" s="17" t="s">
        <v>355</v>
      </c>
      <c r="DW81" s="17" t="s">
        <v>361</v>
      </c>
      <c r="DX81" s="17" t="s">
        <v>380</v>
      </c>
      <c r="DY81" s="17" t="s">
        <v>415</v>
      </c>
      <c r="DZ81" s="17" t="s">
        <v>512</v>
      </c>
      <c r="EA81" s="17" t="s">
        <v>597</v>
      </c>
      <c r="EB81" s="17" t="s">
        <v>511</v>
      </c>
      <c r="EC81" s="17" t="s">
        <v>431</v>
      </c>
      <c r="ED81" s="17" t="s">
        <v>443</v>
      </c>
      <c r="EE81" s="17" t="s">
        <v>375</v>
      </c>
      <c r="EF81" s="17" t="s">
        <v>360</v>
      </c>
      <c r="EG81" s="17" t="s">
        <v>353</v>
      </c>
      <c r="EH81" s="17" t="s">
        <v>488</v>
      </c>
      <c r="EI81" s="17" t="s">
        <v>573</v>
      </c>
      <c r="EJ81" s="17" t="s">
        <v>414</v>
      </c>
      <c r="EK81" s="17" t="s">
        <v>543</v>
      </c>
      <c r="EL81" s="17" t="s">
        <v>397</v>
      </c>
      <c r="EM81" s="17" t="s">
        <v>446</v>
      </c>
      <c r="EN81" s="17" t="s">
        <v>587</v>
      </c>
      <c r="EO81" s="17" t="s">
        <v>487</v>
      </c>
      <c r="EP81" s="17" t="s">
        <v>440</v>
      </c>
      <c r="EQ81" s="17" t="s">
        <v>476</v>
      </c>
      <c r="ER81" s="17" t="s">
        <v>568</v>
      </c>
      <c r="ES81" s="17" t="s">
        <v>574</v>
      </c>
      <c r="ET81" s="17" t="s">
        <v>352</v>
      </c>
      <c r="EU81" s="17" t="s">
        <v>341</v>
      </c>
      <c r="EV81" s="17" t="s">
        <v>342</v>
      </c>
      <c r="EW81" s="17" t="s">
        <v>389</v>
      </c>
      <c r="EX81" s="17" t="s">
        <v>354</v>
      </c>
      <c r="EY81" s="17" t="s">
        <v>346</v>
      </c>
      <c r="EZ81" s="17" t="s">
        <v>442</v>
      </c>
      <c r="FA81" s="17" t="s">
        <v>408</v>
      </c>
      <c r="FB81" s="17" t="s">
        <v>586</v>
      </c>
      <c r="FC81" s="17" t="s">
        <v>409</v>
      </c>
      <c r="FD81" s="17" t="s">
        <v>464</v>
      </c>
      <c r="FE81" s="17" t="s">
        <v>470</v>
      </c>
      <c r="FF81" s="17" t="s">
        <v>575</v>
      </c>
      <c r="FG81" s="17" t="s">
        <v>601</v>
      </c>
      <c r="FH81" s="17" t="s">
        <v>329</v>
      </c>
      <c r="FI81" s="17" t="s">
        <v>421</v>
      </c>
      <c r="FJ81" s="17" t="s">
        <v>444</v>
      </c>
      <c r="FK81" s="17" t="s">
        <v>441</v>
      </c>
      <c r="FL81" s="17" t="s">
        <v>326</v>
      </c>
      <c r="FM81" s="17" t="s">
        <v>544</v>
      </c>
      <c r="FN81" s="17" t="s">
        <v>372</v>
      </c>
      <c r="FO81" s="17" t="s">
        <v>378</v>
      </c>
      <c r="FP81" s="17" t="s">
        <v>433</v>
      </c>
      <c r="FQ81" s="17" t="s">
        <v>322</v>
      </c>
      <c r="FR81" s="17" t="s">
        <v>491</v>
      </c>
      <c r="FS81" s="17" t="s">
        <v>571</v>
      </c>
      <c r="FT81" s="17" t="s">
        <v>466</v>
      </c>
      <c r="FU81" s="17" t="s">
        <v>319</v>
      </c>
      <c r="FV81" s="17" t="s">
        <v>552</v>
      </c>
      <c r="FW81" s="17" t="s">
        <v>333</v>
      </c>
      <c r="FX81" s="17" t="s">
        <v>332</v>
      </c>
      <c r="FY81" s="17" t="s">
        <v>530</v>
      </c>
      <c r="FZ81" s="17" t="s">
        <v>569</v>
      </c>
      <c r="GA81" s="17" t="s">
        <v>602</v>
      </c>
      <c r="GB81" s="17" t="s">
        <v>371</v>
      </c>
      <c r="GC81" s="17" t="s">
        <v>343</v>
      </c>
      <c r="GD81" s="17" t="s">
        <v>435</v>
      </c>
      <c r="GE81" s="17" t="s">
        <v>584</v>
      </c>
      <c r="GF81" s="17" t="s">
        <v>327</v>
      </c>
      <c r="GG81" s="17" t="s">
        <v>364</v>
      </c>
      <c r="GH81" s="17" t="s">
        <v>557</v>
      </c>
      <c r="GI81" s="17" t="s">
        <v>324</v>
      </c>
      <c r="GJ81" s="17" t="s">
        <v>351</v>
      </c>
      <c r="GK81" s="17" t="s">
        <v>533</v>
      </c>
      <c r="GL81" s="17" t="s">
        <v>349</v>
      </c>
      <c r="GM81" s="17" t="s">
        <v>331</v>
      </c>
      <c r="GN81" s="17" t="s">
        <v>423</v>
      </c>
      <c r="GO81" s="17" t="s">
        <v>445</v>
      </c>
      <c r="GP81" s="17" t="s">
        <v>489</v>
      </c>
      <c r="GQ81" s="17" t="s">
        <v>396</v>
      </c>
      <c r="GR81" s="17" t="s">
        <v>386</v>
      </c>
      <c r="GS81" s="17" t="s">
        <v>401</v>
      </c>
      <c r="GT81" s="17" t="s">
        <v>600</v>
      </c>
      <c r="GU81" s="17" t="s">
        <v>348</v>
      </c>
      <c r="GV81" s="17" t="s">
        <v>390</v>
      </c>
      <c r="GW81" s="17" t="s">
        <v>454</v>
      </c>
      <c r="GX81" s="17" t="s">
        <v>359</v>
      </c>
      <c r="GY81" s="17" t="s">
        <v>345</v>
      </c>
      <c r="GZ81" s="17" t="s">
        <v>425</v>
      </c>
      <c r="HA81" s="17" t="s">
        <v>325</v>
      </c>
      <c r="HB81" s="17" t="s">
        <v>338</v>
      </c>
      <c r="HC81" s="17" t="s">
        <v>320</v>
      </c>
      <c r="HD81" s="17" t="s">
        <v>565</v>
      </c>
      <c r="HE81" s="17" t="s">
        <v>395</v>
      </c>
      <c r="HF81" s="17" t="s">
        <v>370</v>
      </c>
      <c r="HG81" s="17" t="s">
        <v>426</v>
      </c>
      <c r="HH81" s="17" t="s">
        <v>317</v>
      </c>
      <c r="HI81" s="17" t="s">
        <v>553</v>
      </c>
      <c r="HJ81" s="17" t="s">
        <v>368</v>
      </c>
      <c r="HK81" s="17" t="s">
        <v>581</v>
      </c>
      <c r="HL81" s="17" t="s">
        <v>428</v>
      </c>
      <c r="HM81" s="17" t="s">
        <v>493</v>
      </c>
      <c r="HN81" s="17" t="s">
        <v>362</v>
      </c>
      <c r="HO81" s="17" t="s">
        <v>422</v>
      </c>
      <c r="HP81" s="17" t="s">
        <v>384</v>
      </c>
      <c r="HQ81" s="17" t="s">
        <v>592</v>
      </c>
      <c r="HR81" s="17" t="s">
        <v>583</v>
      </c>
      <c r="HS81" s="17" t="s">
        <v>540</v>
      </c>
      <c r="HT81" s="17" t="s">
        <v>328</v>
      </c>
      <c r="HU81" s="17" t="s">
        <v>547</v>
      </c>
      <c r="HV81" s="17" t="s">
        <v>336</v>
      </c>
      <c r="HW81" s="17" t="s">
        <v>321</v>
      </c>
      <c r="HX81" s="17" t="s">
        <v>330</v>
      </c>
      <c r="HY81" s="17" t="s">
        <v>607</v>
      </c>
      <c r="HZ81" s="17" t="s">
        <v>529</v>
      </c>
      <c r="IA81" s="17" t="s">
        <v>536</v>
      </c>
      <c r="IB81" s="17" t="s">
        <v>438</v>
      </c>
      <c r="IC81" s="17" t="s">
        <v>334</v>
      </c>
      <c r="ID81" s="17" t="s">
        <v>388</v>
      </c>
      <c r="IE81" s="17" t="s">
        <v>559</v>
      </c>
      <c r="IF81" s="17" t="s">
        <v>323</v>
      </c>
      <c r="IG81" s="17" t="s">
        <v>549</v>
      </c>
      <c r="IH81" s="17" t="s">
        <v>458</v>
      </c>
      <c r="II81" s="17" t="s">
        <v>598</v>
      </c>
      <c r="IJ81" s="17" t="s">
        <v>398</v>
      </c>
      <c r="IK81" s="17" t="s">
        <v>556</v>
      </c>
      <c r="IL81" s="17" t="s">
        <v>495</v>
      </c>
      <c r="IM81" s="17" t="s">
        <v>485</v>
      </c>
      <c r="IN81" s="17" t="s">
        <v>593</v>
      </c>
      <c r="IO81" s="17" t="s">
        <v>478</v>
      </c>
      <c r="IP81" s="17" t="s">
        <v>599</v>
      </c>
      <c r="IQ81" s="17" t="s">
        <v>383</v>
      </c>
      <c r="IR81" s="17" t="s">
        <v>337</v>
      </c>
      <c r="IS81" s="17" t="s">
        <v>394</v>
      </c>
      <c r="IT81" s="17" t="s">
        <v>432</v>
      </c>
      <c r="IU81" s="17" t="s">
        <v>566</v>
      </c>
      <c r="IV81" s="17" t="s">
        <v>576</v>
      </c>
      <c r="IW81" s="17" t="s">
        <v>560</v>
      </c>
      <c r="IX81" s="17" t="s">
        <v>385</v>
      </c>
      <c r="IY81" s="17" t="s">
        <v>538</v>
      </c>
      <c r="IZ81" s="17" t="s">
        <v>392</v>
      </c>
      <c r="JA81" s="17" t="s">
        <v>335</v>
      </c>
      <c r="JB81" s="17" t="s">
        <v>393</v>
      </c>
      <c r="JC81" s="17" t="s">
        <v>551</v>
      </c>
      <c r="JD81" s="17" t="s">
        <v>537</v>
      </c>
      <c r="JE81" s="17" t="s">
        <v>347</v>
      </c>
      <c r="JF81" s="17" t="s">
        <v>561</v>
      </c>
      <c r="JG81" s="17" t="s">
        <v>603</v>
      </c>
      <c r="JH81" s="17" t="s">
        <v>460</v>
      </c>
      <c r="JI81" s="17" t="s">
        <v>588</v>
      </c>
      <c r="JJ81" s="17" t="s">
        <v>483</v>
      </c>
      <c r="JK81" s="17" t="s">
        <v>496</v>
      </c>
      <c r="JL81" s="17" t="s">
        <v>379</v>
      </c>
      <c r="JM81" s="17" t="s">
        <v>412</v>
      </c>
      <c r="JN81" s="17" t="s">
        <v>508</v>
      </c>
      <c r="JO81" s="17" t="s">
        <v>585</v>
      </c>
      <c r="JP81" s="17" t="s">
        <v>519</v>
      </c>
      <c r="JQ81" s="17" t="s">
        <v>564</v>
      </c>
      <c r="JR81" s="17" t="s">
        <v>467</v>
      </c>
      <c r="JS81" s="17" t="s">
        <v>595</v>
      </c>
      <c r="JT81" s="17" t="s">
        <v>518</v>
      </c>
      <c r="JU81" s="17" t="s">
        <v>572</v>
      </c>
      <c r="JV81" s="17" t="s">
        <v>548</v>
      </c>
      <c r="JW81" s="17" t="s">
        <v>604</v>
      </c>
      <c r="JX81" s="17" t="s">
        <v>589</v>
      </c>
      <c r="JY81" s="17" t="s">
        <v>513</v>
      </c>
      <c r="JZ81" s="17" t="s">
        <v>590</v>
      </c>
      <c r="KA81" s="17" t="s">
        <v>591</v>
      </c>
      <c r="KB81" s="17" t="s">
        <v>594</v>
      </c>
      <c r="KC81" s="17" t="s">
        <v>605</v>
      </c>
      <c r="KD81" s="17" t="s">
        <v>596</v>
      </c>
      <c r="KE81" s="17" t="s">
        <v>606</v>
      </c>
      <c r="KF81" s="17" t="s">
        <v>608</v>
      </c>
      <c r="KG81" s="17" t="s">
        <v>609</v>
      </c>
      <c r="KH81" s="17" t="s">
        <v>610</v>
      </c>
      <c r="KI81" s="17" t="s">
        <v>611</v>
      </c>
      <c r="KJ81" s="17" t="s">
        <v>613</v>
      </c>
      <c r="KK81" s="17" t="s">
        <v>612</v>
      </c>
    </row>
    <row r="82" spans="1:297" ht="15.6" x14ac:dyDescent="0.3">
      <c r="A82" s="25" t="s">
        <v>452</v>
      </c>
      <c r="B82" s="25" t="s">
        <v>690</v>
      </c>
      <c r="C82" s="17" t="s">
        <v>410</v>
      </c>
      <c r="D82" s="17" t="s">
        <v>454</v>
      </c>
      <c r="E82" s="17" t="s">
        <v>424</v>
      </c>
      <c r="F82" s="17" t="s">
        <v>447</v>
      </c>
      <c r="G82" s="17" t="s">
        <v>369</v>
      </c>
      <c r="H82" s="17" t="s">
        <v>446</v>
      </c>
      <c r="I82" s="17" t="s">
        <v>474</v>
      </c>
      <c r="J82" s="17" t="s">
        <v>360</v>
      </c>
      <c r="K82" s="17" t="s">
        <v>395</v>
      </c>
      <c r="L82" s="17" t="s">
        <v>509</v>
      </c>
      <c r="M82" s="17" t="s">
        <v>364</v>
      </c>
      <c r="N82" s="17" t="s">
        <v>381</v>
      </c>
      <c r="O82" s="17" t="s">
        <v>402</v>
      </c>
      <c r="P82" s="17" t="s">
        <v>435</v>
      </c>
      <c r="Q82" s="17" t="s">
        <v>363</v>
      </c>
      <c r="R82" s="17" t="s">
        <v>477</v>
      </c>
      <c r="S82" s="17" t="s">
        <v>462</v>
      </c>
      <c r="T82" s="17" t="s">
        <v>438</v>
      </c>
      <c r="U82" s="17" t="s">
        <v>418</v>
      </c>
      <c r="V82" s="17" t="s">
        <v>389</v>
      </c>
      <c r="W82" s="17" t="s">
        <v>441</v>
      </c>
      <c r="X82" s="17" t="s">
        <v>407</v>
      </c>
      <c r="Y82" s="17" t="s">
        <v>529</v>
      </c>
      <c r="Z82" s="17" t="s">
        <v>436</v>
      </c>
      <c r="AA82" s="17" t="s">
        <v>485</v>
      </c>
      <c r="AB82" s="17" t="s">
        <v>357</v>
      </c>
      <c r="AC82" s="17" t="s">
        <v>367</v>
      </c>
      <c r="AD82" s="17" t="s">
        <v>443</v>
      </c>
      <c r="AE82" s="17" t="s">
        <v>448</v>
      </c>
      <c r="AF82" s="17" t="s">
        <v>494</v>
      </c>
      <c r="AG82" s="17" t="s">
        <v>434</v>
      </c>
      <c r="AH82" s="17" t="s">
        <v>399</v>
      </c>
      <c r="AI82" s="17" t="s">
        <v>457</v>
      </c>
      <c r="AJ82" s="17" t="s">
        <v>540</v>
      </c>
      <c r="AK82" s="17" t="s">
        <v>427</v>
      </c>
      <c r="AL82" s="17" t="s">
        <v>493</v>
      </c>
      <c r="AM82" s="17" t="s">
        <v>502</v>
      </c>
      <c r="AN82" s="17" t="s">
        <v>480</v>
      </c>
      <c r="AO82" s="17" t="s">
        <v>507</v>
      </c>
      <c r="AP82" s="17" t="s">
        <v>333</v>
      </c>
      <c r="AQ82" s="19" t="s">
        <v>343</v>
      </c>
      <c r="AR82" s="17" t="s">
        <v>342</v>
      </c>
      <c r="AS82" s="17" t="s">
        <v>479</v>
      </c>
      <c r="AT82" s="17" t="s">
        <v>341</v>
      </c>
      <c r="AU82" s="17" t="s">
        <v>482</v>
      </c>
      <c r="AV82" s="17" t="s">
        <v>411</v>
      </c>
      <c r="AW82" s="17" t="s">
        <v>496</v>
      </c>
      <c r="AX82" s="17" t="s">
        <v>492</v>
      </c>
      <c r="AY82" s="17" t="s">
        <v>326</v>
      </c>
      <c r="AZ82" s="17" t="s">
        <v>484</v>
      </c>
      <c r="BA82" s="17" t="s">
        <v>581</v>
      </c>
      <c r="BB82" s="17" t="s">
        <v>415</v>
      </c>
      <c r="BC82" s="17" t="s">
        <v>365</v>
      </c>
      <c r="BD82" s="17" t="s">
        <v>391</v>
      </c>
      <c r="BE82" s="17" t="s">
        <v>354</v>
      </c>
      <c r="BF82" s="17" t="s">
        <v>588</v>
      </c>
      <c r="BG82" s="17" t="s">
        <v>534</v>
      </c>
      <c r="BH82" s="17" t="s">
        <v>405</v>
      </c>
      <c r="BI82" s="17" t="s">
        <v>450</v>
      </c>
      <c r="BJ82" s="17" t="s">
        <v>565</v>
      </c>
      <c r="BK82" s="17" t="s">
        <v>338</v>
      </c>
      <c r="BL82" s="17" t="s">
        <v>461</v>
      </c>
      <c r="BM82" s="17" t="s">
        <v>421</v>
      </c>
      <c r="BN82" s="17" t="s">
        <v>429</v>
      </c>
      <c r="BO82" s="17" t="s">
        <v>544</v>
      </c>
      <c r="BP82" s="17" t="s">
        <v>375</v>
      </c>
      <c r="BQ82" s="17" t="s">
        <v>358</v>
      </c>
      <c r="BR82" s="17" t="s">
        <v>547</v>
      </c>
      <c r="BS82" s="17" t="s">
        <v>501</v>
      </c>
      <c r="BT82" s="17" t="s">
        <v>455</v>
      </c>
      <c r="BU82" s="17" t="s">
        <v>437</v>
      </c>
      <c r="BV82" s="17" t="s">
        <v>440</v>
      </c>
      <c r="BW82" s="17" t="s">
        <v>377</v>
      </c>
      <c r="BX82" s="17" t="s">
        <v>404</v>
      </c>
      <c r="BY82" s="17" t="s">
        <v>528</v>
      </c>
      <c r="BZ82" s="17" t="s">
        <v>473</v>
      </c>
      <c r="CA82" s="17" t="s">
        <v>387</v>
      </c>
      <c r="CB82" s="17" t="s">
        <v>353</v>
      </c>
      <c r="CC82" s="17" t="s">
        <v>453</v>
      </c>
      <c r="CD82" s="17" t="s">
        <v>401</v>
      </c>
      <c r="CE82" s="17" t="s">
        <v>329</v>
      </c>
      <c r="CF82" s="17" t="s">
        <v>568</v>
      </c>
      <c r="CG82" s="17" t="s">
        <v>366</v>
      </c>
      <c r="CH82" s="17" t="s">
        <v>503</v>
      </c>
      <c r="CI82" s="17" t="s">
        <v>419</v>
      </c>
      <c r="CJ82" s="17" t="s">
        <v>396</v>
      </c>
      <c r="CK82" s="17" t="s">
        <v>376</v>
      </c>
      <c r="CL82" s="17" t="s">
        <v>397</v>
      </c>
      <c r="CM82" s="17" t="s">
        <v>372</v>
      </c>
      <c r="CN82" s="17" t="s">
        <v>530</v>
      </c>
      <c r="CO82" s="17" t="s">
        <v>382</v>
      </c>
      <c r="CP82" s="17" t="s">
        <v>531</v>
      </c>
      <c r="CQ82" s="17" t="s">
        <v>374</v>
      </c>
      <c r="CR82" s="17" t="s">
        <v>476</v>
      </c>
      <c r="CS82" s="17" t="s">
        <v>417</v>
      </c>
      <c r="CT82" s="17" t="s">
        <v>373</v>
      </c>
      <c r="CU82" s="17" t="s">
        <v>515</v>
      </c>
      <c r="CV82" s="17" t="s">
        <v>558</v>
      </c>
      <c r="CW82" s="17" t="s">
        <v>575</v>
      </c>
      <c r="CX82" s="17" t="s">
        <v>550</v>
      </c>
      <c r="CY82" s="17" t="s">
        <v>428</v>
      </c>
      <c r="CZ82" s="17" t="s">
        <v>422</v>
      </c>
      <c r="DA82" s="17" t="s">
        <v>346</v>
      </c>
      <c r="DB82" s="17" t="s">
        <v>520</v>
      </c>
      <c r="DC82" s="17" t="s">
        <v>371</v>
      </c>
      <c r="DD82" s="17" t="s">
        <v>500</v>
      </c>
      <c r="DE82" s="17" t="s">
        <v>356</v>
      </c>
      <c r="DF82" s="17" t="s">
        <v>352</v>
      </c>
      <c r="DG82" s="17" t="s">
        <v>322</v>
      </c>
      <c r="DH82" s="17" t="s">
        <v>563</v>
      </c>
      <c r="DI82" s="17" t="s">
        <v>416</v>
      </c>
      <c r="DJ82" s="17" t="s">
        <v>456</v>
      </c>
      <c r="DK82" s="17" t="s">
        <v>517</v>
      </c>
      <c r="DL82" s="17" t="s">
        <v>339</v>
      </c>
      <c r="DM82" s="17" t="s">
        <v>400</v>
      </c>
      <c r="DN82" s="17" t="s">
        <v>331</v>
      </c>
      <c r="DO82" s="17" t="s">
        <v>549</v>
      </c>
      <c r="DP82" s="17" t="s">
        <v>327</v>
      </c>
      <c r="DQ82" s="17" t="s">
        <v>355</v>
      </c>
      <c r="DR82" s="17" t="s">
        <v>403</v>
      </c>
      <c r="DS82" s="17" t="s">
        <v>554</v>
      </c>
      <c r="DT82" s="17" t="s">
        <v>578</v>
      </c>
      <c r="DU82" s="17" t="s">
        <v>522</v>
      </c>
      <c r="DV82" s="17" t="s">
        <v>466</v>
      </c>
      <c r="DW82" s="17" t="s">
        <v>533</v>
      </c>
      <c r="DX82" s="17" t="s">
        <v>359</v>
      </c>
      <c r="DY82" s="17" t="s">
        <v>408</v>
      </c>
      <c r="DZ82" s="17" t="s">
        <v>488</v>
      </c>
      <c r="EA82" s="17" t="s">
        <v>559</v>
      </c>
      <c r="EB82" s="17" t="s">
        <v>431</v>
      </c>
      <c r="EC82" s="17" t="s">
        <v>325</v>
      </c>
      <c r="ED82" s="17" t="s">
        <v>406</v>
      </c>
      <c r="EE82" s="17" t="s">
        <v>495</v>
      </c>
      <c r="EF82" s="17" t="s">
        <v>497</v>
      </c>
      <c r="EG82" s="17" t="s">
        <v>459</v>
      </c>
      <c r="EH82" s="17" t="s">
        <v>380</v>
      </c>
      <c r="EI82" s="17" t="s">
        <v>384</v>
      </c>
      <c r="EJ82" s="17" t="s">
        <v>319</v>
      </c>
      <c r="EK82" s="17" t="s">
        <v>351</v>
      </c>
      <c r="EL82" s="17" t="s">
        <v>449</v>
      </c>
      <c r="EM82" s="17" t="s">
        <v>442</v>
      </c>
      <c r="EN82" s="17" t="s">
        <v>409</v>
      </c>
      <c r="EO82" s="17" t="s">
        <v>587</v>
      </c>
      <c r="EP82" s="17" t="s">
        <v>551</v>
      </c>
      <c r="EQ82" s="17" t="s">
        <v>582</v>
      </c>
      <c r="ER82" s="17" t="s">
        <v>361</v>
      </c>
      <c r="ES82" s="17" t="s">
        <v>345</v>
      </c>
      <c r="ET82" s="17" t="s">
        <v>478</v>
      </c>
      <c r="EU82" s="17" t="s">
        <v>487</v>
      </c>
      <c r="EV82" s="17" t="s">
        <v>511</v>
      </c>
      <c r="EW82" s="17" t="s">
        <v>584</v>
      </c>
      <c r="EX82" s="17" t="s">
        <v>362</v>
      </c>
      <c r="EY82" s="17" t="s">
        <v>332</v>
      </c>
      <c r="EZ82" s="17" t="s">
        <v>524</v>
      </c>
      <c r="FA82" s="17" t="s">
        <v>526</v>
      </c>
      <c r="FB82" s="17" t="s">
        <v>498</v>
      </c>
      <c r="FC82" s="17" t="s">
        <v>439</v>
      </c>
      <c r="FD82" s="17" t="s">
        <v>348</v>
      </c>
      <c r="FE82" s="17" t="s">
        <v>412</v>
      </c>
      <c r="FF82" s="17" t="s">
        <v>577</v>
      </c>
      <c r="FG82" s="17" t="s">
        <v>317</v>
      </c>
      <c r="FH82" s="17" t="s">
        <v>579</v>
      </c>
      <c r="FI82" s="17" t="s">
        <v>423</v>
      </c>
      <c r="FJ82" s="17" t="s">
        <v>573</v>
      </c>
      <c r="FK82" s="17" t="s">
        <v>393</v>
      </c>
      <c r="FL82" s="17" t="s">
        <v>344</v>
      </c>
      <c r="FM82" s="17" t="s">
        <v>542</v>
      </c>
      <c r="FN82" s="17" t="s">
        <v>570</v>
      </c>
      <c r="FO82" s="17" t="s">
        <v>472</v>
      </c>
      <c r="FP82" s="17" t="s">
        <v>420</v>
      </c>
      <c r="FQ82" s="17" t="s">
        <v>537</v>
      </c>
      <c r="FR82" s="17" t="s">
        <v>335</v>
      </c>
      <c r="FS82" s="17" t="s">
        <v>324</v>
      </c>
      <c r="FT82" s="17" t="s">
        <v>340</v>
      </c>
      <c r="FU82" s="17" t="s">
        <v>465</v>
      </c>
      <c r="FV82" s="17" t="s">
        <v>475</v>
      </c>
      <c r="FW82" s="17" t="s">
        <v>595</v>
      </c>
      <c r="FX82" s="17" t="s">
        <v>320</v>
      </c>
      <c r="FY82" s="17" t="s">
        <v>499</v>
      </c>
      <c r="FZ82" s="17" t="s">
        <v>561</v>
      </c>
      <c r="GA82" s="17" t="s">
        <v>543</v>
      </c>
      <c r="GB82" s="17" t="s">
        <v>518</v>
      </c>
      <c r="GC82" s="17" t="s">
        <v>328</v>
      </c>
      <c r="GD82" s="17" t="s">
        <v>349</v>
      </c>
      <c r="GE82" s="17" t="s">
        <v>491</v>
      </c>
      <c r="GF82" s="17" t="s">
        <v>504</v>
      </c>
      <c r="GG82" s="17" t="s">
        <v>598</v>
      </c>
      <c r="GH82" s="17" t="s">
        <v>430</v>
      </c>
      <c r="GI82" s="17" t="s">
        <v>567</v>
      </c>
      <c r="GJ82" s="17" t="s">
        <v>350</v>
      </c>
      <c r="GK82" s="17" t="s">
        <v>386</v>
      </c>
      <c r="GL82" s="17" t="s">
        <v>378</v>
      </c>
      <c r="GM82" s="17" t="s">
        <v>541</v>
      </c>
      <c r="GN82" s="17" t="s">
        <v>337</v>
      </c>
      <c r="GO82" s="17" t="s">
        <v>555</v>
      </c>
      <c r="GP82" s="17" t="s">
        <v>516</v>
      </c>
      <c r="GQ82" s="17" t="s">
        <v>532</v>
      </c>
      <c r="GR82" s="17" t="s">
        <v>505</v>
      </c>
      <c r="GS82" s="17" t="s">
        <v>514</v>
      </c>
      <c r="GT82" s="17" t="s">
        <v>388</v>
      </c>
      <c r="GU82" s="17" t="s">
        <v>413</v>
      </c>
      <c r="GV82" s="17" t="s">
        <v>463</v>
      </c>
      <c r="GW82" s="17" t="s">
        <v>444</v>
      </c>
      <c r="GX82" s="17" t="s">
        <v>486</v>
      </c>
      <c r="GY82" s="17" t="s">
        <v>347</v>
      </c>
      <c r="GZ82" s="17" t="s">
        <v>490</v>
      </c>
      <c r="HA82" s="17" t="s">
        <v>535</v>
      </c>
      <c r="HB82" s="17" t="s">
        <v>323</v>
      </c>
      <c r="HC82" s="17" t="s">
        <v>523</v>
      </c>
      <c r="HD82" s="17" t="s">
        <v>536</v>
      </c>
      <c r="HE82" s="17" t="s">
        <v>564</v>
      </c>
      <c r="HF82" s="17" t="s">
        <v>321</v>
      </c>
      <c r="HG82" s="17" t="s">
        <v>566</v>
      </c>
      <c r="HH82" s="17" t="s">
        <v>398</v>
      </c>
      <c r="HI82" s="17" t="s">
        <v>557</v>
      </c>
      <c r="HJ82" s="17" t="s">
        <v>548</v>
      </c>
      <c r="HK82" s="17" t="s">
        <v>414</v>
      </c>
      <c r="HL82" s="17" t="s">
        <v>489</v>
      </c>
      <c r="HM82" s="17" t="s">
        <v>451</v>
      </c>
      <c r="HN82" s="17" t="s">
        <v>336</v>
      </c>
      <c r="HO82" s="17" t="s">
        <v>368</v>
      </c>
      <c r="HP82" s="17" t="s">
        <v>469</v>
      </c>
      <c r="HQ82" s="17" t="s">
        <v>370</v>
      </c>
      <c r="HR82" s="17" t="s">
        <v>506</v>
      </c>
      <c r="HS82" s="17" t="s">
        <v>510</v>
      </c>
      <c r="HT82" s="17" t="s">
        <v>468</v>
      </c>
      <c r="HU82" s="17" t="s">
        <v>521</v>
      </c>
      <c r="HV82" s="17" t="s">
        <v>334</v>
      </c>
      <c r="HW82" s="17" t="s">
        <v>330</v>
      </c>
      <c r="HX82" s="17" t="s">
        <v>546</v>
      </c>
      <c r="HY82" s="17" t="s">
        <v>576</v>
      </c>
      <c r="HZ82" s="17" t="s">
        <v>379</v>
      </c>
      <c r="IA82" s="17" t="s">
        <v>591</v>
      </c>
      <c r="IB82" s="17" t="s">
        <v>539</v>
      </c>
      <c r="IC82" s="17" t="s">
        <v>385</v>
      </c>
      <c r="ID82" s="17" t="s">
        <v>394</v>
      </c>
      <c r="IE82" s="17" t="s">
        <v>527</v>
      </c>
      <c r="IF82" s="17" t="s">
        <v>471</v>
      </c>
      <c r="IG82" s="17" t="s">
        <v>481</v>
      </c>
      <c r="IH82" s="17" t="s">
        <v>426</v>
      </c>
      <c r="II82" s="17" t="s">
        <v>512</v>
      </c>
      <c r="IJ82" s="17" t="s">
        <v>425</v>
      </c>
      <c r="IK82" s="17" t="s">
        <v>390</v>
      </c>
      <c r="IL82" s="17" t="s">
        <v>574</v>
      </c>
      <c r="IM82" s="17" t="s">
        <v>383</v>
      </c>
      <c r="IN82" s="17" t="s">
        <v>594</v>
      </c>
      <c r="IO82" s="17" t="s">
        <v>525</v>
      </c>
      <c r="IP82" s="17" t="s">
        <v>552</v>
      </c>
      <c r="IQ82" s="17" t="s">
        <v>572</v>
      </c>
      <c r="IR82" s="17" t="s">
        <v>560</v>
      </c>
      <c r="IS82" s="17" t="s">
        <v>464</v>
      </c>
      <c r="IT82" s="17" t="s">
        <v>593</v>
      </c>
      <c r="IU82" s="17" t="s">
        <v>467</v>
      </c>
      <c r="IV82" s="17" t="s">
        <v>607</v>
      </c>
      <c r="IW82" s="17" t="s">
        <v>538</v>
      </c>
      <c r="IX82" s="17" t="s">
        <v>605</v>
      </c>
      <c r="IY82" s="17" t="s">
        <v>508</v>
      </c>
      <c r="IZ82" s="17" t="s">
        <v>597</v>
      </c>
      <c r="JA82" s="17" t="s">
        <v>470</v>
      </c>
      <c r="JB82" s="17" t="s">
        <v>392</v>
      </c>
      <c r="JC82" s="17" t="s">
        <v>433</v>
      </c>
      <c r="JD82" s="17" t="s">
        <v>445</v>
      </c>
      <c r="JE82" s="17" t="s">
        <v>432</v>
      </c>
      <c r="JF82" s="17" t="s">
        <v>601</v>
      </c>
      <c r="JG82" s="17" t="s">
        <v>562</v>
      </c>
      <c r="JH82" s="17" t="s">
        <v>608</v>
      </c>
      <c r="JI82" s="17" t="s">
        <v>569</v>
      </c>
      <c r="JJ82" s="17" t="s">
        <v>460</v>
      </c>
      <c r="JK82" s="17" t="s">
        <v>519</v>
      </c>
      <c r="JL82" s="17" t="s">
        <v>590</v>
      </c>
      <c r="JM82" s="17" t="s">
        <v>580</v>
      </c>
      <c r="JN82" s="17" t="s">
        <v>585</v>
      </c>
      <c r="JO82" s="17" t="s">
        <v>586</v>
      </c>
      <c r="JP82" s="17" t="s">
        <v>513</v>
      </c>
      <c r="JQ82" s="17" t="s">
        <v>606</v>
      </c>
      <c r="JR82" s="17" t="s">
        <v>602</v>
      </c>
      <c r="JS82" s="17" t="s">
        <v>458</v>
      </c>
      <c r="JT82" s="17" t="s">
        <v>589</v>
      </c>
      <c r="JU82" s="17" t="s">
        <v>545</v>
      </c>
      <c r="JV82" s="17" t="s">
        <v>553</v>
      </c>
      <c r="JW82" s="17" t="s">
        <v>600</v>
      </c>
      <c r="JX82" s="17" t="s">
        <v>571</v>
      </c>
      <c r="JY82" s="17" t="s">
        <v>603</v>
      </c>
      <c r="JZ82" s="17" t="s">
        <v>556</v>
      </c>
      <c r="KA82" s="17" t="s">
        <v>610</v>
      </c>
      <c r="KB82" s="17" t="s">
        <v>609</v>
      </c>
      <c r="KC82" s="17" t="s">
        <v>583</v>
      </c>
      <c r="KD82" s="17" t="s">
        <v>483</v>
      </c>
      <c r="KE82" s="17" t="s">
        <v>592</v>
      </c>
      <c r="KF82" s="17" t="s">
        <v>596</v>
      </c>
      <c r="KG82" s="17" t="s">
        <v>611</v>
      </c>
      <c r="KH82" s="17" t="s">
        <v>599</v>
      </c>
      <c r="KI82" s="17" t="s">
        <v>612</v>
      </c>
      <c r="KJ82" s="17" t="s">
        <v>604</v>
      </c>
      <c r="KK82" s="17" t="s">
        <v>613</v>
      </c>
    </row>
    <row r="83" spans="1:297" ht="15.6" x14ac:dyDescent="0.3">
      <c r="A83" s="25" t="s">
        <v>527</v>
      </c>
      <c r="B83" s="25" t="s">
        <v>691</v>
      </c>
      <c r="C83" s="17" t="s">
        <v>471</v>
      </c>
      <c r="D83" s="17" t="s">
        <v>484</v>
      </c>
      <c r="E83" s="17" t="s">
        <v>541</v>
      </c>
      <c r="F83" s="17" t="s">
        <v>497</v>
      </c>
      <c r="G83" s="17" t="s">
        <v>411</v>
      </c>
      <c r="H83" s="17" t="s">
        <v>456</v>
      </c>
      <c r="I83" s="17" t="s">
        <v>437</v>
      </c>
      <c r="J83" s="17" t="s">
        <v>504</v>
      </c>
      <c r="K83" s="17" t="s">
        <v>499</v>
      </c>
      <c r="L83" s="17" t="s">
        <v>473</v>
      </c>
      <c r="M83" s="17" t="s">
        <v>516</v>
      </c>
      <c r="N83" s="17" t="s">
        <v>439</v>
      </c>
      <c r="O83" s="17" t="s">
        <v>417</v>
      </c>
      <c r="P83" s="17" t="s">
        <v>358</v>
      </c>
      <c r="Q83" s="17" t="s">
        <v>405</v>
      </c>
      <c r="R83" s="17" t="s">
        <v>523</v>
      </c>
      <c r="S83" s="17" t="s">
        <v>373</v>
      </c>
      <c r="T83" s="17" t="s">
        <v>453</v>
      </c>
      <c r="U83" s="17" t="s">
        <v>416</v>
      </c>
      <c r="V83" s="17" t="s">
        <v>510</v>
      </c>
      <c r="W83" s="17" t="s">
        <v>400</v>
      </c>
      <c r="X83" s="17" t="s">
        <v>481</v>
      </c>
      <c r="Y83" s="17" t="s">
        <v>459</v>
      </c>
      <c r="Z83" s="17" t="s">
        <v>521</v>
      </c>
      <c r="AA83" s="17" t="s">
        <v>525</v>
      </c>
      <c r="AB83" s="17" t="s">
        <v>514</v>
      </c>
      <c r="AC83" s="17" t="s">
        <v>570</v>
      </c>
      <c r="AD83" s="17" t="s">
        <v>344</v>
      </c>
      <c r="AE83" s="17" t="s">
        <v>391</v>
      </c>
      <c r="AF83" s="17" t="s">
        <v>457</v>
      </c>
      <c r="AG83" s="17" t="s">
        <v>486</v>
      </c>
      <c r="AH83" s="17" t="s">
        <v>387</v>
      </c>
      <c r="AI83" s="17" t="s">
        <v>451</v>
      </c>
      <c r="AJ83" s="17" t="s">
        <v>498</v>
      </c>
      <c r="AK83" s="17" t="s">
        <v>506</v>
      </c>
      <c r="AL83" s="17" t="s">
        <v>449</v>
      </c>
      <c r="AM83" s="17" t="s">
        <v>545</v>
      </c>
      <c r="AN83" s="17" t="s">
        <v>339</v>
      </c>
      <c r="AO83" s="17" t="s">
        <v>503</v>
      </c>
      <c r="AP83" s="17" t="s">
        <v>382</v>
      </c>
      <c r="AQ83" s="19" t="s">
        <v>404</v>
      </c>
      <c r="AR83" s="17" t="s">
        <v>535</v>
      </c>
      <c r="AS83" s="17" t="s">
        <v>524</v>
      </c>
      <c r="AT83" s="17" t="s">
        <v>407</v>
      </c>
      <c r="AU83" s="17" t="s">
        <v>531</v>
      </c>
      <c r="AV83" s="17" t="s">
        <v>522</v>
      </c>
      <c r="AW83" s="17" t="s">
        <v>505</v>
      </c>
      <c r="AX83" s="17" t="s">
        <v>402</v>
      </c>
      <c r="AY83" s="17" t="s">
        <v>500</v>
      </c>
      <c r="AZ83" s="17" t="s">
        <v>409</v>
      </c>
      <c r="BA83" s="17" t="s">
        <v>461</v>
      </c>
      <c r="BB83" s="17" t="s">
        <v>492</v>
      </c>
      <c r="BC83" s="17" t="s">
        <v>562</v>
      </c>
      <c r="BD83" s="17" t="s">
        <v>550</v>
      </c>
      <c r="BE83" s="17" t="s">
        <v>586</v>
      </c>
      <c r="BF83" s="17" t="s">
        <v>419</v>
      </c>
      <c r="BG83" s="17" t="s">
        <v>469</v>
      </c>
      <c r="BH83" s="17" t="s">
        <v>574</v>
      </c>
      <c r="BI83" s="17" t="s">
        <v>487</v>
      </c>
      <c r="BJ83" s="17" t="s">
        <v>413</v>
      </c>
      <c r="BK83" s="17" t="s">
        <v>376</v>
      </c>
      <c r="BL83" s="17" t="s">
        <v>455</v>
      </c>
      <c r="BM83" s="17" t="s">
        <v>528</v>
      </c>
      <c r="BN83" s="17" t="s">
        <v>534</v>
      </c>
      <c r="BO83" s="17" t="s">
        <v>424</v>
      </c>
      <c r="BP83" s="17" t="s">
        <v>427</v>
      </c>
      <c r="BQ83" s="17" t="s">
        <v>356</v>
      </c>
      <c r="BR83" s="17" t="s">
        <v>408</v>
      </c>
      <c r="BS83" s="17" t="s">
        <v>582</v>
      </c>
      <c r="BT83" s="17" t="s">
        <v>350</v>
      </c>
      <c r="BU83" s="17" t="s">
        <v>371</v>
      </c>
      <c r="BV83" s="17" t="s">
        <v>554</v>
      </c>
      <c r="BW83" s="17" t="s">
        <v>406</v>
      </c>
      <c r="BX83" s="17" t="s">
        <v>555</v>
      </c>
      <c r="BY83" s="17" t="s">
        <v>434</v>
      </c>
      <c r="BZ83" s="17" t="s">
        <v>502</v>
      </c>
      <c r="CA83" s="17" t="s">
        <v>526</v>
      </c>
      <c r="CB83" s="17" t="s">
        <v>414</v>
      </c>
      <c r="CC83" s="17" t="s">
        <v>462</v>
      </c>
      <c r="CD83" s="17" t="s">
        <v>397</v>
      </c>
      <c r="CE83" s="17" t="s">
        <v>532</v>
      </c>
      <c r="CF83" s="17" t="s">
        <v>426</v>
      </c>
      <c r="CG83" s="17" t="s">
        <v>355</v>
      </c>
      <c r="CH83" s="17" t="s">
        <v>477</v>
      </c>
      <c r="CI83" s="17" t="s">
        <v>475</v>
      </c>
      <c r="CJ83" s="17" t="s">
        <v>511</v>
      </c>
      <c r="CK83" s="17" t="s">
        <v>512</v>
      </c>
      <c r="CL83" s="17" t="s">
        <v>470</v>
      </c>
      <c r="CM83" s="17" t="s">
        <v>480</v>
      </c>
      <c r="CN83" s="17" t="s">
        <v>468</v>
      </c>
      <c r="CO83" s="17" t="s">
        <v>436</v>
      </c>
      <c r="CP83" s="17" t="s">
        <v>399</v>
      </c>
      <c r="CQ83" s="17" t="s">
        <v>390</v>
      </c>
      <c r="CR83" s="17" t="s">
        <v>501</v>
      </c>
      <c r="CS83" s="17" t="s">
        <v>340</v>
      </c>
      <c r="CT83" s="17" t="s">
        <v>465</v>
      </c>
      <c r="CU83" s="17" t="s">
        <v>433</v>
      </c>
      <c r="CV83" s="17" t="s">
        <v>542</v>
      </c>
      <c r="CW83" s="17" t="s">
        <v>558</v>
      </c>
      <c r="CX83" s="17" t="s">
        <v>509</v>
      </c>
      <c r="CY83" s="17" t="s">
        <v>349</v>
      </c>
      <c r="CZ83" s="17" t="s">
        <v>372</v>
      </c>
      <c r="DA83" s="17" t="s">
        <v>569</v>
      </c>
      <c r="DB83" s="17" t="s">
        <v>365</v>
      </c>
      <c r="DC83" s="17" t="s">
        <v>472</v>
      </c>
      <c r="DD83" s="17" t="s">
        <v>543</v>
      </c>
      <c r="DE83" s="17" t="s">
        <v>563</v>
      </c>
      <c r="DF83" s="17" t="s">
        <v>445</v>
      </c>
      <c r="DG83" s="17" t="s">
        <v>479</v>
      </c>
      <c r="DH83" s="17" t="s">
        <v>490</v>
      </c>
      <c r="DI83" s="17" t="s">
        <v>440</v>
      </c>
      <c r="DJ83" s="17" t="s">
        <v>539</v>
      </c>
      <c r="DK83" s="17" t="s">
        <v>374</v>
      </c>
      <c r="DL83" s="17" t="s">
        <v>482</v>
      </c>
      <c r="DM83" s="17" t="s">
        <v>354</v>
      </c>
      <c r="DN83" s="17" t="s">
        <v>351</v>
      </c>
      <c r="DO83" s="17" t="s">
        <v>357</v>
      </c>
      <c r="DP83" s="17" t="s">
        <v>403</v>
      </c>
      <c r="DQ83" s="17" t="s">
        <v>494</v>
      </c>
      <c r="DR83" s="17" t="s">
        <v>377</v>
      </c>
      <c r="DS83" s="17" t="s">
        <v>363</v>
      </c>
      <c r="DT83" s="17" t="s">
        <v>324</v>
      </c>
      <c r="DU83" s="17" t="s">
        <v>352</v>
      </c>
      <c r="DV83" s="17" t="s">
        <v>384</v>
      </c>
      <c r="DW83" s="17" t="s">
        <v>450</v>
      </c>
      <c r="DX83" s="17" t="s">
        <v>597</v>
      </c>
      <c r="DY83" s="17" t="s">
        <v>381</v>
      </c>
      <c r="DZ83" s="17" t="s">
        <v>420</v>
      </c>
      <c r="EA83" s="17" t="s">
        <v>552</v>
      </c>
      <c r="EB83" s="17" t="s">
        <v>583</v>
      </c>
      <c r="EC83" s="17" t="s">
        <v>425</v>
      </c>
      <c r="ED83" s="17" t="s">
        <v>366</v>
      </c>
      <c r="EE83" s="17" t="s">
        <v>429</v>
      </c>
      <c r="EF83" s="17" t="s">
        <v>361</v>
      </c>
      <c r="EG83" s="17" t="s">
        <v>430</v>
      </c>
      <c r="EH83" s="17" t="s">
        <v>360</v>
      </c>
      <c r="EI83" s="17" t="s">
        <v>410</v>
      </c>
      <c r="EJ83" s="17" t="s">
        <v>515</v>
      </c>
      <c r="EK83" s="17" t="s">
        <v>556</v>
      </c>
      <c r="EL83" s="17" t="s">
        <v>326</v>
      </c>
      <c r="EM83" s="17" t="s">
        <v>520</v>
      </c>
      <c r="EN83" s="17" t="s">
        <v>415</v>
      </c>
      <c r="EO83" s="17" t="s">
        <v>346</v>
      </c>
      <c r="EP83" s="17" t="s">
        <v>333</v>
      </c>
      <c r="EQ83" s="17" t="s">
        <v>517</v>
      </c>
      <c r="ER83" s="17" t="s">
        <v>463</v>
      </c>
      <c r="ES83" s="17" t="s">
        <v>353</v>
      </c>
      <c r="ET83" s="17" t="s">
        <v>464</v>
      </c>
      <c r="EU83" s="17" t="s">
        <v>319</v>
      </c>
      <c r="EV83" s="17" t="s">
        <v>348</v>
      </c>
      <c r="EW83" s="17" t="s">
        <v>579</v>
      </c>
      <c r="EX83" s="17" t="s">
        <v>342</v>
      </c>
      <c r="EY83" s="17" t="s">
        <v>386</v>
      </c>
      <c r="EZ83" s="17" t="s">
        <v>369</v>
      </c>
      <c r="FA83" s="17" t="s">
        <v>466</v>
      </c>
      <c r="FB83" s="17" t="s">
        <v>401</v>
      </c>
      <c r="FC83" s="17" t="s">
        <v>423</v>
      </c>
      <c r="FD83" s="17" t="s">
        <v>431</v>
      </c>
      <c r="FE83" s="17" t="s">
        <v>488</v>
      </c>
      <c r="FF83" s="17" t="s">
        <v>571</v>
      </c>
      <c r="FG83" s="17" t="s">
        <v>375</v>
      </c>
      <c r="FH83" s="17" t="s">
        <v>474</v>
      </c>
      <c r="FI83" s="17" t="s">
        <v>546</v>
      </c>
      <c r="FJ83" s="17" t="s">
        <v>447</v>
      </c>
      <c r="FK83" s="17" t="s">
        <v>418</v>
      </c>
      <c r="FL83" s="17" t="s">
        <v>325</v>
      </c>
      <c r="FM83" s="17" t="s">
        <v>367</v>
      </c>
      <c r="FN83" s="17" t="s">
        <v>378</v>
      </c>
      <c r="FO83" s="17" t="s">
        <v>600</v>
      </c>
      <c r="FP83" s="17" t="s">
        <v>580</v>
      </c>
      <c r="FQ83" s="17" t="s">
        <v>380</v>
      </c>
      <c r="FR83" s="17" t="s">
        <v>441</v>
      </c>
      <c r="FS83" s="17" t="s">
        <v>448</v>
      </c>
      <c r="FT83" s="17" t="s">
        <v>320</v>
      </c>
      <c r="FU83" s="17" t="s">
        <v>338</v>
      </c>
      <c r="FV83" s="17" t="s">
        <v>567</v>
      </c>
      <c r="FW83" s="17" t="s">
        <v>573</v>
      </c>
      <c r="FX83" s="17" t="s">
        <v>362</v>
      </c>
      <c r="FY83" s="17" t="s">
        <v>452</v>
      </c>
      <c r="FZ83" s="17" t="s">
        <v>359</v>
      </c>
      <c r="GA83" s="17" t="s">
        <v>327</v>
      </c>
      <c r="GB83" s="17" t="s">
        <v>329</v>
      </c>
      <c r="GC83" s="17" t="s">
        <v>331</v>
      </c>
      <c r="GD83" s="17" t="s">
        <v>553</v>
      </c>
      <c r="GE83" s="17" t="s">
        <v>396</v>
      </c>
      <c r="GF83" s="17" t="s">
        <v>370</v>
      </c>
      <c r="GG83" s="17" t="s">
        <v>575</v>
      </c>
      <c r="GH83" s="17" t="s">
        <v>491</v>
      </c>
      <c r="GI83" s="17" t="s">
        <v>332</v>
      </c>
      <c r="GJ83" s="17" t="s">
        <v>578</v>
      </c>
      <c r="GK83" s="17" t="s">
        <v>478</v>
      </c>
      <c r="GL83" s="17" t="s">
        <v>389</v>
      </c>
      <c r="GM83" s="17" t="s">
        <v>341</v>
      </c>
      <c r="GN83" s="17" t="s">
        <v>476</v>
      </c>
      <c r="GO83" s="17" t="s">
        <v>442</v>
      </c>
      <c r="GP83" s="17" t="s">
        <v>322</v>
      </c>
      <c r="GQ83" s="17" t="s">
        <v>435</v>
      </c>
      <c r="GR83" s="17" t="s">
        <v>587</v>
      </c>
      <c r="GS83" s="17" t="s">
        <v>495</v>
      </c>
      <c r="GT83" s="17" t="s">
        <v>530</v>
      </c>
      <c r="GU83" s="17" t="s">
        <v>577</v>
      </c>
      <c r="GV83" s="17" t="s">
        <v>345</v>
      </c>
      <c r="GW83" s="17" t="s">
        <v>336</v>
      </c>
      <c r="GX83" s="17" t="s">
        <v>592</v>
      </c>
      <c r="GY83" s="17" t="s">
        <v>507</v>
      </c>
      <c r="GZ83" s="17" t="s">
        <v>343</v>
      </c>
      <c r="HA83" s="17" t="s">
        <v>544</v>
      </c>
      <c r="HB83" s="17" t="s">
        <v>446</v>
      </c>
      <c r="HC83" s="17" t="s">
        <v>489</v>
      </c>
      <c r="HD83" s="17" t="s">
        <v>421</v>
      </c>
      <c r="HE83" s="17" t="s">
        <v>599</v>
      </c>
      <c r="HF83" s="17" t="s">
        <v>601</v>
      </c>
      <c r="HG83" s="17" t="s">
        <v>364</v>
      </c>
      <c r="HH83" s="17" t="s">
        <v>317</v>
      </c>
      <c r="HI83" s="17" t="s">
        <v>443</v>
      </c>
      <c r="HJ83" s="17" t="s">
        <v>604</v>
      </c>
      <c r="HK83" s="17" t="s">
        <v>388</v>
      </c>
      <c r="HL83" s="17" t="s">
        <v>568</v>
      </c>
      <c r="HM83" s="17" t="s">
        <v>444</v>
      </c>
      <c r="HN83" s="17" t="s">
        <v>584</v>
      </c>
      <c r="HO83" s="17" t="s">
        <v>321</v>
      </c>
      <c r="HP83" s="17" t="s">
        <v>395</v>
      </c>
      <c r="HQ83" s="17" t="s">
        <v>398</v>
      </c>
      <c r="HR83" s="17" t="s">
        <v>565</v>
      </c>
      <c r="HS83" s="17" t="s">
        <v>422</v>
      </c>
      <c r="HT83" s="17" t="s">
        <v>383</v>
      </c>
      <c r="HU83" s="17" t="s">
        <v>547</v>
      </c>
      <c r="HV83" s="17" t="s">
        <v>458</v>
      </c>
      <c r="HW83" s="17" t="s">
        <v>368</v>
      </c>
      <c r="HX83" s="17" t="s">
        <v>602</v>
      </c>
      <c r="HY83" s="17" t="s">
        <v>533</v>
      </c>
      <c r="HZ83" s="17" t="s">
        <v>483</v>
      </c>
      <c r="IA83" s="17" t="s">
        <v>557</v>
      </c>
      <c r="IB83" s="17" t="s">
        <v>529</v>
      </c>
      <c r="IC83" s="17" t="s">
        <v>385</v>
      </c>
      <c r="ID83" s="17" t="s">
        <v>603</v>
      </c>
      <c r="IE83" s="17" t="s">
        <v>454</v>
      </c>
      <c r="IF83" s="17" t="s">
        <v>334</v>
      </c>
      <c r="IG83" s="17" t="s">
        <v>330</v>
      </c>
      <c r="IH83" s="17" t="s">
        <v>428</v>
      </c>
      <c r="II83" s="17" t="s">
        <v>323</v>
      </c>
      <c r="IJ83" s="17" t="s">
        <v>438</v>
      </c>
      <c r="IK83" s="17" t="s">
        <v>493</v>
      </c>
      <c r="IL83" s="17" t="s">
        <v>394</v>
      </c>
      <c r="IM83" s="17" t="s">
        <v>337</v>
      </c>
      <c r="IN83" s="17" t="s">
        <v>432</v>
      </c>
      <c r="IO83" s="17" t="s">
        <v>392</v>
      </c>
      <c r="IP83" s="17" t="s">
        <v>328</v>
      </c>
      <c r="IQ83" s="17" t="s">
        <v>576</v>
      </c>
      <c r="IR83" s="17" t="s">
        <v>335</v>
      </c>
      <c r="IS83" s="17" t="s">
        <v>593</v>
      </c>
      <c r="IT83" s="17" t="s">
        <v>538</v>
      </c>
      <c r="IU83" s="17" t="s">
        <v>607</v>
      </c>
      <c r="IV83" s="17" t="s">
        <v>537</v>
      </c>
      <c r="IW83" s="17" t="s">
        <v>581</v>
      </c>
      <c r="IX83" s="17" t="s">
        <v>540</v>
      </c>
      <c r="IY83" s="17" t="s">
        <v>485</v>
      </c>
      <c r="IZ83" s="17" t="s">
        <v>347</v>
      </c>
      <c r="JA83" s="17" t="s">
        <v>559</v>
      </c>
      <c r="JB83" s="17" t="s">
        <v>460</v>
      </c>
      <c r="JC83" s="17" t="s">
        <v>536</v>
      </c>
      <c r="JD83" s="17" t="s">
        <v>551</v>
      </c>
      <c r="JE83" s="17" t="s">
        <v>549</v>
      </c>
      <c r="JF83" s="17" t="s">
        <v>379</v>
      </c>
      <c r="JG83" s="17" t="s">
        <v>496</v>
      </c>
      <c r="JH83" s="17" t="s">
        <v>548</v>
      </c>
      <c r="JI83" s="17" t="s">
        <v>560</v>
      </c>
      <c r="JJ83" s="17" t="s">
        <v>561</v>
      </c>
      <c r="JK83" s="17" t="s">
        <v>572</v>
      </c>
      <c r="JL83" s="17" t="s">
        <v>393</v>
      </c>
      <c r="JM83" s="17" t="s">
        <v>598</v>
      </c>
      <c r="JN83" s="17" t="s">
        <v>467</v>
      </c>
      <c r="JO83" s="17" t="s">
        <v>412</v>
      </c>
      <c r="JP83" s="17" t="s">
        <v>564</v>
      </c>
      <c r="JQ83" s="17" t="s">
        <v>566</v>
      </c>
      <c r="JR83" s="17" t="s">
        <v>518</v>
      </c>
      <c r="JS83" s="17" t="s">
        <v>588</v>
      </c>
      <c r="JT83" s="17" t="s">
        <v>508</v>
      </c>
      <c r="JU83" s="17" t="s">
        <v>595</v>
      </c>
      <c r="JV83" s="17" t="s">
        <v>519</v>
      </c>
      <c r="JW83" s="17" t="s">
        <v>585</v>
      </c>
      <c r="JX83" s="17" t="s">
        <v>513</v>
      </c>
      <c r="JY83" s="17" t="s">
        <v>590</v>
      </c>
      <c r="JZ83" s="17" t="s">
        <v>589</v>
      </c>
      <c r="KA83" s="17" t="s">
        <v>591</v>
      </c>
      <c r="KB83" s="17" t="s">
        <v>596</v>
      </c>
      <c r="KC83" s="17" t="s">
        <v>605</v>
      </c>
      <c r="KD83" s="17" t="s">
        <v>594</v>
      </c>
      <c r="KE83" s="17" t="s">
        <v>606</v>
      </c>
      <c r="KF83" s="17" t="s">
        <v>608</v>
      </c>
      <c r="KG83" s="17" t="s">
        <v>611</v>
      </c>
      <c r="KH83" s="17" t="s">
        <v>610</v>
      </c>
      <c r="KI83" s="17" t="s">
        <v>609</v>
      </c>
      <c r="KJ83" s="17" t="s">
        <v>612</v>
      </c>
      <c r="KK83" s="17" t="s">
        <v>613</v>
      </c>
    </row>
    <row r="84" spans="1:297" ht="15.6" x14ac:dyDescent="0.3">
      <c r="A84" s="25" t="s">
        <v>521</v>
      </c>
      <c r="B84" s="25" t="s">
        <v>692</v>
      </c>
      <c r="C84" s="17" t="s">
        <v>497</v>
      </c>
      <c r="D84" s="17" t="s">
        <v>535</v>
      </c>
      <c r="E84" s="17" t="s">
        <v>484</v>
      </c>
      <c r="F84" s="17" t="s">
        <v>411</v>
      </c>
      <c r="G84" s="17" t="s">
        <v>439</v>
      </c>
      <c r="H84" s="17" t="s">
        <v>449</v>
      </c>
      <c r="I84" s="17" t="s">
        <v>586</v>
      </c>
      <c r="J84" s="17" t="s">
        <v>574</v>
      </c>
      <c r="K84" s="17" t="s">
        <v>486</v>
      </c>
      <c r="L84" s="17" t="s">
        <v>583</v>
      </c>
      <c r="M84" s="17" t="s">
        <v>505</v>
      </c>
      <c r="N84" s="17" t="s">
        <v>456</v>
      </c>
      <c r="O84" s="17" t="s">
        <v>562</v>
      </c>
      <c r="P84" s="17" t="s">
        <v>569</v>
      </c>
      <c r="Q84" s="17" t="s">
        <v>527</v>
      </c>
      <c r="R84" s="17" t="s">
        <v>417</v>
      </c>
      <c r="S84" s="17" t="s">
        <v>503</v>
      </c>
      <c r="T84" s="17" t="s">
        <v>516</v>
      </c>
      <c r="U84" s="17" t="s">
        <v>532</v>
      </c>
      <c r="V84" s="17" t="s">
        <v>471</v>
      </c>
      <c r="W84" s="17" t="s">
        <v>504</v>
      </c>
      <c r="X84" s="17" t="s">
        <v>481</v>
      </c>
      <c r="Y84" s="17" t="s">
        <v>382</v>
      </c>
      <c r="Z84" s="17" t="s">
        <v>469</v>
      </c>
      <c r="AA84" s="17" t="s">
        <v>358</v>
      </c>
      <c r="AB84" s="17" t="s">
        <v>427</v>
      </c>
      <c r="AC84" s="17" t="s">
        <v>509</v>
      </c>
      <c r="AD84" s="17" t="s">
        <v>602</v>
      </c>
      <c r="AE84" s="17" t="s">
        <v>404</v>
      </c>
      <c r="AF84" s="17" t="s">
        <v>475</v>
      </c>
      <c r="AG84" s="17" t="s">
        <v>374</v>
      </c>
      <c r="AH84" s="17" t="s">
        <v>457</v>
      </c>
      <c r="AI84" s="17" t="s">
        <v>463</v>
      </c>
      <c r="AJ84" s="17" t="s">
        <v>459</v>
      </c>
      <c r="AK84" s="17" t="s">
        <v>553</v>
      </c>
      <c r="AL84" s="17" t="s">
        <v>409</v>
      </c>
      <c r="AM84" s="17" t="s">
        <v>473</v>
      </c>
      <c r="AN84" s="17" t="s">
        <v>523</v>
      </c>
      <c r="AO84" s="17" t="s">
        <v>402</v>
      </c>
      <c r="AP84" s="17" t="s">
        <v>556</v>
      </c>
      <c r="AQ84" s="19" t="s">
        <v>541</v>
      </c>
      <c r="AR84" s="17" t="s">
        <v>531</v>
      </c>
      <c r="AS84" s="17" t="s">
        <v>451</v>
      </c>
      <c r="AT84" s="17" t="s">
        <v>491</v>
      </c>
      <c r="AU84" s="17" t="s">
        <v>425</v>
      </c>
      <c r="AV84" s="17" t="s">
        <v>550</v>
      </c>
      <c r="AW84" s="17" t="s">
        <v>571</v>
      </c>
      <c r="AX84" s="17" t="s">
        <v>453</v>
      </c>
      <c r="AY84" s="17" t="s">
        <v>339</v>
      </c>
      <c r="AZ84" s="17" t="s">
        <v>376</v>
      </c>
      <c r="BA84" s="17" t="s">
        <v>413</v>
      </c>
      <c r="BB84" s="17" t="s">
        <v>367</v>
      </c>
      <c r="BC84" s="17" t="s">
        <v>407</v>
      </c>
      <c r="BD84" s="17" t="s">
        <v>570</v>
      </c>
      <c r="BE84" s="17" t="s">
        <v>470</v>
      </c>
      <c r="BF84" s="17" t="s">
        <v>499</v>
      </c>
      <c r="BG84" s="17" t="s">
        <v>554</v>
      </c>
      <c r="BH84" s="17" t="s">
        <v>373</v>
      </c>
      <c r="BI84" s="17" t="s">
        <v>405</v>
      </c>
      <c r="BJ84" s="17" t="s">
        <v>387</v>
      </c>
      <c r="BK84" s="17" t="s">
        <v>391</v>
      </c>
      <c r="BL84" s="17" t="s">
        <v>514</v>
      </c>
      <c r="BM84" s="17" t="s">
        <v>424</v>
      </c>
      <c r="BN84" s="17" t="s">
        <v>319</v>
      </c>
      <c r="BO84" s="17" t="s">
        <v>526</v>
      </c>
      <c r="BP84" s="17" t="s">
        <v>474</v>
      </c>
      <c r="BQ84" s="17" t="s">
        <v>356</v>
      </c>
      <c r="BR84" s="17" t="s">
        <v>534</v>
      </c>
      <c r="BS84" s="17" t="s">
        <v>401</v>
      </c>
      <c r="BT84" s="17" t="s">
        <v>542</v>
      </c>
      <c r="BU84" s="17" t="s">
        <v>361</v>
      </c>
      <c r="BV84" s="17" t="s">
        <v>592</v>
      </c>
      <c r="BW84" s="17" t="s">
        <v>360</v>
      </c>
      <c r="BX84" s="17" t="s">
        <v>410</v>
      </c>
      <c r="BY84" s="17" t="s">
        <v>350</v>
      </c>
      <c r="BZ84" s="17" t="s">
        <v>464</v>
      </c>
      <c r="CA84" s="17" t="s">
        <v>437</v>
      </c>
      <c r="CB84" s="17" t="s">
        <v>406</v>
      </c>
      <c r="CC84" s="17" t="s">
        <v>419</v>
      </c>
      <c r="CD84" s="17" t="s">
        <v>408</v>
      </c>
      <c r="CE84" s="17" t="s">
        <v>440</v>
      </c>
      <c r="CF84" s="17" t="s">
        <v>563</v>
      </c>
      <c r="CG84" s="17" t="s">
        <v>498</v>
      </c>
      <c r="CH84" s="17" t="s">
        <v>502</v>
      </c>
      <c r="CI84" s="17" t="s">
        <v>366</v>
      </c>
      <c r="CJ84" s="17" t="s">
        <v>355</v>
      </c>
      <c r="CK84" s="17" t="s">
        <v>344</v>
      </c>
      <c r="CL84" s="17" t="s">
        <v>430</v>
      </c>
      <c r="CM84" s="17" t="s">
        <v>426</v>
      </c>
      <c r="CN84" s="17" t="s">
        <v>351</v>
      </c>
      <c r="CO84" s="17" t="s">
        <v>400</v>
      </c>
      <c r="CP84" s="17" t="s">
        <v>500</v>
      </c>
      <c r="CQ84" s="17" t="s">
        <v>522</v>
      </c>
      <c r="CR84" s="17" t="s">
        <v>461</v>
      </c>
      <c r="CS84" s="17" t="s">
        <v>528</v>
      </c>
      <c r="CT84" s="17" t="s">
        <v>416</v>
      </c>
      <c r="CU84" s="17" t="s">
        <v>363</v>
      </c>
      <c r="CV84" s="17" t="s">
        <v>365</v>
      </c>
      <c r="CW84" s="17" t="s">
        <v>397</v>
      </c>
      <c r="CX84" s="17" t="s">
        <v>462</v>
      </c>
      <c r="CY84" s="17" t="s">
        <v>434</v>
      </c>
      <c r="CZ84" s="17" t="s">
        <v>324</v>
      </c>
      <c r="DA84" s="17" t="s">
        <v>477</v>
      </c>
      <c r="DB84" s="17" t="s">
        <v>582</v>
      </c>
      <c r="DC84" s="17" t="s">
        <v>399</v>
      </c>
      <c r="DD84" s="17" t="s">
        <v>420</v>
      </c>
      <c r="DE84" s="17" t="s">
        <v>340</v>
      </c>
      <c r="DF84" s="17" t="s">
        <v>501</v>
      </c>
      <c r="DG84" s="17" t="s">
        <v>479</v>
      </c>
      <c r="DH84" s="17" t="s">
        <v>555</v>
      </c>
      <c r="DI84" s="17" t="s">
        <v>415</v>
      </c>
      <c r="DJ84" s="17" t="s">
        <v>446</v>
      </c>
      <c r="DK84" s="17" t="s">
        <v>480</v>
      </c>
      <c r="DL84" s="17" t="s">
        <v>436</v>
      </c>
      <c r="DM84" s="17" t="s">
        <v>511</v>
      </c>
      <c r="DN84" s="17" t="s">
        <v>357</v>
      </c>
      <c r="DO84" s="17" t="s">
        <v>378</v>
      </c>
      <c r="DP84" s="17" t="s">
        <v>515</v>
      </c>
      <c r="DQ84" s="17" t="s">
        <v>450</v>
      </c>
      <c r="DR84" s="17" t="s">
        <v>558</v>
      </c>
      <c r="DS84" s="17" t="s">
        <v>333</v>
      </c>
      <c r="DT84" s="17" t="s">
        <v>510</v>
      </c>
      <c r="DU84" s="17" t="s">
        <v>494</v>
      </c>
      <c r="DV84" s="17" t="s">
        <v>506</v>
      </c>
      <c r="DW84" s="17" t="s">
        <v>465</v>
      </c>
      <c r="DX84" s="17" t="s">
        <v>354</v>
      </c>
      <c r="DY84" s="17" t="s">
        <v>342</v>
      </c>
      <c r="DZ84" s="17" t="s">
        <v>390</v>
      </c>
      <c r="EA84" s="17" t="s">
        <v>452</v>
      </c>
      <c r="EB84" s="17" t="s">
        <v>381</v>
      </c>
      <c r="EC84" s="17" t="s">
        <v>349</v>
      </c>
      <c r="ED84" s="17" t="s">
        <v>455</v>
      </c>
      <c r="EE84" s="17" t="s">
        <v>414</v>
      </c>
      <c r="EF84" s="17" t="s">
        <v>369</v>
      </c>
      <c r="EG84" s="17" t="s">
        <v>492</v>
      </c>
      <c r="EH84" s="17" t="s">
        <v>423</v>
      </c>
      <c r="EI84" s="17" t="s">
        <v>429</v>
      </c>
      <c r="EJ84" s="17" t="s">
        <v>326</v>
      </c>
      <c r="EK84" s="17" t="s">
        <v>343</v>
      </c>
      <c r="EL84" s="17" t="s">
        <v>482</v>
      </c>
      <c r="EM84" s="17" t="s">
        <v>468</v>
      </c>
      <c r="EN84" s="17" t="s">
        <v>495</v>
      </c>
      <c r="EO84" s="17" t="s">
        <v>545</v>
      </c>
      <c r="EP84" s="17" t="s">
        <v>448</v>
      </c>
      <c r="EQ84" s="17" t="s">
        <v>372</v>
      </c>
      <c r="ER84" s="17" t="s">
        <v>353</v>
      </c>
      <c r="ES84" s="17" t="s">
        <v>386</v>
      </c>
      <c r="ET84" s="17" t="s">
        <v>403</v>
      </c>
      <c r="EU84" s="17" t="s">
        <v>352</v>
      </c>
      <c r="EV84" s="17" t="s">
        <v>597</v>
      </c>
      <c r="EW84" s="17" t="s">
        <v>346</v>
      </c>
      <c r="EX84" s="17" t="s">
        <v>466</v>
      </c>
      <c r="EY84" s="17" t="s">
        <v>579</v>
      </c>
      <c r="EZ84" s="17" t="s">
        <v>524</v>
      </c>
      <c r="FA84" s="17" t="s">
        <v>433</v>
      </c>
      <c r="FB84" s="17" t="s">
        <v>478</v>
      </c>
      <c r="FC84" s="17" t="s">
        <v>338</v>
      </c>
      <c r="FD84" s="17" t="s">
        <v>418</v>
      </c>
      <c r="FE84" s="17" t="s">
        <v>389</v>
      </c>
      <c r="FF84" s="17" t="s">
        <v>445</v>
      </c>
      <c r="FG84" s="17" t="s">
        <v>329</v>
      </c>
      <c r="FH84" s="17" t="s">
        <v>380</v>
      </c>
      <c r="FI84" s="17" t="s">
        <v>359</v>
      </c>
      <c r="FJ84" s="17" t="s">
        <v>322</v>
      </c>
      <c r="FK84" s="17" t="s">
        <v>431</v>
      </c>
      <c r="FL84" s="17" t="s">
        <v>443</v>
      </c>
      <c r="FM84" s="17" t="s">
        <v>341</v>
      </c>
      <c r="FN84" s="17" t="s">
        <v>377</v>
      </c>
      <c r="FO84" s="17" t="s">
        <v>325</v>
      </c>
      <c r="FP84" s="17" t="s">
        <v>441</v>
      </c>
      <c r="FQ84" s="17" t="s">
        <v>348</v>
      </c>
      <c r="FR84" s="17" t="s">
        <v>487</v>
      </c>
      <c r="FS84" s="17" t="s">
        <v>370</v>
      </c>
      <c r="FT84" s="17" t="s">
        <v>472</v>
      </c>
      <c r="FU84" s="17" t="s">
        <v>327</v>
      </c>
      <c r="FV84" s="17" t="s">
        <v>395</v>
      </c>
      <c r="FW84" s="17" t="s">
        <v>317</v>
      </c>
      <c r="FX84" s="17" t="s">
        <v>371</v>
      </c>
      <c r="FY84" s="17" t="s">
        <v>447</v>
      </c>
      <c r="FZ84" s="17" t="s">
        <v>320</v>
      </c>
      <c r="GA84" s="17" t="s">
        <v>490</v>
      </c>
      <c r="GB84" s="17" t="s">
        <v>567</v>
      </c>
      <c r="GC84" s="17" t="s">
        <v>580</v>
      </c>
      <c r="GD84" s="17" t="s">
        <v>578</v>
      </c>
      <c r="GE84" s="17" t="s">
        <v>520</v>
      </c>
      <c r="GF84" s="17" t="s">
        <v>599</v>
      </c>
      <c r="GG84" s="17" t="s">
        <v>331</v>
      </c>
      <c r="GH84" s="17" t="s">
        <v>525</v>
      </c>
      <c r="GI84" s="17" t="s">
        <v>552</v>
      </c>
      <c r="GJ84" s="17" t="s">
        <v>543</v>
      </c>
      <c r="GK84" s="17" t="s">
        <v>396</v>
      </c>
      <c r="GL84" s="17" t="s">
        <v>529</v>
      </c>
      <c r="GM84" s="17" t="s">
        <v>364</v>
      </c>
      <c r="GN84" s="17" t="s">
        <v>507</v>
      </c>
      <c r="GO84" s="17" t="s">
        <v>435</v>
      </c>
      <c r="GP84" s="17" t="s">
        <v>375</v>
      </c>
      <c r="GQ84" s="17" t="s">
        <v>512</v>
      </c>
      <c r="GR84" s="17" t="s">
        <v>603</v>
      </c>
      <c r="GS84" s="17" t="s">
        <v>493</v>
      </c>
      <c r="GT84" s="17" t="s">
        <v>421</v>
      </c>
      <c r="GU84" s="17" t="s">
        <v>330</v>
      </c>
      <c r="GV84" s="17" t="s">
        <v>601</v>
      </c>
      <c r="GW84" s="17" t="s">
        <v>454</v>
      </c>
      <c r="GX84" s="17" t="s">
        <v>384</v>
      </c>
      <c r="GY84" s="17" t="s">
        <v>438</v>
      </c>
      <c r="GZ84" s="17" t="s">
        <v>600</v>
      </c>
      <c r="HA84" s="17" t="s">
        <v>321</v>
      </c>
      <c r="HB84" s="17" t="s">
        <v>485</v>
      </c>
      <c r="HC84" s="17" t="s">
        <v>332</v>
      </c>
      <c r="HD84" s="17" t="s">
        <v>345</v>
      </c>
      <c r="HE84" s="17" t="s">
        <v>539</v>
      </c>
      <c r="HF84" s="17" t="s">
        <v>442</v>
      </c>
      <c r="HG84" s="17" t="s">
        <v>385</v>
      </c>
      <c r="HH84" s="17" t="s">
        <v>362</v>
      </c>
      <c r="HI84" s="17" t="s">
        <v>336</v>
      </c>
      <c r="HJ84" s="17" t="s">
        <v>533</v>
      </c>
      <c r="HK84" s="17" t="s">
        <v>323</v>
      </c>
      <c r="HL84" s="17" t="s">
        <v>398</v>
      </c>
      <c r="HM84" s="17" t="s">
        <v>328</v>
      </c>
      <c r="HN84" s="17" t="s">
        <v>476</v>
      </c>
      <c r="HO84" s="17" t="s">
        <v>379</v>
      </c>
      <c r="HP84" s="17" t="s">
        <v>573</v>
      </c>
      <c r="HQ84" s="17" t="s">
        <v>488</v>
      </c>
      <c r="HR84" s="17" t="s">
        <v>489</v>
      </c>
      <c r="HS84" s="17" t="s">
        <v>530</v>
      </c>
      <c r="HT84" s="17" t="s">
        <v>368</v>
      </c>
      <c r="HU84" s="17" t="s">
        <v>337</v>
      </c>
      <c r="HV84" s="17" t="s">
        <v>428</v>
      </c>
      <c r="HW84" s="17" t="s">
        <v>422</v>
      </c>
      <c r="HX84" s="17" t="s">
        <v>575</v>
      </c>
      <c r="HY84" s="17" t="s">
        <v>546</v>
      </c>
      <c r="HZ84" s="17" t="s">
        <v>517</v>
      </c>
      <c r="IA84" s="17" t="s">
        <v>444</v>
      </c>
      <c r="IB84" s="17" t="s">
        <v>458</v>
      </c>
      <c r="IC84" s="17" t="s">
        <v>335</v>
      </c>
      <c r="ID84" s="17" t="s">
        <v>544</v>
      </c>
      <c r="IE84" s="17" t="s">
        <v>604</v>
      </c>
      <c r="IF84" s="17" t="s">
        <v>568</v>
      </c>
      <c r="IG84" s="17" t="s">
        <v>581</v>
      </c>
      <c r="IH84" s="17" t="s">
        <v>587</v>
      </c>
      <c r="II84" s="17" t="s">
        <v>383</v>
      </c>
      <c r="IJ84" s="17" t="s">
        <v>334</v>
      </c>
      <c r="IK84" s="17" t="s">
        <v>584</v>
      </c>
      <c r="IL84" s="17" t="s">
        <v>392</v>
      </c>
      <c r="IM84" s="17" t="s">
        <v>565</v>
      </c>
      <c r="IN84" s="17" t="s">
        <v>577</v>
      </c>
      <c r="IO84" s="17" t="s">
        <v>393</v>
      </c>
      <c r="IP84" s="17" t="s">
        <v>432</v>
      </c>
      <c r="IQ84" s="17" t="s">
        <v>388</v>
      </c>
      <c r="IR84" s="17" t="s">
        <v>394</v>
      </c>
      <c r="IS84" s="17" t="s">
        <v>540</v>
      </c>
      <c r="IT84" s="17" t="s">
        <v>483</v>
      </c>
      <c r="IU84" s="17" t="s">
        <v>547</v>
      </c>
      <c r="IV84" s="17" t="s">
        <v>496</v>
      </c>
      <c r="IW84" s="17" t="s">
        <v>557</v>
      </c>
      <c r="IX84" s="17" t="s">
        <v>347</v>
      </c>
      <c r="IY84" s="17" t="s">
        <v>412</v>
      </c>
      <c r="IZ84" s="17" t="s">
        <v>559</v>
      </c>
      <c r="JA84" s="17" t="s">
        <v>561</v>
      </c>
      <c r="JB84" s="17" t="s">
        <v>537</v>
      </c>
      <c r="JC84" s="17" t="s">
        <v>549</v>
      </c>
      <c r="JD84" s="17" t="s">
        <v>518</v>
      </c>
      <c r="JE84" s="17" t="s">
        <v>598</v>
      </c>
      <c r="JF84" s="17" t="s">
        <v>576</v>
      </c>
      <c r="JG84" s="17" t="s">
        <v>536</v>
      </c>
      <c r="JH84" s="17" t="s">
        <v>460</v>
      </c>
      <c r="JI84" s="17" t="s">
        <v>467</v>
      </c>
      <c r="JJ84" s="17" t="s">
        <v>551</v>
      </c>
      <c r="JK84" s="17" t="s">
        <v>588</v>
      </c>
      <c r="JL84" s="17" t="s">
        <v>566</v>
      </c>
      <c r="JM84" s="17" t="s">
        <v>560</v>
      </c>
      <c r="JN84" s="17" t="s">
        <v>607</v>
      </c>
      <c r="JO84" s="17" t="s">
        <v>548</v>
      </c>
      <c r="JP84" s="17" t="s">
        <v>593</v>
      </c>
      <c r="JQ84" s="17" t="s">
        <v>538</v>
      </c>
      <c r="JR84" s="17" t="s">
        <v>572</v>
      </c>
      <c r="JS84" s="17" t="s">
        <v>508</v>
      </c>
      <c r="JT84" s="17" t="s">
        <v>595</v>
      </c>
      <c r="JU84" s="17" t="s">
        <v>564</v>
      </c>
      <c r="JV84" s="17" t="s">
        <v>513</v>
      </c>
      <c r="JW84" s="17" t="s">
        <v>591</v>
      </c>
      <c r="JX84" s="17" t="s">
        <v>519</v>
      </c>
      <c r="JY84" s="17" t="s">
        <v>590</v>
      </c>
      <c r="JZ84" s="17" t="s">
        <v>585</v>
      </c>
      <c r="KA84" s="17" t="s">
        <v>605</v>
      </c>
      <c r="KB84" s="17" t="s">
        <v>594</v>
      </c>
      <c r="KC84" s="17" t="s">
        <v>589</v>
      </c>
      <c r="KD84" s="17" t="s">
        <v>609</v>
      </c>
      <c r="KE84" s="17" t="s">
        <v>611</v>
      </c>
      <c r="KF84" s="17" t="s">
        <v>608</v>
      </c>
      <c r="KG84" s="17" t="s">
        <v>606</v>
      </c>
      <c r="KH84" s="17" t="s">
        <v>612</v>
      </c>
      <c r="KI84" s="17" t="s">
        <v>596</v>
      </c>
      <c r="KJ84" s="17" t="s">
        <v>610</v>
      </c>
      <c r="KK84" s="17" t="s">
        <v>613</v>
      </c>
    </row>
    <row r="85" spans="1:297" ht="15.6" x14ac:dyDescent="0.3">
      <c r="A85" s="25" t="s">
        <v>574</v>
      </c>
      <c r="B85" s="25" t="s">
        <v>693</v>
      </c>
      <c r="C85" s="17" t="s">
        <v>521</v>
      </c>
      <c r="D85" s="17" t="s">
        <v>484</v>
      </c>
      <c r="E85" s="17" t="s">
        <v>535</v>
      </c>
      <c r="F85" s="17" t="s">
        <v>497</v>
      </c>
      <c r="G85" s="17" t="s">
        <v>411</v>
      </c>
      <c r="H85" s="17" t="s">
        <v>586</v>
      </c>
      <c r="I85" s="17" t="s">
        <v>541</v>
      </c>
      <c r="J85" s="17" t="s">
        <v>505</v>
      </c>
      <c r="K85" s="17" t="s">
        <v>516</v>
      </c>
      <c r="L85" s="17" t="s">
        <v>449</v>
      </c>
      <c r="M85" s="17" t="s">
        <v>509</v>
      </c>
      <c r="N85" s="17" t="s">
        <v>527</v>
      </c>
      <c r="O85" s="17" t="s">
        <v>570</v>
      </c>
      <c r="P85" s="17" t="s">
        <v>602</v>
      </c>
      <c r="Q85" s="17" t="s">
        <v>504</v>
      </c>
      <c r="R85" s="17" t="s">
        <v>531</v>
      </c>
      <c r="S85" s="17" t="s">
        <v>440</v>
      </c>
      <c r="T85" s="17" t="s">
        <v>583</v>
      </c>
      <c r="U85" s="17" t="s">
        <v>473</v>
      </c>
      <c r="V85" s="17" t="s">
        <v>592</v>
      </c>
      <c r="W85" s="17" t="s">
        <v>453</v>
      </c>
      <c r="X85" s="17" t="s">
        <v>439</v>
      </c>
      <c r="Y85" s="17" t="s">
        <v>503</v>
      </c>
      <c r="Z85" s="17" t="s">
        <v>532</v>
      </c>
      <c r="AA85" s="17" t="s">
        <v>514</v>
      </c>
      <c r="AB85" s="17" t="s">
        <v>457</v>
      </c>
      <c r="AC85" s="17" t="s">
        <v>569</v>
      </c>
      <c r="AD85" s="17" t="s">
        <v>358</v>
      </c>
      <c r="AE85" s="17" t="s">
        <v>471</v>
      </c>
      <c r="AF85" s="17" t="s">
        <v>571</v>
      </c>
      <c r="AG85" s="17" t="s">
        <v>499</v>
      </c>
      <c r="AH85" s="17" t="s">
        <v>456</v>
      </c>
      <c r="AI85" s="17" t="s">
        <v>469</v>
      </c>
      <c r="AJ85" s="17" t="s">
        <v>475</v>
      </c>
      <c r="AK85" s="17" t="s">
        <v>498</v>
      </c>
      <c r="AL85" s="17" t="s">
        <v>402</v>
      </c>
      <c r="AM85" s="17" t="s">
        <v>437</v>
      </c>
      <c r="AN85" s="17" t="s">
        <v>376</v>
      </c>
      <c r="AO85" s="17" t="s">
        <v>427</v>
      </c>
      <c r="AP85" s="17" t="s">
        <v>550</v>
      </c>
      <c r="AQ85" s="19" t="s">
        <v>374</v>
      </c>
      <c r="AR85" s="17" t="s">
        <v>470</v>
      </c>
      <c r="AS85" s="17" t="s">
        <v>555</v>
      </c>
      <c r="AT85" s="17" t="s">
        <v>543</v>
      </c>
      <c r="AU85" s="17" t="s">
        <v>534</v>
      </c>
      <c r="AV85" s="17" t="s">
        <v>459</v>
      </c>
      <c r="AW85" s="17" t="s">
        <v>451</v>
      </c>
      <c r="AX85" s="17" t="s">
        <v>486</v>
      </c>
      <c r="AY85" s="17" t="s">
        <v>562</v>
      </c>
      <c r="AZ85" s="17" t="s">
        <v>387</v>
      </c>
      <c r="BA85" s="17" t="s">
        <v>404</v>
      </c>
      <c r="BB85" s="17" t="s">
        <v>436</v>
      </c>
      <c r="BC85" s="17" t="s">
        <v>481</v>
      </c>
      <c r="BD85" s="17" t="s">
        <v>455</v>
      </c>
      <c r="BE85" s="17" t="s">
        <v>405</v>
      </c>
      <c r="BF85" s="17" t="s">
        <v>474</v>
      </c>
      <c r="BG85" s="17" t="s">
        <v>522</v>
      </c>
      <c r="BH85" s="17" t="s">
        <v>554</v>
      </c>
      <c r="BI85" s="17" t="s">
        <v>407</v>
      </c>
      <c r="BJ85" s="17" t="s">
        <v>528</v>
      </c>
      <c r="BK85" s="17" t="s">
        <v>494</v>
      </c>
      <c r="BL85" s="17" t="s">
        <v>582</v>
      </c>
      <c r="BM85" s="17" t="s">
        <v>413</v>
      </c>
      <c r="BN85" s="17" t="s">
        <v>409</v>
      </c>
      <c r="BO85" s="17" t="s">
        <v>416</v>
      </c>
      <c r="BP85" s="17" t="s">
        <v>417</v>
      </c>
      <c r="BQ85" s="17" t="s">
        <v>558</v>
      </c>
      <c r="BR85" s="17" t="s">
        <v>563</v>
      </c>
      <c r="BS85" s="17" t="s">
        <v>492</v>
      </c>
      <c r="BT85" s="17" t="s">
        <v>477</v>
      </c>
      <c r="BU85" s="17" t="s">
        <v>524</v>
      </c>
      <c r="BV85" s="17" t="s">
        <v>463</v>
      </c>
      <c r="BW85" s="17" t="s">
        <v>501</v>
      </c>
      <c r="BX85" s="17" t="s">
        <v>339</v>
      </c>
      <c r="BY85" s="17" t="s">
        <v>399</v>
      </c>
      <c r="BZ85" s="17" t="s">
        <v>510</v>
      </c>
      <c r="CA85" s="17" t="s">
        <v>462</v>
      </c>
      <c r="CB85" s="17" t="s">
        <v>515</v>
      </c>
      <c r="CC85" s="17" t="s">
        <v>523</v>
      </c>
      <c r="CD85" s="17" t="s">
        <v>373</v>
      </c>
      <c r="CE85" s="17" t="s">
        <v>502</v>
      </c>
      <c r="CF85" s="17" t="s">
        <v>553</v>
      </c>
      <c r="CG85" s="17" t="s">
        <v>400</v>
      </c>
      <c r="CH85" s="17" t="s">
        <v>424</v>
      </c>
      <c r="CI85" s="17" t="s">
        <v>556</v>
      </c>
      <c r="CJ85" s="17" t="s">
        <v>344</v>
      </c>
      <c r="CK85" s="17" t="s">
        <v>382</v>
      </c>
      <c r="CL85" s="17" t="s">
        <v>495</v>
      </c>
      <c r="CM85" s="17" t="s">
        <v>542</v>
      </c>
      <c r="CN85" s="17" t="s">
        <v>466</v>
      </c>
      <c r="CO85" s="17" t="s">
        <v>552</v>
      </c>
      <c r="CP85" s="17" t="s">
        <v>391</v>
      </c>
      <c r="CQ85" s="17" t="s">
        <v>403</v>
      </c>
      <c r="CR85" s="17" t="s">
        <v>480</v>
      </c>
      <c r="CS85" s="17" t="s">
        <v>448</v>
      </c>
      <c r="CT85" s="17" t="s">
        <v>490</v>
      </c>
      <c r="CU85" s="17" t="s">
        <v>464</v>
      </c>
      <c r="CV85" s="17" t="s">
        <v>410</v>
      </c>
      <c r="CW85" s="17" t="s">
        <v>356</v>
      </c>
      <c r="CX85" s="17" t="s">
        <v>381</v>
      </c>
      <c r="CY85" s="17" t="s">
        <v>578</v>
      </c>
      <c r="CZ85" s="17" t="s">
        <v>367</v>
      </c>
      <c r="DA85" s="17" t="s">
        <v>526</v>
      </c>
      <c r="DB85" s="17" t="s">
        <v>452</v>
      </c>
      <c r="DC85" s="17" t="s">
        <v>363</v>
      </c>
      <c r="DD85" s="17" t="s">
        <v>579</v>
      </c>
      <c r="DE85" s="17" t="s">
        <v>461</v>
      </c>
      <c r="DF85" s="17" t="s">
        <v>406</v>
      </c>
      <c r="DG85" s="17" t="s">
        <v>500</v>
      </c>
      <c r="DH85" s="17" t="s">
        <v>350</v>
      </c>
      <c r="DI85" s="17" t="s">
        <v>408</v>
      </c>
      <c r="DJ85" s="17" t="s">
        <v>511</v>
      </c>
      <c r="DK85" s="17" t="s">
        <v>397</v>
      </c>
      <c r="DL85" s="17" t="s">
        <v>425</v>
      </c>
      <c r="DM85" s="17" t="s">
        <v>482</v>
      </c>
      <c r="DN85" s="17" t="s">
        <v>506</v>
      </c>
      <c r="DO85" s="17" t="s">
        <v>365</v>
      </c>
      <c r="DP85" s="17" t="s">
        <v>491</v>
      </c>
      <c r="DQ85" s="17" t="s">
        <v>377</v>
      </c>
      <c r="DR85" s="17" t="s">
        <v>378</v>
      </c>
      <c r="DS85" s="17" t="s">
        <v>545</v>
      </c>
      <c r="DT85" s="17" t="s">
        <v>420</v>
      </c>
      <c r="DU85" s="17" t="s">
        <v>487</v>
      </c>
      <c r="DV85" s="17" t="s">
        <v>419</v>
      </c>
      <c r="DW85" s="17" t="s">
        <v>450</v>
      </c>
      <c r="DX85" s="17" t="s">
        <v>360</v>
      </c>
      <c r="DY85" s="17" t="s">
        <v>478</v>
      </c>
      <c r="DZ85" s="17" t="s">
        <v>434</v>
      </c>
      <c r="EA85" s="17" t="s">
        <v>354</v>
      </c>
      <c r="EB85" s="17" t="s">
        <v>465</v>
      </c>
      <c r="EC85" s="17" t="s">
        <v>401</v>
      </c>
      <c r="ED85" s="17" t="s">
        <v>357</v>
      </c>
      <c r="EE85" s="17" t="s">
        <v>575</v>
      </c>
      <c r="EF85" s="17" t="s">
        <v>319</v>
      </c>
      <c r="EG85" s="17" t="s">
        <v>426</v>
      </c>
      <c r="EH85" s="17" t="s">
        <v>493</v>
      </c>
      <c r="EI85" s="17" t="s">
        <v>340</v>
      </c>
      <c r="EJ85" s="17" t="s">
        <v>446</v>
      </c>
      <c r="EK85" s="17" t="s">
        <v>603</v>
      </c>
      <c r="EL85" s="17" t="s">
        <v>599</v>
      </c>
      <c r="EM85" s="17" t="s">
        <v>479</v>
      </c>
      <c r="EN85" s="17" t="s">
        <v>601</v>
      </c>
      <c r="EO85" s="17" t="s">
        <v>371</v>
      </c>
      <c r="EP85" s="17" t="s">
        <v>333</v>
      </c>
      <c r="EQ85" s="17" t="s">
        <v>361</v>
      </c>
      <c r="ER85" s="17" t="s">
        <v>443</v>
      </c>
      <c r="ES85" s="17" t="s">
        <v>447</v>
      </c>
      <c r="ET85" s="17" t="s">
        <v>468</v>
      </c>
      <c r="EU85" s="17" t="s">
        <v>366</v>
      </c>
      <c r="EV85" s="17" t="s">
        <v>414</v>
      </c>
      <c r="EW85" s="17" t="s">
        <v>329</v>
      </c>
      <c r="EX85" s="17" t="s">
        <v>597</v>
      </c>
      <c r="EY85" s="17" t="s">
        <v>429</v>
      </c>
      <c r="EZ85" s="17" t="s">
        <v>369</v>
      </c>
      <c r="FA85" s="17" t="s">
        <v>342</v>
      </c>
      <c r="FB85" s="17" t="s">
        <v>580</v>
      </c>
      <c r="FC85" s="17" t="s">
        <v>472</v>
      </c>
      <c r="FD85" s="17" t="s">
        <v>355</v>
      </c>
      <c r="FE85" s="17" t="s">
        <v>557</v>
      </c>
      <c r="FF85" s="17" t="s">
        <v>351</v>
      </c>
      <c r="FG85" s="17" t="s">
        <v>430</v>
      </c>
      <c r="FH85" s="17" t="s">
        <v>326</v>
      </c>
      <c r="FI85" s="17" t="s">
        <v>389</v>
      </c>
      <c r="FJ85" s="17" t="s">
        <v>529</v>
      </c>
      <c r="FK85" s="17" t="s">
        <v>507</v>
      </c>
      <c r="FL85" s="17" t="s">
        <v>415</v>
      </c>
      <c r="FM85" s="17" t="s">
        <v>418</v>
      </c>
      <c r="FN85" s="17" t="s">
        <v>384</v>
      </c>
      <c r="FO85" s="17" t="s">
        <v>525</v>
      </c>
      <c r="FP85" s="17" t="s">
        <v>517</v>
      </c>
      <c r="FQ85" s="17" t="s">
        <v>372</v>
      </c>
      <c r="FR85" s="17" t="s">
        <v>349</v>
      </c>
      <c r="FS85" s="17" t="s">
        <v>539</v>
      </c>
      <c r="FT85" s="17" t="s">
        <v>568</v>
      </c>
      <c r="FU85" s="17" t="s">
        <v>441</v>
      </c>
      <c r="FV85" s="17" t="s">
        <v>421</v>
      </c>
      <c r="FW85" s="17" t="s">
        <v>577</v>
      </c>
      <c r="FX85" s="17" t="s">
        <v>338</v>
      </c>
      <c r="FY85" s="17" t="s">
        <v>587</v>
      </c>
      <c r="FZ85" s="17" t="s">
        <v>567</v>
      </c>
      <c r="GA85" s="17" t="s">
        <v>512</v>
      </c>
      <c r="GB85" s="17" t="s">
        <v>454</v>
      </c>
      <c r="GC85" s="17" t="s">
        <v>346</v>
      </c>
      <c r="GD85" s="17" t="s">
        <v>533</v>
      </c>
      <c r="GE85" s="17" t="s">
        <v>600</v>
      </c>
      <c r="GF85" s="17" t="s">
        <v>546</v>
      </c>
      <c r="GG85" s="17" t="s">
        <v>324</v>
      </c>
      <c r="GH85" s="17" t="s">
        <v>496</v>
      </c>
      <c r="GI85" s="17" t="s">
        <v>530</v>
      </c>
      <c r="GJ85" s="17" t="s">
        <v>352</v>
      </c>
      <c r="GK85" s="17" t="s">
        <v>390</v>
      </c>
      <c r="GL85" s="17" t="s">
        <v>353</v>
      </c>
      <c r="GM85" s="17" t="s">
        <v>331</v>
      </c>
      <c r="GN85" s="17" t="s">
        <v>431</v>
      </c>
      <c r="GO85" s="17" t="s">
        <v>435</v>
      </c>
      <c r="GP85" s="17" t="s">
        <v>547</v>
      </c>
      <c r="GQ85" s="17" t="s">
        <v>581</v>
      </c>
      <c r="GR85" s="17" t="s">
        <v>395</v>
      </c>
      <c r="GS85" s="17" t="s">
        <v>433</v>
      </c>
      <c r="GT85" s="17" t="s">
        <v>485</v>
      </c>
      <c r="GU85" s="17" t="s">
        <v>476</v>
      </c>
      <c r="GV85" s="17" t="s">
        <v>423</v>
      </c>
      <c r="GW85" s="17" t="s">
        <v>327</v>
      </c>
      <c r="GX85" s="17" t="s">
        <v>325</v>
      </c>
      <c r="GY85" s="17" t="s">
        <v>584</v>
      </c>
      <c r="GZ85" s="17" t="s">
        <v>445</v>
      </c>
      <c r="HA85" s="17" t="s">
        <v>489</v>
      </c>
      <c r="HB85" s="17" t="s">
        <v>364</v>
      </c>
      <c r="HC85" s="17" t="s">
        <v>396</v>
      </c>
      <c r="HD85" s="17" t="s">
        <v>359</v>
      </c>
      <c r="HE85" s="17" t="s">
        <v>573</v>
      </c>
      <c r="HF85" s="17" t="s">
        <v>341</v>
      </c>
      <c r="HG85" s="17" t="s">
        <v>565</v>
      </c>
      <c r="HH85" s="17" t="s">
        <v>322</v>
      </c>
      <c r="HI85" s="17" t="s">
        <v>520</v>
      </c>
      <c r="HJ85" s="17" t="s">
        <v>598</v>
      </c>
      <c r="HK85" s="17" t="s">
        <v>544</v>
      </c>
      <c r="HL85" s="17" t="s">
        <v>438</v>
      </c>
      <c r="HM85" s="17" t="s">
        <v>317</v>
      </c>
      <c r="HN85" s="17" t="s">
        <v>588</v>
      </c>
      <c r="HO85" s="17" t="s">
        <v>375</v>
      </c>
      <c r="HP85" s="17" t="s">
        <v>388</v>
      </c>
      <c r="HQ85" s="17" t="s">
        <v>320</v>
      </c>
      <c r="HR85" s="17" t="s">
        <v>380</v>
      </c>
      <c r="HS85" s="17" t="s">
        <v>343</v>
      </c>
      <c r="HT85" s="17" t="s">
        <v>593</v>
      </c>
      <c r="HU85" s="17" t="s">
        <v>332</v>
      </c>
      <c r="HV85" s="17" t="s">
        <v>488</v>
      </c>
      <c r="HW85" s="17" t="s">
        <v>576</v>
      </c>
      <c r="HX85" s="17" t="s">
        <v>362</v>
      </c>
      <c r="HY85" s="17" t="s">
        <v>348</v>
      </c>
      <c r="HZ85" s="17" t="s">
        <v>607</v>
      </c>
      <c r="IA85" s="17" t="s">
        <v>561</v>
      </c>
      <c r="IB85" s="17" t="s">
        <v>442</v>
      </c>
      <c r="IC85" s="17" t="s">
        <v>328</v>
      </c>
      <c r="ID85" s="17" t="s">
        <v>370</v>
      </c>
      <c r="IE85" s="17" t="s">
        <v>428</v>
      </c>
      <c r="IF85" s="17" t="s">
        <v>540</v>
      </c>
      <c r="IG85" s="17" t="s">
        <v>385</v>
      </c>
      <c r="IH85" s="17" t="s">
        <v>323</v>
      </c>
      <c r="II85" s="17" t="s">
        <v>345</v>
      </c>
      <c r="IJ85" s="17" t="s">
        <v>336</v>
      </c>
      <c r="IK85" s="17" t="s">
        <v>386</v>
      </c>
      <c r="IL85" s="17" t="s">
        <v>334</v>
      </c>
      <c r="IM85" s="17" t="s">
        <v>604</v>
      </c>
      <c r="IN85" s="17" t="s">
        <v>537</v>
      </c>
      <c r="IO85" s="17" t="s">
        <v>337</v>
      </c>
      <c r="IP85" s="17" t="s">
        <v>559</v>
      </c>
      <c r="IQ85" s="17" t="s">
        <v>398</v>
      </c>
      <c r="IR85" s="17" t="s">
        <v>422</v>
      </c>
      <c r="IS85" s="17" t="s">
        <v>518</v>
      </c>
      <c r="IT85" s="17" t="s">
        <v>330</v>
      </c>
      <c r="IU85" s="17" t="s">
        <v>549</v>
      </c>
      <c r="IV85" s="17" t="s">
        <v>321</v>
      </c>
      <c r="IW85" s="17" t="s">
        <v>393</v>
      </c>
      <c r="IX85" s="17" t="s">
        <v>379</v>
      </c>
      <c r="IY85" s="17" t="s">
        <v>444</v>
      </c>
      <c r="IZ85" s="17" t="s">
        <v>335</v>
      </c>
      <c r="JA85" s="17" t="s">
        <v>368</v>
      </c>
      <c r="JB85" s="17" t="s">
        <v>483</v>
      </c>
      <c r="JC85" s="17" t="s">
        <v>383</v>
      </c>
      <c r="JD85" s="17" t="s">
        <v>595</v>
      </c>
      <c r="JE85" s="17" t="s">
        <v>432</v>
      </c>
      <c r="JF85" s="17" t="s">
        <v>392</v>
      </c>
      <c r="JG85" s="17" t="s">
        <v>347</v>
      </c>
      <c r="JH85" s="17" t="s">
        <v>551</v>
      </c>
      <c r="JI85" s="17" t="s">
        <v>412</v>
      </c>
      <c r="JJ85" s="17" t="s">
        <v>564</v>
      </c>
      <c r="JK85" s="17" t="s">
        <v>394</v>
      </c>
      <c r="JL85" s="17" t="s">
        <v>548</v>
      </c>
      <c r="JM85" s="17" t="s">
        <v>536</v>
      </c>
      <c r="JN85" s="17" t="s">
        <v>591</v>
      </c>
      <c r="JO85" s="17" t="s">
        <v>566</v>
      </c>
      <c r="JP85" s="17" t="s">
        <v>560</v>
      </c>
      <c r="JQ85" s="17" t="s">
        <v>458</v>
      </c>
      <c r="JR85" s="17" t="s">
        <v>572</v>
      </c>
      <c r="JS85" s="17" t="s">
        <v>467</v>
      </c>
      <c r="JT85" s="17" t="s">
        <v>538</v>
      </c>
      <c r="JU85" s="17" t="s">
        <v>605</v>
      </c>
      <c r="JV85" s="17" t="s">
        <v>460</v>
      </c>
      <c r="JW85" s="17" t="s">
        <v>612</v>
      </c>
      <c r="JX85" s="17" t="s">
        <v>590</v>
      </c>
      <c r="JY85" s="17" t="s">
        <v>609</v>
      </c>
      <c r="JZ85" s="17" t="s">
        <v>611</v>
      </c>
      <c r="KA85" s="17" t="s">
        <v>608</v>
      </c>
      <c r="KB85" s="17" t="s">
        <v>594</v>
      </c>
      <c r="KC85" s="17" t="s">
        <v>519</v>
      </c>
      <c r="KD85" s="17" t="s">
        <v>508</v>
      </c>
      <c r="KE85" s="17" t="s">
        <v>585</v>
      </c>
      <c r="KF85" s="17" t="s">
        <v>606</v>
      </c>
      <c r="KG85" s="17" t="s">
        <v>589</v>
      </c>
      <c r="KH85" s="17" t="s">
        <v>613</v>
      </c>
      <c r="KI85" s="17" t="s">
        <v>513</v>
      </c>
      <c r="KJ85" s="17" t="s">
        <v>610</v>
      </c>
      <c r="KK85" s="17" t="s">
        <v>596</v>
      </c>
    </row>
    <row r="86" spans="1:297" ht="15.6" x14ac:dyDescent="0.3">
      <c r="A86" s="25" t="s">
        <v>497</v>
      </c>
      <c r="B86" s="25" t="s">
        <v>694</v>
      </c>
      <c r="C86" s="17" t="s">
        <v>484</v>
      </c>
      <c r="D86" s="17" t="s">
        <v>411</v>
      </c>
      <c r="E86" s="17" t="s">
        <v>521</v>
      </c>
      <c r="F86" s="17" t="s">
        <v>527</v>
      </c>
      <c r="G86" s="17" t="s">
        <v>503</v>
      </c>
      <c r="H86" s="17" t="s">
        <v>439</v>
      </c>
      <c r="I86" s="17" t="s">
        <v>449</v>
      </c>
      <c r="J86" s="17" t="s">
        <v>469</v>
      </c>
      <c r="K86" s="17" t="s">
        <v>456</v>
      </c>
      <c r="L86" s="17" t="s">
        <v>504</v>
      </c>
      <c r="M86" s="17" t="s">
        <v>535</v>
      </c>
      <c r="N86" s="17" t="s">
        <v>404</v>
      </c>
      <c r="O86" s="17" t="s">
        <v>586</v>
      </c>
      <c r="P86" s="17" t="s">
        <v>473</v>
      </c>
      <c r="Q86" s="17" t="s">
        <v>417</v>
      </c>
      <c r="R86" s="17" t="s">
        <v>516</v>
      </c>
      <c r="S86" s="17" t="s">
        <v>471</v>
      </c>
      <c r="T86" s="17" t="s">
        <v>475</v>
      </c>
      <c r="U86" s="17" t="s">
        <v>459</v>
      </c>
      <c r="V86" s="17" t="s">
        <v>358</v>
      </c>
      <c r="W86" s="17" t="s">
        <v>486</v>
      </c>
      <c r="X86" s="17" t="s">
        <v>453</v>
      </c>
      <c r="Y86" s="17" t="s">
        <v>402</v>
      </c>
      <c r="Z86" s="17" t="s">
        <v>382</v>
      </c>
      <c r="AA86" s="17" t="s">
        <v>522</v>
      </c>
      <c r="AB86" s="17" t="s">
        <v>541</v>
      </c>
      <c r="AC86" s="17" t="s">
        <v>461</v>
      </c>
      <c r="AD86" s="17" t="s">
        <v>505</v>
      </c>
      <c r="AE86" s="17" t="s">
        <v>387</v>
      </c>
      <c r="AF86" s="17" t="s">
        <v>407</v>
      </c>
      <c r="AG86" s="17" t="s">
        <v>509</v>
      </c>
      <c r="AH86" s="17" t="s">
        <v>427</v>
      </c>
      <c r="AI86" s="17" t="s">
        <v>481</v>
      </c>
      <c r="AJ86" s="17" t="s">
        <v>419</v>
      </c>
      <c r="AK86" s="17" t="s">
        <v>570</v>
      </c>
      <c r="AL86" s="17" t="s">
        <v>532</v>
      </c>
      <c r="AM86" s="17" t="s">
        <v>574</v>
      </c>
      <c r="AN86" s="17" t="s">
        <v>531</v>
      </c>
      <c r="AO86" s="17" t="s">
        <v>339</v>
      </c>
      <c r="AP86" s="17" t="s">
        <v>424</v>
      </c>
      <c r="AQ86" s="19" t="s">
        <v>457</v>
      </c>
      <c r="AR86" s="17" t="s">
        <v>499</v>
      </c>
      <c r="AS86" s="17" t="s">
        <v>391</v>
      </c>
      <c r="AT86" s="17" t="s">
        <v>550</v>
      </c>
      <c r="AU86" s="17" t="s">
        <v>373</v>
      </c>
      <c r="AV86" s="17" t="s">
        <v>374</v>
      </c>
      <c r="AW86" s="17" t="s">
        <v>376</v>
      </c>
      <c r="AX86" s="17" t="s">
        <v>409</v>
      </c>
      <c r="AY86" s="17" t="s">
        <v>405</v>
      </c>
      <c r="AZ86" s="17" t="s">
        <v>500</v>
      </c>
      <c r="BA86" s="17" t="s">
        <v>437</v>
      </c>
      <c r="BB86" s="17" t="s">
        <v>555</v>
      </c>
      <c r="BC86" s="17" t="s">
        <v>562</v>
      </c>
      <c r="BD86" s="17" t="s">
        <v>523</v>
      </c>
      <c r="BE86" s="17" t="s">
        <v>510</v>
      </c>
      <c r="BF86" s="17" t="s">
        <v>569</v>
      </c>
      <c r="BG86" s="17" t="s">
        <v>528</v>
      </c>
      <c r="BH86" s="17" t="s">
        <v>534</v>
      </c>
      <c r="BI86" s="17" t="s">
        <v>451</v>
      </c>
      <c r="BJ86" s="17" t="s">
        <v>356</v>
      </c>
      <c r="BK86" s="17" t="s">
        <v>492</v>
      </c>
      <c r="BL86" s="17" t="s">
        <v>416</v>
      </c>
      <c r="BM86" s="17" t="s">
        <v>399</v>
      </c>
      <c r="BN86" s="17" t="s">
        <v>526</v>
      </c>
      <c r="BO86" s="17" t="s">
        <v>502</v>
      </c>
      <c r="BP86" s="17" t="s">
        <v>480</v>
      </c>
      <c r="BQ86" s="17" t="s">
        <v>367</v>
      </c>
      <c r="BR86" s="17" t="s">
        <v>357</v>
      </c>
      <c r="BS86" s="17" t="s">
        <v>363</v>
      </c>
      <c r="BT86" s="17" t="s">
        <v>498</v>
      </c>
      <c r="BU86" s="17" t="s">
        <v>377</v>
      </c>
      <c r="BV86" s="17" t="s">
        <v>410</v>
      </c>
      <c r="BW86" s="17" t="s">
        <v>563</v>
      </c>
      <c r="BX86" s="17" t="s">
        <v>350</v>
      </c>
      <c r="BY86" s="17" t="s">
        <v>491</v>
      </c>
      <c r="BZ86" s="17" t="s">
        <v>425</v>
      </c>
      <c r="CA86" s="17" t="s">
        <v>542</v>
      </c>
      <c r="CB86" s="17" t="s">
        <v>462</v>
      </c>
      <c r="CC86" s="17" t="s">
        <v>434</v>
      </c>
      <c r="CD86" s="17" t="s">
        <v>400</v>
      </c>
      <c r="CE86" s="17" t="s">
        <v>554</v>
      </c>
      <c r="CF86" s="17" t="s">
        <v>371</v>
      </c>
      <c r="CG86" s="17" t="s">
        <v>360</v>
      </c>
      <c r="CH86" s="17" t="s">
        <v>463</v>
      </c>
      <c r="CI86" s="17" t="s">
        <v>436</v>
      </c>
      <c r="CJ86" s="17" t="s">
        <v>477</v>
      </c>
      <c r="CK86" s="17" t="s">
        <v>354</v>
      </c>
      <c r="CL86" s="17" t="s">
        <v>401</v>
      </c>
      <c r="CM86" s="17" t="s">
        <v>381</v>
      </c>
      <c r="CN86" s="17" t="s">
        <v>511</v>
      </c>
      <c r="CO86" s="17" t="s">
        <v>378</v>
      </c>
      <c r="CP86" s="17" t="s">
        <v>582</v>
      </c>
      <c r="CQ86" s="17" t="s">
        <v>440</v>
      </c>
      <c r="CR86" s="17" t="s">
        <v>366</v>
      </c>
      <c r="CS86" s="17" t="s">
        <v>397</v>
      </c>
      <c r="CT86" s="17" t="s">
        <v>450</v>
      </c>
      <c r="CU86" s="17" t="s">
        <v>426</v>
      </c>
      <c r="CV86" s="17" t="s">
        <v>524</v>
      </c>
      <c r="CW86" s="17" t="s">
        <v>479</v>
      </c>
      <c r="CX86" s="17" t="s">
        <v>355</v>
      </c>
      <c r="CY86" s="17" t="s">
        <v>365</v>
      </c>
      <c r="CZ86" s="17" t="s">
        <v>455</v>
      </c>
      <c r="DA86" s="17" t="s">
        <v>351</v>
      </c>
      <c r="DB86" s="17" t="s">
        <v>514</v>
      </c>
      <c r="DC86" s="17" t="s">
        <v>506</v>
      </c>
      <c r="DD86" s="17" t="s">
        <v>552</v>
      </c>
      <c r="DE86" s="17" t="s">
        <v>319</v>
      </c>
      <c r="DF86" s="17" t="s">
        <v>324</v>
      </c>
      <c r="DG86" s="17" t="s">
        <v>482</v>
      </c>
      <c r="DH86" s="17" t="s">
        <v>342</v>
      </c>
      <c r="DI86" s="17" t="s">
        <v>553</v>
      </c>
      <c r="DJ86" s="17" t="s">
        <v>326</v>
      </c>
      <c r="DK86" s="17" t="s">
        <v>344</v>
      </c>
      <c r="DL86" s="17" t="s">
        <v>369</v>
      </c>
      <c r="DM86" s="17" t="s">
        <v>433</v>
      </c>
      <c r="DN86" s="17" t="s">
        <v>413</v>
      </c>
      <c r="DO86" s="17" t="s">
        <v>474</v>
      </c>
      <c r="DP86" s="17" t="s">
        <v>349</v>
      </c>
      <c r="DQ86" s="17" t="s">
        <v>452</v>
      </c>
      <c r="DR86" s="17" t="s">
        <v>380</v>
      </c>
      <c r="DS86" s="17" t="s">
        <v>372</v>
      </c>
      <c r="DT86" s="17" t="s">
        <v>340</v>
      </c>
      <c r="DU86" s="17" t="s">
        <v>501</v>
      </c>
      <c r="DV86" s="17" t="s">
        <v>408</v>
      </c>
      <c r="DW86" s="17" t="s">
        <v>515</v>
      </c>
      <c r="DX86" s="17" t="s">
        <v>415</v>
      </c>
      <c r="DY86" s="17" t="s">
        <v>494</v>
      </c>
      <c r="DZ86" s="17" t="s">
        <v>466</v>
      </c>
      <c r="EA86" s="17" t="s">
        <v>414</v>
      </c>
      <c r="EB86" s="17" t="s">
        <v>520</v>
      </c>
      <c r="EC86" s="17" t="s">
        <v>448</v>
      </c>
      <c r="ED86" s="17" t="s">
        <v>389</v>
      </c>
      <c r="EE86" s="17" t="s">
        <v>430</v>
      </c>
      <c r="EF86" s="17" t="s">
        <v>390</v>
      </c>
      <c r="EG86" s="17" t="s">
        <v>431</v>
      </c>
      <c r="EH86" s="17" t="s">
        <v>545</v>
      </c>
      <c r="EI86" s="17" t="s">
        <v>441</v>
      </c>
      <c r="EJ86" s="17" t="s">
        <v>429</v>
      </c>
      <c r="EK86" s="17" t="s">
        <v>558</v>
      </c>
      <c r="EL86" s="17" t="s">
        <v>353</v>
      </c>
      <c r="EM86" s="17" t="s">
        <v>403</v>
      </c>
      <c r="EN86" s="17" t="s">
        <v>556</v>
      </c>
      <c r="EO86" s="17" t="s">
        <v>446</v>
      </c>
      <c r="EP86" s="17" t="s">
        <v>361</v>
      </c>
      <c r="EQ86" s="17" t="s">
        <v>375</v>
      </c>
      <c r="ER86" s="17" t="s">
        <v>470</v>
      </c>
      <c r="ES86" s="17" t="s">
        <v>490</v>
      </c>
      <c r="ET86" s="17" t="s">
        <v>352</v>
      </c>
      <c r="EU86" s="17" t="s">
        <v>583</v>
      </c>
      <c r="EV86" s="17" t="s">
        <v>465</v>
      </c>
      <c r="EW86" s="17" t="s">
        <v>333</v>
      </c>
      <c r="EX86" s="17" t="s">
        <v>478</v>
      </c>
      <c r="EY86" s="17" t="s">
        <v>421</v>
      </c>
      <c r="EZ86" s="17" t="s">
        <v>447</v>
      </c>
      <c r="FA86" s="17" t="s">
        <v>386</v>
      </c>
      <c r="FB86" s="17" t="s">
        <v>348</v>
      </c>
      <c r="FC86" s="17" t="s">
        <v>571</v>
      </c>
      <c r="FD86" s="17" t="s">
        <v>331</v>
      </c>
      <c r="FE86" s="17" t="s">
        <v>418</v>
      </c>
      <c r="FF86" s="17" t="s">
        <v>487</v>
      </c>
      <c r="FG86" s="17" t="s">
        <v>579</v>
      </c>
      <c r="FH86" s="17" t="s">
        <v>406</v>
      </c>
      <c r="FI86" s="17" t="s">
        <v>322</v>
      </c>
      <c r="FJ86" s="17" t="s">
        <v>539</v>
      </c>
      <c r="FK86" s="17" t="s">
        <v>327</v>
      </c>
      <c r="FL86" s="17" t="s">
        <v>320</v>
      </c>
      <c r="FM86" s="17" t="s">
        <v>512</v>
      </c>
      <c r="FN86" s="17" t="s">
        <v>343</v>
      </c>
      <c r="FO86" s="17" t="s">
        <v>464</v>
      </c>
      <c r="FP86" s="17" t="s">
        <v>341</v>
      </c>
      <c r="FQ86" s="17" t="s">
        <v>332</v>
      </c>
      <c r="FR86" s="17" t="s">
        <v>420</v>
      </c>
      <c r="FS86" s="17" t="s">
        <v>468</v>
      </c>
      <c r="FT86" s="17" t="s">
        <v>445</v>
      </c>
      <c r="FU86" s="17" t="s">
        <v>384</v>
      </c>
      <c r="FV86" s="17" t="s">
        <v>525</v>
      </c>
      <c r="FW86" s="17" t="s">
        <v>495</v>
      </c>
      <c r="FX86" s="17" t="s">
        <v>442</v>
      </c>
      <c r="FY86" s="17" t="s">
        <v>530</v>
      </c>
      <c r="FZ86" s="17" t="s">
        <v>488</v>
      </c>
      <c r="GA86" s="17" t="s">
        <v>580</v>
      </c>
      <c r="GB86" s="17" t="s">
        <v>329</v>
      </c>
      <c r="GC86" s="17" t="s">
        <v>472</v>
      </c>
      <c r="GD86" s="17" t="s">
        <v>543</v>
      </c>
      <c r="GE86" s="17" t="s">
        <v>435</v>
      </c>
      <c r="GF86" s="17" t="s">
        <v>359</v>
      </c>
      <c r="GG86" s="17" t="s">
        <v>476</v>
      </c>
      <c r="GH86" s="17" t="s">
        <v>517</v>
      </c>
      <c r="GI86" s="17" t="s">
        <v>396</v>
      </c>
      <c r="GJ86" s="17" t="s">
        <v>345</v>
      </c>
      <c r="GK86" s="17" t="s">
        <v>507</v>
      </c>
      <c r="GL86" s="17" t="s">
        <v>370</v>
      </c>
      <c r="GM86" s="17" t="s">
        <v>423</v>
      </c>
      <c r="GN86" s="17" t="s">
        <v>346</v>
      </c>
      <c r="GO86" s="17" t="s">
        <v>489</v>
      </c>
      <c r="GP86" s="17" t="s">
        <v>325</v>
      </c>
      <c r="GQ86" s="17" t="s">
        <v>454</v>
      </c>
      <c r="GR86" s="17" t="s">
        <v>578</v>
      </c>
      <c r="GS86" s="17" t="s">
        <v>364</v>
      </c>
      <c r="GT86" s="17" t="s">
        <v>597</v>
      </c>
      <c r="GU86" s="17" t="s">
        <v>575</v>
      </c>
      <c r="GV86" s="17" t="s">
        <v>338</v>
      </c>
      <c r="GW86" s="17" t="s">
        <v>362</v>
      </c>
      <c r="GX86" s="17" t="s">
        <v>602</v>
      </c>
      <c r="GY86" s="17" t="s">
        <v>443</v>
      </c>
      <c r="GZ86" s="17" t="s">
        <v>546</v>
      </c>
      <c r="HA86" s="17" t="s">
        <v>544</v>
      </c>
      <c r="HB86" s="17" t="s">
        <v>529</v>
      </c>
      <c r="HC86" s="17" t="s">
        <v>317</v>
      </c>
      <c r="HD86" s="17" t="s">
        <v>493</v>
      </c>
      <c r="HE86" s="17" t="s">
        <v>395</v>
      </c>
      <c r="HF86" s="17" t="s">
        <v>388</v>
      </c>
      <c r="HG86" s="17" t="s">
        <v>567</v>
      </c>
      <c r="HH86" s="17" t="s">
        <v>438</v>
      </c>
      <c r="HI86" s="17" t="s">
        <v>328</v>
      </c>
      <c r="HJ86" s="17" t="s">
        <v>336</v>
      </c>
      <c r="HK86" s="17" t="s">
        <v>557</v>
      </c>
      <c r="HL86" s="17" t="s">
        <v>568</v>
      </c>
      <c r="HM86" s="17" t="s">
        <v>428</v>
      </c>
      <c r="HN86" s="17" t="s">
        <v>533</v>
      </c>
      <c r="HO86" s="17" t="s">
        <v>321</v>
      </c>
      <c r="HP86" s="17" t="s">
        <v>601</v>
      </c>
      <c r="HQ86" s="17" t="s">
        <v>368</v>
      </c>
      <c r="HR86" s="17" t="s">
        <v>398</v>
      </c>
      <c r="HS86" s="17" t="s">
        <v>587</v>
      </c>
      <c r="HT86" s="17" t="s">
        <v>485</v>
      </c>
      <c r="HU86" s="17" t="s">
        <v>577</v>
      </c>
      <c r="HV86" s="17" t="s">
        <v>444</v>
      </c>
      <c r="HW86" s="17" t="s">
        <v>565</v>
      </c>
      <c r="HX86" s="17" t="s">
        <v>422</v>
      </c>
      <c r="HY86" s="17" t="s">
        <v>592</v>
      </c>
      <c r="HZ86" s="17" t="s">
        <v>547</v>
      </c>
      <c r="IA86" s="17" t="s">
        <v>323</v>
      </c>
      <c r="IB86" s="17" t="s">
        <v>584</v>
      </c>
      <c r="IC86" s="17" t="s">
        <v>573</v>
      </c>
      <c r="ID86" s="17" t="s">
        <v>330</v>
      </c>
      <c r="IE86" s="17" t="s">
        <v>334</v>
      </c>
      <c r="IF86" s="17" t="s">
        <v>335</v>
      </c>
      <c r="IG86" s="17" t="s">
        <v>383</v>
      </c>
      <c r="IH86" s="17" t="s">
        <v>337</v>
      </c>
      <c r="II86" s="17" t="s">
        <v>432</v>
      </c>
      <c r="IJ86" s="17" t="s">
        <v>347</v>
      </c>
      <c r="IK86" s="17" t="s">
        <v>559</v>
      </c>
      <c r="IL86" s="17" t="s">
        <v>392</v>
      </c>
      <c r="IM86" s="17" t="s">
        <v>385</v>
      </c>
      <c r="IN86" s="17" t="s">
        <v>603</v>
      </c>
      <c r="IO86" s="17" t="s">
        <v>394</v>
      </c>
      <c r="IP86" s="17" t="s">
        <v>540</v>
      </c>
      <c r="IQ86" s="17" t="s">
        <v>496</v>
      </c>
      <c r="IR86" s="17" t="s">
        <v>600</v>
      </c>
      <c r="IS86" s="17" t="s">
        <v>537</v>
      </c>
      <c r="IT86" s="17" t="s">
        <v>379</v>
      </c>
      <c r="IU86" s="17" t="s">
        <v>599</v>
      </c>
      <c r="IV86" s="17" t="s">
        <v>576</v>
      </c>
      <c r="IW86" s="17" t="s">
        <v>581</v>
      </c>
      <c r="IX86" s="17" t="s">
        <v>393</v>
      </c>
      <c r="IY86" s="17" t="s">
        <v>593</v>
      </c>
      <c r="IZ86" s="17" t="s">
        <v>458</v>
      </c>
      <c r="JA86" s="17" t="s">
        <v>412</v>
      </c>
      <c r="JB86" s="17" t="s">
        <v>549</v>
      </c>
      <c r="JC86" s="17" t="s">
        <v>551</v>
      </c>
      <c r="JD86" s="17" t="s">
        <v>536</v>
      </c>
      <c r="JE86" s="17" t="s">
        <v>598</v>
      </c>
      <c r="JF86" s="17" t="s">
        <v>538</v>
      </c>
      <c r="JG86" s="17" t="s">
        <v>460</v>
      </c>
      <c r="JH86" s="17" t="s">
        <v>561</v>
      </c>
      <c r="JI86" s="17" t="s">
        <v>604</v>
      </c>
      <c r="JJ86" s="17" t="s">
        <v>560</v>
      </c>
      <c r="JK86" s="17" t="s">
        <v>483</v>
      </c>
      <c r="JL86" s="17" t="s">
        <v>607</v>
      </c>
      <c r="JM86" s="17" t="s">
        <v>588</v>
      </c>
      <c r="JN86" s="17" t="s">
        <v>467</v>
      </c>
      <c r="JO86" s="17" t="s">
        <v>518</v>
      </c>
      <c r="JP86" s="17" t="s">
        <v>572</v>
      </c>
      <c r="JQ86" s="17" t="s">
        <v>548</v>
      </c>
      <c r="JR86" s="17" t="s">
        <v>564</v>
      </c>
      <c r="JS86" s="17" t="s">
        <v>566</v>
      </c>
      <c r="JT86" s="17" t="s">
        <v>519</v>
      </c>
      <c r="JU86" s="17" t="s">
        <v>508</v>
      </c>
      <c r="JV86" s="17" t="s">
        <v>595</v>
      </c>
      <c r="JW86" s="17" t="s">
        <v>513</v>
      </c>
      <c r="JX86" s="17" t="s">
        <v>585</v>
      </c>
      <c r="JY86" s="17" t="s">
        <v>590</v>
      </c>
      <c r="JZ86" s="17" t="s">
        <v>591</v>
      </c>
      <c r="KA86" s="17" t="s">
        <v>589</v>
      </c>
      <c r="KB86" s="17" t="s">
        <v>594</v>
      </c>
      <c r="KC86" s="17" t="s">
        <v>605</v>
      </c>
      <c r="KD86" s="17" t="s">
        <v>606</v>
      </c>
      <c r="KE86" s="17" t="s">
        <v>596</v>
      </c>
      <c r="KF86" s="17" t="s">
        <v>608</v>
      </c>
      <c r="KG86" s="17" t="s">
        <v>609</v>
      </c>
      <c r="KH86" s="17" t="s">
        <v>611</v>
      </c>
      <c r="KI86" s="17" t="s">
        <v>610</v>
      </c>
      <c r="KJ86" s="17" t="s">
        <v>612</v>
      </c>
      <c r="KK86" s="17" t="s">
        <v>613</v>
      </c>
    </row>
    <row r="87" spans="1:297" ht="15.6" x14ac:dyDescent="0.3">
      <c r="A87" s="25" t="s">
        <v>562</v>
      </c>
      <c r="B87" s="25" t="s">
        <v>695</v>
      </c>
      <c r="C87" s="17" t="s">
        <v>486</v>
      </c>
      <c r="D87" s="17" t="s">
        <v>439</v>
      </c>
      <c r="E87" s="17" t="s">
        <v>523</v>
      </c>
      <c r="F87" s="17" t="s">
        <v>456</v>
      </c>
      <c r="G87" s="17" t="s">
        <v>535</v>
      </c>
      <c r="H87" s="17" t="s">
        <v>449</v>
      </c>
      <c r="I87" s="17" t="s">
        <v>411</v>
      </c>
      <c r="J87" s="17" t="s">
        <v>503</v>
      </c>
      <c r="K87" s="17" t="s">
        <v>521</v>
      </c>
      <c r="L87" s="17" t="s">
        <v>504</v>
      </c>
      <c r="M87" s="17" t="s">
        <v>451</v>
      </c>
      <c r="N87" s="17" t="s">
        <v>586</v>
      </c>
      <c r="O87" s="17" t="s">
        <v>532</v>
      </c>
      <c r="P87" s="17" t="s">
        <v>465</v>
      </c>
      <c r="Q87" s="17" t="s">
        <v>497</v>
      </c>
      <c r="R87" s="17" t="s">
        <v>526</v>
      </c>
      <c r="S87" s="17" t="s">
        <v>471</v>
      </c>
      <c r="T87" s="17" t="s">
        <v>484</v>
      </c>
      <c r="U87" s="17" t="s">
        <v>373</v>
      </c>
      <c r="V87" s="17" t="s">
        <v>527</v>
      </c>
      <c r="W87" s="17" t="s">
        <v>505</v>
      </c>
      <c r="X87" s="17" t="s">
        <v>475</v>
      </c>
      <c r="Y87" s="17" t="s">
        <v>481</v>
      </c>
      <c r="Z87" s="17" t="s">
        <v>382</v>
      </c>
      <c r="AA87" s="17" t="s">
        <v>550</v>
      </c>
      <c r="AB87" s="17" t="s">
        <v>407</v>
      </c>
      <c r="AC87" s="17" t="s">
        <v>506</v>
      </c>
      <c r="AD87" s="17" t="s">
        <v>545</v>
      </c>
      <c r="AE87" s="17" t="s">
        <v>499</v>
      </c>
      <c r="AF87" s="17" t="s">
        <v>522</v>
      </c>
      <c r="AG87" s="17" t="s">
        <v>391</v>
      </c>
      <c r="AH87" s="17" t="s">
        <v>430</v>
      </c>
      <c r="AI87" s="17" t="s">
        <v>457</v>
      </c>
      <c r="AJ87" s="17" t="s">
        <v>473</v>
      </c>
      <c r="AK87" s="17" t="s">
        <v>413</v>
      </c>
      <c r="AL87" s="17" t="s">
        <v>464</v>
      </c>
      <c r="AM87" s="17" t="s">
        <v>459</v>
      </c>
      <c r="AN87" s="17" t="s">
        <v>569</v>
      </c>
      <c r="AO87" s="17" t="s">
        <v>580</v>
      </c>
      <c r="AP87" s="17" t="s">
        <v>339</v>
      </c>
      <c r="AQ87" s="19" t="s">
        <v>469</v>
      </c>
      <c r="AR87" s="17" t="s">
        <v>525</v>
      </c>
      <c r="AS87" s="17" t="s">
        <v>366</v>
      </c>
      <c r="AT87" s="17" t="s">
        <v>531</v>
      </c>
      <c r="AU87" s="17" t="s">
        <v>461</v>
      </c>
      <c r="AV87" s="17" t="s">
        <v>480</v>
      </c>
      <c r="AW87" s="17" t="s">
        <v>404</v>
      </c>
      <c r="AX87" s="17" t="s">
        <v>387</v>
      </c>
      <c r="AY87" s="17" t="s">
        <v>514</v>
      </c>
      <c r="AZ87" s="17" t="s">
        <v>542</v>
      </c>
      <c r="BA87" s="17" t="s">
        <v>553</v>
      </c>
      <c r="BB87" s="17" t="s">
        <v>405</v>
      </c>
      <c r="BC87" s="17" t="s">
        <v>502</v>
      </c>
      <c r="BD87" s="17" t="s">
        <v>356</v>
      </c>
      <c r="BE87" s="17" t="s">
        <v>570</v>
      </c>
      <c r="BF87" s="17" t="s">
        <v>427</v>
      </c>
      <c r="BG87" s="17" t="s">
        <v>437</v>
      </c>
      <c r="BH87" s="17" t="s">
        <v>400</v>
      </c>
      <c r="BI87" s="17" t="s">
        <v>402</v>
      </c>
      <c r="BJ87" s="17" t="s">
        <v>416</v>
      </c>
      <c r="BK87" s="17" t="s">
        <v>358</v>
      </c>
      <c r="BL87" s="17" t="s">
        <v>417</v>
      </c>
      <c r="BM87" s="17" t="s">
        <v>498</v>
      </c>
      <c r="BN87" s="17" t="s">
        <v>515</v>
      </c>
      <c r="BO87" s="17" t="s">
        <v>554</v>
      </c>
      <c r="BP87" s="17" t="s">
        <v>453</v>
      </c>
      <c r="BQ87" s="17" t="s">
        <v>563</v>
      </c>
      <c r="BR87" s="17" t="s">
        <v>406</v>
      </c>
      <c r="BS87" s="17" t="s">
        <v>574</v>
      </c>
      <c r="BT87" s="17" t="s">
        <v>602</v>
      </c>
      <c r="BU87" s="17" t="s">
        <v>582</v>
      </c>
      <c r="BV87" s="17" t="s">
        <v>583</v>
      </c>
      <c r="BW87" s="17" t="s">
        <v>420</v>
      </c>
      <c r="BX87" s="17" t="s">
        <v>350</v>
      </c>
      <c r="BY87" s="17" t="s">
        <v>424</v>
      </c>
      <c r="BZ87" s="17" t="s">
        <v>541</v>
      </c>
      <c r="CA87" s="17" t="s">
        <v>479</v>
      </c>
      <c r="CB87" s="17" t="s">
        <v>344</v>
      </c>
      <c r="CC87" s="17" t="s">
        <v>528</v>
      </c>
      <c r="CD87" s="17" t="s">
        <v>555</v>
      </c>
      <c r="CE87" s="17" t="s">
        <v>571</v>
      </c>
      <c r="CF87" s="17" t="s">
        <v>601</v>
      </c>
      <c r="CG87" s="17" t="s">
        <v>558</v>
      </c>
      <c r="CH87" s="17" t="s">
        <v>510</v>
      </c>
      <c r="CI87" s="17" t="s">
        <v>361</v>
      </c>
      <c r="CJ87" s="17" t="s">
        <v>434</v>
      </c>
      <c r="CK87" s="17" t="s">
        <v>414</v>
      </c>
      <c r="CL87" s="17" t="s">
        <v>463</v>
      </c>
      <c r="CM87" s="17" t="s">
        <v>470</v>
      </c>
      <c r="CN87" s="17" t="s">
        <v>482</v>
      </c>
      <c r="CO87" s="17" t="s">
        <v>419</v>
      </c>
      <c r="CP87" s="17" t="s">
        <v>355</v>
      </c>
      <c r="CQ87" s="17" t="s">
        <v>445</v>
      </c>
      <c r="CR87" s="17" t="s">
        <v>468</v>
      </c>
      <c r="CS87" s="17" t="s">
        <v>600</v>
      </c>
      <c r="CT87" s="17" t="s">
        <v>534</v>
      </c>
      <c r="CU87" s="17" t="s">
        <v>447</v>
      </c>
      <c r="CV87" s="17" t="s">
        <v>509</v>
      </c>
      <c r="CW87" s="17" t="s">
        <v>500</v>
      </c>
      <c r="CX87" s="17" t="s">
        <v>455</v>
      </c>
      <c r="CY87" s="17" t="s">
        <v>472</v>
      </c>
      <c r="CZ87" s="17" t="s">
        <v>374</v>
      </c>
      <c r="DA87" s="17" t="s">
        <v>450</v>
      </c>
      <c r="DB87" s="17" t="s">
        <v>444</v>
      </c>
      <c r="DC87" s="17" t="s">
        <v>477</v>
      </c>
      <c r="DD87" s="17" t="s">
        <v>425</v>
      </c>
      <c r="DE87" s="17" t="s">
        <v>597</v>
      </c>
      <c r="DF87" s="17" t="s">
        <v>491</v>
      </c>
      <c r="DG87" s="17" t="s">
        <v>511</v>
      </c>
      <c r="DH87" s="17" t="s">
        <v>556</v>
      </c>
      <c r="DI87" s="17" t="s">
        <v>410</v>
      </c>
      <c r="DJ87" s="17" t="s">
        <v>409</v>
      </c>
      <c r="DK87" s="17" t="s">
        <v>365</v>
      </c>
      <c r="DL87" s="17" t="s">
        <v>399</v>
      </c>
      <c r="DM87" s="17" t="s">
        <v>377</v>
      </c>
      <c r="DN87" s="17" t="s">
        <v>433</v>
      </c>
      <c r="DO87" s="17" t="s">
        <v>501</v>
      </c>
      <c r="DP87" s="17" t="s">
        <v>319</v>
      </c>
      <c r="DQ87" s="17" t="s">
        <v>429</v>
      </c>
      <c r="DR87" s="17" t="s">
        <v>367</v>
      </c>
      <c r="DS87" s="17" t="s">
        <v>520</v>
      </c>
      <c r="DT87" s="17" t="s">
        <v>567</v>
      </c>
      <c r="DU87" s="17" t="s">
        <v>492</v>
      </c>
      <c r="DV87" s="17" t="s">
        <v>512</v>
      </c>
      <c r="DW87" s="17" t="s">
        <v>573</v>
      </c>
      <c r="DX87" s="17" t="s">
        <v>381</v>
      </c>
      <c r="DY87" s="17" t="s">
        <v>380</v>
      </c>
      <c r="DZ87" s="17" t="s">
        <v>517</v>
      </c>
      <c r="EA87" s="17" t="s">
        <v>516</v>
      </c>
      <c r="EB87" s="17" t="s">
        <v>446</v>
      </c>
      <c r="EC87" s="17" t="s">
        <v>579</v>
      </c>
      <c r="ED87" s="17" t="s">
        <v>340</v>
      </c>
      <c r="EE87" s="17" t="s">
        <v>592</v>
      </c>
      <c r="EF87" s="17" t="s">
        <v>462</v>
      </c>
      <c r="EG87" s="17" t="s">
        <v>408</v>
      </c>
      <c r="EH87" s="17" t="s">
        <v>487</v>
      </c>
      <c r="EI87" s="17" t="s">
        <v>474</v>
      </c>
      <c r="EJ87" s="17" t="s">
        <v>494</v>
      </c>
      <c r="EK87" s="17" t="s">
        <v>403</v>
      </c>
      <c r="EL87" s="17" t="s">
        <v>436</v>
      </c>
      <c r="EM87" s="17" t="s">
        <v>352</v>
      </c>
      <c r="EN87" s="17" t="s">
        <v>372</v>
      </c>
      <c r="EO87" s="17" t="s">
        <v>524</v>
      </c>
      <c r="EP87" s="17" t="s">
        <v>369</v>
      </c>
      <c r="EQ87" s="17" t="s">
        <v>490</v>
      </c>
      <c r="ER87" s="17" t="s">
        <v>346</v>
      </c>
      <c r="ES87" s="17" t="s">
        <v>415</v>
      </c>
      <c r="ET87" s="17" t="s">
        <v>324</v>
      </c>
      <c r="EU87" s="17" t="s">
        <v>599</v>
      </c>
      <c r="EV87" s="17" t="s">
        <v>546</v>
      </c>
      <c r="EW87" s="17" t="s">
        <v>397</v>
      </c>
      <c r="EX87" s="17" t="s">
        <v>390</v>
      </c>
      <c r="EY87" s="17" t="s">
        <v>359</v>
      </c>
      <c r="EZ87" s="17" t="s">
        <v>357</v>
      </c>
      <c r="FA87" s="17" t="s">
        <v>326</v>
      </c>
      <c r="FB87" s="17" t="s">
        <v>370</v>
      </c>
      <c r="FC87" s="17" t="s">
        <v>539</v>
      </c>
      <c r="FD87" s="17" t="s">
        <v>401</v>
      </c>
      <c r="FE87" s="17" t="s">
        <v>376</v>
      </c>
      <c r="FF87" s="17" t="s">
        <v>543</v>
      </c>
      <c r="FG87" s="17" t="s">
        <v>363</v>
      </c>
      <c r="FH87" s="17" t="s">
        <v>354</v>
      </c>
      <c r="FI87" s="17" t="s">
        <v>552</v>
      </c>
      <c r="FJ87" s="17" t="s">
        <v>578</v>
      </c>
      <c r="FK87" s="17" t="s">
        <v>448</v>
      </c>
      <c r="FL87" s="17" t="s">
        <v>577</v>
      </c>
      <c r="FM87" s="17" t="s">
        <v>386</v>
      </c>
      <c r="FN87" s="17" t="s">
        <v>353</v>
      </c>
      <c r="FO87" s="17" t="s">
        <v>458</v>
      </c>
      <c r="FP87" s="17" t="s">
        <v>349</v>
      </c>
      <c r="FQ87" s="17" t="s">
        <v>452</v>
      </c>
      <c r="FR87" s="17" t="s">
        <v>378</v>
      </c>
      <c r="FS87" s="17" t="s">
        <v>351</v>
      </c>
      <c r="FT87" s="17" t="s">
        <v>360</v>
      </c>
      <c r="FU87" s="17" t="s">
        <v>342</v>
      </c>
      <c r="FV87" s="17" t="s">
        <v>507</v>
      </c>
      <c r="FW87" s="17" t="s">
        <v>389</v>
      </c>
      <c r="FX87" s="17" t="s">
        <v>343</v>
      </c>
      <c r="FY87" s="17" t="s">
        <v>329</v>
      </c>
      <c r="FZ87" s="17" t="s">
        <v>330</v>
      </c>
      <c r="GA87" s="17" t="s">
        <v>418</v>
      </c>
      <c r="GB87" s="17" t="s">
        <v>345</v>
      </c>
      <c r="GC87" s="17" t="s">
        <v>375</v>
      </c>
      <c r="GD87" s="17" t="s">
        <v>333</v>
      </c>
      <c r="GE87" s="17" t="s">
        <v>440</v>
      </c>
      <c r="GF87" s="17" t="s">
        <v>371</v>
      </c>
      <c r="GG87" s="17" t="s">
        <v>322</v>
      </c>
      <c r="GH87" s="17" t="s">
        <v>332</v>
      </c>
      <c r="GI87" s="17" t="s">
        <v>442</v>
      </c>
      <c r="GJ87" s="17" t="s">
        <v>348</v>
      </c>
      <c r="GK87" s="17" t="s">
        <v>341</v>
      </c>
      <c r="GL87" s="17" t="s">
        <v>431</v>
      </c>
      <c r="GM87" s="17" t="s">
        <v>581</v>
      </c>
      <c r="GN87" s="17" t="s">
        <v>488</v>
      </c>
      <c r="GO87" s="17" t="s">
        <v>604</v>
      </c>
      <c r="GP87" s="17" t="s">
        <v>364</v>
      </c>
      <c r="GQ87" s="17" t="s">
        <v>476</v>
      </c>
      <c r="GR87" s="17" t="s">
        <v>435</v>
      </c>
      <c r="GS87" s="17" t="s">
        <v>325</v>
      </c>
      <c r="GT87" s="17" t="s">
        <v>568</v>
      </c>
      <c r="GU87" s="17" t="s">
        <v>443</v>
      </c>
      <c r="GV87" s="17" t="s">
        <v>317</v>
      </c>
      <c r="GW87" s="17" t="s">
        <v>327</v>
      </c>
      <c r="GX87" s="17" t="s">
        <v>426</v>
      </c>
      <c r="GY87" s="17" t="s">
        <v>421</v>
      </c>
      <c r="GZ87" s="17" t="s">
        <v>338</v>
      </c>
      <c r="HA87" s="17" t="s">
        <v>362</v>
      </c>
      <c r="HB87" s="17" t="s">
        <v>587</v>
      </c>
      <c r="HC87" s="17" t="s">
        <v>423</v>
      </c>
      <c r="HD87" s="17" t="s">
        <v>336</v>
      </c>
      <c r="HE87" s="17" t="s">
        <v>320</v>
      </c>
      <c r="HF87" s="17" t="s">
        <v>384</v>
      </c>
      <c r="HG87" s="17" t="s">
        <v>544</v>
      </c>
      <c r="HH87" s="17" t="s">
        <v>331</v>
      </c>
      <c r="HI87" s="17" t="s">
        <v>483</v>
      </c>
      <c r="HJ87" s="17" t="s">
        <v>395</v>
      </c>
      <c r="HK87" s="17" t="s">
        <v>530</v>
      </c>
      <c r="HL87" s="17" t="s">
        <v>603</v>
      </c>
      <c r="HM87" s="17" t="s">
        <v>368</v>
      </c>
      <c r="HN87" s="17" t="s">
        <v>575</v>
      </c>
      <c r="HO87" s="17" t="s">
        <v>321</v>
      </c>
      <c r="HP87" s="17" t="s">
        <v>454</v>
      </c>
      <c r="HQ87" s="17" t="s">
        <v>584</v>
      </c>
      <c r="HR87" s="17" t="s">
        <v>441</v>
      </c>
      <c r="HS87" s="17" t="s">
        <v>328</v>
      </c>
      <c r="HT87" s="17" t="s">
        <v>557</v>
      </c>
      <c r="HU87" s="17" t="s">
        <v>392</v>
      </c>
      <c r="HV87" s="17" t="s">
        <v>396</v>
      </c>
      <c r="HW87" s="17" t="s">
        <v>388</v>
      </c>
      <c r="HX87" s="17" t="s">
        <v>428</v>
      </c>
      <c r="HY87" s="17" t="s">
        <v>529</v>
      </c>
      <c r="HZ87" s="17" t="s">
        <v>422</v>
      </c>
      <c r="IA87" s="17" t="s">
        <v>540</v>
      </c>
      <c r="IB87" s="17" t="s">
        <v>398</v>
      </c>
      <c r="IC87" s="17" t="s">
        <v>323</v>
      </c>
      <c r="ID87" s="17" t="s">
        <v>334</v>
      </c>
      <c r="IE87" s="17" t="s">
        <v>337</v>
      </c>
      <c r="IF87" s="17" t="s">
        <v>565</v>
      </c>
      <c r="IG87" s="17" t="s">
        <v>536</v>
      </c>
      <c r="IH87" s="17" t="s">
        <v>432</v>
      </c>
      <c r="II87" s="17" t="s">
        <v>394</v>
      </c>
      <c r="IJ87" s="17" t="s">
        <v>466</v>
      </c>
      <c r="IK87" s="17" t="s">
        <v>383</v>
      </c>
      <c r="IL87" s="17" t="s">
        <v>489</v>
      </c>
      <c r="IM87" s="17" t="s">
        <v>379</v>
      </c>
      <c r="IN87" s="17" t="s">
        <v>495</v>
      </c>
      <c r="IO87" s="17" t="s">
        <v>547</v>
      </c>
      <c r="IP87" s="17" t="s">
        <v>393</v>
      </c>
      <c r="IQ87" s="17" t="s">
        <v>538</v>
      </c>
      <c r="IR87" s="17" t="s">
        <v>335</v>
      </c>
      <c r="IS87" s="17" t="s">
        <v>549</v>
      </c>
      <c r="IT87" s="17" t="s">
        <v>385</v>
      </c>
      <c r="IU87" s="17" t="s">
        <v>607</v>
      </c>
      <c r="IV87" s="17" t="s">
        <v>478</v>
      </c>
      <c r="IW87" s="17" t="s">
        <v>533</v>
      </c>
      <c r="IX87" s="17" t="s">
        <v>438</v>
      </c>
      <c r="IY87" s="17" t="s">
        <v>460</v>
      </c>
      <c r="IZ87" s="17" t="s">
        <v>559</v>
      </c>
      <c r="JA87" s="17" t="s">
        <v>493</v>
      </c>
      <c r="JB87" s="17" t="s">
        <v>485</v>
      </c>
      <c r="JC87" s="17" t="s">
        <v>347</v>
      </c>
      <c r="JD87" s="17" t="s">
        <v>598</v>
      </c>
      <c r="JE87" s="17" t="s">
        <v>576</v>
      </c>
      <c r="JF87" s="17" t="s">
        <v>508</v>
      </c>
      <c r="JG87" s="17" t="s">
        <v>412</v>
      </c>
      <c r="JH87" s="17" t="s">
        <v>560</v>
      </c>
      <c r="JI87" s="17" t="s">
        <v>566</v>
      </c>
      <c r="JJ87" s="17" t="s">
        <v>496</v>
      </c>
      <c r="JK87" s="17" t="s">
        <v>593</v>
      </c>
      <c r="JL87" s="17" t="s">
        <v>551</v>
      </c>
      <c r="JM87" s="17" t="s">
        <v>588</v>
      </c>
      <c r="JN87" s="17" t="s">
        <v>467</v>
      </c>
      <c r="JO87" s="17" t="s">
        <v>519</v>
      </c>
      <c r="JP87" s="17" t="s">
        <v>595</v>
      </c>
      <c r="JQ87" s="17" t="s">
        <v>537</v>
      </c>
      <c r="JR87" s="17" t="s">
        <v>548</v>
      </c>
      <c r="JS87" s="17" t="s">
        <v>585</v>
      </c>
      <c r="JT87" s="17" t="s">
        <v>518</v>
      </c>
      <c r="JU87" s="17" t="s">
        <v>564</v>
      </c>
      <c r="JV87" s="17" t="s">
        <v>572</v>
      </c>
      <c r="JW87" s="17" t="s">
        <v>513</v>
      </c>
      <c r="JX87" s="17" t="s">
        <v>596</v>
      </c>
      <c r="JY87" s="17" t="s">
        <v>561</v>
      </c>
      <c r="JZ87" s="17" t="s">
        <v>605</v>
      </c>
      <c r="KA87" s="17" t="s">
        <v>591</v>
      </c>
      <c r="KB87" s="17" t="s">
        <v>594</v>
      </c>
      <c r="KC87" s="17" t="s">
        <v>590</v>
      </c>
      <c r="KD87" s="17" t="s">
        <v>589</v>
      </c>
      <c r="KE87" s="17" t="s">
        <v>606</v>
      </c>
      <c r="KF87" s="17" t="s">
        <v>609</v>
      </c>
      <c r="KG87" s="17" t="s">
        <v>611</v>
      </c>
      <c r="KH87" s="17" t="s">
        <v>608</v>
      </c>
      <c r="KI87" s="17" t="s">
        <v>613</v>
      </c>
      <c r="KJ87" s="17" t="s">
        <v>610</v>
      </c>
      <c r="KK87" s="17" t="s">
        <v>612</v>
      </c>
    </row>
    <row r="88" spans="1:297" ht="15.6" x14ac:dyDescent="0.3">
      <c r="A88" s="25" t="s">
        <v>586</v>
      </c>
      <c r="B88" s="25" t="s">
        <v>696</v>
      </c>
      <c r="C88" s="17" t="s">
        <v>497</v>
      </c>
      <c r="D88" s="17" t="s">
        <v>521</v>
      </c>
      <c r="E88" s="17" t="s">
        <v>569</v>
      </c>
      <c r="F88" s="17" t="s">
        <v>484</v>
      </c>
      <c r="G88" s="17" t="s">
        <v>535</v>
      </c>
      <c r="H88" s="17" t="s">
        <v>562</v>
      </c>
      <c r="I88" s="17" t="s">
        <v>553</v>
      </c>
      <c r="J88" s="17" t="s">
        <v>574</v>
      </c>
      <c r="K88" s="17" t="s">
        <v>411</v>
      </c>
      <c r="L88" s="17" t="s">
        <v>439</v>
      </c>
      <c r="M88" s="17" t="s">
        <v>583</v>
      </c>
      <c r="N88" s="17" t="s">
        <v>449</v>
      </c>
      <c r="O88" s="17" t="s">
        <v>527</v>
      </c>
      <c r="P88" s="17" t="s">
        <v>556</v>
      </c>
      <c r="Q88" s="17" t="s">
        <v>456</v>
      </c>
      <c r="R88" s="17" t="s">
        <v>486</v>
      </c>
      <c r="S88" s="17" t="s">
        <v>523</v>
      </c>
      <c r="T88" s="17" t="s">
        <v>505</v>
      </c>
      <c r="U88" s="17" t="s">
        <v>503</v>
      </c>
      <c r="V88" s="17" t="s">
        <v>491</v>
      </c>
      <c r="W88" s="17" t="s">
        <v>570</v>
      </c>
      <c r="X88" s="17" t="s">
        <v>504</v>
      </c>
      <c r="Y88" s="17" t="s">
        <v>532</v>
      </c>
      <c r="Z88" s="17" t="s">
        <v>473</v>
      </c>
      <c r="AA88" s="17" t="s">
        <v>550</v>
      </c>
      <c r="AB88" s="17" t="s">
        <v>541</v>
      </c>
      <c r="AC88" s="17" t="s">
        <v>457</v>
      </c>
      <c r="AD88" s="17" t="s">
        <v>471</v>
      </c>
      <c r="AE88" s="17" t="s">
        <v>531</v>
      </c>
      <c r="AF88" s="17" t="s">
        <v>514</v>
      </c>
      <c r="AG88" s="17" t="s">
        <v>425</v>
      </c>
      <c r="AH88" s="17" t="s">
        <v>481</v>
      </c>
      <c r="AI88" s="17" t="s">
        <v>526</v>
      </c>
      <c r="AJ88" s="17" t="s">
        <v>469</v>
      </c>
      <c r="AK88" s="17" t="s">
        <v>382</v>
      </c>
      <c r="AL88" s="17" t="s">
        <v>459</v>
      </c>
      <c r="AM88" s="17" t="s">
        <v>475</v>
      </c>
      <c r="AN88" s="17" t="s">
        <v>373</v>
      </c>
      <c r="AO88" s="17" t="s">
        <v>516</v>
      </c>
      <c r="AP88" s="17" t="s">
        <v>522</v>
      </c>
      <c r="AQ88" s="19" t="s">
        <v>509</v>
      </c>
      <c r="AR88" s="17" t="s">
        <v>571</v>
      </c>
      <c r="AS88" s="17" t="s">
        <v>451</v>
      </c>
      <c r="AT88" s="17" t="s">
        <v>599</v>
      </c>
      <c r="AU88" s="17" t="s">
        <v>417</v>
      </c>
      <c r="AV88" s="17" t="s">
        <v>499</v>
      </c>
      <c r="AW88" s="17" t="s">
        <v>563</v>
      </c>
      <c r="AX88" s="17" t="s">
        <v>592</v>
      </c>
      <c r="AY88" s="17" t="s">
        <v>463</v>
      </c>
      <c r="AZ88" s="17" t="s">
        <v>542</v>
      </c>
      <c r="BA88" s="17" t="s">
        <v>358</v>
      </c>
      <c r="BB88" s="17" t="s">
        <v>453</v>
      </c>
      <c r="BC88" s="17" t="s">
        <v>602</v>
      </c>
      <c r="BD88" s="17" t="s">
        <v>427</v>
      </c>
      <c r="BE88" s="17" t="s">
        <v>404</v>
      </c>
      <c r="BF88" s="17" t="s">
        <v>582</v>
      </c>
      <c r="BG88" s="17" t="s">
        <v>554</v>
      </c>
      <c r="BH88" s="17" t="s">
        <v>402</v>
      </c>
      <c r="BI88" s="17" t="s">
        <v>407</v>
      </c>
      <c r="BJ88" s="17" t="s">
        <v>470</v>
      </c>
      <c r="BK88" s="17" t="s">
        <v>502</v>
      </c>
      <c r="BL88" s="17" t="s">
        <v>437</v>
      </c>
      <c r="BM88" s="17" t="s">
        <v>603</v>
      </c>
      <c r="BN88" s="17" t="s">
        <v>461</v>
      </c>
      <c r="BO88" s="17" t="s">
        <v>391</v>
      </c>
      <c r="BP88" s="17" t="s">
        <v>416</v>
      </c>
      <c r="BQ88" s="17" t="s">
        <v>464</v>
      </c>
      <c r="BR88" s="17" t="s">
        <v>387</v>
      </c>
      <c r="BS88" s="17" t="s">
        <v>498</v>
      </c>
      <c r="BT88" s="17" t="s">
        <v>480</v>
      </c>
      <c r="BU88" s="17" t="s">
        <v>413</v>
      </c>
      <c r="BV88" s="17" t="s">
        <v>339</v>
      </c>
      <c r="BW88" s="17" t="s">
        <v>405</v>
      </c>
      <c r="BX88" s="17" t="s">
        <v>528</v>
      </c>
      <c r="BY88" s="17" t="s">
        <v>401</v>
      </c>
      <c r="BZ88" s="17" t="s">
        <v>424</v>
      </c>
      <c r="CA88" s="17" t="s">
        <v>465</v>
      </c>
      <c r="CB88" s="17" t="s">
        <v>440</v>
      </c>
      <c r="CC88" s="17" t="s">
        <v>409</v>
      </c>
      <c r="CD88" s="17" t="s">
        <v>534</v>
      </c>
      <c r="CE88" s="17" t="s">
        <v>555</v>
      </c>
      <c r="CF88" s="17" t="s">
        <v>419</v>
      </c>
      <c r="CG88" s="17" t="s">
        <v>510</v>
      </c>
      <c r="CH88" s="17" t="s">
        <v>376</v>
      </c>
      <c r="CI88" s="17" t="s">
        <v>350</v>
      </c>
      <c r="CJ88" s="17" t="s">
        <v>501</v>
      </c>
      <c r="CK88" s="17" t="s">
        <v>400</v>
      </c>
      <c r="CL88" s="17" t="s">
        <v>319</v>
      </c>
      <c r="CM88" s="17" t="s">
        <v>374</v>
      </c>
      <c r="CN88" s="17" t="s">
        <v>525</v>
      </c>
      <c r="CO88" s="17" t="s">
        <v>474</v>
      </c>
      <c r="CP88" s="17" t="s">
        <v>367</v>
      </c>
      <c r="CQ88" s="17" t="s">
        <v>356</v>
      </c>
      <c r="CR88" s="17" t="s">
        <v>558</v>
      </c>
      <c r="CS88" s="17" t="s">
        <v>604</v>
      </c>
      <c r="CT88" s="17" t="s">
        <v>597</v>
      </c>
      <c r="CU88" s="17" t="s">
        <v>406</v>
      </c>
      <c r="CV88" s="17" t="s">
        <v>506</v>
      </c>
      <c r="CW88" s="17" t="s">
        <v>455</v>
      </c>
      <c r="CX88" s="17" t="s">
        <v>511</v>
      </c>
      <c r="CY88" s="17" t="s">
        <v>500</v>
      </c>
      <c r="CZ88" s="17" t="s">
        <v>408</v>
      </c>
      <c r="DA88" s="17" t="s">
        <v>420</v>
      </c>
      <c r="DB88" s="17" t="s">
        <v>545</v>
      </c>
      <c r="DC88" s="17" t="s">
        <v>344</v>
      </c>
      <c r="DD88" s="17" t="s">
        <v>580</v>
      </c>
      <c r="DE88" s="17" t="s">
        <v>360</v>
      </c>
      <c r="DF88" s="17" t="s">
        <v>430</v>
      </c>
      <c r="DG88" s="17" t="s">
        <v>515</v>
      </c>
      <c r="DH88" s="17" t="s">
        <v>482</v>
      </c>
      <c r="DI88" s="17" t="s">
        <v>477</v>
      </c>
      <c r="DJ88" s="17" t="s">
        <v>479</v>
      </c>
      <c r="DK88" s="17" t="s">
        <v>494</v>
      </c>
      <c r="DL88" s="17" t="s">
        <v>450</v>
      </c>
      <c r="DM88" s="17" t="s">
        <v>366</v>
      </c>
      <c r="DN88" s="17" t="s">
        <v>399</v>
      </c>
      <c r="DO88" s="17" t="s">
        <v>365</v>
      </c>
      <c r="DP88" s="17" t="s">
        <v>434</v>
      </c>
      <c r="DQ88" s="17" t="s">
        <v>381</v>
      </c>
      <c r="DR88" s="17" t="s">
        <v>468</v>
      </c>
      <c r="DS88" s="17" t="s">
        <v>361</v>
      </c>
      <c r="DT88" s="17" t="s">
        <v>414</v>
      </c>
      <c r="DU88" s="17" t="s">
        <v>445</v>
      </c>
      <c r="DV88" s="17" t="s">
        <v>492</v>
      </c>
      <c r="DW88" s="17" t="s">
        <v>552</v>
      </c>
      <c r="DX88" s="17" t="s">
        <v>355</v>
      </c>
      <c r="DY88" s="17" t="s">
        <v>410</v>
      </c>
      <c r="DZ88" s="17" t="s">
        <v>487</v>
      </c>
      <c r="EA88" s="17" t="s">
        <v>462</v>
      </c>
      <c r="EB88" s="17" t="s">
        <v>601</v>
      </c>
      <c r="EC88" s="17" t="s">
        <v>436</v>
      </c>
      <c r="ED88" s="17" t="s">
        <v>415</v>
      </c>
      <c r="EE88" s="17" t="s">
        <v>524</v>
      </c>
      <c r="EF88" s="17" t="s">
        <v>403</v>
      </c>
      <c r="EG88" s="17" t="s">
        <v>397</v>
      </c>
      <c r="EH88" s="17" t="s">
        <v>600</v>
      </c>
      <c r="EI88" s="17" t="s">
        <v>426</v>
      </c>
      <c r="EJ88" s="17" t="s">
        <v>363</v>
      </c>
      <c r="EK88" s="17" t="s">
        <v>579</v>
      </c>
      <c r="EL88" s="17" t="s">
        <v>446</v>
      </c>
      <c r="EM88" s="17" t="s">
        <v>452</v>
      </c>
      <c r="EN88" s="17" t="s">
        <v>390</v>
      </c>
      <c r="EO88" s="17" t="s">
        <v>377</v>
      </c>
      <c r="EP88" s="17" t="s">
        <v>378</v>
      </c>
      <c r="EQ88" s="17" t="s">
        <v>359</v>
      </c>
      <c r="ER88" s="17" t="s">
        <v>448</v>
      </c>
      <c r="ES88" s="17" t="s">
        <v>447</v>
      </c>
      <c r="ET88" s="17" t="s">
        <v>429</v>
      </c>
      <c r="EU88" s="17" t="s">
        <v>357</v>
      </c>
      <c r="EV88" s="17" t="s">
        <v>351</v>
      </c>
      <c r="EW88" s="17" t="s">
        <v>326</v>
      </c>
      <c r="EX88" s="17" t="s">
        <v>578</v>
      </c>
      <c r="EY88" s="17" t="s">
        <v>433</v>
      </c>
      <c r="EZ88" s="17" t="s">
        <v>354</v>
      </c>
      <c r="FA88" s="17" t="s">
        <v>520</v>
      </c>
      <c r="FB88" s="17" t="s">
        <v>567</v>
      </c>
      <c r="FC88" s="17" t="s">
        <v>369</v>
      </c>
      <c r="FD88" s="17" t="s">
        <v>324</v>
      </c>
      <c r="FE88" s="17" t="s">
        <v>333</v>
      </c>
      <c r="FF88" s="17" t="s">
        <v>472</v>
      </c>
      <c r="FG88" s="17" t="s">
        <v>512</v>
      </c>
      <c r="FH88" s="17" t="s">
        <v>372</v>
      </c>
      <c r="FI88" s="17" t="s">
        <v>543</v>
      </c>
      <c r="FJ88" s="17" t="s">
        <v>342</v>
      </c>
      <c r="FK88" s="17" t="s">
        <v>371</v>
      </c>
      <c r="FL88" s="17" t="s">
        <v>349</v>
      </c>
      <c r="FM88" s="17" t="s">
        <v>435</v>
      </c>
      <c r="FN88" s="17" t="s">
        <v>352</v>
      </c>
      <c r="FO88" s="17" t="s">
        <v>370</v>
      </c>
      <c r="FP88" s="17" t="s">
        <v>340</v>
      </c>
      <c r="FQ88" s="17" t="s">
        <v>353</v>
      </c>
      <c r="FR88" s="17" t="s">
        <v>386</v>
      </c>
      <c r="FS88" s="17" t="s">
        <v>389</v>
      </c>
      <c r="FT88" s="17" t="s">
        <v>517</v>
      </c>
      <c r="FU88" s="17" t="s">
        <v>380</v>
      </c>
      <c r="FV88" s="17" t="s">
        <v>546</v>
      </c>
      <c r="FW88" s="17" t="s">
        <v>539</v>
      </c>
      <c r="FX88" s="17" t="s">
        <v>573</v>
      </c>
      <c r="FY88" s="17" t="s">
        <v>346</v>
      </c>
      <c r="FZ88" s="17" t="s">
        <v>418</v>
      </c>
      <c r="GA88" s="17" t="s">
        <v>577</v>
      </c>
      <c r="GB88" s="17" t="s">
        <v>362</v>
      </c>
      <c r="GC88" s="17" t="s">
        <v>495</v>
      </c>
      <c r="GD88" s="17" t="s">
        <v>490</v>
      </c>
      <c r="GE88" s="17" t="s">
        <v>466</v>
      </c>
      <c r="GF88" s="17" t="s">
        <v>507</v>
      </c>
      <c r="GG88" s="17" t="s">
        <v>478</v>
      </c>
      <c r="GH88" s="17" t="s">
        <v>441</v>
      </c>
      <c r="GI88" s="17" t="s">
        <v>338</v>
      </c>
      <c r="GJ88" s="17" t="s">
        <v>329</v>
      </c>
      <c r="GK88" s="17" t="s">
        <v>568</v>
      </c>
      <c r="GL88" s="17" t="s">
        <v>395</v>
      </c>
      <c r="GM88" s="17" t="s">
        <v>443</v>
      </c>
      <c r="GN88" s="17" t="s">
        <v>343</v>
      </c>
      <c r="GO88" s="17" t="s">
        <v>423</v>
      </c>
      <c r="GP88" s="17" t="s">
        <v>322</v>
      </c>
      <c r="GQ88" s="17" t="s">
        <v>364</v>
      </c>
      <c r="GR88" s="17" t="s">
        <v>575</v>
      </c>
      <c r="GS88" s="17" t="s">
        <v>581</v>
      </c>
      <c r="GT88" s="17" t="s">
        <v>331</v>
      </c>
      <c r="GU88" s="17" t="s">
        <v>325</v>
      </c>
      <c r="GV88" s="17" t="s">
        <v>317</v>
      </c>
      <c r="GW88" s="17" t="s">
        <v>327</v>
      </c>
      <c r="GX88" s="17" t="s">
        <v>341</v>
      </c>
      <c r="GY88" s="17" t="s">
        <v>384</v>
      </c>
      <c r="GZ88" s="17" t="s">
        <v>375</v>
      </c>
      <c r="HA88" s="17" t="s">
        <v>348</v>
      </c>
      <c r="HB88" s="17" t="s">
        <v>530</v>
      </c>
      <c r="HC88" s="17" t="s">
        <v>442</v>
      </c>
      <c r="HD88" s="17" t="s">
        <v>396</v>
      </c>
      <c r="HE88" s="17" t="s">
        <v>454</v>
      </c>
      <c r="HF88" s="17" t="s">
        <v>587</v>
      </c>
      <c r="HG88" s="17" t="s">
        <v>444</v>
      </c>
      <c r="HH88" s="17" t="s">
        <v>544</v>
      </c>
      <c r="HI88" s="17" t="s">
        <v>431</v>
      </c>
      <c r="HJ88" s="17" t="s">
        <v>488</v>
      </c>
      <c r="HK88" s="17" t="s">
        <v>320</v>
      </c>
      <c r="HL88" s="17" t="s">
        <v>332</v>
      </c>
      <c r="HM88" s="17" t="s">
        <v>330</v>
      </c>
      <c r="HN88" s="17" t="s">
        <v>421</v>
      </c>
      <c r="HO88" s="17" t="s">
        <v>529</v>
      </c>
      <c r="HP88" s="17" t="s">
        <v>485</v>
      </c>
      <c r="HQ88" s="17" t="s">
        <v>584</v>
      </c>
      <c r="HR88" s="17" t="s">
        <v>557</v>
      </c>
      <c r="HS88" s="17" t="s">
        <v>493</v>
      </c>
      <c r="HT88" s="17" t="s">
        <v>483</v>
      </c>
      <c r="HU88" s="17" t="s">
        <v>476</v>
      </c>
      <c r="HV88" s="17" t="s">
        <v>565</v>
      </c>
      <c r="HW88" s="17" t="s">
        <v>345</v>
      </c>
      <c r="HX88" s="17" t="s">
        <v>321</v>
      </c>
      <c r="HY88" s="17" t="s">
        <v>458</v>
      </c>
      <c r="HZ88" s="17" t="s">
        <v>438</v>
      </c>
      <c r="IA88" s="17" t="s">
        <v>336</v>
      </c>
      <c r="IB88" s="17" t="s">
        <v>328</v>
      </c>
      <c r="IC88" s="17" t="s">
        <v>540</v>
      </c>
      <c r="ID88" s="17" t="s">
        <v>337</v>
      </c>
      <c r="IE88" s="17" t="s">
        <v>428</v>
      </c>
      <c r="IF88" s="17" t="s">
        <v>398</v>
      </c>
      <c r="IG88" s="17" t="s">
        <v>533</v>
      </c>
      <c r="IH88" s="17" t="s">
        <v>547</v>
      </c>
      <c r="II88" s="17" t="s">
        <v>368</v>
      </c>
      <c r="IJ88" s="17" t="s">
        <v>489</v>
      </c>
      <c r="IK88" s="17" t="s">
        <v>422</v>
      </c>
      <c r="IL88" s="17" t="s">
        <v>323</v>
      </c>
      <c r="IM88" s="17" t="s">
        <v>496</v>
      </c>
      <c r="IN88" s="17" t="s">
        <v>392</v>
      </c>
      <c r="IO88" s="17" t="s">
        <v>598</v>
      </c>
      <c r="IP88" s="17" t="s">
        <v>388</v>
      </c>
      <c r="IQ88" s="17" t="s">
        <v>335</v>
      </c>
      <c r="IR88" s="17" t="s">
        <v>379</v>
      </c>
      <c r="IS88" s="17" t="s">
        <v>385</v>
      </c>
      <c r="IT88" s="17" t="s">
        <v>383</v>
      </c>
      <c r="IU88" s="17" t="s">
        <v>559</v>
      </c>
      <c r="IV88" s="17" t="s">
        <v>432</v>
      </c>
      <c r="IW88" s="17" t="s">
        <v>394</v>
      </c>
      <c r="IX88" s="17" t="s">
        <v>347</v>
      </c>
      <c r="IY88" s="17" t="s">
        <v>334</v>
      </c>
      <c r="IZ88" s="17" t="s">
        <v>393</v>
      </c>
      <c r="JA88" s="17" t="s">
        <v>549</v>
      </c>
      <c r="JB88" s="17" t="s">
        <v>588</v>
      </c>
      <c r="JC88" s="17" t="s">
        <v>607</v>
      </c>
      <c r="JD88" s="17" t="s">
        <v>536</v>
      </c>
      <c r="JE88" s="17" t="s">
        <v>412</v>
      </c>
      <c r="JF88" s="17" t="s">
        <v>576</v>
      </c>
      <c r="JG88" s="17" t="s">
        <v>593</v>
      </c>
      <c r="JH88" s="17" t="s">
        <v>537</v>
      </c>
      <c r="JI88" s="17" t="s">
        <v>518</v>
      </c>
      <c r="JJ88" s="17" t="s">
        <v>566</v>
      </c>
      <c r="JK88" s="17" t="s">
        <v>551</v>
      </c>
      <c r="JL88" s="17" t="s">
        <v>560</v>
      </c>
      <c r="JM88" s="17" t="s">
        <v>460</v>
      </c>
      <c r="JN88" s="17" t="s">
        <v>561</v>
      </c>
      <c r="JO88" s="17" t="s">
        <v>538</v>
      </c>
      <c r="JP88" s="17" t="s">
        <v>467</v>
      </c>
      <c r="JQ88" s="17" t="s">
        <v>572</v>
      </c>
      <c r="JR88" s="17" t="s">
        <v>595</v>
      </c>
      <c r="JS88" s="17" t="s">
        <v>548</v>
      </c>
      <c r="JT88" s="17" t="s">
        <v>508</v>
      </c>
      <c r="JU88" s="17" t="s">
        <v>564</v>
      </c>
      <c r="JV88" s="17" t="s">
        <v>519</v>
      </c>
      <c r="JW88" s="17" t="s">
        <v>591</v>
      </c>
      <c r="JX88" s="17" t="s">
        <v>585</v>
      </c>
      <c r="JY88" s="17" t="s">
        <v>513</v>
      </c>
      <c r="JZ88" s="17" t="s">
        <v>605</v>
      </c>
      <c r="KA88" s="17" t="s">
        <v>590</v>
      </c>
      <c r="KB88" s="17" t="s">
        <v>594</v>
      </c>
      <c r="KC88" s="17" t="s">
        <v>589</v>
      </c>
      <c r="KD88" s="17" t="s">
        <v>609</v>
      </c>
      <c r="KE88" s="17" t="s">
        <v>612</v>
      </c>
      <c r="KF88" s="17" t="s">
        <v>608</v>
      </c>
      <c r="KG88" s="17" t="s">
        <v>613</v>
      </c>
      <c r="KH88" s="17" t="s">
        <v>606</v>
      </c>
      <c r="KI88" s="17" t="s">
        <v>611</v>
      </c>
      <c r="KJ88" s="17" t="s">
        <v>596</v>
      </c>
      <c r="KK88" s="17" t="s">
        <v>610</v>
      </c>
    </row>
    <row r="89" spans="1:297" ht="15.6" x14ac:dyDescent="0.3">
      <c r="A89" s="25" t="s">
        <v>478</v>
      </c>
      <c r="B89" s="25" t="s">
        <v>697</v>
      </c>
      <c r="C89" s="17" t="s">
        <v>495</v>
      </c>
      <c r="D89" s="17" t="s">
        <v>376</v>
      </c>
      <c r="E89" s="17" t="s">
        <v>342</v>
      </c>
      <c r="F89" s="17" t="s">
        <v>333</v>
      </c>
      <c r="G89" s="17" t="s">
        <v>409</v>
      </c>
      <c r="H89" s="17" t="s">
        <v>389</v>
      </c>
      <c r="I89" s="17" t="s">
        <v>367</v>
      </c>
      <c r="J89" s="17" t="s">
        <v>438</v>
      </c>
      <c r="K89" s="17" t="s">
        <v>371</v>
      </c>
      <c r="L89" s="17" t="s">
        <v>331</v>
      </c>
      <c r="M89" s="17" t="s">
        <v>384</v>
      </c>
      <c r="N89" s="17" t="s">
        <v>351</v>
      </c>
      <c r="O89" s="17" t="s">
        <v>466</v>
      </c>
      <c r="P89" s="17" t="s">
        <v>363</v>
      </c>
      <c r="Q89" s="17" t="s">
        <v>357</v>
      </c>
      <c r="R89" s="17" t="s">
        <v>496</v>
      </c>
      <c r="S89" s="17" t="s">
        <v>326</v>
      </c>
      <c r="T89" s="17" t="s">
        <v>325</v>
      </c>
      <c r="U89" s="17" t="s">
        <v>427</v>
      </c>
      <c r="V89" s="17" t="s">
        <v>374</v>
      </c>
      <c r="W89" s="17" t="s">
        <v>397</v>
      </c>
      <c r="X89" s="17" t="s">
        <v>365</v>
      </c>
      <c r="Y89" s="17" t="s">
        <v>410</v>
      </c>
      <c r="Z89" s="17" t="s">
        <v>408</v>
      </c>
      <c r="AA89" s="17" t="s">
        <v>395</v>
      </c>
      <c r="AB89" s="17" t="s">
        <v>441</v>
      </c>
      <c r="AC89" s="17" t="s">
        <v>401</v>
      </c>
      <c r="AD89" s="17" t="s">
        <v>319</v>
      </c>
      <c r="AE89" s="17" t="s">
        <v>417</v>
      </c>
      <c r="AF89" s="17" t="s">
        <v>402</v>
      </c>
      <c r="AG89" s="17" t="s">
        <v>396</v>
      </c>
      <c r="AH89" s="17" t="s">
        <v>353</v>
      </c>
      <c r="AI89" s="17" t="s">
        <v>493</v>
      </c>
      <c r="AJ89" s="17" t="s">
        <v>369</v>
      </c>
      <c r="AK89" s="17" t="s">
        <v>324</v>
      </c>
      <c r="AL89" s="17" t="s">
        <v>435</v>
      </c>
      <c r="AM89" s="17" t="s">
        <v>354</v>
      </c>
      <c r="AN89" s="17" t="s">
        <v>338</v>
      </c>
      <c r="AO89" s="17" t="s">
        <v>320</v>
      </c>
      <c r="AP89" s="17" t="s">
        <v>360</v>
      </c>
      <c r="AQ89" s="19" t="s">
        <v>436</v>
      </c>
      <c r="AR89" s="17" t="s">
        <v>372</v>
      </c>
      <c r="AS89" s="17" t="s">
        <v>419</v>
      </c>
      <c r="AT89" s="17" t="s">
        <v>341</v>
      </c>
      <c r="AU89" s="17" t="s">
        <v>388</v>
      </c>
      <c r="AV89" s="17" t="s">
        <v>364</v>
      </c>
      <c r="AW89" s="17" t="s">
        <v>381</v>
      </c>
      <c r="AX89" s="17" t="s">
        <v>327</v>
      </c>
      <c r="AY89" s="17" t="s">
        <v>358</v>
      </c>
      <c r="AZ89" s="17" t="s">
        <v>509</v>
      </c>
      <c r="BA89" s="17" t="s">
        <v>348</v>
      </c>
      <c r="BB89" s="17" t="s">
        <v>398</v>
      </c>
      <c r="BC89" s="17" t="s">
        <v>529</v>
      </c>
      <c r="BD89" s="17" t="s">
        <v>452</v>
      </c>
      <c r="BE89" s="17" t="s">
        <v>484</v>
      </c>
      <c r="BF89" s="17" t="s">
        <v>352</v>
      </c>
      <c r="BG89" s="17" t="s">
        <v>454</v>
      </c>
      <c r="BH89" s="17" t="s">
        <v>347</v>
      </c>
      <c r="BI89" s="17" t="s">
        <v>385</v>
      </c>
      <c r="BJ89" s="17" t="s">
        <v>378</v>
      </c>
      <c r="BK89" s="17" t="s">
        <v>345</v>
      </c>
      <c r="BL89" s="17" t="s">
        <v>337</v>
      </c>
      <c r="BM89" s="17" t="s">
        <v>516</v>
      </c>
      <c r="BN89" s="17" t="s">
        <v>404</v>
      </c>
      <c r="BO89" s="17" t="s">
        <v>497</v>
      </c>
      <c r="BP89" s="17" t="s">
        <v>393</v>
      </c>
      <c r="BQ89" s="17" t="s">
        <v>418</v>
      </c>
      <c r="BR89" s="17" t="s">
        <v>322</v>
      </c>
      <c r="BS89" s="17" t="s">
        <v>411</v>
      </c>
      <c r="BT89" s="17" t="s">
        <v>440</v>
      </c>
      <c r="BU89" s="17" t="s">
        <v>474</v>
      </c>
      <c r="BV89" s="17" t="s">
        <v>382</v>
      </c>
      <c r="BW89" s="17" t="s">
        <v>336</v>
      </c>
      <c r="BX89" s="17" t="s">
        <v>534</v>
      </c>
      <c r="BY89" s="17" t="s">
        <v>537</v>
      </c>
      <c r="BZ89" s="17" t="s">
        <v>469</v>
      </c>
      <c r="CA89" s="17" t="s">
        <v>422</v>
      </c>
      <c r="CB89" s="17" t="s">
        <v>415</v>
      </c>
      <c r="CC89" s="17" t="s">
        <v>329</v>
      </c>
      <c r="CD89" s="17" t="s">
        <v>343</v>
      </c>
      <c r="CE89" s="17" t="s">
        <v>485</v>
      </c>
      <c r="CF89" s="17" t="s">
        <v>399</v>
      </c>
      <c r="CG89" s="17" t="s">
        <v>424</v>
      </c>
      <c r="CH89" s="17" t="s">
        <v>426</v>
      </c>
      <c r="CI89" s="17" t="s">
        <v>349</v>
      </c>
      <c r="CJ89" s="17" t="s">
        <v>328</v>
      </c>
      <c r="CK89" s="17" t="s">
        <v>453</v>
      </c>
      <c r="CL89" s="17" t="s">
        <v>340</v>
      </c>
      <c r="CM89" s="17" t="s">
        <v>383</v>
      </c>
      <c r="CN89" s="17" t="s">
        <v>448</v>
      </c>
      <c r="CO89" s="17" t="s">
        <v>530</v>
      </c>
      <c r="CP89" s="17" t="s">
        <v>476</v>
      </c>
      <c r="CQ89" s="17" t="s">
        <v>356</v>
      </c>
      <c r="CR89" s="17" t="s">
        <v>407</v>
      </c>
      <c r="CS89" s="17" t="s">
        <v>332</v>
      </c>
      <c r="CT89" s="17" t="s">
        <v>321</v>
      </c>
      <c r="CU89" s="17" t="s">
        <v>547</v>
      </c>
      <c r="CV89" s="17" t="s">
        <v>361</v>
      </c>
      <c r="CW89" s="17" t="s">
        <v>377</v>
      </c>
      <c r="CX89" s="17" t="s">
        <v>434</v>
      </c>
      <c r="CY89" s="17" t="s">
        <v>561</v>
      </c>
      <c r="CZ89" s="17" t="s">
        <v>344</v>
      </c>
      <c r="DA89" s="17" t="s">
        <v>386</v>
      </c>
      <c r="DB89" s="17" t="s">
        <v>317</v>
      </c>
      <c r="DC89" s="17" t="s">
        <v>323</v>
      </c>
      <c r="DD89" s="17" t="s">
        <v>335</v>
      </c>
      <c r="DE89" s="17" t="s">
        <v>421</v>
      </c>
      <c r="DF89" s="17" t="s">
        <v>416</v>
      </c>
      <c r="DG89" s="17" t="s">
        <v>362</v>
      </c>
      <c r="DH89" s="17" t="s">
        <v>544</v>
      </c>
      <c r="DI89" s="17" t="s">
        <v>463</v>
      </c>
      <c r="DJ89" s="17" t="s">
        <v>379</v>
      </c>
      <c r="DK89" s="17" t="s">
        <v>533</v>
      </c>
      <c r="DL89" s="17" t="s">
        <v>494</v>
      </c>
      <c r="DM89" s="17" t="s">
        <v>428</v>
      </c>
      <c r="DN89" s="17" t="s">
        <v>394</v>
      </c>
      <c r="DO89" s="17" t="s">
        <v>355</v>
      </c>
      <c r="DP89" s="17" t="s">
        <v>518</v>
      </c>
      <c r="DQ89" s="17" t="s">
        <v>431</v>
      </c>
      <c r="DR89" s="17" t="s">
        <v>412</v>
      </c>
      <c r="DS89" s="17" t="s">
        <v>462</v>
      </c>
      <c r="DT89" s="17" t="s">
        <v>488</v>
      </c>
      <c r="DU89" s="17" t="s">
        <v>400</v>
      </c>
      <c r="DV89" s="17" t="s">
        <v>576</v>
      </c>
      <c r="DW89" s="17" t="s">
        <v>429</v>
      </c>
      <c r="DX89" s="17" t="s">
        <v>548</v>
      </c>
      <c r="DY89" s="17" t="s">
        <v>447</v>
      </c>
      <c r="DZ89" s="17" t="s">
        <v>373</v>
      </c>
      <c r="EA89" s="17" t="s">
        <v>564</v>
      </c>
      <c r="EB89" s="17" t="s">
        <v>375</v>
      </c>
      <c r="EC89" s="17" t="s">
        <v>479</v>
      </c>
      <c r="ED89" s="17" t="s">
        <v>501</v>
      </c>
      <c r="EE89" s="17" t="s">
        <v>423</v>
      </c>
      <c r="EF89" s="17" t="s">
        <v>456</v>
      </c>
      <c r="EG89" s="17" t="s">
        <v>366</v>
      </c>
      <c r="EH89" s="17" t="s">
        <v>387</v>
      </c>
      <c r="EI89" s="17" t="s">
        <v>473</v>
      </c>
      <c r="EJ89" s="17" t="s">
        <v>551</v>
      </c>
      <c r="EK89" s="17" t="s">
        <v>334</v>
      </c>
      <c r="EL89" s="17" t="s">
        <v>350</v>
      </c>
      <c r="EM89" s="17" t="s">
        <v>425</v>
      </c>
      <c r="EN89" s="17" t="s">
        <v>446</v>
      </c>
      <c r="EO89" s="17" t="s">
        <v>492</v>
      </c>
      <c r="EP89" s="17" t="s">
        <v>565</v>
      </c>
      <c r="EQ89" s="17" t="s">
        <v>391</v>
      </c>
      <c r="ER89" s="17" t="s">
        <v>432</v>
      </c>
      <c r="ES89" s="17" t="s">
        <v>475</v>
      </c>
      <c r="ET89" s="17" t="s">
        <v>459</v>
      </c>
      <c r="EU89" s="17" t="s">
        <v>368</v>
      </c>
      <c r="EV89" s="17" t="s">
        <v>467</v>
      </c>
      <c r="EW89" s="17" t="s">
        <v>339</v>
      </c>
      <c r="EX89" s="17" t="s">
        <v>500</v>
      </c>
      <c r="EY89" s="17" t="s">
        <v>405</v>
      </c>
      <c r="EZ89" s="17" t="s">
        <v>346</v>
      </c>
      <c r="FA89" s="17" t="s">
        <v>442</v>
      </c>
      <c r="FB89" s="17" t="s">
        <v>449</v>
      </c>
      <c r="FC89" s="17" t="s">
        <v>439</v>
      </c>
      <c r="FD89" s="17" t="s">
        <v>450</v>
      </c>
      <c r="FE89" s="17" t="s">
        <v>531</v>
      </c>
      <c r="FF89" s="17" t="s">
        <v>521</v>
      </c>
      <c r="FG89" s="17" t="s">
        <v>489</v>
      </c>
      <c r="FH89" s="17" t="s">
        <v>437</v>
      </c>
      <c r="FI89" s="17" t="s">
        <v>527</v>
      </c>
      <c r="FJ89" s="17" t="s">
        <v>457</v>
      </c>
      <c r="FK89" s="17" t="s">
        <v>511</v>
      </c>
      <c r="FL89" s="17" t="s">
        <v>575</v>
      </c>
      <c r="FM89" s="17" t="s">
        <v>505</v>
      </c>
      <c r="FN89" s="17" t="s">
        <v>380</v>
      </c>
      <c r="FO89" s="17" t="s">
        <v>471</v>
      </c>
      <c r="FP89" s="17" t="s">
        <v>490</v>
      </c>
      <c r="FQ89" s="17" t="s">
        <v>481</v>
      </c>
      <c r="FR89" s="17" t="s">
        <v>443</v>
      </c>
      <c r="FS89" s="17" t="s">
        <v>477</v>
      </c>
      <c r="FT89" s="17" t="s">
        <v>390</v>
      </c>
      <c r="FU89" s="17" t="s">
        <v>554</v>
      </c>
      <c r="FV89" s="17" t="s">
        <v>470</v>
      </c>
      <c r="FW89" s="17" t="s">
        <v>482</v>
      </c>
      <c r="FX89" s="17" t="s">
        <v>528</v>
      </c>
      <c r="FY89" s="17" t="s">
        <v>555</v>
      </c>
      <c r="FZ89" s="17" t="s">
        <v>504</v>
      </c>
      <c r="GA89" s="17" t="s">
        <v>359</v>
      </c>
      <c r="GB89" s="17" t="s">
        <v>524</v>
      </c>
      <c r="GC89" s="17" t="s">
        <v>541</v>
      </c>
      <c r="GD89" s="17" t="s">
        <v>455</v>
      </c>
      <c r="GE89" s="17" t="s">
        <v>392</v>
      </c>
      <c r="GF89" s="17" t="s">
        <v>512</v>
      </c>
      <c r="GG89" s="17" t="s">
        <v>461</v>
      </c>
      <c r="GH89" s="17" t="s">
        <v>559</v>
      </c>
      <c r="GI89" s="17" t="s">
        <v>370</v>
      </c>
      <c r="GJ89" s="17" t="s">
        <v>480</v>
      </c>
      <c r="GK89" s="17" t="s">
        <v>403</v>
      </c>
      <c r="GL89" s="17" t="s">
        <v>532</v>
      </c>
      <c r="GM89" s="17" t="s">
        <v>535</v>
      </c>
      <c r="GN89" s="17" t="s">
        <v>406</v>
      </c>
      <c r="GO89" s="17" t="s">
        <v>574</v>
      </c>
      <c r="GP89" s="17" t="s">
        <v>588</v>
      </c>
      <c r="GQ89" s="17" t="s">
        <v>522</v>
      </c>
      <c r="GR89" s="17" t="s">
        <v>491</v>
      </c>
      <c r="GS89" s="17" t="s">
        <v>487</v>
      </c>
      <c r="GT89" s="17" t="s">
        <v>503</v>
      </c>
      <c r="GU89" s="17" t="s">
        <v>550</v>
      </c>
      <c r="GV89" s="17" t="s">
        <v>502</v>
      </c>
      <c r="GW89" s="17" t="s">
        <v>430</v>
      </c>
      <c r="GX89" s="17" t="s">
        <v>486</v>
      </c>
      <c r="GY89" s="17" t="s">
        <v>538</v>
      </c>
      <c r="GZ89" s="17" t="s">
        <v>579</v>
      </c>
      <c r="HA89" s="17" t="s">
        <v>563</v>
      </c>
      <c r="HB89" s="17" t="s">
        <v>568</v>
      </c>
      <c r="HC89" s="17" t="s">
        <v>510</v>
      </c>
      <c r="HD89" s="17" t="s">
        <v>330</v>
      </c>
      <c r="HE89" s="17" t="s">
        <v>572</v>
      </c>
      <c r="HF89" s="17" t="s">
        <v>540</v>
      </c>
      <c r="HG89" s="17" t="s">
        <v>570</v>
      </c>
      <c r="HH89" s="17" t="s">
        <v>499</v>
      </c>
      <c r="HI89" s="17" t="s">
        <v>515</v>
      </c>
      <c r="HJ89" s="17" t="s">
        <v>557</v>
      </c>
      <c r="HK89" s="17" t="s">
        <v>414</v>
      </c>
      <c r="HL89" s="17" t="s">
        <v>549</v>
      </c>
      <c r="HM89" s="17" t="s">
        <v>507</v>
      </c>
      <c r="HN89" s="17" t="s">
        <v>593</v>
      </c>
      <c r="HO89" s="17" t="s">
        <v>513</v>
      </c>
      <c r="HP89" s="17" t="s">
        <v>590</v>
      </c>
      <c r="HQ89" s="17" t="s">
        <v>582</v>
      </c>
      <c r="HR89" s="17" t="s">
        <v>464</v>
      </c>
      <c r="HS89" s="17" t="s">
        <v>578</v>
      </c>
      <c r="HT89" s="17" t="s">
        <v>539</v>
      </c>
      <c r="HU89" s="17" t="s">
        <v>508</v>
      </c>
      <c r="HV89" s="17" t="s">
        <v>536</v>
      </c>
      <c r="HW89" s="17" t="s">
        <v>460</v>
      </c>
      <c r="HX89" s="17" t="s">
        <v>420</v>
      </c>
      <c r="HY89" s="17" t="s">
        <v>598</v>
      </c>
      <c r="HZ89" s="17" t="s">
        <v>433</v>
      </c>
      <c r="IA89" s="17" t="s">
        <v>468</v>
      </c>
      <c r="IB89" s="17" t="s">
        <v>543</v>
      </c>
      <c r="IC89" s="17" t="s">
        <v>498</v>
      </c>
      <c r="ID89" s="17" t="s">
        <v>413</v>
      </c>
      <c r="IE89" s="17" t="s">
        <v>587</v>
      </c>
      <c r="IF89" s="17" t="s">
        <v>571</v>
      </c>
      <c r="IG89" s="17" t="s">
        <v>560</v>
      </c>
      <c r="IH89" s="17" t="s">
        <v>520</v>
      </c>
      <c r="II89" s="17" t="s">
        <v>451</v>
      </c>
      <c r="IJ89" s="17" t="s">
        <v>584</v>
      </c>
      <c r="IK89" s="17" t="s">
        <v>558</v>
      </c>
      <c r="IL89" s="17" t="s">
        <v>517</v>
      </c>
      <c r="IM89" s="17" t="s">
        <v>552</v>
      </c>
      <c r="IN89" s="17" t="s">
        <v>603</v>
      </c>
      <c r="IO89" s="17" t="s">
        <v>595</v>
      </c>
      <c r="IP89" s="17" t="s">
        <v>506</v>
      </c>
      <c r="IQ89" s="17" t="s">
        <v>514</v>
      </c>
      <c r="IR89" s="17" t="s">
        <v>577</v>
      </c>
      <c r="IS89" s="17" t="s">
        <v>566</v>
      </c>
      <c r="IT89" s="17" t="s">
        <v>526</v>
      </c>
      <c r="IU89" s="17" t="s">
        <v>546</v>
      </c>
      <c r="IV89" s="17" t="s">
        <v>523</v>
      </c>
      <c r="IW89" s="17" t="s">
        <v>591</v>
      </c>
      <c r="IX89" s="17" t="s">
        <v>444</v>
      </c>
      <c r="IY89" s="17" t="s">
        <v>569</v>
      </c>
      <c r="IZ89" s="17" t="s">
        <v>573</v>
      </c>
      <c r="JA89" s="17" t="s">
        <v>445</v>
      </c>
      <c r="JB89" s="17" t="s">
        <v>567</v>
      </c>
      <c r="JC89" s="17" t="s">
        <v>597</v>
      </c>
      <c r="JD89" s="17" t="s">
        <v>556</v>
      </c>
      <c r="JE89" s="17" t="s">
        <v>586</v>
      </c>
      <c r="JF89" s="17" t="s">
        <v>581</v>
      </c>
      <c r="JG89" s="17" t="s">
        <v>519</v>
      </c>
      <c r="JH89" s="17" t="s">
        <v>589</v>
      </c>
      <c r="JI89" s="17" t="s">
        <v>553</v>
      </c>
      <c r="JJ89" s="17" t="s">
        <v>465</v>
      </c>
      <c r="JK89" s="17" t="s">
        <v>585</v>
      </c>
      <c r="JL89" s="17" t="s">
        <v>542</v>
      </c>
      <c r="JM89" s="17" t="s">
        <v>583</v>
      </c>
      <c r="JN89" s="17" t="s">
        <v>472</v>
      </c>
      <c r="JO89" s="17" t="s">
        <v>458</v>
      </c>
      <c r="JP89" s="17" t="s">
        <v>606</v>
      </c>
      <c r="JQ89" s="17" t="s">
        <v>525</v>
      </c>
      <c r="JR89" s="17" t="s">
        <v>607</v>
      </c>
      <c r="JS89" s="17" t="s">
        <v>562</v>
      </c>
      <c r="JT89" s="17" t="s">
        <v>580</v>
      </c>
      <c r="JU89" s="17" t="s">
        <v>602</v>
      </c>
      <c r="JV89" s="17" t="s">
        <v>592</v>
      </c>
      <c r="JW89" s="17" t="s">
        <v>545</v>
      </c>
      <c r="JX89" s="17" t="s">
        <v>594</v>
      </c>
      <c r="JY89" s="17" t="s">
        <v>483</v>
      </c>
      <c r="JZ89" s="17" t="s">
        <v>601</v>
      </c>
      <c r="KA89" s="17" t="s">
        <v>608</v>
      </c>
      <c r="KB89" s="17" t="s">
        <v>605</v>
      </c>
      <c r="KC89" s="17" t="s">
        <v>600</v>
      </c>
      <c r="KD89" s="17" t="s">
        <v>609</v>
      </c>
      <c r="KE89" s="17" t="s">
        <v>610</v>
      </c>
      <c r="KF89" s="17" t="s">
        <v>611</v>
      </c>
      <c r="KG89" s="17" t="s">
        <v>612</v>
      </c>
      <c r="KH89" s="17" t="s">
        <v>596</v>
      </c>
      <c r="KI89" s="17" t="s">
        <v>604</v>
      </c>
      <c r="KJ89" s="17" t="s">
        <v>599</v>
      </c>
      <c r="KK89" s="17" t="s">
        <v>613</v>
      </c>
    </row>
    <row r="90" spans="1:297" ht="15.6" x14ac:dyDescent="0.3">
      <c r="A90" s="25" t="s">
        <v>495</v>
      </c>
      <c r="B90" s="25" t="s">
        <v>698</v>
      </c>
      <c r="C90" s="17" t="s">
        <v>478</v>
      </c>
      <c r="D90" s="17" t="s">
        <v>409</v>
      </c>
      <c r="E90" s="17" t="s">
        <v>466</v>
      </c>
      <c r="F90" s="17" t="s">
        <v>438</v>
      </c>
      <c r="G90" s="17" t="s">
        <v>485</v>
      </c>
      <c r="H90" s="17" t="s">
        <v>376</v>
      </c>
      <c r="I90" s="17" t="s">
        <v>342</v>
      </c>
      <c r="J90" s="17" t="s">
        <v>333</v>
      </c>
      <c r="K90" s="17" t="s">
        <v>374</v>
      </c>
      <c r="L90" s="17" t="s">
        <v>436</v>
      </c>
      <c r="M90" s="17" t="s">
        <v>357</v>
      </c>
      <c r="N90" s="17" t="s">
        <v>395</v>
      </c>
      <c r="O90" s="17" t="s">
        <v>496</v>
      </c>
      <c r="P90" s="17" t="s">
        <v>389</v>
      </c>
      <c r="Q90" s="17" t="s">
        <v>529</v>
      </c>
      <c r="R90" s="17" t="s">
        <v>493</v>
      </c>
      <c r="S90" s="17" t="s">
        <v>351</v>
      </c>
      <c r="T90" s="17" t="s">
        <v>427</v>
      </c>
      <c r="U90" s="17" t="s">
        <v>325</v>
      </c>
      <c r="V90" s="17" t="s">
        <v>454</v>
      </c>
      <c r="W90" s="17" t="s">
        <v>363</v>
      </c>
      <c r="X90" s="17" t="s">
        <v>509</v>
      </c>
      <c r="Y90" s="17" t="s">
        <v>367</v>
      </c>
      <c r="Z90" s="17" t="s">
        <v>410</v>
      </c>
      <c r="AA90" s="17" t="s">
        <v>331</v>
      </c>
      <c r="AB90" s="17" t="s">
        <v>440</v>
      </c>
      <c r="AC90" s="17" t="s">
        <v>369</v>
      </c>
      <c r="AD90" s="17" t="s">
        <v>365</v>
      </c>
      <c r="AE90" s="17" t="s">
        <v>441</v>
      </c>
      <c r="AF90" s="17" t="s">
        <v>338</v>
      </c>
      <c r="AG90" s="17" t="s">
        <v>354</v>
      </c>
      <c r="AH90" s="17" t="s">
        <v>364</v>
      </c>
      <c r="AI90" s="17" t="s">
        <v>426</v>
      </c>
      <c r="AJ90" s="17" t="s">
        <v>360</v>
      </c>
      <c r="AK90" s="17" t="s">
        <v>401</v>
      </c>
      <c r="AL90" s="17" t="s">
        <v>408</v>
      </c>
      <c r="AM90" s="17" t="s">
        <v>516</v>
      </c>
      <c r="AN90" s="17" t="s">
        <v>337</v>
      </c>
      <c r="AO90" s="17" t="s">
        <v>327</v>
      </c>
      <c r="AP90" s="17" t="s">
        <v>341</v>
      </c>
      <c r="AQ90" s="19" t="s">
        <v>417</v>
      </c>
      <c r="AR90" s="17" t="s">
        <v>385</v>
      </c>
      <c r="AS90" s="17" t="s">
        <v>326</v>
      </c>
      <c r="AT90" s="17" t="s">
        <v>348</v>
      </c>
      <c r="AU90" s="17" t="s">
        <v>452</v>
      </c>
      <c r="AV90" s="17" t="s">
        <v>372</v>
      </c>
      <c r="AW90" s="17" t="s">
        <v>384</v>
      </c>
      <c r="AX90" s="17" t="s">
        <v>328</v>
      </c>
      <c r="AY90" s="17" t="s">
        <v>518</v>
      </c>
      <c r="AZ90" s="17" t="s">
        <v>423</v>
      </c>
      <c r="BA90" s="17" t="s">
        <v>402</v>
      </c>
      <c r="BB90" s="17" t="s">
        <v>398</v>
      </c>
      <c r="BC90" s="17" t="s">
        <v>324</v>
      </c>
      <c r="BD90" s="17" t="s">
        <v>469</v>
      </c>
      <c r="BE90" s="17" t="s">
        <v>435</v>
      </c>
      <c r="BF90" s="17" t="s">
        <v>335</v>
      </c>
      <c r="BG90" s="17" t="s">
        <v>379</v>
      </c>
      <c r="BH90" s="17" t="s">
        <v>474</v>
      </c>
      <c r="BI90" s="17" t="s">
        <v>343</v>
      </c>
      <c r="BJ90" s="17" t="s">
        <v>371</v>
      </c>
      <c r="BK90" s="17" t="s">
        <v>399</v>
      </c>
      <c r="BL90" s="17" t="s">
        <v>358</v>
      </c>
      <c r="BM90" s="17" t="s">
        <v>320</v>
      </c>
      <c r="BN90" s="17" t="s">
        <v>323</v>
      </c>
      <c r="BO90" s="17" t="s">
        <v>393</v>
      </c>
      <c r="BP90" s="17" t="s">
        <v>381</v>
      </c>
      <c r="BQ90" s="17" t="s">
        <v>494</v>
      </c>
      <c r="BR90" s="17" t="s">
        <v>412</v>
      </c>
      <c r="BS90" s="17" t="s">
        <v>396</v>
      </c>
      <c r="BT90" s="17" t="s">
        <v>378</v>
      </c>
      <c r="BU90" s="17" t="s">
        <v>353</v>
      </c>
      <c r="BV90" s="17" t="s">
        <v>411</v>
      </c>
      <c r="BW90" s="17" t="s">
        <v>484</v>
      </c>
      <c r="BX90" s="17" t="s">
        <v>319</v>
      </c>
      <c r="BY90" s="17" t="s">
        <v>448</v>
      </c>
      <c r="BZ90" s="17" t="s">
        <v>453</v>
      </c>
      <c r="CA90" s="17" t="s">
        <v>352</v>
      </c>
      <c r="CB90" s="17" t="s">
        <v>329</v>
      </c>
      <c r="CC90" s="17" t="s">
        <v>349</v>
      </c>
      <c r="CD90" s="17" t="s">
        <v>404</v>
      </c>
      <c r="CE90" s="17" t="s">
        <v>428</v>
      </c>
      <c r="CF90" s="17" t="s">
        <v>421</v>
      </c>
      <c r="CG90" s="17" t="s">
        <v>322</v>
      </c>
      <c r="CH90" s="17" t="s">
        <v>388</v>
      </c>
      <c r="CI90" s="17" t="s">
        <v>382</v>
      </c>
      <c r="CJ90" s="17" t="s">
        <v>475</v>
      </c>
      <c r="CK90" s="17" t="s">
        <v>419</v>
      </c>
      <c r="CL90" s="17" t="s">
        <v>345</v>
      </c>
      <c r="CM90" s="17" t="s">
        <v>405</v>
      </c>
      <c r="CN90" s="17" t="s">
        <v>497</v>
      </c>
      <c r="CO90" s="17" t="s">
        <v>424</v>
      </c>
      <c r="CP90" s="17" t="s">
        <v>422</v>
      </c>
      <c r="CQ90" s="17" t="s">
        <v>462</v>
      </c>
      <c r="CR90" s="17" t="s">
        <v>541</v>
      </c>
      <c r="CS90" s="17" t="s">
        <v>463</v>
      </c>
      <c r="CT90" s="17" t="s">
        <v>407</v>
      </c>
      <c r="CU90" s="17" t="s">
        <v>561</v>
      </c>
      <c r="CV90" s="17" t="s">
        <v>418</v>
      </c>
      <c r="CW90" s="17" t="s">
        <v>344</v>
      </c>
      <c r="CX90" s="17" t="s">
        <v>415</v>
      </c>
      <c r="CY90" s="17" t="s">
        <v>459</v>
      </c>
      <c r="CZ90" s="17" t="s">
        <v>397</v>
      </c>
      <c r="DA90" s="17" t="s">
        <v>361</v>
      </c>
      <c r="DB90" s="17" t="s">
        <v>446</v>
      </c>
      <c r="DC90" s="17" t="s">
        <v>431</v>
      </c>
      <c r="DD90" s="17" t="s">
        <v>339</v>
      </c>
      <c r="DE90" s="17" t="s">
        <v>383</v>
      </c>
      <c r="DF90" s="17" t="s">
        <v>537</v>
      </c>
      <c r="DG90" s="17" t="s">
        <v>481</v>
      </c>
      <c r="DH90" s="17" t="s">
        <v>366</v>
      </c>
      <c r="DI90" s="17" t="s">
        <v>336</v>
      </c>
      <c r="DJ90" s="17" t="s">
        <v>400</v>
      </c>
      <c r="DK90" s="17" t="s">
        <v>347</v>
      </c>
      <c r="DL90" s="17" t="s">
        <v>340</v>
      </c>
      <c r="DM90" s="17" t="s">
        <v>386</v>
      </c>
      <c r="DN90" s="17" t="s">
        <v>447</v>
      </c>
      <c r="DO90" s="17" t="s">
        <v>321</v>
      </c>
      <c r="DP90" s="17" t="s">
        <v>547</v>
      </c>
      <c r="DQ90" s="17" t="s">
        <v>434</v>
      </c>
      <c r="DR90" s="17" t="s">
        <v>317</v>
      </c>
      <c r="DS90" s="17" t="s">
        <v>334</v>
      </c>
      <c r="DT90" s="17" t="s">
        <v>476</v>
      </c>
      <c r="DU90" s="17" t="s">
        <v>355</v>
      </c>
      <c r="DV90" s="17" t="s">
        <v>531</v>
      </c>
      <c r="DW90" s="17" t="s">
        <v>470</v>
      </c>
      <c r="DX90" s="17" t="s">
        <v>533</v>
      </c>
      <c r="DY90" s="17" t="s">
        <v>391</v>
      </c>
      <c r="DZ90" s="17" t="s">
        <v>490</v>
      </c>
      <c r="EA90" s="17" t="s">
        <v>332</v>
      </c>
      <c r="EB90" s="17" t="s">
        <v>551</v>
      </c>
      <c r="EC90" s="17" t="s">
        <v>565</v>
      </c>
      <c r="ED90" s="17" t="s">
        <v>534</v>
      </c>
      <c r="EE90" s="17" t="s">
        <v>564</v>
      </c>
      <c r="EF90" s="17" t="s">
        <v>544</v>
      </c>
      <c r="EG90" s="17" t="s">
        <v>356</v>
      </c>
      <c r="EH90" s="17" t="s">
        <v>477</v>
      </c>
      <c r="EI90" s="17" t="s">
        <v>406</v>
      </c>
      <c r="EJ90" s="17" t="s">
        <v>500</v>
      </c>
      <c r="EK90" s="17" t="s">
        <v>439</v>
      </c>
      <c r="EL90" s="17" t="s">
        <v>548</v>
      </c>
      <c r="EM90" s="17" t="s">
        <v>501</v>
      </c>
      <c r="EN90" s="17" t="s">
        <v>387</v>
      </c>
      <c r="EO90" s="17" t="s">
        <v>425</v>
      </c>
      <c r="EP90" s="17" t="s">
        <v>521</v>
      </c>
      <c r="EQ90" s="17" t="s">
        <v>375</v>
      </c>
      <c r="ER90" s="17" t="s">
        <v>394</v>
      </c>
      <c r="ES90" s="17" t="s">
        <v>416</v>
      </c>
      <c r="ET90" s="17" t="s">
        <v>492</v>
      </c>
      <c r="EU90" s="17" t="s">
        <v>457</v>
      </c>
      <c r="EV90" s="17" t="s">
        <v>576</v>
      </c>
      <c r="EW90" s="17" t="s">
        <v>429</v>
      </c>
      <c r="EX90" s="17" t="s">
        <v>530</v>
      </c>
      <c r="EY90" s="17" t="s">
        <v>443</v>
      </c>
      <c r="EZ90" s="17" t="s">
        <v>377</v>
      </c>
      <c r="FA90" s="17" t="s">
        <v>574</v>
      </c>
      <c r="FB90" s="17" t="s">
        <v>450</v>
      </c>
      <c r="FC90" s="17" t="s">
        <v>467</v>
      </c>
      <c r="FD90" s="17" t="s">
        <v>432</v>
      </c>
      <c r="FE90" s="17" t="s">
        <v>373</v>
      </c>
      <c r="FF90" s="17" t="s">
        <v>473</v>
      </c>
      <c r="FG90" s="17" t="s">
        <v>511</v>
      </c>
      <c r="FH90" s="17" t="s">
        <v>368</v>
      </c>
      <c r="FI90" s="17" t="s">
        <v>479</v>
      </c>
      <c r="FJ90" s="17" t="s">
        <v>575</v>
      </c>
      <c r="FK90" s="17" t="s">
        <v>540</v>
      </c>
      <c r="FL90" s="17" t="s">
        <v>528</v>
      </c>
      <c r="FM90" s="17" t="s">
        <v>449</v>
      </c>
      <c r="FN90" s="17" t="s">
        <v>456</v>
      </c>
      <c r="FO90" s="17" t="s">
        <v>471</v>
      </c>
      <c r="FP90" s="17" t="s">
        <v>489</v>
      </c>
      <c r="FQ90" s="17" t="s">
        <v>442</v>
      </c>
      <c r="FR90" s="17" t="s">
        <v>505</v>
      </c>
      <c r="FS90" s="17" t="s">
        <v>437</v>
      </c>
      <c r="FT90" s="17" t="s">
        <v>461</v>
      </c>
      <c r="FU90" s="17" t="s">
        <v>504</v>
      </c>
      <c r="FV90" s="17" t="s">
        <v>346</v>
      </c>
      <c r="FW90" s="17" t="s">
        <v>527</v>
      </c>
      <c r="FX90" s="17" t="s">
        <v>455</v>
      </c>
      <c r="FY90" s="17" t="s">
        <v>535</v>
      </c>
      <c r="FZ90" s="17" t="s">
        <v>559</v>
      </c>
      <c r="GA90" s="17" t="s">
        <v>532</v>
      </c>
      <c r="GB90" s="17" t="s">
        <v>524</v>
      </c>
      <c r="GC90" s="17" t="s">
        <v>488</v>
      </c>
      <c r="GD90" s="17" t="s">
        <v>392</v>
      </c>
      <c r="GE90" s="17" t="s">
        <v>413</v>
      </c>
      <c r="GF90" s="17" t="s">
        <v>549</v>
      </c>
      <c r="GG90" s="17" t="s">
        <v>512</v>
      </c>
      <c r="GH90" s="17" t="s">
        <v>499</v>
      </c>
      <c r="GI90" s="17" t="s">
        <v>403</v>
      </c>
      <c r="GJ90" s="17" t="s">
        <v>390</v>
      </c>
      <c r="GK90" s="17" t="s">
        <v>491</v>
      </c>
      <c r="GL90" s="17" t="s">
        <v>482</v>
      </c>
      <c r="GM90" s="17" t="s">
        <v>570</v>
      </c>
      <c r="GN90" s="17" t="s">
        <v>563</v>
      </c>
      <c r="GO90" s="17" t="s">
        <v>571</v>
      </c>
      <c r="GP90" s="17" t="s">
        <v>515</v>
      </c>
      <c r="GQ90" s="17" t="s">
        <v>330</v>
      </c>
      <c r="GR90" s="17" t="s">
        <v>480</v>
      </c>
      <c r="GS90" s="17" t="s">
        <v>359</v>
      </c>
      <c r="GT90" s="17" t="s">
        <v>510</v>
      </c>
      <c r="GU90" s="17" t="s">
        <v>543</v>
      </c>
      <c r="GV90" s="17" t="s">
        <v>503</v>
      </c>
      <c r="GW90" s="17" t="s">
        <v>468</v>
      </c>
      <c r="GX90" s="17" t="s">
        <v>588</v>
      </c>
      <c r="GY90" s="17" t="s">
        <v>554</v>
      </c>
      <c r="GZ90" s="17" t="s">
        <v>362</v>
      </c>
      <c r="HA90" s="17" t="s">
        <v>555</v>
      </c>
      <c r="HB90" s="17" t="s">
        <v>550</v>
      </c>
      <c r="HC90" s="17" t="s">
        <v>591</v>
      </c>
      <c r="HD90" s="17" t="s">
        <v>430</v>
      </c>
      <c r="HE90" s="17" t="s">
        <v>487</v>
      </c>
      <c r="HF90" s="17" t="s">
        <v>370</v>
      </c>
      <c r="HG90" s="17" t="s">
        <v>414</v>
      </c>
      <c r="HH90" s="17" t="s">
        <v>350</v>
      </c>
      <c r="HI90" s="17" t="s">
        <v>380</v>
      </c>
      <c r="HJ90" s="17" t="s">
        <v>598</v>
      </c>
      <c r="HK90" s="17" t="s">
        <v>522</v>
      </c>
      <c r="HL90" s="17" t="s">
        <v>581</v>
      </c>
      <c r="HM90" s="17" t="s">
        <v>568</v>
      </c>
      <c r="HN90" s="17" t="s">
        <v>486</v>
      </c>
      <c r="HO90" s="17" t="s">
        <v>507</v>
      </c>
      <c r="HP90" s="17" t="s">
        <v>502</v>
      </c>
      <c r="HQ90" s="17" t="s">
        <v>572</v>
      </c>
      <c r="HR90" s="17" t="s">
        <v>557</v>
      </c>
      <c r="HS90" s="17" t="s">
        <v>578</v>
      </c>
      <c r="HT90" s="17" t="s">
        <v>464</v>
      </c>
      <c r="HU90" s="17" t="s">
        <v>513</v>
      </c>
      <c r="HV90" s="17" t="s">
        <v>590</v>
      </c>
      <c r="HW90" s="17" t="s">
        <v>582</v>
      </c>
      <c r="HX90" s="17" t="s">
        <v>520</v>
      </c>
      <c r="HY90" s="17" t="s">
        <v>517</v>
      </c>
      <c r="HZ90" s="17" t="s">
        <v>433</v>
      </c>
      <c r="IA90" s="17" t="s">
        <v>460</v>
      </c>
      <c r="IB90" s="17" t="s">
        <v>552</v>
      </c>
      <c r="IC90" s="17" t="s">
        <v>451</v>
      </c>
      <c r="ID90" s="17" t="s">
        <v>498</v>
      </c>
      <c r="IE90" s="17" t="s">
        <v>595</v>
      </c>
      <c r="IF90" s="17" t="s">
        <v>514</v>
      </c>
      <c r="IG90" s="17" t="s">
        <v>606</v>
      </c>
      <c r="IH90" s="17" t="s">
        <v>420</v>
      </c>
      <c r="II90" s="17" t="s">
        <v>539</v>
      </c>
      <c r="IJ90" s="17" t="s">
        <v>558</v>
      </c>
      <c r="IK90" s="17" t="s">
        <v>592</v>
      </c>
      <c r="IL90" s="17" t="s">
        <v>566</v>
      </c>
      <c r="IM90" s="17" t="s">
        <v>579</v>
      </c>
      <c r="IN90" s="17" t="s">
        <v>584</v>
      </c>
      <c r="IO90" s="17" t="s">
        <v>538</v>
      </c>
      <c r="IP90" s="17" t="s">
        <v>593</v>
      </c>
      <c r="IQ90" s="17" t="s">
        <v>536</v>
      </c>
      <c r="IR90" s="17" t="s">
        <v>603</v>
      </c>
      <c r="IS90" s="17" t="s">
        <v>560</v>
      </c>
      <c r="IT90" s="17" t="s">
        <v>506</v>
      </c>
      <c r="IU90" s="17" t="s">
        <v>508</v>
      </c>
      <c r="IV90" s="17" t="s">
        <v>569</v>
      </c>
      <c r="IW90" s="17" t="s">
        <v>472</v>
      </c>
      <c r="IX90" s="17" t="s">
        <v>444</v>
      </c>
      <c r="IY90" s="17" t="s">
        <v>587</v>
      </c>
      <c r="IZ90" s="17" t="s">
        <v>523</v>
      </c>
      <c r="JA90" s="17" t="s">
        <v>556</v>
      </c>
      <c r="JB90" s="17" t="s">
        <v>586</v>
      </c>
      <c r="JC90" s="17" t="s">
        <v>577</v>
      </c>
      <c r="JD90" s="17" t="s">
        <v>567</v>
      </c>
      <c r="JE90" s="17" t="s">
        <v>594</v>
      </c>
      <c r="JF90" s="17" t="s">
        <v>542</v>
      </c>
      <c r="JG90" s="17" t="s">
        <v>445</v>
      </c>
      <c r="JH90" s="17" t="s">
        <v>573</v>
      </c>
      <c r="JI90" s="17" t="s">
        <v>465</v>
      </c>
      <c r="JJ90" s="17" t="s">
        <v>526</v>
      </c>
      <c r="JK90" s="17" t="s">
        <v>608</v>
      </c>
      <c r="JL90" s="17" t="s">
        <v>583</v>
      </c>
      <c r="JM90" s="17" t="s">
        <v>519</v>
      </c>
      <c r="JN90" s="17" t="s">
        <v>553</v>
      </c>
      <c r="JO90" s="17" t="s">
        <v>546</v>
      </c>
      <c r="JP90" s="17" t="s">
        <v>458</v>
      </c>
      <c r="JQ90" s="17" t="s">
        <v>589</v>
      </c>
      <c r="JR90" s="17" t="s">
        <v>562</v>
      </c>
      <c r="JS90" s="17" t="s">
        <v>585</v>
      </c>
      <c r="JT90" s="17" t="s">
        <v>607</v>
      </c>
      <c r="JU90" s="17" t="s">
        <v>602</v>
      </c>
      <c r="JV90" s="17" t="s">
        <v>597</v>
      </c>
      <c r="JW90" s="17" t="s">
        <v>605</v>
      </c>
      <c r="JX90" s="17" t="s">
        <v>580</v>
      </c>
      <c r="JY90" s="17" t="s">
        <v>601</v>
      </c>
      <c r="JZ90" s="17" t="s">
        <v>483</v>
      </c>
      <c r="KA90" s="17" t="s">
        <v>545</v>
      </c>
      <c r="KB90" s="17" t="s">
        <v>525</v>
      </c>
      <c r="KC90" s="17" t="s">
        <v>609</v>
      </c>
      <c r="KD90" s="17" t="s">
        <v>610</v>
      </c>
      <c r="KE90" s="17" t="s">
        <v>611</v>
      </c>
      <c r="KF90" s="17" t="s">
        <v>600</v>
      </c>
      <c r="KG90" s="17" t="s">
        <v>612</v>
      </c>
      <c r="KH90" s="17" t="s">
        <v>599</v>
      </c>
      <c r="KI90" s="17" t="s">
        <v>604</v>
      </c>
      <c r="KJ90" s="17" t="s">
        <v>596</v>
      </c>
      <c r="KK90" s="17" t="s">
        <v>613</v>
      </c>
    </row>
    <row r="91" spans="1:297" ht="15.6" x14ac:dyDescent="0.3">
      <c r="A91" s="25" t="s">
        <v>475</v>
      </c>
      <c r="B91" s="25" t="s">
        <v>699</v>
      </c>
      <c r="C91" s="17" t="s">
        <v>469</v>
      </c>
      <c r="D91" s="17" t="s">
        <v>411</v>
      </c>
      <c r="E91" s="17" t="s">
        <v>504</v>
      </c>
      <c r="F91" s="17" t="s">
        <v>505</v>
      </c>
      <c r="G91" s="17" t="s">
        <v>374</v>
      </c>
      <c r="H91" s="17" t="s">
        <v>486</v>
      </c>
      <c r="I91" s="17" t="s">
        <v>404</v>
      </c>
      <c r="J91" s="17" t="s">
        <v>439</v>
      </c>
      <c r="K91" s="17" t="s">
        <v>451</v>
      </c>
      <c r="L91" s="17" t="s">
        <v>449</v>
      </c>
      <c r="M91" s="17" t="s">
        <v>481</v>
      </c>
      <c r="N91" s="17" t="s">
        <v>427</v>
      </c>
      <c r="O91" s="17" t="s">
        <v>484</v>
      </c>
      <c r="P91" s="17" t="s">
        <v>459</v>
      </c>
      <c r="Q91" s="17" t="s">
        <v>532</v>
      </c>
      <c r="R91" s="17" t="s">
        <v>407</v>
      </c>
      <c r="S91" s="17" t="s">
        <v>497</v>
      </c>
      <c r="T91" s="17" t="s">
        <v>382</v>
      </c>
      <c r="U91" s="17" t="s">
        <v>356</v>
      </c>
      <c r="V91" s="17" t="s">
        <v>417</v>
      </c>
      <c r="W91" s="17" t="s">
        <v>471</v>
      </c>
      <c r="X91" s="17" t="s">
        <v>503</v>
      </c>
      <c r="Y91" s="17" t="s">
        <v>456</v>
      </c>
      <c r="Z91" s="17" t="s">
        <v>339</v>
      </c>
      <c r="AA91" s="17" t="s">
        <v>453</v>
      </c>
      <c r="AB91" s="17" t="s">
        <v>409</v>
      </c>
      <c r="AC91" s="17" t="s">
        <v>522</v>
      </c>
      <c r="AD91" s="17" t="s">
        <v>387</v>
      </c>
      <c r="AE91" s="17" t="s">
        <v>531</v>
      </c>
      <c r="AF91" s="17" t="s">
        <v>499</v>
      </c>
      <c r="AG91" s="17" t="s">
        <v>358</v>
      </c>
      <c r="AH91" s="17" t="s">
        <v>391</v>
      </c>
      <c r="AI91" s="17" t="s">
        <v>479</v>
      </c>
      <c r="AJ91" s="17" t="s">
        <v>402</v>
      </c>
      <c r="AK91" s="17" t="s">
        <v>430</v>
      </c>
      <c r="AL91" s="17" t="s">
        <v>413</v>
      </c>
      <c r="AM91" s="17" t="s">
        <v>461</v>
      </c>
      <c r="AN91" s="17" t="s">
        <v>509</v>
      </c>
      <c r="AO91" s="17" t="s">
        <v>405</v>
      </c>
      <c r="AP91" s="17" t="s">
        <v>373</v>
      </c>
      <c r="AQ91" s="19" t="s">
        <v>511</v>
      </c>
      <c r="AR91" s="17" t="s">
        <v>366</v>
      </c>
      <c r="AS91" s="17" t="s">
        <v>535</v>
      </c>
      <c r="AT91" s="17" t="s">
        <v>555</v>
      </c>
      <c r="AU91" s="17" t="s">
        <v>515</v>
      </c>
      <c r="AV91" s="17" t="s">
        <v>424</v>
      </c>
      <c r="AW91" s="17" t="s">
        <v>473</v>
      </c>
      <c r="AX91" s="17" t="s">
        <v>563</v>
      </c>
      <c r="AY91" s="17" t="s">
        <v>463</v>
      </c>
      <c r="AZ91" s="17" t="s">
        <v>357</v>
      </c>
      <c r="BA91" s="17" t="s">
        <v>490</v>
      </c>
      <c r="BB91" s="17" t="s">
        <v>376</v>
      </c>
      <c r="BC91" s="17" t="s">
        <v>410</v>
      </c>
      <c r="BD91" s="17" t="s">
        <v>528</v>
      </c>
      <c r="BE91" s="17" t="s">
        <v>500</v>
      </c>
      <c r="BF91" s="17" t="s">
        <v>506</v>
      </c>
      <c r="BG91" s="17" t="s">
        <v>399</v>
      </c>
      <c r="BH91" s="17" t="s">
        <v>570</v>
      </c>
      <c r="BI91" s="17" t="s">
        <v>523</v>
      </c>
      <c r="BJ91" s="17" t="s">
        <v>526</v>
      </c>
      <c r="BK91" s="17" t="s">
        <v>378</v>
      </c>
      <c r="BL91" s="17" t="s">
        <v>377</v>
      </c>
      <c r="BM91" s="17" t="s">
        <v>416</v>
      </c>
      <c r="BN91" s="17" t="s">
        <v>355</v>
      </c>
      <c r="BO91" s="17" t="s">
        <v>363</v>
      </c>
      <c r="BP91" s="17" t="s">
        <v>436</v>
      </c>
      <c r="BQ91" s="17" t="s">
        <v>480</v>
      </c>
      <c r="BR91" s="17" t="s">
        <v>400</v>
      </c>
      <c r="BS91" s="17" t="s">
        <v>340</v>
      </c>
      <c r="BT91" s="17" t="s">
        <v>494</v>
      </c>
      <c r="BU91" s="17" t="s">
        <v>457</v>
      </c>
      <c r="BV91" s="17" t="s">
        <v>419</v>
      </c>
      <c r="BW91" s="17" t="s">
        <v>361</v>
      </c>
      <c r="BX91" s="17" t="s">
        <v>541</v>
      </c>
      <c r="BY91" s="17" t="s">
        <v>365</v>
      </c>
      <c r="BZ91" s="17" t="s">
        <v>431</v>
      </c>
      <c r="CA91" s="17" t="s">
        <v>521</v>
      </c>
      <c r="CB91" s="17" t="s">
        <v>571</v>
      </c>
      <c r="CC91" s="17" t="s">
        <v>550</v>
      </c>
      <c r="CD91" s="17" t="s">
        <v>433</v>
      </c>
      <c r="CE91" s="17" t="s">
        <v>562</v>
      </c>
      <c r="CF91" s="17" t="s">
        <v>580</v>
      </c>
      <c r="CG91" s="17" t="s">
        <v>341</v>
      </c>
      <c r="CH91" s="17" t="s">
        <v>462</v>
      </c>
      <c r="CI91" s="17" t="s">
        <v>367</v>
      </c>
      <c r="CJ91" s="17" t="s">
        <v>342</v>
      </c>
      <c r="CK91" s="17" t="s">
        <v>354</v>
      </c>
      <c r="CL91" s="17" t="s">
        <v>369</v>
      </c>
      <c r="CM91" s="17" t="s">
        <v>470</v>
      </c>
      <c r="CN91" s="17" t="s">
        <v>324</v>
      </c>
      <c r="CO91" s="17" t="s">
        <v>434</v>
      </c>
      <c r="CP91" s="17" t="s">
        <v>450</v>
      </c>
      <c r="CQ91" s="17" t="s">
        <v>328</v>
      </c>
      <c r="CR91" s="17" t="s">
        <v>455</v>
      </c>
      <c r="CS91" s="17" t="s">
        <v>482</v>
      </c>
      <c r="CT91" s="17" t="s">
        <v>510</v>
      </c>
      <c r="CU91" s="17" t="s">
        <v>389</v>
      </c>
      <c r="CV91" s="17" t="s">
        <v>380</v>
      </c>
      <c r="CW91" s="17" t="s">
        <v>552</v>
      </c>
      <c r="CX91" s="17" t="s">
        <v>448</v>
      </c>
      <c r="CY91" s="17" t="s">
        <v>437</v>
      </c>
      <c r="CZ91" s="17" t="s">
        <v>465</v>
      </c>
      <c r="DA91" s="17" t="s">
        <v>343</v>
      </c>
      <c r="DB91" s="17" t="s">
        <v>322</v>
      </c>
      <c r="DC91" s="17" t="s">
        <v>344</v>
      </c>
      <c r="DD91" s="17" t="s">
        <v>326</v>
      </c>
      <c r="DE91" s="17" t="s">
        <v>477</v>
      </c>
      <c r="DF91" s="17" t="s">
        <v>554</v>
      </c>
      <c r="DG91" s="17" t="s">
        <v>414</v>
      </c>
      <c r="DH91" s="17" t="s">
        <v>464</v>
      </c>
      <c r="DI91" s="17" t="s">
        <v>516</v>
      </c>
      <c r="DJ91" s="17" t="s">
        <v>446</v>
      </c>
      <c r="DK91" s="17" t="s">
        <v>381</v>
      </c>
      <c r="DL91" s="17" t="s">
        <v>351</v>
      </c>
      <c r="DM91" s="17" t="s">
        <v>429</v>
      </c>
      <c r="DN91" s="17" t="s">
        <v>534</v>
      </c>
      <c r="DO91" s="17" t="s">
        <v>327</v>
      </c>
      <c r="DP91" s="17" t="s">
        <v>348</v>
      </c>
      <c r="DQ91" s="17" t="s">
        <v>527</v>
      </c>
      <c r="DR91" s="17" t="s">
        <v>545</v>
      </c>
      <c r="DS91" s="17" t="s">
        <v>319</v>
      </c>
      <c r="DT91" s="17" t="s">
        <v>520</v>
      </c>
      <c r="DU91" s="17" t="s">
        <v>492</v>
      </c>
      <c r="DV91" s="17" t="s">
        <v>349</v>
      </c>
      <c r="DW91" s="17" t="s">
        <v>498</v>
      </c>
      <c r="DX91" s="17" t="s">
        <v>426</v>
      </c>
      <c r="DY91" s="17" t="s">
        <v>421</v>
      </c>
      <c r="DZ91" s="17" t="s">
        <v>502</v>
      </c>
      <c r="EA91" s="17" t="s">
        <v>345</v>
      </c>
      <c r="EB91" s="17" t="s">
        <v>543</v>
      </c>
      <c r="EC91" s="17" t="s">
        <v>372</v>
      </c>
      <c r="ED91" s="17" t="s">
        <v>329</v>
      </c>
      <c r="EE91" s="17" t="s">
        <v>542</v>
      </c>
      <c r="EF91" s="17" t="s">
        <v>360</v>
      </c>
      <c r="EG91" s="17" t="s">
        <v>524</v>
      </c>
      <c r="EH91" s="17" t="s">
        <v>474</v>
      </c>
      <c r="EI91" s="17" t="s">
        <v>514</v>
      </c>
      <c r="EJ91" s="17" t="s">
        <v>325</v>
      </c>
      <c r="EK91" s="17" t="s">
        <v>476</v>
      </c>
      <c r="EL91" s="17" t="s">
        <v>323</v>
      </c>
      <c r="EM91" s="17" t="s">
        <v>352</v>
      </c>
      <c r="EN91" s="17" t="s">
        <v>468</v>
      </c>
      <c r="EO91" s="17" t="s">
        <v>418</v>
      </c>
      <c r="EP91" s="17" t="s">
        <v>320</v>
      </c>
      <c r="EQ91" s="17" t="s">
        <v>582</v>
      </c>
      <c r="ER91" s="17" t="s">
        <v>333</v>
      </c>
      <c r="ES91" s="17" t="s">
        <v>507</v>
      </c>
      <c r="ET91" s="17" t="s">
        <v>472</v>
      </c>
      <c r="EU91" s="17" t="s">
        <v>415</v>
      </c>
      <c r="EV91" s="17" t="s">
        <v>406</v>
      </c>
      <c r="EW91" s="17" t="s">
        <v>447</v>
      </c>
      <c r="EX91" s="17" t="s">
        <v>350</v>
      </c>
      <c r="EY91" s="17" t="s">
        <v>353</v>
      </c>
      <c r="EZ91" s="17" t="s">
        <v>601</v>
      </c>
      <c r="FA91" s="17" t="s">
        <v>440</v>
      </c>
      <c r="FB91" s="17" t="s">
        <v>401</v>
      </c>
      <c r="FC91" s="17" t="s">
        <v>425</v>
      </c>
      <c r="FD91" s="17" t="s">
        <v>501</v>
      </c>
      <c r="FE91" s="17" t="s">
        <v>408</v>
      </c>
      <c r="FF91" s="17" t="s">
        <v>331</v>
      </c>
      <c r="FG91" s="17" t="s">
        <v>495</v>
      </c>
      <c r="FH91" s="17" t="s">
        <v>574</v>
      </c>
      <c r="FI91" s="17" t="s">
        <v>371</v>
      </c>
      <c r="FJ91" s="17" t="s">
        <v>364</v>
      </c>
      <c r="FK91" s="17" t="s">
        <v>375</v>
      </c>
      <c r="FL91" s="17" t="s">
        <v>420</v>
      </c>
      <c r="FM91" s="17" t="s">
        <v>332</v>
      </c>
      <c r="FN91" s="17" t="s">
        <v>452</v>
      </c>
      <c r="FO91" s="17" t="s">
        <v>558</v>
      </c>
      <c r="FP91" s="17" t="s">
        <v>454</v>
      </c>
      <c r="FQ91" s="17" t="s">
        <v>466</v>
      </c>
      <c r="FR91" s="17" t="s">
        <v>512</v>
      </c>
      <c r="FS91" s="17" t="s">
        <v>346</v>
      </c>
      <c r="FT91" s="17" t="s">
        <v>444</v>
      </c>
      <c r="FU91" s="17" t="s">
        <v>445</v>
      </c>
      <c r="FV91" s="17" t="s">
        <v>403</v>
      </c>
      <c r="FW91" s="17" t="s">
        <v>441</v>
      </c>
      <c r="FX91" s="17" t="s">
        <v>442</v>
      </c>
      <c r="FY91" s="17" t="s">
        <v>529</v>
      </c>
      <c r="FZ91" s="17" t="s">
        <v>390</v>
      </c>
      <c r="GA91" s="17" t="s">
        <v>423</v>
      </c>
      <c r="GB91" s="17" t="s">
        <v>330</v>
      </c>
      <c r="GC91" s="17" t="s">
        <v>317</v>
      </c>
      <c r="GD91" s="17" t="s">
        <v>579</v>
      </c>
      <c r="GE91" s="17" t="s">
        <v>397</v>
      </c>
      <c r="GF91" s="17" t="s">
        <v>384</v>
      </c>
      <c r="GG91" s="17" t="s">
        <v>578</v>
      </c>
      <c r="GH91" s="17" t="s">
        <v>491</v>
      </c>
      <c r="GI91" s="17" t="s">
        <v>443</v>
      </c>
      <c r="GJ91" s="17" t="s">
        <v>370</v>
      </c>
      <c r="GK91" s="17" t="s">
        <v>567</v>
      </c>
      <c r="GL91" s="17" t="s">
        <v>530</v>
      </c>
      <c r="GM91" s="17" t="s">
        <v>586</v>
      </c>
      <c r="GN91" s="17" t="s">
        <v>395</v>
      </c>
      <c r="GO91" s="17" t="s">
        <v>336</v>
      </c>
      <c r="GP91" s="17" t="s">
        <v>493</v>
      </c>
      <c r="GQ91" s="17" t="s">
        <v>321</v>
      </c>
      <c r="GR91" s="17" t="s">
        <v>539</v>
      </c>
      <c r="GS91" s="17" t="s">
        <v>388</v>
      </c>
      <c r="GT91" s="17" t="s">
        <v>602</v>
      </c>
      <c r="GU91" s="17" t="s">
        <v>488</v>
      </c>
      <c r="GV91" s="17" t="s">
        <v>569</v>
      </c>
      <c r="GW91" s="17" t="s">
        <v>386</v>
      </c>
      <c r="GX91" s="17" t="s">
        <v>334</v>
      </c>
      <c r="GY91" s="17" t="s">
        <v>557</v>
      </c>
      <c r="GZ91" s="17" t="s">
        <v>338</v>
      </c>
      <c r="HA91" s="17" t="s">
        <v>438</v>
      </c>
      <c r="HB91" s="17" t="s">
        <v>398</v>
      </c>
      <c r="HC91" s="17" t="s">
        <v>575</v>
      </c>
      <c r="HD91" s="17" t="s">
        <v>359</v>
      </c>
      <c r="HE91" s="17" t="s">
        <v>428</v>
      </c>
      <c r="HF91" s="17" t="s">
        <v>517</v>
      </c>
      <c r="HG91" s="17" t="s">
        <v>525</v>
      </c>
      <c r="HH91" s="17" t="s">
        <v>487</v>
      </c>
      <c r="HI91" s="17" t="s">
        <v>478</v>
      </c>
      <c r="HJ91" s="17" t="s">
        <v>368</v>
      </c>
      <c r="HK91" s="17" t="s">
        <v>489</v>
      </c>
      <c r="HL91" s="17" t="s">
        <v>553</v>
      </c>
      <c r="HM91" s="17" t="s">
        <v>337</v>
      </c>
      <c r="HN91" s="17" t="s">
        <v>577</v>
      </c>
      <c r="HO91" s="17" t="s">
        <v>544</v>
      </c>
      <c r="HP91" s="17" t="s">
        <v>392</v>
      </c>
      <c r="HQ91" s="17" t="s">
        <v>597</v>
      </c>
      <c r="HR91" s="17" t="s">
        <v>568</v>
      </c>
      <c r="HS91" s="17" t="s">
        <v>396</v>
      </c>
      <c r="HT91" s="17" t="s">
        <v>546</v>
      </c>
      <c r="HU91" s="17" t="s">
        <v>335</v>
      </c>
      <c r="HV91" s="17" t="s">
        <v>422</v>
      </c>
      <c r="HW91" s="17" t="s">
        <v>379</v>
      </c>
      <c r="HX91" s="17" t="s">
        <v>533</v>
      </c>
      <c r="HY91" s="17" t="s">
        <v>435</v>
      </c>
      <c r="HZ91" s="17" t="s">
        <v>573</v>
      </c>
      <c r="IA91" s="17" t="s">
        <v>383</v>
      </c>
      <c r="IB91" s="17" t="s">
        <v>485</v>
      </c>
      <c r="IC91" s="17" t="s">
        <v>393</v>
      </c>
      <c r="ID91" s="17" t="s">
        <v>587</v>
      </c>
      <c r="IE91" s="17" t="s">
        <v>581</v>
      </c>
      <c r="IF91" s="17" t="s">
        <v>592</v>
      </c>
      <c r="IG91" s="17" t="s">
        <v>394</v>
      </c>
      <c r="IH91" s="17" t="s">
        <v>565</v>
      </c>
      <c r="II91" s="17" t="s">
        <v>432</v>
      </c>
      <c r="IJ91" s="17" t="s">
        <v>540</v>
      </c>
      <c r="IK91" s="17" t="s">
        <v>584</v>
      </c>
      <c r="IL91" s="17" t="s">
        <v>412</v>
      </c>
      <c r="IM91" s="17" t="s">
        <v>362</v>
      </c>
      <c r="IN91" s="17" t="s">
        <v>576</v>
      </c>
      <c r="IO91" s="17" t="s">
        <v>559</v>
      </c>
      <c r="IP91" s="17" t="s">
        <v>385</v>
      </c>
      <c r="IQ91" s="17" t="s">
        <v>598</v>
      </c>
      <c r="IR91" s="17" t="s">
        <v>536</v>
      </c>
      <c r="IS91" s="17" t="s">
        <v>347</v>
      </c>
      <c r="IT91" s="17" t="s">
        <v>547</v>
      </c>
      <c r="IU91" s="17" t="s">
        <v>583</v>
      </c>
      <c r="IV91" s="17" t="s">
        <v>600</v>
      </c>
      <c r="IW91" s="17" t="s">
        <v>538</v>
      </c>
      <c r="IX91" s="17" t="s">
        <v>603</v>
      </c>
      <c r="IY91" s="17" t="s">
        <v>537</v>
      </c>
      <c r="IZ91" s="17" t="s">
        <v>496</v>
      </c>
      <c r="JA91" s="17" t="s">
        <v>556</v>
      </c>
      <c r="JB91" s="17" t="s">
        <v>607</v>
      </c>
      <c r="JC91" s="17" t="s">
        <v>460</v>
      </c>
      <c r="JD91" s="17" t="s">
        <v>458</v>
      </c>
      <c r="JE91" s="17" t="s">
        <v>549</v>
      </c>
      <c r="JF91" s="17" t="s">
        <v>560</v>
      </c>
      <c r="JG91" s="17" t="s">
        <v>561</v>
      </c>
      <c r="JH91" s="17" t="s">
        <v>593</v>
      </c>
      <c r="JI91" s="17" t="s">
        <v>551</v>
      </c>
      <c r="JJ91" s="17" t="s">
        <v>483</v>
      </c>
      <c r="JK91" s="17" t="s">
        <v>467</v>
      </c>
      <c r="JL91" s="17" t="s">
        <v>566</v>
      </c>
      <c r="JM91" s="17" t="s">
        <v>548</v>
      </c>
      <c r="JN91" s="17" t="s">
        <v>508</v>
      </c>
      <c r="JO91" s="17" t="s">
        <v>518</v>
      </c>
      <c r="JP91" s="17" t="s">
        <v>588</v>
      </c>
      <c r="JQ91" s="17" t="s">
        <v>564</v>
      </c>
      <c r="JR91" s="17" t="s">
        <v>519</v>
      </c>
      <c r="JS91" s="17" t="s">
        <v>599</v>
      </c>
      <c r="JT91" s="17" t="s">
        <v>572</v>
      </c>
      <c r="JU91" s="17" t="s">
        <v>591</v>
      </c>
      <c r="JV91" s="17" t="s">
        <v>513</v>
      </c>
      <c r="JW91" s="17" t="s">
        <v>585</v>
      </c>
      <c r="JX91" s="17" t="s">
        <v>595</v>
      </c>
      <c r="JY91" s="17" t="s">
        <v>604</v>
      </c>
      <c r="JZ91" s="17" t="s">
        <v>590</v>
      </c>
      <c r="KA91" s="17" t="s">
        <v>594</v>
      </c>
      <c r="KB91" s="17" t="s">
        <v>589</v>
      </c>
      <c r="KC91" s="17" t="s">
        <v>605</v>
      </c>
      <c r="KD91" s="17" t="s">
        <v>606</v>
      </c>
      <c r="KE91" s="17" t="s">
        <v>596</v>
      </c>
      <c r="KF91" s="17" t="s">
        <v>608</v>
      </c>
      <c r="KG91" s="17" t="s">
        <v>611</v>
      </c>
      <c r="KH91" s="17" t="s">
        <v>609</v>
      </c>
      <c r="KI91" s="17" t="s">
        <v>610</v>
      </c>
      <c r="KJ91" s="17" t="s">
        <v>612</v>
      </c>
      <c r="KK91" s="17" t="s">
        <v>613</v>
      </c>
    </row>
    <row r="92" spans="1:297" ht="15.6" x14ac:dyDescent="0.3">
      <c r="A92" s="25" t="s">
        <v>469</v>
      </c>
      <c r="B92" s="25" t="s">
        <v>700</v>
      </c>
      <c r="C92" s="17" t="s">
        <v>475</v>
      </c>
      <c r="D92" s="17" t="s">
        <v>404</v>
      </c>
      <c r="E92" s="17" t="s">
        <v>427</v>
      </c>
      <c r="F92" s="17" t="s">
        <v>481</v>
      </c>
      <c r="G92" s="17" t="s">
        <v>411</v>
      </c>
      <c r="H92" s="17" t="s">
        <v>504</v>
      </c>
      <c r="I92" s="17" t="s">
        <v>505</v>
      </c>
      <c r="J92" s="17" t="s">
        <v>497</v>
      </c>
      <c r="K92" s="17" t="s">
        <v>374</v>
      </c>
      <c r="L92" s="17" t="s">
        <v>463</v>
      </c>
      <c r="M92" s="17" t="s">
        <v>439</v>
      </c>
      <c r="N92" s="17" t="s">
        <v>449</v>
      </c>
      <c r="O92" s="17" t="s">
        <v>382</v>
      </c>
      <c r="P92" s="17" t="s">
        <v>571</v>
      </c>
      <c r="Q92" s="17" t="s">
        <v>356</v>
      </c>
      <c r="R92" s="17" t="s">
        <v>461</v>
      </c>
      <c r="S92" s="17" t="s">
        <v>456</v>
      </c>
      <c r="T92" s="17" t="s">
        <v>459</v>
      </c>
      <c r="U92" s="17" t="s">
        <v>417</v>
      </c>
      <c r="V92" s="17" t="s">
        <v>535</v>
      </c>
      <c r="W92" s="17" t="s">
        <v>453</v>
      </c>
      <c r="X92" s="17" t="s">
        <v>484</v>
      </c>
      <c r="Y92" s="17" t="s">
        <v>503</v>
      </c>
      <c r="Z92" s="17" t="s">
        <v>409</v>
      </c>
      <c r="AA92" s="17" t="s">
        <v>376</v>
      </c>
      <c r="AB92" s="17" t="s">
        <v>366</v>
      </c>
      <c r="AC92" s="17" t="s">
        <v>486</v>
      </c>
      <c r="AD92" s="17" t="s">
        <v>471</v>
      </c>
      <c r="AE92" s="17" t="s">
        <v>407</v>
      </c>
      <c r="AF92" s="17" t="s">
        <v>361</v>
      </c>
      <c r="AG92" s="17" t="s">
        <v>499</v>
      </c>
      <c r="AH92" s="17" t="s">
        <v>358</v>
      </c>
      <c r="AI92" s="17" t="s">
        <v>532</v>
      </c>
      <c r="AJ92" s="17" t="s">
        <v>402</v>
      </c>
      <c r="AK92" s="17" t="s">
        <v>509</v>
      </c>
      <c r="AL92" s="17" t="s">
        <v>363</v>
      </c>
      <c r="AM92" s="17" t="s">
        <v>378</v>
      </c>
      <c r="AN92" s="17" t="s">
        <v>430</v>
      </c>
      <c r="AO92" s="17" t="s">
        <v>373</v>
      </c>
      <c r="AP92" s="17" t="s">
        <v>522</v>
      </c>
      <c r="AQ92" s="19" t="s">
        <v>511</v>
      </c>
      <c r="AR92" s="17" t="s">
        <v>367</v>
      </c>
      <c r="AS92" s="17" t="s">
        <v>424</v>
      </c>
      <c r="AT92" s="17" t="s">
        <v>419</v>
      </c>
      <c r="AU92" s="17" t="s">
        <v>357</v>
      </c>
      <c r="AV92" s="17" t="s">
        <v>433</v>
      </c>
      <c r="AW92" s="17" t="s">
        <v>339</v>
      </c>
      <c r="AX92" s="17" t="s">
        <v>342</v>
      </c>
      <c r="AY92" s="17" t="s">
        <v>387</v>
      </c>
      <c r="AZ92" s="17" t="s">
        <v>365</v>
      </c>
      <c r="BA92" s="17" t="s">
        <v>479</v>
      </c>
      <c r="BB92" s="17" t="s">
        <v>500</v>
      </c>
      <c r="BC92" s="17" t="s">
        <v>400</v>
      </c>
      <c r="BD92" s="17" t="s">
        <v>391</v>
      </c>
      <c r="BE92" s="17" t="s">
        <v>451</v>
      </c>
      <c r="BF92" s="17" t="s">
        <v>510</v>
      </c>
      <c r="BG92" s="17" t="s">
        <v>405</v>
      </c>
      <c r="BH92" s="17" t="s">
        <v>473</v>
      </c>
      <c r="BI92" s="17" t="s">
        <v>528</v>
      </c>
      <c r="BJ92" s="17" t="s">
        <v>416</v>
      </c>
      <c r="BK92" s="17" t="s">
        <v>531</v>
      </c>
      <c r="BL92" s="17" t="s">
        <v>410</v>
      </c>
      <c r="BM92" s="17" t="s">
        <v>426</v>
      </c>
      <c r="BN92" s="17" t="s">
        <v>377</v>
      </c>
      <c r="BO92" s="17" t="s">
        <v>516</v>
      </c>
      <c r="BP92" s="17" t="s">
        <v>340</v>
      </c>
      <c r="BQ92" s="17" t="s">
        <v>521</v>
      </c>
      <c r="BR92" s="17" t="s">
        <v>326</v>
      </c>
      <c r="BS92" s="17" t="s">
        <v>353</v>
      </c>
      <c r="BT92" s="17" t="s">
        <v>324</v>
      </c>
      <c r="BU92" s="17" t="s">
        <v>555</v>
      </c>
      <c r="BV92" s="17" t="s">
        <v>380</v>
      </c>
      <c r="BW92" s="17" t="s">
        <v>527</v>
      </c>
      <c r="BX92" s="17" t="s">
        <v>351</v>
      </c>
      <c r="BY92" s="17" t="s">
        <v>490</v>
      </c>
      <c r="BZ92" s="17" t="s">
        <v>389</v>
      </c>
      <c r="CA92" s="17" t="s">
        <v>322</v>
      </c>
      <c r="CB92" s="17" t="s">
        <v>431</v>
      </c>
      <c r="CC92" s="17" t="s">
        <v>348</v>
      </c>
      <c r="CD92" s="17" t="s">
        <v>512</v>
      </c>
      <c r="CE92" s="17" t="s">
        <v>429</v>
      </c>
      <c r="CF92" s="17" t="s">
        <v>570</v>
      </c>
      <c r="CG92" s="17" t="s">
        <v>434</v>
      </c>
      <c r="CH92" s="17" t="s">
        <v>541</v>
      </c>
      <c r="CI92" s="17" t="s">
        <v>414</v>
      </c>
      <c r="CJ92" s="17" t="s">
        <v>480</v>
      </c>
      <c r="CK92" s="17" t="s">
        <v>320</v>
      </c>
      <c r="CL92" s="17" t="s">
        <v>523</v>
      </c>
      <c r="CM92" s="17" t="s">
        <v>399</v>
      </c>
      <c r="CN92" s="17" t="s">
        <v>470</v>
      </c>
      <c r="CO92" s="17" t="s">
        <v>448</v>
      </c>
      <c r="CP92" s="17" t="s">
        <v>371</v>
      </c>
      <c r="CQ92" s="17" t="s">
        <v>369</v>
      </c>
      <c r="CR92" s="17" t="s">
        <v>381</v>
      </c>
      <c r="CS92" s="17" t="s">
        <v>341</v>
      </c>
      <c r="CT92" s="17" t="s">
        <v>354</v>
      </c>
      <c r="CU92" s="17" t="s">
        <v>331</v>
      </c>
      <c r="CV92" s="17" t="s">
        <v>468</v>
      </c>
      <c r="CW92" s="17" t="s">
        <v>350</v>
      </c>
      <c r="CX92" s="17" t="s">
        <v>464</v>
      </c>
      <c r="CY92" s="17" t="s">
        <v>494</v>
      </c>
      <c r="CZ92" s="17" t="s">
        <v>352</v>
      </c>
      <c r="DA92" s="17" t="s">
        <v>344</v>
      </c>
      <c r="DB92" s="17" t="s">
        <v>372</v>
      </c>
      <c r="DC92" s="17" t="s">
        <v>506</v>
      </c>
      <c r="DD92" s="17" t="s">
        <v>355</v>
      </c>
      <c r="DE92" s="17" t="s">
        <v>474</v>
      </c>
      <c r="DF92" s="17" t="s">
        <v>450</v>
      </c>
      <c r="DG92" s="17" t="s">
        <v>319</v>
      </c>
      <c r="DH92" s="17" t="s">
        <v>327</v>
      </c>
      <c r="DI92" s="17" t="s">
        <v>325</v>
      </c>
      <c r="DJ92" s="17" t="s">
        <v>360</v>
      </c>
      <c r="DK92" s="17" t="s">
        <v>349</v>
      </c>
      <c r="DL92" s="17" t="s">
        <v>328</v>
      </c>
      <c r="DM92" s="17" t="s">
        <v>457</v>
      </c>
      <c r="DN92" s="17" t="s">
        <v>332</v>
      </c>
      <c r="DO92" s="17" t="s">
        <v>520</v>
      </c>
      <c r="DP92" s="17" t="s">
        <v>390</v>
      </c>
      <c r="DQ92" s="17" t="s">
        <v>550</v>
      </c>
      <c r="DR92" s="17" t="s">
        <v>552</v>
      </c>
      <c r="DS92" s="17" t="s">
        <v>580</v>
      </c>
      <c r="DT92" s="17" t="s">
        <v>466</v>
      </c>
      <c r="DU92" s="17" t="s">
        <v>476</v>
      </c>
      <c r="DV92" s="17" t="s">
        <v>442</v>
      </c>
      <c r="DW92" s="17" t="s">
        <v>436</v>
      </c>
      <c r="DX92" s="17" t="s">
        <v>462</v>
      </c>
      <c r="DY92" s="17" t="s">
        <v>415</v>
      </c>
      <c r="DZ92" s="17" t="s">
        <v>563</v>
      </c>
      <c r="EA92" s="17" t="s">
        <v>501</v>
      </c>
      <c r="EB92" s="17" t="s">
        <v>545</v>
      </c>
      <c r="EC92" s="17" t="s">
        <v>524</v>
      </c>
      <c r="ED92" s="17" t="s">
        <v>455</v>
      </c>
      <c r="EE92" s="17" t="s">
        <v>343</v>
      </c>
      <c r="EF92" s="17" t="s">
        <v>408</v>
      </c>
      <c r="EG92" s="17" t="s">
        <v>495</v>
      </c>
      <c r="EH92" s="17" t="s">
        <v>539</v>
      </c>
      <c r="EI92" s="17" t="s">
        <v>526</v>
      </c>
      <c r="EJ92" s="17" t="s">
        <v>375</v>
      </c>
      <c r="EK92" s="17" t="s">
        <v>482</v>
      </c>
      <c r="EL92" s="17" t="s">
        <v>345</v>
      </c>
      <c r="EM92" s="17" t="s">
        <v>441</v>
      </c>
      <c r="EN92" s="17" t="s">
        <v>333</v>
      </c>
      <c r="EO92" s="17" t="s">
        <v>582</v>
      </c>
      <c r="EP92" s="17" t="s">
        <v>562</v>
      </c>
      <c r="EQ92" s="17" t="s">
        <v>413</v>
      </c>
      <c r="ER92" s="17" t="s">
        <v>488</v>
      </c>
      <c r="ES92" s="17" t="s">
        <v>368</v>
      </c>
      <c r="ET92" s="17" t="s">
        <v>421</v>
      </c>
      <c r="EU92" s="17" t="s">
        <v>514</v>
      </c>
      <c r="EV92" s="17" t="s">
        <v>386</v>
      </c>
      <c r="EW92" s="17" t="s">
        <v>492</v>
      </c>
      <c r="EX92" s="17" t="s">
        <v>336</v>
      </c>
      <c r="EY92" s="17" t="s">
        <v>437</v>
      </c>
      <c r="EZ92" s="17" t="s">
        <v>534</v>
      </c>
      <c r="FA92" s="17" t="s">
        <v>401</v>
      </c>
      <c r="FB92" s="17" t="s">
        <v>398</v>
      </c>
      <c r="FC92" s="17" t="s">
        <v>530</v>
      </c>
      <c r="FD92" s="17" t="s">
        <v>440</v>
      </c>
      <c r="FE92" s="17" t="s">
        <v>554</v>
      </c>
      <c r="FF92" s="17" t="s">
        <v>321</v>
      </c>
      <c r="FG92" s="17" t="s">
        <v>574</v>
      </c>
      <c r="FH92" s="17" t="s">
        <v>423</v>
      </c>
      <c r="FI92" s="17" t="s">
        <v>515</v>
      </c>
      <c r="FJ92" s="17" t="s">
        <v>406</v>
      </c>
      <c r="FK92" s="17" t="s">
        <v>542</v>
      </c>
      <c r="FL92" s="17" t="s">
        <v>478</v>
      </c>
      <c r="FM92" s="17" t="s">
        <v>370</v>
      </c>
      <c r="FN92" s="17" t="s">
        <v>498</v>
      </c>
      <c r="FO92" s="17" t="s">
        <v>477</v>
      </c>
      <c r="FP92" s="17" t="s">
        <v>329</v>
      </c>
      <c r="FQ92" s="17" t="s">
        <v>491</v>
      </c>
      <c r="FR92" s="17" t="s">
        <v>364</v>
      </c>
      <c r="FS92" s="17" t="s">
        <v>489</v>
      </c>
      <c r="FT92" s="17" t="s">
        <v>418</v>
      </c>
      <c r="FU92" s="17" t="s">
        <v>425</v>
      </c>
      <c r="FV92" s="17" t="s">
        <v>446</v>
      </c>
      <c r="FW92" s="17" t="s">
        <v>465</v>
      </c>
      <c r="FX92" s="17" t="s">
        <v>383</v>
      </c>
      <c r="FY92" s="17" t="s">
        <v>323</v>
      </c>
      <c r="FZ92" s="17" t="s">
        <v>502</v>
      </c>
      <c r="GA92" s="17" t="s">
        <v>420</v>
      </c>
      <c r="GB92" s="17" t="s">
        <v>592</v>
      </c>
      <c r="GC92" s="17" t="s">
        <v>317</v>
      </c>
      <c r="GD92" s="17" t="s">
        <v>397</v>
      </c>
      <c r="GE92" s="17" t="s">
        <v>428</v>
      </c>
      <c r="GF92" s="17" t="s">
        <v>578</v>
      </c>
      <c r="GG92" s="17" t="s">
        <v>384</v>
      </c>
      <c r="GH92" s="17" t="s">
        <v>557</v>
      </c>
      <c r="GI92" s="17" t="s">
        <v>544</v>
      </c>
      <c r="GJ92" s="17" t="s">
        <v>529</v>
      </c>
      <c r="GK92" s="17" t="s">
        <v>403</v>
      </c>
      <c r="GL92" s="17" t="s">
        <v>388</v>
      </c>
      <c r="GM92" s="17" t="s">
        <v>586</v>
      </c>
      <c r="GN92" s="17" t="s">
        <v>338</v>
      </c>
      <c r="GO92" s="17" t="s">
        <v>379</v>
      </c>
      <c r="GP92" s="17" t="s">
        <v>346</v>
      </c>
      <c r="GQ92" s="17" t="s">
        <v>394</v>
      </c>
      <c r="GR92" s="17" t="s">
        <v>454</v>
      </c>
      <c r="GS92" s="17" t="s">
        <v>546</v>
      </c>
      <c r="GT92" s="17" t="s">
        <v>447</v>
      </c>
      <c r="GU92" s="17" t="s">
        <v>445</v>
      </c>
      <c r="GV92" s="17" t="s">
        <v>396</v>
      </c>
      <c r="GW92" s="17" t="s">
        <v>543</v>
      </c>
      <c r="GX92" s="17" t="s">
        <v>533</v>
      </c>
      <c r="GY92" s="17" t="s">
        <v>334</v>
      </c>
      <c r="GZ92" s="17" t="s">
        <v>422</v>
      </c>
      <c r="HA92" s="17" t="s">
        <v>337</v>
      </c>
      <c r="HB92" s="17" t="s">
        <v>558</v>
      </c>
      <c r="HC92" s="17" t="s">
        <v>602</v>
      </c>
      <c r="HD92" s="17" t="s">
        <v>525</v>
      </c>
      <c r="HE92" s="17" t="s">
        <v>438</v>
      </c>
      <c r="HF92" s="17" t="s">
        <v>395</v>
      </c>
      <c r="HG92" s="17" t="s">
        <v>330</v>
      </c>
      <c r="HH92" s="17" t="s">
        <v>567</v>
      </c>
      <c r="HI92" s="17" t="s">
        <v>392</v>
      </c>
      <c r="HJ92" s="17" t="s">
        <v>393</v>
      </c>
      <c r="HK92" s="17" t="s">
        <v>452</v>
      </c>
      <c r="HL92" s="17" t="s">
        <v>435</v>
      </c>
      <c r="HM92" s="17" t="s">
        <v>487</v>
      </c>
      <c r="HN92" s="17" t="s">
        <v>569</v>
      </c>
      <c r="HO92" s="17" t="s">
        <v>432</v>
      </c>
      <c r="HP92" s="17" t="s">
        <v>507</v>
      </c>
      <c r="HQ92" s="17" t="s">
        <v>359</v>
      </c>
      <c r="HR92" s="17" t="s">
        <v>575</v>
      </c>
      <c r="HS92" s="17" t="s">
        <v>444</v>
      </c>
      <c r="HT92" s="17" t="s">
        <v>362</v>
      </c>
      <c r="HU92" s="17" t="s">
        <v>472</v>
      </c>
      <c r="HV92" s="17" t="s">
        <v>597</v>
      </c>
      <c r="HW92" s="17" t="s">
        <v>347</v>
      </c>
      <c r="HX92" s="17" t="s">
        <v>601</v>
      </c>
      <c r="HY92" s="17" t="s">
        <v>577</v>
      </c>
      <c r="HZ92" s="17" t="s">
        <v>576</v>
      </c>
      <c r="IA92" s="17" t="s">
        <v>579</v>
      </c>
      <c r="IB92" s="17" t="s">
        <v>335</v>
      </c>
      <c r="IC92" s="17" t="s">
        <v>568</v>
      </c>
      <c r="ID92" s="17" t="s">
        <v>517</v>
      </c>
      <c r="IE92" s="17" t="s">
        <v>443</v>
      </c>
      <c r="IF92" s="17" t="s">
        <v>493</v>
      </c>
      <c r="IG92" s="17" t="s">
        <v>553</v>
      </c>
      <c r="IH92" s="17" t="s">
        <v>565</v>
      </c>
      <c r="II92" s="17" t="s">
        <v>538</v>
      </c>
      <c r="IJ92" s="17" t="s">
        <v>559</v>
      </c>
      <c r="IK92" s="17" t="s">
        <v>385</v>
      </c>
      <c r="IL92" s="17" t="s">
        <v>583</v>
      </c>
      <c r="IM92" s="17" t="s">
        <v>536</v>
      </c>
      <c r="IN92" s="17" t="s">
        <v>412</v>
      </c>
      <c r="IO92" s="17" t="s">
        <v>603</v>
      </c>
      <c r="IP92" s="17" t="s">
        <v>573</v>
      </c>
      <c r="IQ92" s="17" t="s">
        <v>467</v>
      </c>
      <c r="IR92" s="17" t="s">
        <v>537</v>
      </c>
      <c r="IS92" s="17" t="s">
        <v>458</v>
      </c>
      <c r="IT92" s="17" t="s">
        <v>556</v>
      </c>
      <c r="IU92" s="17" t="s">
        <v>584</v>
      </c>
      <c r="IV92" s="17" t="s">
        <v>460</v>
      </c>
      <c r="IW92" s="17" t="s">
        <v>587</v>
      </c>
      <c r="IX92" s="17" t="s">
        <v>560</v>
      </c>
      <c r="IY92" s="17" t="s">
        <v>485</v>
      </c>
      <c r="IZ92" s="17" t="s">
        <v>547</v>
      </c>
      <c r="JA92" s="17" t="s">
        <v>593</v>
      </c>
      <c r="JB92" s="17" t="s">
        <v>551</v>
      </c>
      <c r="JC92" s="17" t="s">
        <v>598</v>
      </c>
      <c r="JD92" s="17" t="s">
        <v>600</v>
      </c>
      <c r="JE92" s="17" t="s">
        <v>607</v>
      </c>
      <c r="JF92" s="17" t="s">
        <v>581</v>
      </c>
      <c r="JG92" s="17" t="s">
        <v>549</v>
      </c>
      <c r="JH92" s="17" t="s">
        <v>540</v>
      </c>
      <c r="JI92" s="17" t="s">
        <v>508</v>
      </c>
      <c r="JJ92" s="17" t="s">
        <v>518</v>
      </c>
      <c r="JK92" s="17" t="s">
        <v>548</v>
      </c>
      <c r="JL92" s="17" t="s">
        <v>564</v>
      </c>
      <c r="JM92" s="17" t="s">
        <v>496</v>
      </c>
      <c r="JN92" s="17" t="s">
        <v>572</v>
      </c>
      <c r="JO92" s="17" t="s">
        <v>483</v>
      </c>
      <c r="JP92" s="17" t="s">
        <v>566</v>
      </c>
      <c r="JQ92" s="17" t="s">
        <v>585</v>
      </c>
      <c r="JR92" s="17" t="s">
        <v>519</v>
      </c>
      <c r="JS92" s="17" t="s">
        <v>513</v>
      </c>
      <c r="JT92" s="17" t="s">
        <v>561</v>
      </c>
      <c r="JU92" s="17" t="s">
        <v>590</v>
      </c>
      <c r="JV92" s="17" t="s">
        <v>588</v>
      </c>
      <c r="JW92" s="17" t="s">
        <v>599</v>
      </c>
      <c r="JX92" s="17" t="s">
        <v>604</v>
      </c>
      <c r="JY92" s="17" t="s">
        <v>591</v>
      </c>
      <c r="JZ92" s="17" t="s">
        <v>595</v>
      </c>
      <c r="KA92" s="17" t="s">
        <v>589</v>
      </c>
      <c r="KB92" s="17" t="s">
        <v>594</v>
      </c>
      <c r="KC92" s="17" t="s">
        <v>605</v>
      </c>
      <c r="KD92" s="17" t="s">
        <v>606</v>
      </c>
      <c r="KE92" s="17" t="s">
        <v>596</v>
      </c>
      <c r="KF92" s="17" t="s">
        <v>611</v>
      </c>
      <c r="KG92" s="17" t="s">
        <v>609</v>
      </c>
      <c r="KH92" s="17" t="s">
        <v>608</v>
      </c>
      <c r="KI92" s="17" t="s">
        <v>610</v>
      </c>
      <c r="KJ92" s="17" t="s">
        <v>612</v>
      </c>
      <c r="KK92" s="17" t="s">
        <v>613</v>
      </c>
    </row>
    <row r="93" spans="1:297" ht="15.6" x14ac:dyDescent="0.3">
      <c r="A93" s="25" t="s">
        <v>504</v>
      </c>
      <c r="B93" s="25" t="s">
        <v>701</v>
      </c>
      <c r="C93" s="17" t="s">
        <v>484</v>
      </c>
      <c r="D93" s="17" t="s">
        <v>499</v>
      </c>
      <c r="E93" s="17" t="s">
        <v>473</v>
      </c>
      <c r="F93" s="17" t="s">
        <v>531</v>
      </c>
      <c r="G93" s="17" t="s">
        <v>411</v>
      </c>
      <c r="H93" s="17" t="s">
        <v>503</v>
      </c>
      <c r="I93" s="17" t="s">
        <v>451</v>
      </c>
      <c r="J93" s="17" t="s">
        <v>404</v>
      </c>
      <c r="K93" s="17" t="s">
        <v>526</v>
      </c>
      <c r="L93" s="17" t="s">
        <v>459</v>
      </c>
      <c r="M93" s="17" t="s">
        <v>471</v>
      </c>
      <c r="N93" s="17" t="s">
        <v>439</v>
      </c>
      <c r="O93" s="17" t="s">
        <v>456</v>
      </c>
      <c r="P93" s="17" t="s">
        <v>407</v>
      </c>
      <c r="Q93" s="17" t="s">
        <v>449</v>
      </c>
      <c r="R93" s="17" t="s">
        <v>505</v>
      </c>
      <c r="S93" s="17" t="s">
        <v>475</v>
      </c>
      <c r="T93" s="17" t="s">
        <v>486</v>
      </c>
      <c r="U93" s="17" t="s">
        <v>523</v>
      </c>
      <c r="V93" s="17" t="s">
        <v>405</v>
      </c>
      <c r="W93" s="17" t="s">
        <v>555</v>
      </c>
      <c r="X93" s="17" t="s">
        <v>522</v>
      </c>
      <c r="Y93" s="17" t="s">
        <v>510</v>
      </c>
      <c r="Z93" s="17" t="s">
        <v>461</v>
      </c>
      <c r="AA93" s="17" t="s">
        <v>528</v>
      </c>
      <c r="AB93" s="17" t="s">
        <v>550</v>
      </c>
      <c r="AC93" s="17" t="s">
        <v>387</v>
      </c>
      <c r="AD93" s="17" t="s">
        <v>570</v>
      </c>
      <c r="AE93" s="17" t="s">
        <v>506</v>
      </c>
      <c r="AF93" s="17" t="s">
        <v>532</v>
      </c>
      <c r="AG93" s="17" t="s">
        <v>416</v>
      </c>
      <c r="AH93" s="17" t="s">
        <v>469</v>
      </c>
      <c r="AI93" s="17" t="s">
        <v>515</v>
      </c>
      <c r="AJ93" s="17" t="s">
        <v>457</v>
      </c>
      <c r="AK93" s="17" t="s">
        <v>453</v>
      </c>
      <c r="AL93" s="17" t="s">
        <v>527</v>
      </c>
      <c r="AM93" s="17" t="s">
        <v>455</v>
      </c>
      <c r="AN93" s="17" t="s">
        <v>424</v>
      </c>
      <c r="AO93" s="17" t="s">
        <v>497</v>
      </c>
      <c r="AP93" s="17" t="s">
        <v>417</v>
      </c>
      <c r="AQ93" s="19" t="s">
        <v>545</v>
      </c>
      <c r="AR93" s="17" t="s">
        <v>480</v>
      </c>
      <c r="AS93" s="17" t="s">
        <v>356</v>
      </c>
      <c r="AT93" s="17" t="s">
        <v>400</v>
      </c>
      <c r="AU93" s="17" t="s">
        <v>481</v>
      </c>
      <c r="AV93" s="17" t="s">
        <v>514</v>
      </c>
      <c r="AW93" s="17" t="s">
        <v>382</v>
      </c>
      <c r="AX93" s="17" t="s">
        <v>500</v>
      </c>
      <c r="AY93" s="17" t="s">
        <v>373</v>
      </c>
      <c r="AZ93" s="17" t="s">
        <v>479</v>
      </c>
      <c r="BA93" s="17" t="s">
        <v>391</v>
      </c>
      <c r="BB93" s="17" t="s">
        <v>582</v>
      </c>
      <c r="BC93" s="17" t="s">
        <v>524</v>
      </c>
      <c r="BD93" s="17" t="s">
        <v>490</v>
      </c>
      <c r="BE93" s="17" t="s">
        <v>462</v>
      </c>
      <c r="BF93" s="17" t="s">
        <v>339</v>
      </c>
      <c r="BG93" s="17" t="s">
        <v>534</v>
      </c>
      <c r="BH93" s="17" t="s">
        <v>580</v>
      </c>
      <c r="BI93" s="17" t="s">
        <v>541</v>
      </c>
      <c r="BJ93" s="17" t="s">
        <v>465</v>
      </c>
      <c r="BK93" s="17" t="s">
        <v>402</v>
      </c>
      <c r="BL93" s="17" t="s">
        <v>427</v>
      </c>
      <c r="BM93" s="17" t="s">
        <v>511</v>
      </c>
      <c r="BN93" s="17" t="s">
        <v>535</v>
      </c>
      <c r="BO93" s="17" t="s">
        <v>399</v>
      </c>
      <c r="BP93" s="17" t="s">
        <v>437</v>
      </c>
      <c r="BQ93" s="17" t="s">
        <v>492</v>
      </c>
      <c r="BR93" s="17" t="s">
        <v>413</v>
      </c>
      <c r="BS93" s="17" t="s">
        <v>501</v>
      </c>
      <c r="BT93" s="17" t="s">
        <v>468</v>
      </c>
      <c r="BU93" s="17" t="s">
        <v>558</v>
      </c>
      <c r="BV93" s="17" t="s">
        <v>450</v>
      </c>
      <c r="BW93" s="17" t="s">
        <v>477</v>
      </c>
      <c r="BX93" s="17" t="s">
        <v>434</v>
      </c>
      <c r="BY93" s="17" t="s">
        <v>419</v>
      </c>
      <c r="BZ93" s="17" t="s">
        <v>516</v>
      </c>
      <c r="CA93" s="17" t="s">
        <v>358</v>
      </c>
      <c r="CB93" s="17" t="s">
        <v>554</v>
      </c>
      <c r="CC93" s="17" t="s">
        <v>539</v>
      </c>
      <c r="CD93" s="17" t="s">
        <v>563</v>
      </c>
      <c r="CE93" s="17" t="s">
        <v>509</v>
      </c>
      <c r="CF93" s="17" t="s">
        <v>512</v>
      </c>
      <c r="CG93" s="17" t="s">
        <v>374</v>
      </c>
      <c r="CH93" s="17" t="s">
        <v>562</v>
      </c>
      <c r="CI93" s="17" t="s">
        <v>498</v>
      </c>
      <c r="CJ93" s="17" t="s">
        <v>344</v>
      </c>
      <c r="CK93" s="17" t="s">
        <v>376</v>
      </c>
      <c r="CL93" s="17" t="s">
        <v>482</v>
      </c>
      <c r="CM93" s="17" t="s">
        <v>430</v>
      </c>
      <c r="CN93" s="17" t="s">
        <v>409</v>
      </c>
      <c r="CO93" s="17" t="s">
        <v>542</v>
      </c>
      <c r="CP93" s="17" t="s">
        <v>363</v>
      </c>
      <c r="CQ93" s="17" t="s">
        <v>521</v>
      </c>
      <c r="CR93" s="17" t="s">
        <v>579</v>
      </c>
      <c r="CS93" s="17" t="s">
        <v>543</v>
      </c>
      <c r="CT93" s="17" t="s">
        <v>597</v>
      </c>
      <c r="CU93" s="17" t="s">
        <v>520</v>
      </c>
      <c r="CV93" s="17" t="s">
        <v>494</v>
      </c>
      <c r="CW93" s="17" t="s">
        <v>340</v>
      </c>
      <c r="CX93" s="17" t="s">
        <v>406</v>
      </c>
      <c r="CY93" s="17" t="s">
        <v>546</v>
      </c>
      <c r="CZ93" s="17" t="s">
        <v>350</v>
      </c>
      <c r="DA93" s="17" t="s">
        <v>365</v>
      </c>
      <c r="DB93" s="17" t="s">
        <v>429</v>
      </c>
      <c r="DC93" s="17" t="s">
        <v>436</v>
      </c>
      <c r="DD93" s="17" t="s">
        <v>567</v>
      </c>
      <c r="DE93" s="17" t="s">
        <v>502</v>
      </c>
      <c r="DF93" s="17" t="s">
        <v>601</v>
      </c>
      <c r="DG93" s="17" t="s">
        <v>357</v>
      </c>
      <c r="DH93" s="17" t="s">
        <v>377</v>
      </c>
      <c r="DI93" s="17" t="s">
        <v>403</v>
      </c>
      <c r="DJ93" s="17" t="s">
        <v>472</v>
      </c>
      <c r="DK93" s="17" t="s">
        <v>381</v>
      </c>
      <c r="DL93" s="17" t="s">
        <v>410</v>
      </c>
      <c r="DM93" s="17" t="s">
        <v>414</v>
      </c>
      <c r="DN93" s="17" t="s">
        <v>552</v>
      </c>
      <c r="DO93" s="17" t="s">
        <v>408</v>
      </c>
      <c r="DP93" s="17" t="s">
        <v>355</v>
      </c>
      <c r="DQ93" s="17" t="s">
        <v>470</v>
      </c>
      <c r="DR93" s="17" t="s">
        <v>431</v>
      </c>
      <c r="DS93" s="17" t="s">
        <v>574</v>
      </c>
      <c r="DT93" s="17" t="s">
        <v>448</v>
      </c>
      <c r="DU93" s="17" t="s">
        <v>525</v>
      </c>
      <c r="DV93" s="17" t="s">
        <v>517</v>
      </c>
      <c r="DW93" s="17" t="s">
        <v>433</v>
      </c>
      <c r="DX93" s="17" t="s">
        <v>577</v>
      </c>
      <c r="DY93" s="17" t="s">
        <v>578</v>
      </c>
      <c r="DZ93" s="17" t="s">
        <v>507</v>
      </c>
      <c r="EA93" s="17" t="s">
        <v>488</v>
      </c>
      <c r="EB93" s="17" t="s">
        <v>366</v>
      </c>
      <c r="EC93" s="17" t="s">
        <v>354</v>
      </c>
      <c r="ED93" s="17" t="s">
        <v>346</v>
      </c>
      <c r="EE93" s="17" t="s">
        <v>418</v>
      </c>
      <c r="EF93" s="17" t="s">
        <v>440</v>
      </c>
      <c r="EG93" s="17" t="s">
        <v>476</v>
      </c>
      <c r="EH93" s="17" t="s">
        <v>573</v>
      </c>
      <c r="EI93" s="17" t="s">
        <v>361</v>
      </c>
      <c r="EJ93" s="17" t="s">
        <v>353</v>
      </c>
      <c r="EK93" s="17" t="s">
        <v>420</v>
      </c>
      <c r="EL93" s="17" t="s">
        <v>397</v>
      </c>
      <c r="EM93" s="17" t="s">
        <v>369</v>
      </c>
      <c r="EN93" s="17" t="s">
        <v>442</v>
      </c>
      <c r="EO93" s="17" t="s">
        <v>372</v>
      </c>
      <c r="EP93" s="17" t="s">
        <v>352</v>
      </c>
      <c r="EQ93" s="17" t="s">
        <v>342</v>
      </c>
      <c r="ER93" s="17" t="s">
        <v>371</v>
      </c>
      <c r="ES93" s="17" t="s">
        <v>487</v>
      </c>
      <c r="ET93" s="17" t="s">
        <v>575</v>
      </c>
      <c r="EU93" s="17" t="s">
        <v>463</v>
      </c>
      <c r="EV93" s="17" t="s">
        <v>380</v>
      </c>
      <c r="EW93" s="17" t="s">
        <v>474</v>
      </c>
      <c r="EX93" s="17" t="s">
        <v>586</v>
      </c>
      <c r="EY93" s="17" t="s">
        <v>341</v>
      </c>
      <c r="EZ93" s="17" t="s">
        <v>464</v>
      </c>
      <c r="FA93" s="17" t="s">
        <v>367</v>
      </c>
      <c r="FB93" s="17" t="s">
        <v>389</v>
      </c>
      <c r="FC93" s="17" t="s">
        <v>568</v>
      </c>
      <c r="FD93" s="17" t="s">
        <v>415</v>
      </c>
      <c r="FE93" s="17" t="s">
        <v>447</v>
      </c>
      <c r="FF93" s="17" t="s">
        <v>571</v>
      </c>
      <c r="FG93" s="17" t="s">
        <v>360</v>
      </c>
      <c r="FH93" s="17" t="s">
        <v>375</v>
      </c>
      <c r="FI93" s="17" t="s">
        <v>324</v>
      </c>
      <c r="FJ93" s="17" t="s">
        <v>443</v>
      </c>
      <c r="FK93" s="17" t="s">
        <v>466</v>
      </c>
      <c r="FL93" s="17" t="s">
        <v>489</v>
      </c>
      <c r="FM93" s="17" t="s">
        <v>587</v>
      </c>
      <c r="FN93" s="17" t="s">
        <v>378</v>
      </c>
      <c r="FO93" s="17" t="s">
        <v>351</v>
      </c>
      <c r="FP93" s="17" t="s">
        <v>445</v>
      </c>
      <c r="FQ93" s="17" t="s">
        <v>530</v>
      </c>
      <c r="FR93" s="17" t="s">
        <v>322</v>
      </c>
      <c r="FS93" s="17" t="s">
        <v>426</v>
      </c>
      <c r="FT93" s="17" t="s">
        <v>421</v>
      </c>
      <c r="FU93" s="17" t="s">
        <v>333</v>
      </c>
      <c r="FV93" s="17" t="s">
        <v>446</v>
      </c>
      <c r="FW93" s="17" t="s">
        <v>326</v>
      </c>
      <c r="FX93" s="17" t="s">
        <v>332</v>
      </c>
      <c r="FY93" s="17" t="s">
        <v>329</v>
      </c>
      <c r="FZ93" s="17" t="s">
        <v>544</v>
      </c>
      <c r="GA93" s="17" t="s">
        <v>319</v>
      </c>
      <c r="GB93" s="17" t="s">
        <v>441</v>
      </c>
      <c r="GC93" s="17" t="s">
        <v>327</v>
      </c>
      <c r="GD93" s="17" t="s">
        <v>444</v>
      </c>
      <c r="GE93" s="17" t="s">
        <v>348</v>
      </c>
      <c r="GF93" s="17" t="s">
        <v>325</v>
      </c>
      <c r="GG93" s="17" t="s">
        <v>452</v>
      </c>
      <c r="GH93" s="17" t="s">
        <v>557</v>
      </c>
      <c r="GI93" s="17" t="s">
        <v>425</v>
      </c>
      <c r="GJ93" s="17" t="s">
        <v>423</v>
      </c>
      <c r="GK93" s="17" t="s">
        <v>320</v>
      </c>
      <c r="GL93" s="17" t="s">
        <v>602</v>
      </c>
      <c r="GM93" s="17" t="s">
        <v>343</v>
      </c>
      <c r="GN93" s="17" t="s">
        <v>584</v>
      </c>
      <c r="GO93" s="17" t="s">
        <v>569</v>
      </c>
      <c r="GP93" s="17" t="s">
        <v>331</v>
      </c>
      <c r="GQ93" s="17" t="s">
        <v>349</v>
      </c>
      <c r="GR93" s="17" t="s">
        <v>533</v>
      </c>
      <c r="GS93" s="17" t="s">
        <v>359</v>
      </c>
      <c r="GT93" s="17" t="s">
        <v>491</v>
      </c>
      <c r="GU93" s="17" t="s">
        <v>401</v>
      </c>
      <c r="GV93" s="17" t="s">
        <v>364</v>
      </c>
      <c r="GW93" s="17" t="s">
        <v>390</v>
      </c>
      <c r="GX93" s="17" t="s">
        <v>345</v>
      </c>
      <c r="GY93" s="17" t="s">
        <v>338</v>
      </c>
      <c r="GZ93" s="17" t="s">
        <v>384</v>
      </c>
      <c r="HA93" s="17" t="s">
        <v>336</v>
      </c>
      <c r="HB93" s="17" t="s">
        <v>396</v>
      </c>
      <c r="HC93" s="17" t="s">
        <v>454</v>
      </c>
      <c r="HD93" s="17" t="s">
        <v>565</v>
      </c>
      <c r="HE93" s="17" t="s">
        <v>370</v>
      </c>
      <c r="HF93" s="17" t="s">
        <v>435</v>
      </c>
      <c r="HG93" s="17" t="s">
        <v>328</v>
      </c>
      <c r="HH93" s="17" t="s">
        <v>317</v>
      </c>
      <c r="HI93" s="17" t="s">
        <v>386</v>
      </c>
      <c r="HJ93" s="17" t="s">
        <v>362</v>
      </c>
      <c r="HK93" s="17" t="s">
        <v>321</v>
      </c>
      <c r="HL93" s="17" t="s">
        <v>583</v>
      </c>
      <c r="HM93" s="17" t="s">
        <v>600</v>
      </c>
      <c r="HN93" s="17" t="s">
        <v>607</v>
      </c>
      <c r="HO93" s="17" t="s">
        <v>428</v>
      </c>
      <c r="HP93" s="17" t="s">
        <v>553</v>
      </c>
      <c r="HQ93" s="17" t="s">
        <v>592</v>
      </c>
      <c r="HR93" s="17" t="s">
        <v>493</v>
      </c>
      <c r="HS93" s="17" t="s">
        <v>395</v>
      </c>
      <c r="HT93" s="17" t="s">
        <v>368</v>
      </c>
      <c r="HU93" s="17" t="s">
        <v>323</v>
      </c>
      <c r="HV93" s="17" t="s">
        <v>334</v>
      </c>
      <c r="HW93" s="17" t="s">
        <v>495</v>
      </c>
      <c r="HX93" s="17" t="s">
        <v>330</v>
      </c>
      <c r="HY93" s="17" t="s">
        <v>556</v>
      </c>
      <c r="HZ93" s="17" t="s">
        <v>547</v>
      </c>
      <c r="IA93" s="17" t="s">
        <v>422</v>
      </c>
      <c r="IB93" s="17" t="s">
        <v>388</v>
      </c>
      <c r="IC93" s="17" t="s">
        <v>593</v>
      </c>
      <c r="ID93" s="17" t="s">
        <v>478</v>
      </c>
      <c r="IE93" s="17" t="s">
        <v>576</v>
      </c>
      <c r="IF93" s="17" t="s">
        <v>529</v>
      </c>
      <c r="IG93" s="17" t="s">
        <v>438</v>
      </c>
      <c r="IH93" s="17" t="s">
        <v>383</v>
      </c>
      <c r="II93" s="17" t="s">
        <v>398</v>
      </c>
      <c r="IJ93" s="17" t="s">
        <v>536</v>
      </c>
      <c r="IK93" s="17" t="s">
        <v>581</v>
      </c>
      <c r="IL93" s="17" t="s">
        <v>540</v>
      </c>
      <c r="IM93" s="17" t="s">
        <v>559</v>
      </c>
      <c r="IN93" s="17" t="s">
        <v>432</v>
      </c>
      <c r="IO93" s="17" t="s">
        <v>598</v>
      </c>
      <c r="IP93" s="17" t="s">
        <v>394</v>
      </c>
      <c r="IQ93" s="17" t="s">
        <v>560</v>
      </c>
      <c r="IR93" s="17" t="s">
        <v>337</v>
      </c>
      <c r="IS93" s="17" t="s">
        <v>392</v>
      </c>
      <c r="IT93" s="17" t="s">
        <v>549</v>
      </c>
      <c r="IU93" s="17" t="s">
        <v>599</v>
      </c>
      <c r="IV93" s="17" t="s">
        <v>537</v>
      </c>
      <c r="IW93" s="17" t="s">
        <v>603</v>
      </c>
      <c r="IX93" s="17" t="s">
        <v>538</v>
      </c>
      <c r="IY93" s="17" t="s">
        <v>458</v>
      </c>
      <c r="IZ93" s="17" t="s">
        <v>385</v>
      </c>
      <c r="JA93" s="17" t="s">
        <v>485</v>
      </c>
      <c r="JB93" s="17" t="s">
        <v>335</v>
      </c>
      <c r="JC93" s="17" t="s">
        <v>551</v>
      </c>
      <c r="JD93" s="17" t="s">
        <v>566</v>
      </c>
      <c r="JE93" s="17" t="s">
        <v>393</v>
      </c>
      <c r="JF93" s="17" t="s">
        <v>561</v>
      </c>
      <c r="JG93" s="17" t="s">
        <v>379</v>
      </c>
      <c r="JH93" s="17" t="s">
        <v>460</v>
      </c>
      <c r="JI93" s="17" t="s">
        <v>347</v>
      </c>
      <c r="JJ93" s="17" t="s">
        <v>483</v>
      </c>
      <c r="JK93" s="17" t="s">
        <v>585</v>
      </c>
      <c r="JL93" s="17" t="s">
        <v>412</v>
      </c>
      <c r="JM93" s="17" t="s">
        <v>467</v>
      </c>
      <c r="JN93" s="17" t="s">
        <v>519</v>
      </c>
      <c r="JO93" s="17" t="s">
        <v>548</v>
      </c>
      <c r="JP93" s="17" t="s">
        <v>564</v>
      </c>
      <c r="JQ93" s="17" t="s">
        <v>508</v>
      </c>
      <c r="JR93" s="17" t="s">
        <v>496</v>
      </c>
      <c r="JS93" s="17" t="s">
        <v>572</v>
      </c>
      <c r="JT93" s="17" t="s">
        <v>595</v>
      </c>
      <c r="JU93" s="17" t="s">
        <v>588</v>
      </c>
      <c r="JV93" s="17" t="s">
        <v>518</v>
      </c>
      <c r="JW93" s="17" t="s">
        <v>604</v>
      </c>
      <c r="JX93" s="17" t="s">
        <v>590</v>
      </c>
      <c r="JY93" s="17" t="s">
        <v>589</v>
      </c>
      <c r="JZ93" s="17" t="s">
        <v>513</v>
      </c>
      <c r="KA93" s="17" t="s">
        <v>591</v>
      </c>
      <c r="KB93" s="17" t="s">
        <v>594</v>
      </c>
      <c r="KC93" s="17" t="s">
        <v>605</v>
      </c>
      <c r="KD93" s="17" t="s">
        <v>596</v>
      </c>
      <c r="KE93" s="17" t="s">
        <v>606</v>
      </c>
      <c r="KF93" s="17" t="s">
        <v>608</v>
      </c>
      <c r="KG93" s="17" t="s">
        <v>611</v>
      </c>
      <c r="KH93" s="17" t="s">
        <v>610</v>
      </c>
      <c r="KI93" s="17" t="s">
        <v>609</v>
      </c>
      <c r="KJ93" s="17" t="s">
        <v>612</v>
      </c>
      <c r="KK93" s="17" t="s">
        <v>613</v>
      </c>
    </row>
    <row r="94" spans="1:297" ht="15.6" x14ac:dyDescent="0.3">
      <c r="A94" s="25" t="s">
        <v>431</v>
      </c>
      <c r="B94" s="25" t="s">
        <v>702</v>
      </c>
      <c r="C94" s="17" t="s">
        <v>357</v>
      </c>
      <c r="D94" s="17" t="s">
        <v>442</v>
      </c>
      <c r="E94" s="17" t="s">
        <v>421</v>
      </c>
      <c r="F94" s="17" t="s">
        <v>476</v>
      </c>
      <c r="G94" s="17" t="s">
        <v>489</v>
      </c>
      <c r="H94" s="17" t="s">
        <v>488</v>
      </c>
      <c r="I94" s="17" t="s">
        <v>322</v>
      </c>
      <c r="J94" s="17" t="s">
        <v>363</v>
      </c>
      <c r="K94" s="17" t="s">
        <v>399</v>
      </c>
      <c r="L94" s="17" t="s">
        <v>429</v>
      </c>
      <c r="M94" s="17" t="s">
        <v>434</v>
      </c>
      <c r="N94" s="17" t="s">
        <v>417</v>
      </c>
      <c r="O94" s="17" t="s">
        <v>404</v>
      </c>
      <c r="P94" s="17" t="s">
        <v>391</v>
      </c>
      <c r="Q94" s="17" t="s">
        <v>418</v>
      </c>
      <c r="R94" s="17" t="s">
        <v>490</v>
      </c>
      <c r="S94" s="17" t="s">
        <v>353</v>
      </c>
      <c r="T94" s="17" t="s">
        <v>419</v>
      </c>
      <c r="U94" s="17" t="s">
        <v>354</v>
      </c>
      <c r="V94" s="17" t="s">
        <v>348</v>
      </c>
      <c r="W94" s="17" t="s">
        <v>375</v>
      </c>
      <c r="X94" s="17" t="s">
        <v>374</v>
      </c>
      <c r="Y94" s="17" t="s">
        <v>462</v>
      </c>
      <c r="Z94" s="17" t="s">
        <v>327</v>
      </c>
      <c r="AA94" s="17" t="s">
        <v>387</v>
      </c>
      <c r="AB94" s="17" t="s">
        <v>500</v>
      </c>
      <c r="AC94" s="17" t="s">
        <v>402</v>
      </c>
      <c r="AD94" s="17" t="s">
        <v>389</v>
      </c>
      <c r="AE94" s="17" t="s">
        <v>441</v>
      </c>
      <c r="AF94" s="17" t="s">
        <v>424</v>
      </c>
      <c r="AG94" s="17" t="s">
        <v>331</v>
      </c>
      <c r="AH94" s="17" t="s">
        <v>341</v>
      </c>
      <c r="AI94" s="17" t="s">
        <v>410</v>
      </c>
      <c r="AJ94" s="17" t="s">
        <v>343</v>
      </c>
      <c r="AK94" s="17" t="s">
        <v>332</v>
      </c>
      <c r="AL94" s="17" t="s">
        <v>345</v>
      </c>
      <c r="AM94" s="17" t="s">
        <v>340</v>
      </c>
      <c r="AN94" s="17" t="s">
        <v>352</v>
      </c>
      <c r="AO94" s="17" t="s">
        <v>369</v>
      </c>
      <c r="AP94" s="17" t="s">
        <v>380</v>
      </c>
      <c r="AQ94" s="19" t="s">
        <v>533</v>
      </c>
      <c r="AR94" s="17" t="s">
        <v>339</v>
      </c>
      <c r="AS94" s="17" t="s">
        <v>492</v>
      </c>
      <c r="AT94" s="17" t="s">
        <v>407</v>
      </c>
      <c r="AU94" s="17" t="s">
        <v>479</v>
      </c>
      <c r="AV94" s="17" t="s">
        <v>351</v>
      </c>
      <c r="AW94" s="17" t="s">
        <v>329</v>
      </c>
      <c r="AX94" s="17" t="s">
        <v>342</v>
      </c>
      <c r="AY94" s="17" t="s">
        <v>377</v>
      </c>
      <c r="AZ94" s="17" t="s">
        <v>453</v>
      </c>
      <c r="BA94" s="17" t="s">
        <v>461</v>
      </c>
      <c r="BB94" s="17" t="s">
        <v>381</v>
      </c>
      <c r="BC94" s="17" t="s">
        <v>520</v>
      </c>
      <c r="BD94" s="17" t="s">
        <v>356</v>
      </c>
      <c r="BE94" s="17" t="s">
        <v>346</v>
      </c>
      <c r="BF94" s="17" t="s">
        <v>423</v>
      </c>
      <c r="BG94" s="17" t="s">
        <v>448</v>
      </c>
      <c r="BH94" s="17" t="s">
        <v>349</v>
      </c>
      <c r="BI94" s="17" t="s">
        <v>320</v>
      </c>
      <c r="BJ94" s="17" t="s">
        <v>382</v>
      </c>
      <c r="BK94" s="17" t="s">
        <v>477</v>
      </c>
      <c r="BL94" s="17" t="s">
        <v>376</v>
      </c>
      <c r="BM94" s="17" t="s">
        <v>324</v>
      </c>
      <c r="BN94" s="17" t="s">
        <v>530</v>
      </c>
      <c r="BO94" s="17" t="s">
        <v>414</v>
      </c>
      <c r="BP94" s="17" t="s">
        <v>358</v>
      </c>
      <c r="BQ94" s="17" t="s">
        <v>400</v>
      </c>
      <c r="BR94" s="17" t="s">
        <v>515</v>
      </c>
      <c r="BS94" s="17" t="s">
        <v>450</v>
      </c>
      <c r="BT94" s="17" t="s">
        <v>405</v>
      </c>
      <c r="BU94" s="17" t="s">
        <v>372</v>
      </c>
      <c r="BV94" s="17" t="s">
        <v>321</v>
      </c>
      <c r="BW94" s="17" t="s">
        <v>528</v>
      </c>
      <c r="BX94" s="17" t="s">
        <v>365</v>
      </c>
      <c r="BY94" s="17" t="s">
        <v>360</v>
      </c>
      <c r="BZ94" s="17" t="s">
        <v>323</v>
      </c>
      <c r="CA94" s="17" t="s">
        <v>436</v>
      </c>
      <c r="CB94" s="17" t="s">
        <v>396</v>
      </c>
      <c r="CC94" s="17" t="s">
        <v>409</v>
      </c>
      <c r="CD94" s="17" t="s">
        <v>510</v>
      </c>
      <c r="CE94" s="17" t="s">
        <v>334</v>
      </c>
      <c r="CF94" s="17" t="s">
        <v>507</v>
      </c>
      <c r="CG94" s="17" t="s">
        <v>368</v>
      </c>
      <c r="CH94" s="17" t="s">
        <v>411</v>
      </c>
      <c r="CI94" s="17" t="s">
        <v>539</v>
      </c>
      <c r="CJ94" s="17" t="s">
        <v>397</v>
      </c>
      <c r="CK94" s="17" t="s">
        <v>480</v>
      </c>
      <c r="CL94" s="17" t="s">
        <v>481</v>
      </c>
      <c r="CM94" s="17" t="s">
        <v>555</v>
      </c>
      <c r="CN94" s="17" t="s">
        <v>355</v>
      </c>
      <c r="CO94" s="17" t="s">
        <v>415</v>
      </c>
      <c r="CP94" s="17" t="s">
        <v>482</v>
      </c>
      <c r="CQ94" s="17" t="s">
        <v>378</v>
      </c>
      <c r="CR94" s="17" t="s">
        <v>336</v>
      </c>
      <c r="CS94" s="17" t="s">
        <v>438</v>
      </c>
      <c r="CT94" s="17" t="s">
        <v>328</v>
      </c>
      <c r="CU94" s="17" t="s">
        <v>426</v>
      </c>
      <c r="CV94" s="17" t="s">
        <v>416</v>
      </c>
      <c r="CW94" s="17" t="s">
        <v>466</v>
      </c>
      <c r="CX94" s="17" t="s">
        <v>383</v>
      </c>
      <c r="CY94" s="17" t="s">
        <v>428</v>
      </c>
      <c r="CZ94" s="17" t="s">
        <v>512</v>
      </c>
      <c r="DA94" s="17" t="s">
        <v>422</v>
      </c>
      <c r="DB94" s="17" t="s">
        <v>326</v>
      </c>
      <c r="DC94" s="17" t="s">
        <v>575</v>
      </c>
      <c r="DD94" s="17" t="s">
        <v>511</v>
      </c>
      <c r="DE94" s="17" t="s">
        <v>371</v>
      </c>
      <c r="DF94" s="17" t="s">
        <v>398</v>
      </c>
      <c r="DG94" s="17" t="s">
        <v>325</v>
      </c>
      <c r="DH94" s="17" t="s">
        <v>557</v>
      </c>
      <c r="DI94" s="17" t="s">
        <v>386</v>
      </c>
      <c r="DJ94" s="17" t="s">
        <v>443</v>
      </c>
      <c r="DK94" s="17" t="s">
        <v>394</v>
      </c>
      <c r="DL94" s="17" t="s">
        <v>366</v>
      </c>
      <c r="DM94" s="17" t="s">
        <v>457</v>
      </c>
      <c r="DN94" s="17" t="s">
        <v>338</v>
      </c>
      <c r="DO94" s="17" t="s">
        <v>364</v>
      </c>
      <c r="DP94" s="17" t="s">
        <v>390</v>
      </c>
      <c r="DQ94" s="17" t="s">
        <v>544</v>
      </c>
      <c r="DR94" s="17" t="s">
        <v>531</v>
      </c>
      <c r="DS94" s="17" t="s">
        <v>333</v>
      </c>
      <c r="DT94" s="17" t="s">
        <v>384</v>
      </c>
      <c r="DU94" s="17" t="s">
        <v>388</v>
      </c>
      <c r="DV94" s="17" t="s">
        <v>444</v>
      </c>
      <c r="DW94" s="17" t="s">
        <v>475</v>
      </c>
      <c r="DX94" s="17" t="s">
        <v>502</v>
      </c>
      <c r="DY94" s="17" t="s">
        <v>447</v>
      </c>
      <c r="DZ94" s="17" t="s">
        <v>344</v>
      </c>
      <c r="EA94" s="17" t="s">
        <v>534</v>
      </c>
      <c r="EB94" s="17" t="s">
        <v>469</v>
      </c>
      <c r="EC94" s="17" t="s">
        <v>454</v>
      </c>
      <c r="ED94" s="17" t="s">
        <v>437</v>
      </c>
      <c r="EE94" s="17" t="s">
        <v>446</v>
      </c>
      <c r="EF94" s="17" t="s">
        <v>395</v>
      </c>
      <c r="EG94" s="17" t="s">
        <v>484</v>
      </c>
      <c r="EH94" s="17" t="s">
        <v>504</v>
      </c>
      <c r="EI94" s="17" t="s">
        <v>403</v>
      </c>
      <c r="EJ94" s="17" t="s">
        <v>430</v>
      </c>
      <c r="EK94" s="17" t="s">
        <v>546</v>
      </c>
      <c r="EL94" s="17" t="s">
        <v>432</v>
      </c>
      <c r="EM94" s="17" t="s">
        <v>493</v>
      </c>
      <c r="EN94" s="17" t="s">
        <v>408</v>
      </c>
      <c r="EO94" s="17" t="s">
        <v>501</v>
      </c>
      <c r="EP94" s="17" t="s">
        <v>433</v>
      </c>
      <c r="EQ94" s="17" t="s">
        <v>459</v>
      </c>
      <c r="ER94" s="17" t="s">
        <v>373</v>
      </c>
      <c r="ES94" s="17" t="s">
        <v>361</v>
      </c>
      <c r="ET94" s="17" t="s">
        <v>367</v>
      </c>
      <c r="EU94" s="17" t="s">
        <v>567</v>
      </c>
      <c r="EV94" s="17" t="s">
        <v>460</v>
      </c>
      <c r="EW94" s="17" t="s">
        <v>335</v>
      </c>
      <c r="EX94" s="17" t="s">
        <v>473</v>
      </c>
      <c r="EY94" s="17" t="s">
        <v>503</v>
      </c>
      <c r="EZ94" s="17" t="s">
        <v>435</v>
      </c>
      <c r="FA94" s="17" t="s">
        <v>472</v>
      </c>
      <c r="FB94" s="17" t="s">
        <v>516</v>
      </c>
      <c r="FC94" s="17" t="s">
        <v>350</v>
      </c>
      <c r="FD94" s="17" t="s">
        <v>554</v>
      </c>
      <c r="FE94" s="17" t="s">
        <v>538</v>
      </c>
      <c r="FF94" s="17" t="s">
        <v>499</v>
      </c>
      <c r="FG94" s="17" t="s">
        <v>524</v>
      </c>
      <c r="FH94" s="17" t="s">
        <v>456</v>
      </c>
      <c r="FI94" s="17" t="s">
        <v>522</v>
      </c>
      <c r="FJ94" s="17" t="s">
        <v>584</v>
      </c>
      <c r="FK94" s="17" t="s">
        <v>494</v>
      </c>
      <c r="FL94" s="17" t="s">
        <v>439</v>
      </c>
      <c r="FM94" s="17" t="s">
        <v>401</v>
      </c>
      <c r="FN94" s="17" t="s">
        <v>561</v>
      </c>
      <c r="FO94" s="17" t="s">
        <v>452</v>
      </c>
      <c r="FP94" s="17" t="s">
        <v>337</v>
      </c>
      <c r="FQ94" s="17" t="s">
        <v>451</v>
      </c>
      <c r="FR94" s="17" t="s">
        <v>506</v>
      </c>
      <c r="FS94" s="17" t="s">
        <v>317</v>
      </c>
      <c r="FT94" s="17" t="s">
        <v>537</v>
      </c>
      <c r="FU94" s="17" t="s">
        <v>427</v>
      </c>
      <c r="FV94" s="17" t="s">
        <v>471</v>
      </c>
      <c r="FW94" s="17" t="s">
        <v>578</v>
      </c>
      <c r="FX94" s="17" t="s">
        <v>468</v>
      </c>
      <c r="FY94" s="17" t="s">
        <v>370</v>
      </c>
      <c r="FZ94" s="17" t="s">
        <v>536</v>
      </c>
      <c r="GA94" s="17" t="s">
        <v>406</v>
      </c>
      <c r="GB94" s="17" t="s">
        <v>542</v>
      </c>
      <c r="GC94" s="17" t="s">
        <v>385</v>
      </c>
      <c r="GD94" s="17" t="s">
        <v>559</v>
      </c>
      <c r="GE94" s="17" t="s">
        <v>568</v>
      </c>
      <c r="GF94" s="17" t="s">
        <v>330</v>
      </c>
      <c r="GG94" s="17" t="s">
        <v>487</v>
      </c>
      <c r="GH94" s="17" t="s">
        <v>319</v>
      </c>
      <c r="GI94" s="17" t="s">
        <v>552</v>
      </c>
      <c r="GJ94" s="17" t="s">
        <v>509</v>
      </c>
      <c r="GK94" s="17" t="s">
        <v>517</v>
      </c>
      <c r="GL94" s="17" t="s">
        <v>497</v>
      </c>
      <c r="GM94" s="17" t="s">
        <v>455</v>
      </c>
      <c r="GN94" s="17" t="s">
        <v>563</v>
      </c>
      <c r="GO94" s="17" t="s">
        <v>550</v>
      </c>
      <c r="GP94" s="17" t="s">
        <v>543</v>
      </c>
      <c r="GQ94" s="17" t="s">
        <v>362</v>
      </c>
      <c r="GR94" s="17" t="s">
        <v>579</v>
      </c>
      <c r="GS94" s="17" t="s">
        <v>413</v>
      </c>
      <c r="GT94" s="17" t="s">
        <v>392</v>
      </c>
      <c r="GU94" s="17" t="s">
        <v>445</v>
      </c>
      <c r="GV94" s="17" t="s">
        <v>470</v>
      </c>
      <c r="GW94" s="17" t="s">
        <v>465</v>
      </c>
      <c r="GX94" s="17" t="s">
        <v>359</v>
      </c>
      <c r="GY94" s="17" t="s">
        <v>580</v>
      </c>
      <c r="GZ94" s="17" t="s">
        <v>449</v>
      </c>
      <c r="HA94" s="17" t="s">
        <v>393</v>
      </c>
      <c r="HB94" s="17" t="s">
        <v>565</v>
      </c>
      <c r="HC94" s="17" t="s">
        <v>498</v>
      </c>
      <c r="HD94" s="17" t="s">
        <v>440</v>
      </c>
      <c r="HE94" s="17" t="s">
        <v>486</v>
      </c>
      <c r="HF94" s="17" t="s">
        <v>532</v>
      </c>
      <c r="HG94" s="17" t="s">
        <v>347</v>
      </c>
      <c r="HH94" s="17" t="s">
        <v>549</v>
      </c>
      <c r="HI94" s="17" t="s">
        <v>467</v>
      </c>
      <c r="HJ94" s="17" t="s">
        <v>529</v>
      </c>
      <c r="HK94" s="17" t="s">
        <v>541</v>
      </c>
      <c r="HL94" s="17" t="s">
        <v>560</v>
      </c>
      <c r="HM94" s="17" t="s">
        <v>547</v>
      </c>
      <c r="HN94" s="17" t="s">
        <v>474</v>
      </c>
      <c r="HO94" s="17" t="s">
        <v>587</v>
      </c>
      <c r="HP94" s="17" t="s">
        <v>420</v>
      </c>
      <c r="HQ94" s="17" t="s">
        <v>540</v>
      </c>
      <c r="HR94" s="17" t="s">
        <v>526</v>
      </c>
      <c r="HS94" s="17" t="s">
        <v>551</v>
      </c>
      <c r="HT94" s="17" t="s">
        <v>577</v>
      </c>
      <c r="HU94" s="17" t="s">
        <v>582</v>
      </c>
      <c r="HV94" s="17" t="s">
        <v>558</v>
      </c>
      <c r="HW94" s="17" t="s">
        <v>593</v>
      </c>
      <c r="HX94" s="17" t="s">
        <v>412</v>
      </c>
      <c r="HY94" s="17" t="s">
        <v>508</v>
      </c>
      <c r="HZ94" s="17" t="s">
        <v>495</v>
      </c>
      <c r="IA94" s="17" t="s">
        <v>576</v>
      </c>
      <c r="IB94" s="17" t="s">
        <v>564</v>
      </c>
      <c r="IC94" s="17" t="s">
        <v>519</v>
      </c>
      <c r="ID94" s="17" t="s">
        <v>505</v>
      </c>
      <c r="IE94" s="17" t="s">
        <v>573</v>
      </c>
      <c r="IF94" s="17" t="s">
        <v>478</v>
      </c>
      <c r="IG94" s="17" t="s">
        <v>485</v>
      </c>
      <c r="IH94" s="17" t="s">
        <v>566</v>
      </c>
      <c r="II94" s="17" t="s">
        <v>527</v>
      </c>
      <c r="IJ94" s="17" t="s">
        <v>523</v>
      </c>
      <c r="IK94" s="17" t="s">
        <v>425</v>
      </c>
      <c r="IL94" s="17" t="s">
        <v>463</v>
      </c>
      <c r="IM94" s="17" t="s">
        <v>379</v>
      </c>
      <c r="IN94" s="17" t="s">
        <v>514</v>
      </c>
      <c r="IO94" s="17" t="s">
        <v>545</v>
      </c>
      <c r="IP94" s="17" t="s">
        <v>525</v>
      </c>
      <c r="IQ94" s="17" t="s">
        <v>548</v>
      </c>
      <c r="IR94" s="17" t="s">
        <v>607</v>
      </c>
      <c r="IS94" s="17" t="s">
        <v>570</v>
      </c>
      <c r="IT94" s="17" t="s">
        <v>491</v>
      </c>
      <c r="IU94" s="17" t="s">
        <v>513</v>
      </c>
      <c r="IV94" s="17" t="s">
        <v>572</v>
      </c>
      <c r="IW94" s="17" t="s">
        <v>585</v>
      </c>
      <c r="IX94" s="17" t="s">
        <v>464</v>
      </c>
      <c r="IY94" s="17" t="s">
        <v>458</v>
      </c>
      <c r="IZ94" s="17" t="s">
        <v>597</v>
      </c>
      <c r="JA94" s="17" t="s">
        <v>535</v>
      </c>
      <c r="JB94" s="17" t="s">
        <v>589</v>
      </c>
      <c r="JC94" s="17" t="s">
        <v>521</v>
      </c>
      <c r="JD94" s="17" t="s">
        <v>598</v>
      </c>
      <c r="JE94" s="17" t="s">
        <v>496</v>
      </c>
      <c r="JF94" s="17" t="s">
        <v>518</v>
      </c>
      <c r="JG94" s="17" t="s">
        <v>590</v>
      </c>
      <c r="JH94" s="17" t="s">
        <v>483</v>
      </c>
      <c r="JI94" s="17" t="s">
        <v>601</v>
      </c>
      <c r="JJ94" s="17" t="s">
        <v>581</v>
      </c>
      <c r="JK94" s="17" t="s">
        <v>600</v>
      </c>
      <c r="JL94" s="17" t="s">
        <v>562</v>
      </c>
      <c r="JM94" s="17" t="s">
        <v>569</v>
      </c>
      <c r="JN94" s="17" t="s">
        <v>591</v>
      </c>
      <c r="JO94" s="17" t="s">
        <v>588</v>
      </c>
      <c r="JP94" s="17" t="s">
        <v>571</v>
      </c>
      <c r="JQ94" s="17" t="s">
        <v>574</v>
      </c>
      <c r="JR94" s="17" t="s">
        <v>595</v>
      </c>
      <c r="JS94" s="17" t="s">
        <v>594</v>
      </c>
      <c r="JT94" s="17" t="s">
        <v>556</v>
      </c>
      <c r="JU94" s="17" t="s">
        <v>606</v>
      </c>
      <c r="JV94" s="17" t="s">
        <v>602</v>
      </c>
      <c r="JW94" s="17" t="s">
        <v>596</v>
      </c>
      <c r="JX94" s="17" t="s">
        <v>553</v>
      </c>
      <c r="JY94" s="17" t="s">
        <v>583</v>
      </c>
      <c r="JZ94" s="17" t="s">
        <v>586</v>
      </c>
      <c r="KA94" s="17" t="s">
        <v>605</v>
      </c>
      <c r="KB94" s="17" t="s">
        <v>608</v>
      </c>
      <c r="KC94" s="17" t="s">
        <v>592</v>
      </c>
      <c r="KD94" s="17" t="s">
        <v>610</v>
      </c>
      <c r="KE94" s="17" t="s">
        <v>599</v>
      </c>
      <c r="KF94" s="17" t="s">
        <v>603</v>
      </c>
      <c r="KG94" s="17" t="s">
        <v>604</v>
      </c>
      <c r="KH94" s="17" t="s">
        <v>611</v>
      </c>
      <c r="KI94" s="17" t="s">
        <v>609</v>
      </c>
      <c r="KJ94" s="17" t="s">
        <v>612</v>
      </c>
      <c r="KK94" s="17" t="s">
        <v>613</v>
      </c>
    </row>
    <row r="95" spans="1:297" ht="15.6" x14ac:dyDescent="0.3">
      <c r="A95" s="25" t="s">
        <v>387</v>
      </c>
      <c r="B95" s="25" t="s">
        <v>703</v>
      </c>
      <c r="C95" s="17" t="s">
        <v>339</v>
      </c>
      <c r="D95" s="17" t="s">
        <v>391</v>
      </c>
      <c r="E95" s="17" t="s">
        <v>437</v>
      </c>
      <c r="F95" s="17" t="s">
        <v>492</v>
      </c>
      <c r="G95" s="17" t="s">
        <v>510</v>
      </c>
      <c r="H95" s="17" t="s">
        <v>407</v>
      </c>
      <c r="I95" s="17" t="s">
        <v>358</v>
      </c>
      <c r="J95" s="17" t="s">
        <v>416</v>
      </c>
      <c r="K95" s="17" t="s">
        <v>404</v>
      </c>
      <c r="L95" s="17" t="s">
        <v>399</v>
      </c>
      <c r="M95" s="17" t="s">
        <v>477</v>
      </c>
      <c r="N95" s="17" t="s">
        <v>500</v>
      </c>
      <c r="O95" s="17" t="s">
        <v>457</v>
      </c>
      <c r="P95" s="17" t="s">
        <v>357</v>
      </c>
      <c r="Q95" s="17" t="s">
        <v>524</v>
      </c>
      <c r="R95" s="17" t="s">
        <v>480</v>
      </c>
      <c r="S95" s="17" t="s">
        <v>455</v>
      </c>
      <c r="T95" s="17" t="s">
        <v>411</v>
      </c>
      <c r="U95" s="17" t="s">
        <v>490</v>
      </c>
      <c r="V95" s="17" t="s">
        <v>424</v>
      </c>
      <c r="W95" s="17" t="s">
        <v>499</v>
      </c>
      <c r="X95" s="17" t="s">
        <v>461</v>
      </c>
      <c r="Y95" s="17" t="s">
        <v>484</v>
      </c>
      <c r="Z95" s="17" t="s">
        <v>451</v>
      </c>
      <c r="AA95" s="17" t="s">
        <v>473</v>
      </c>
      <c r="AB95" s="17" t="s">
        <v>405</v>
      </c>
      <c r="AC95" s="17" t="s">
        <v>402</v>
      </c>
      <c r="AD95" s="17" t="s">
        <v>377</v>
      </c>
      <c r="AE95" s="17" t="s">
        <v>504</v>
      </c>
      <c r="AF95" s="17" t="s">
        <v>453</v>
      </c>
      <c r="AG95" s="17" t="s">
        <v>434</v>
      </c>
      <c r="AH95" s="17" t="s">
        <v>374</v>
      </c>
      <c r="AI95" s="17" t="s">
        <v>354</v>
      </c>
      <c r="AJ95" s="17" t="s">
        <v>381</v>
      </c>
      <c r="AK95" s="17" t="s">
        <v>400</v>
      </c>
      <c r="AL95" s="17" t="s">
        <v>498</v>
      </c>
      <c r="AM95" s="17" t="s">
        <v>462</v>
      </c>
      <c r="AN95" s="17" t="s">
        <v>340</v>
      </c>
      <c r="AO95" s="17" t="s">
        <v>363</v>
      </c>
      <c r="AP95" s="17" t="s">
        <v>431</v>
      </c>
      <c r="AQ95" s="19" t="s">
        <v>417</v>
      </c>
      <c r="AR95" s="17" t="s">
        <v>356</v>
      </c>
      <c r="AS95" s="17" t="s">
        <v>528</v>
      </c>
      <c r="AT95" s="17" t="s">
        <v>522</v>
      </c>
      <c r="AU95" s="17" t="s">
        <v>403</v>
      </c>
      <c r="AV95" s="17" t="s">
        <v>465</v>
      </c>
      <c r="AW95" s="17" t="s">
        <v>419</v>
      </c>
      <c r="AX95" s="17" t="s">
        <v>373</v>
      </c>
      <c r="AY95" s="17" t="s">
        <v>506</v>
      </c>
      <c r="AZ95" s="17" t="s">
        <v>439</v>
      </c>
      <c r="BA95" s="17" t="s">
        <v>482</v>
      </c>
      <c r="BB95" s="17" t="s">
        <v>539</v>
      </c>
      <c r="BC95" s="17" t="s">
        <v>472</v>
      </c>
      <c r="BD95" s="17" t="s">
        <v>515</v>
      </c>
      <c r="BE95" s="17" t="s">
        <v>503</v>
      </c>
      <c r="BF95" s="17" t="s">
        <v>534</v>
      </c>
      <c r="BG95" s="17" t="s">
        <v>429</v>
      </c>
      <c r="BH95" s="17" t="s">
        <v>502</v>
      </c>
      <c r="BI95" s="17" t="s">
        <v>531</v>
      </c>
      <c r="BJ95" s="17" t="s">
        <v>450</v>
      </c>
      <c r="BK95" s="17" t="s">
        <v>543</v>
      </c>
      <c r="BL95" s="17" t="s">
        <v>382</v>
      </c>
      <c r="BM95" s="17" t="s">
        <v>344</v>
      </c>
      <c r="BN95" s="17" t="s">
        <v>418</v>
      </c>
      <c r="BO95" s="17" t="s">
        <v>375</v>
      </c>
      <c r="BP95" s="17" t="s">
        <v>449</v>
      </c>
      <c r="BQ95" s="17" t="s">
        <v>376</v>
      </c>
      <c r="BR95" s="17" t="s">
        <v>507</v>
      </c>
      <c r="BS95" s="17" t="s">
        <v>436</v>
      </c>
      <c r="BT95" s="17" t="s">
        <v>476</v>
      </c>
      <c r="BU95" s="17" t="s">
        <v>514</v>
      </c>
      <c r="BV95" s="17" t="s">
        <v>346</v>
      </c>
      <c r="BW95" s="17" t="s">
        <v>555</v>
      </c>
      <c r="BX95" s="17" t="s">
        <v>421</v>
      </c>
      <c r="BY95" s="17" t="s">
        <v>380</v>
      </c>
      <c r="BZ95" s="17" t="s">
        <v>546</v>
      </c>
      <c r="CA95" s="17" t="s">
        <v>350</v>
      </c>
      <c r="CB95" s="17" t="s">
        <v>371</v>
      </c>
      <c r="CC95" s="17" t="s">
        <v>558</v>
      </c>
      <c r="CD95" s="17" t="s">
        <v>479</v>
      </c>
      <c r="CE95" s="17" t="s">
        <v>413</v>
      </c>
      <c r="CF95" s="17" t="s">
        <v>511</v>
      </c>
      <c r="CG95" s="17" t="s">
        <v>501</v>
      </c>
      <c r="CH95" s="17" t="s">
        <v>369</v>
      </c>
      <c r="CI95" s="17" t="s">
        <v>542</v>
      </c>
      <c r="CJ95" s="17" t="s">
        <v>526</v>
      </c>
      <c r="CK95" s="17" t="s">
        <v>497</v>
      </c>
      <c r="CL95" s="17" t="s">
        <v>397</v>
      </c>
      <c r="CM95" s="17" t="s">
        <v>471</v>
      </c>
      <c r="CN95" s="17" t="s">
        <v>448</v>
      </c>
      <c r="CO95" s="17" t="s">
        <v>516</v>
      </c>
      <c r="CP95" s="17" t="s">
        <v>475</v>
      </c>
      <c r="CQ95" s="17" t="s">
        <v>494</v>
      </c>
      <c r="CR95" s="17" t="s">
        <v>372</v>
      </c>
      <c r="CS95" s="17" t="s">
        <v>520</v>
      </c>
      <c r="CT95" s="17" t="s">
        <v>456</v>
      </c>
      <c r="CU95" s="17" t="s">
        <v>488</v>
      </c>
      <c r="CV95" s="17" t="s">
        <v>329</v>
      </c>
      <c r="CW95" s="17" t="s">
        <v>360</v>
      </c>
      <c r="CX95" s="17" t="s">
        <v>410</v>
      </c>
      <c r="CY95" s="17" t="s">
        <v>355</v>
      </c>
      <c r="CZ95" s="17" t="s">
        <v>442</v>
      </c>
      <c r="DA95" s="17" t="s">
        <v>322</v>
      </c>
      <c r="DB95" s="17" t="s">
        <v>486</v>
      </c>
      <c r="DC95" s="17" t="s">
        <v>554</v>
      </c>
      <c r="DD95" s="17" t="s">
        <v>342</v>
      </c>
      <c r="DE95" s="17" t="s">
        <v>414</v>
      </c>
      <c r="DF95" s="17" t="s">
        <v>389</v>
      </c>
      <c r="DG95" s="17" t="s">
        <v>517</v>
      </c>
      <c r="DH95" s="17" t="s">
        <v>332</v>
      </c>
      <c r="DI95" s="17" t="s">
        <v>459</v>
      </c>
      <c r="DJ95" s="17" t="s">
        <v>353</v>
      </c>
      <c r="DK95" s="17" t="s">
        <v>563</v>
      </c>
      <c r="DL95" s="17" t="s">
        <v>552</v>
      </c>
      <c r="DM95" s="17" t="s">
        <v>487</v>
      </c>
      <c r="DN95" s="17" t="s">
        <v>505</v>
      </c>
      <c r="DO95" s="17" t="s">
        <v>415</v>
      </c>
      <c r="DP95" s="17" t="s">
        <v>545</v>
      </c>
      <c r="DQ95" s="17" t="s">
        <v>366</v>
      </c>
      <c r="DR95" s="17" t="s">
        <v>440</v>
      </c>
      <c r="DS95" s="17" t="s">
        <v>341</v>
      </c>
      <c r="DT95" s="17" t="s">
        <v>352</v>
      </c>
      <c r="DU95" s="17" t="s">
        <v>427</v>
      </c>
      <c r="DV95" s="17" t="s">
        <v>443</v>
      </c>
      <c r="DW95" s="17" t="s">
        <v>525</v>
      </c>
      <c r="DX95" s="17" t="s">
        <v>527</v>
      </c>
      <c r="DY95" s="17" t="s">
        <v>489</v>
      </c>
      <c r="DZ95" s="17" t="s">
        <v>327</v>
      </c>
      <c r="EA95" s="17" t="s">
        <v>582</v>
      </c>
      <c r="EB95" s="17" t="s">
        <v>365</v>
      </c>
      <c r="EC95" s="17" t="s">
        <v>469</v>
      </c>
      <c r="ED95" s="17" t="s">
        <v>326</v>
      </c>
      <c r="EE95" s="17" t="s">
        <v>324</v>
      </c>
      <c r="EF95" s="17" t="s">
        <v>570</v>
      </c>
      <c r="EG95" s="17" t="s">
        <v>406</v>
      </c>
      <c r="EH95" s="17" t="s">
        <v>530</v>
      </c>
      <c r="EI95" s="17" t="s">
        <v>447</v>
      </c>
      <c r="EJ95" s="17" t="s">
        <v>541</v>
      </c>
      <c r="EK95" s="17" t="s">
        <v>580</v>
      </c>
      <c r="EL95" s="17" t="s">
        <v>481</v>
      </c>
      <c r="EM95" s="17" t="s">
        <v>317</v>
      </c>
      <c r="EN95" s="17" t="s">
        <v>512</v>
      </c>
      <c r="EO95" s="17" t="s">
        <v>468</v>
      </c>
      <c r="EP95" s="17" t="s">
        <v>409</v>
      </c>
      <c r="EQ95" s="17" t="s">
        <v>550</v>
      </c>
      <c r="ER95" s="17" t="s">
        <v>349</v>
      </c>
      <c r="ES95" s="17" t="s">
        <v>390</v>
      </c>
      <c r="ET95" s="17" t="s">
        <v>446</v>
      </c>
      <c r="EU95" s="17" t="s">
        <v>320</v>
      </c>
      <c r="EV95" s="17" t="s">
        <v>430</v>
      </c>
      <c r="EW95" s="17" t="s">
        <v>384</v>
      </c>
      <c r="EX95" s="17" t="s">
        <v>509</v>
      </c>
      <c r="EY95" s="17" t="s">
        <v>579</v>
      </c>
      <c r="EZ95" s="17" t="s">
        <v>523</v>
      </c>
      <c r="FA95" s="17" t="s">
        <v>420</v>
      </c>
      <c r="FB95" s="17" t="s">
        <v>452</v>
      </c>
      <c r="FC95" s="17" t="s">
        <v>331</v>
      </c>
      <c r="FD95" s="17" t="s">
        <v>343</v>
      </c>
      <c r="FE95" s="17" t="s">
        <v>351</v>
      </c>
      <c r="FF95" s="17" t="s">
        <v>348</v>
      </c>
      <c r="FG95" s="17" t="s">
        <v>578</v>
      </c>
      <c r="FH95" s="17" t="s">
        <v>567</v>
      </c>
      <c r="FI95" s="17" t="s">
        <v>378</v>
      </c>
      <c r="FJ95" s="17" t="s">
        <v>333</v>
      </c>
      <c r="FK95" s="17" t="s">
        <v>532</v>
      </c>
      <c r="FL95" s="17" t="s">
        <v>319</v>
      </c>
      <c r="FM95" s="17" t="s">
        <v>441</v>
      </c>
      <c r="FN95" s="17" t="s">
        <v>408</v>
      </c>
      <c r="FO95" s="17" t="s">
        <v>361</v>
      </c>
      <c r="FP95" s="17" t="s">
        <v>325</v>
      </c>
      <c r="FQ95" s="17" t="s">
        <v>474</v>
      </c>
      <c r="FR95" s="17" t="s">
        <v>345</v>
      </c>
      <c r="FS95" s="17" t="s">
        <v>433</v>
      </c>
      <c r="FT95" s="17" t="s">
        <v>338</v>
      </c>
      <c r="FU95" s="17" t="s">
        <v>575</v>
      </c>
      <c r="FV95" s="17" t="s">
        <v>557</v>
      </c>
      <c r="FW95" s="17" t="s">
        <v>533</v>
      </c>
      <c r="FX95" s="17" t="s">
        <v>362</v>
      </c>
      <c r="FY95" s="17" t="s">
        <v>423</v>
      </c>
      <c r="FZ95" s="17" t="s">
        <v>445</v>
      </c>
      <c r="GA95" s="17" t="s">
        <v>577</v>
      </c>
      <c r="GB95" s="17" t="s">
        <v>359</v>
      </c>
      <c r="GC95" s="17" t="s">
        <v>364</v>
      </c>
      <c r="GD95" s="17" t="s">
        <v>334</v>
      </c>
      <c r="GE95" s="17" t="s">
        <v>587</v>
      </c>
      <c r="GF95" s="17" t="s">
        <v>336</v>
      </c>
      <c r="GG95" s="17" t="s">
        <v>466</v>
      </c>
      <c r="GH95" s="17" t="s">
        <v>388</v>
      </c>
      <c r="GI95" s="17" t="s">
        <v>426</v>
      </c>
      <c r="GJ95" s="17" t="s">
        <v>367</v>
      </c>
      <c r="GK95" s="17" t="s">
        <v>584</v>
      </c>
      <c r="GL95" s="17" t="s">
        <v>435</v>
      </c>
      <c r="GM95" s="17" t="s">
        <v>544</v>
      </c>
      <c r="GN95" s="17" t="s">
        <v>395</v>
      </c>
      <c r="GO95" s="17" t="s">
        <v>568</v>
      </c>
      <c r="GP95" s="17" t="s">
        <v>401</v>
      </c>
      <c r="GQ95" s="17" t="s">
        <v>454</v>
      </c>
      <c r="GR95" s="17" t="s">
        <v>535</v>
      </c>
      <c r="GS95" s="17" t="s">
        <v>396</v>
      </c>
      <c r="GT95" s="17" t="s">
        <v>444</v>
      </c>
      <c r="GU95" s="17" t="s">
        <v>493</v>
      </c>
      <c r="GV95" s="17" t="s">
        <v>328</v>
      </c>
      <c r="GW95" s="17" t="s">
        <v>573</v>
      </c>
      <c r="GX95" s="17" t="s">
        <v>323</v>
      </c>
      <c r="GY95" s="17" t="s">
        <v>321</v>
      </c>
      <c r="GZ95" s="17" t="s">
        <v>463</v>
      </c>
      <c r="HA95" s="17" t="s">
        <v>470</v>
      </c>
      <c r="HB95" s="17" t="s">
        <v>386</v>
      </c>
      <c r="HC95" s="17" t="s">
        <v>521</v>
      </c>
      <c r="HD95" s="17" t="s">
        <v>428</v>
      </c>
      <c r="HE95" s="17" t="s">
        <v>562</v>
      </c>
      <c r="HF95" s="17" t="s">
        <v>330</v>
      </c>
      <c r="HG95" s="17" t="s">
        <v>368</v>
      </c>
      <c r="HH95" s="17" t="s">
        <v>370</v>
      </c>
      <c r="HI95" s="17" t="s">
        <v>438</v>
      </c>
      <c r="HJ95" s="17" t="s">
        <v>422</v>
      </c>
      <c r="HK95" s="17" t="s">
        <v>547</v>
      </c>
      <c r="HL95" s="17" t="s">
        <v>601</v>
      </c>
      <c r="HM95" s="17" t="s">
        <v>593</v>
      </c>
      <c r="HN95" s="17" t="s">
        <v>565</v>
      </c>
      <c r="HO95" s="17" t="s">
        <v>574</v>
      </c>
      <c r="HP95" s="17" t="s">
        <v>597</v>
      </c>
      <c r="HQ95" s="17" t="s">
        <v>464</v>
      </c>
      <c r="HR95" s="17" t="s">
        <v>425</v>
      </c>
      <c r="HS95" s="17" t="s">
        <v>491</v>
      </c>
      <c r="HT95" s="17" t="s">
        <v>540</v>
      </c>
      <c r="HU95" s="17" t="s">
        <v>398</v>
      </c>
      <c r="HV95" s="17" t="s">
        <v>335</v>
      </c>
      <c r="HW95" s="17" t="s">
        <v>337</v>
      </c>
      <c r="HX95" s="17" t="s">
        <v>383</v>
      </c>
      <c r="HY95" s="17" t="s">
        <v>559</v>
      </c>
      <c r="HZ95" s="17" t="s">
        <v>529</v>
      </c>
      <c r="IA95" s="17" t="s">
        <v>607</v>
      </c>
      <c r="IB95" s="17" t="s">
        <v>394</v>
      </c>
      <c r="IC95" s="17" t="s">
        <v>385</v>
      </c>
      <c r="ID95" s="17" t="s">
        <v>537</v>
      </c>
      <c r="IE95" s="17" t="s">
        <v>536</v>
      </c>
      <c r="IF95" s="17" t="s">
        <v>549</v>
      </c>
      <c r="IG95" s="17" t="s">
        <v>478</v>
      </c>
      <c r="IH95" s="17" t="s">
        <v>538</v>
      </c>
      <c r="II95" s="17" t="s">
        <v>561</v>
      </c>
      <c r="IJ95" s="17" t="s">
        <v>392</v>
      </c>
      <c r="IK95" s="17" t="s">
        <v>432</v>
      </c>
      <c r="IL95" s="17" t="s">
        <v>347</v>
      </c>
      <c r="IM95" s="17" t="s">
        <v>495</v>
      </c>
      <c r="IN95" s="17" t="s">
        <v>576</v>
      </c>
      <c r="IO95" s="17" t="s">
        <v>569</v>
      </c>
      <c r="IP95" s="17" t="s">
        <v>393</v>
      </c>
      <c r="IQ95" s="17" t="s">
        <v>598</v>
      </c>
      <c r="IR95" s="17" t="s">
        <v>485</v>
      </c>
      <c r="IS95" s="17" t="s">
        <v>586</v>
      </c>
      <c r="IT95" s="17" t="s">
        <v>581</v>
      </c>
      <c r="IU95" s="17" t="s">
        <v>560</v>
      </c>
      <c r="IV95" s="17" t="s">
        <v>483</v>
      </c>
      <c r="IW95" s="17" t="s">
        <v>458</v>
      </c>
      <c r="IX95" s="17" t="s">
        <v>460</v>
      </c>
      <c r="IY95" s="17" t="s">
        <v>571</v>
      </c>
      <c r="IZ95" s="17" t="s">
        <v>566</v>
      </c>
      <c r="JA95" s="17" t="s">
        <v>548</v>
      </c>
      <c r="JB95" s="17" t="s">
        <v>551</v>
      </c>
      <c r="JC95" s="17" t="s">
        <v>600</v>
      </c>
      <c r="JD95" s="17" t="s">
        <v>553</v>
      </c>
      <c r="JE95" s="17" t="s">
        <v>564</v>
      </c>
      <c r="JF95" s="17" t="s">
        <v>496</v>
      </c>
      <c r="JG95" s="17" t="s">
        <v>412</v>
      </c>
      <c r="JH95" s="17" t="s">
        <v>588</v>
      </c>
      <c r="JI95" s="17" t="s">
        <v>519</v>
      </c>
      <c r="JJ95" s="17" t="s">
        <v>602</v>
      </c>
      <c r="JK95" s="17" t="s">
        <v>379</v>
      </c>
      <c r="JL95" s="17" t="s">
        <v>467</v>
      </c>
      <c r="JM95" s="17" t="s">
        <v>508</v>
      </c>
      <c r="JN95" s="17" t="s">
        <v>556</v>
      </c>
      <c r="JO95" s="17" t="s">
        <v>572</v>
      </c>
      <c r="JP95" s="17" t="s">
        <v>583</v>
      </c>
      <c r="JQ95" s="17" t="s">
        <v>518</v>
      </c>
      <c r="JR95" s="17" t="s">
        <v>585</v>
      </c>
      <c r="JS95" s="17" t="s">
        <v>595</v>
      </c>
      <c r="JT95" s="17" t="s">
        <v>592</v>
      </c>
      <c r="JU95" s="17" t="s">
        <v>599</v>
      </c>
      <c r="JV95" s="17" t="s">
        <v>589</v>
      </c>
      <c r="JW95" s="17" t="s">
        <v>603</v>
      </c>
      <c r="JX95" s="17" t="s">
        <v>513</v>
      </c>
      <c r="JY95" s="17" t="s">
        <v>590</v>
      </c>
      <c r="JZ95" s="17" t="s">
        <v>591</v>
      </c>
      <c r="KA95" s="17" t="s">
        <v>594</v>
      </c>
      <c r="KB95" s="17" t="s">
        <v>605</v>
      </c>
      <c r="KC95" s="17" t="s">
        <v>596</v>
      </c>
      <c r="KD95" s="17" t="s">
        <v>606</v>
      </c>
      <c r="KE95" s="17" t="s">
        <v>604</v>
      </c>
      <c r="KF95" s="17" t="s">
        <v>608</v>
      </c>
      <c r="KG95" s="17" t="s">
        <v>610</v>
      </c>
      <c r="KH95" s="17" t="s">
        <v>609</v>
      </c>
      <c r="KI95" s="17" t="s">
        <v>611</v>
      </c>
      <c r="KJ95" s="17" t="s">
        <v>612</v>
      </c>
      <c r="KK95" s="17" t="s">
        <v>613</v>
      </c>
    </row>
    <row r="96" spans="1:297" ht="15.6" x14ac:dyDescent="0.3">
      <c r="A96" s="25" t="s">
        <v>546</v>
      </c>
      <c r="B96" s="25" t="s">
        <v>704</v>
      </c>
      <c r="C96" s="17" t="s">
        <v>539</v>
      </c>
      <c r="D96" s="17" t="s">
        <v>480</v>
      </c>
      <c r="E96" s="17" t="s">
        <v>577</v>
      </c>
      <c r="F96" s="17" t="s">
        <v>567</v>
      </c>
      <c r="G96" s="17" t="s">
        <v>580</v>
      </c>
      <c r="H96" s="17" t="s">
        <v>488</v>
      </c>
      <c r="I96" s="17" t="s">
        <v>500</v>
      </c>
      <c r="J96" s="17" t="s">
        <v>520</v>
      </c>
      <c r="K96" s="17" t="s">
        <v>387</v>
      </c>
      <c r="L96" s="17" t="s">
        <v>528</v>
      </c>
      <c r="M96" s="17" t="s">
        <v>555</v>
      </c>
      <c r="N96" s="17" t="s">
        <v>578</v>
      </c>
      <c r="O96" s="17" t="s">
        <v>424</v>
      </c>
      <c r="P96" s="17" t="s">
        <v>403</v>
      </c>
      <c r="Q96" s="17" t="s">
        <v>461</v>
      </c>
      <c r="R96" s="17" t="s">
        <v>510</v>
      </c>
      <c r="S96" s="17" t="s">
        <v>557</v>
      </c>
      <c r="T96" s="17" t="s">
        <v>482</v>
      </c>
      <c r="U96" s="17" t="s">
        <v>512</v>
      </c>
      <c r="V96" s="17" t="s">
        <v>579</v>
      </c>
      <c r="W96" s="17" t="s">
        <v>515</v>
      </c>
      <c r="X96" s="17" t="s">
        <v>584</v>
      </c>
      <c r="Y96" s="17" t="s">
        <v>407</v>
      </c>
      <c r="Z96" s="17" t="s">
        <v>381</v>
      </c>
      <c r="AA96" s="17" t="s">
        <v>477</v>
      </c>
      <c r="AB96" s="17" t="s">
        <v>573</v>
      </c>
      <c r="AC96" s="17" t="s">
        <v>597</v>
      </c>
      <c r="AD96" s="17" t="s">
        <v>476</v>
      </c>
      <c r="AE96" s="17" t="s">
        <v>582</v>
      </c>
      <c r="AF96" s="17" t="s">
        <v>490</v>
      </c>
      <c r="AG96" s="17" t="s">
        <v>501</v>
      </c>
      <c r="AH96" s="17" t="s">
        <v>442</v>
      </c>
      <c r="AI96" s="17" t="s">
        <v>457</v>
      </c>
      <c r="AJ96" s="17" t="s">
        <v>416</v>
      </c>
      <c r="AK96" s="17" t="s">
        <v>526</v>
      </c>
      <c r="AL96" s="17" t="s">
        <v>429</v>
      </c>
      <c r="AM96" s="17" t="s">
        <v>462</v>
      </c>
      <c r="AN96" s="17" t="s">
        <v>530</v>
      </c>
      <c r="AO96" s="17" t="s">
        <v>531</v>
      </c>
      <c r="AP96" s="17" t="s">
        <v>419</v>
      </c>
      <c r="AQ96" s="19" t="s">
        <v>455</v>
      </c>
      <c r="AR96" s="17" t="s">
        <v>492</v>
      </c>
      <c r="AS96" s="17" t="s">
        <v>534</v>
      </c>
      <c r="AT96" s="17" t="s">
        <v>506</v>
      </c>
      <c r="AU96" s="17" t="s">
        <v>504</v>
      </c>
      <c r="AV96" s="17" t="s">
        <v>489</v>
      </c>
      <c r="AW96" s="17" t="s">
        <v>568</v>
      </c>
      <c r="AX96" s="17" t="s">
        <v>399</v>
      </c>
      <c r="AY96" s="17" t="s">
        <v>575</v>
      </c>
      <c r="AZ96" s="17" t="s">
        <v>524</v>
      </c>
      <c r="BA96" s="17" t="s">
        <v>511</v>
      </c>
      <c r="BB96" s="17" t="s">
        <v>473</v>
      </c>
      <c r="BC96" s="17" t="s">
        <v>400</v>
      </c>
      <c r="BD96" s="17" t="s">
        <v>517</v>
      </c>
      <c r="BE96" s="17" t="s">
        <v>465</v>
      </c>
      <c r="BF96" s="17" t="s">
        <v>533</v>
      </c>
      <c r="BG96" s="17" t="s">
        <v>434</v>
      </c>
      <c r="BH96" s="17" t="s">
        <v>522</v>
      </c>
      <c r="BI96" s="17" t="s">
        <v>558</v>
      </c>
      <c r="BJ96" s="17" t="s">
        <v>402</v>
      </c>
      <c r="BK96" s="17" t="s">
        <v>554</v>
      </c>
      <c r="BL96" s="17" t="s">
        <v>550</v>
      </c>
      <c r="BM96" s="17" t="s">
        <v>503</v>
      </c>
      <c r="BN96" s="17" t="s">
        <v>448</v>
      </c>
      <c r="BO96" s="17" t="s">
        <v>479</v>
      </c>
      <c r="BP96" s="17" t="s">
        <v>357</v>
      </c>
      <c r="BQ96" s="17" t="s">
        <v>363</v>
      </c>
      <c r="BR96" s="17" t="s">
        <v>391</v>
      </c>
      <c r="BS96" s="17" t="s">
        <v>468</v>
      </c>
      <c r="BT96" s="17" t="s">
        <v>431</v>
      </c>
      <c r="BU96" s="17" t="s">
        <v>484</v>
      </c>
      <c r="BV96" s="17" t="s">
        <v>450</v>
      </c>
      <c r="BW96" s="17" t="s">
        <v>607</v>
      </c>
      <c r="BX96" s="17" t="s">
        <v>525</v>
      </c>
      <c r="BY96" s="17" t="s">
        <v>544</v>
      </c>
      <c r="BZ96" s="17" t="s">
        <v>563</v>
      </c>
      <c r="CA96" s="17" t="s">
        <v>507</v>
      </c>
      <c r="CB96" s="17" t="s">
        <v>405</v>
      </c>
      <c r="CC96" s="17" t="s">
        <v>587</v>
      </c>
      <c r="CD96" s="17" t="s">
        <v>532</v>
      </c>
      <c r="CE96" s="17" t="s">
        <v>437</v>
      </c>
      <c r="CF96" s="17" t="s">
        <v>404</v>
      </c>
      <c r="CG96" s="17" t="s">
        <v>414</v>
      </c>
      <c r="CH96" s="17" t="s">
        <v>377</v>
      </c>
      <c r="CI96" s="17" t="s">
        <v>339</v>
      </c>
      <c r="CJ96" s="17" t="s">
        <v>499</v>
      </c>
      <c r="CK96" s="17" t="s">
        <v>418</v>
      </c>
      <c r="CL96" s="17" t="s">
        <v>502</v>
      </c>
      <c r="CM96" s="17" t="s">
        <v>542</v>
      </c>
      <c r="CN96" s="17" t="s">
        <v>410</v>
      </c>
      <c r="CO96" s="17" t="s">
        <v>593</v>
      </c>
      <c r="CP96" s="17" t="s">
        <v>411</v>
      </c>
      <c r="CQ96" s="17" t="s">
        <v>417</v>
      </c>
      <c r="CR96" s="17" t="s">
        <v>456</v>
      </c>
      <c r="CS96" s="17" t="s">
        <v>350</v>
      </c>
      <c r="CT96" s="17" t="s">
        <v>353</v>
      </c>
      <c r="CU96" s="17" t="s">
        <v>421</v>
      </c>
      <c r="CV96" s="17" t="s">
        <v>365</v>
      </c>
      <c r="CW96" s="17" t="s">
        <v>346</v>
      </c>
      <c r="CX96" s="17" t="s">
        <v>354</v>
      </c>
      <c r="CY96" s="17" t="s">
        <v>449</v>
      </c>
      <c r="CZ96" s="17" t="s">
        <v>356</v>
      </c>
      <c r="DA96" s="17" t="s">
        <v>332</v>
      </c>
      <c r="DB96" s="17" t="s">
        <v>415</v>
      </c>
      <c r="DC96" s="17" t="s">
        <v>545</v>
      </c>
      <c r="DD96" s="17" t="s">
        <v>570</v>
      </c>
      <c r="DE96" s="17" t="s">
        <v>373</v>
      </c>
      <c r="DF96" s="17" t="s">
        <v>430</v>
      </c>
      <c r="DG96" s="17" t="s">
        <v>565</v>
      </c>
      <c r="DH96" s="17" t="s">
        <v>380</v>
      </c>
      <c r="DI96" s="17" t="s">
        <v>601</v>
      </c>
      <c r="DJ96" s="17" t="s">
        <v>523</v>
      </c>
      <c r="DK96" s="17" t="s">
        <v>439</v>
      </c>
      <c r="DL96" s="17" t="s">
        <v>494</v>
      </c>
      <c r="DM96" s="17" t="s">
        <v>389</v>
      </c>
      <c r="DN96" s="17" t="s">
        <v>472</v>
      </c>
      <c r="DO96" s="17" t="s">
        <v>453</v>
      </c>
      <c r="DP96" s="17" t="s">
        <v>358</v>
      </c>
      <c r="DQ96" s="17" t="s">
        <v>451</v>
      </c>
      <c r="DR96" s="17" t="s">
        <v>543</v>
      </c>
      <c r="DS96" s="17" t="s">
        <v>382</v>
      </c>
      <c r="DT96" s="17" t="s">
        <v>514</v>
      </c>
      <c r="DU96" s="17" t="s">
        <v>374</v>
      </c>
      <c r="DV96" s="17" t="s">
        <v>474</v>
      </c>
      <c r="DW96" s="17" t="s">
        <v>487</v>
      </c>
      <c r="DX96" s="17" t="s">
        <v>340</v>
      </c>
      <c r="DY96" s="17" t="s">
        <v>486</v>
      </c>
      <c r="DZ96" s="17" t="s">
        <v>322</v>
      </c>
      <c r="EA96" s="17" t="s">
        <v>559</v>
      </c>
      <c r="EB96" s="17" t="s">
        <v>446</v>
      </c>
      <c r="EC96" s="17" t="s">
        <v>447</v>
      </c>
      <c r="ED96" s="17" t="s">
        <v>375</v>
      </c>
      <c r="EE96" s="17" t="s">
        <v>459</v>
      </c>
      <c r="EF96" s="17" t="s">
        <v>435</v>
      </c>
      <c r="EG96" s="17" t="s">
        <v>342</v>
      </c>
      <c r="EH96" s="17" t="s">
        <v>369</v>
      </c>
      <c r="EI96" s="17" t="s">
        <v>376</v>
      </c>
      <c r="EJ96" s="17" t="s">
        <v>441</v>
      </c>
      <c r="EK96" s="17" t="s">
        <v>372</v>
      </c>
      <c r="EL96" s="17" t="s">
        <v>408</v>
      </c>
      <c r="EM96" s="17" t="s">
        <v>444</v>
      </c>
      <c r="EN96" s="17" t="s">
        <v>329</v>
      </c>
      <c r="EO96" s="17" t="s">
        <v>406</v>
      </c>
      <c r="EP96" s="17" t="s">
        <v>371</v>
      </c>
      <c r="EQ96" s="17" t="s">
        <v>443</v>
      </c>
      <c r="ER96" s="17" t="s">
        <v>509</v>
      </c>
      <c r="ES96" s="17" t="s">
        <v>498</v>
      </c>
      <c r="ET96" s="17" t="s">
        <v>469</v>
      </c>
      <c r="EU96" s="17" t="s">
        <v>352</v>
      </c>
      <c r="EV96" s="17" t="s">
        <v>427</v>
      </c>
      <c r="EW96" s="17" t="s">
        <v>360</v>
      </c>
      <c r="EX96" s="17" t="s">
        <v>497</v>
      </c>
      <c r="EY96" s="17" t="s">
        <v>420</v>
      </c>
      <c r="EZ96" s="17" t="s">
        <v>481</v>
      </c>
      <c r="FA96" s="17" t="s">
        <v>366</v>
      </c>
      <c r="FB96" s="17" t="s">
        <v>344</v>
      </c>
      <c r="FC96" s="17" t="s">
        <v>536</v>
      </c>
      <c r="FD96" s="17" t="s">
        <v>436</v>
      </c>
      <c r="FE96" s="17" t="s">
        <v>341</v>
      </c>
      <c r="FF96" s="17" t="s">
        <v>516</v>
      </c>
      <c r="FG96" s="17" t="s">
        <v>471</v>
      </c>
      <c r="FH96" s="17" t="s">
        <v>527</v>
      </c>
      <c r="FI96" s="17" t="s">
        <v>362</v>
      </c>
      <c r="FJ96" s="17" t="s">
        <v>397</v>
      </c>
      <c r="FK96" s="17" t="s">
        <v>541</v>
      </c>
      <c r="FL96" s="17" t="s">
        <v>452</v>
      </c>
      <c r="FM96" s="17" t="s">
        <v>326</v>
      </c>
      <c r="FN96" s="17" t="s">
        <v>560</v>
      </c>
      <c r="FO96" s="17" t="s">
        <v>331</v>
      </c>
      <c r="FP96" s="17" t="s">
        <v>549</v>
      </c>
      <c r="FQ96" s="17" t="s">
        <v>598</v>
      </c>
      <c r="FR96" s="17" t="s">
        <v>552</v>
      </c>
      <c r="FS96" s="17" t="s">
        <v>538</v>
      </c>
      <c r="FT96" s="17" t="s">
        <v>433</v>
      </c>
      <c r="FU96" s="17" t="s">
        <v>547</v>
      </c>
      <c r="FV96" s="17" t="s">
        <v>395</v>
      </c>
      <c r="FW96" s="17" t="s">
        <v>413</v>
      </c>
      <c r="FX96" s="17" t="s">
        <v>475</v>
      </c>
      <c r="FY96" s="17" t="s">
        <v>359</v>
      </c>
      <c r="FZ96" s="17" t="s">
        <v>409</v>
      </c>
      <c r="GA96" s="17" t="s">
        <v>535</v>
      </c>
      <c r="GB96" s="17" t="s">
        <v>537</v>
      </c>
      <c r="GC96" s="17" t="s">
        <v>505</v>
      </c>
      <c r="GD96" s="17" t="s">
        <v>576</v>
      </c>
      <c r="GE96" s="17" t="s">
        <v>333</v>
      </c>
      <c r="GF96" s="17" t="s">
        <v>325</v>
      </c>
      <c r="GG96" s="17" t="s">
        <v>343</v>
      </c>
      <c r="GH96" s="17" t="s">
        <v>361</v>
      </c>
      <c r="GI96" s="17" t="s">
        <v>440</v>
      </c>
      <c r="GJ96" s="17" t="s">
        <v>364</v>
      </c>
      <c r="GK96" s="17" t="s">
        <v>585</v>
      </c>
      <c r="GL96" s="17" t="s">
        <v>454</v>
      </c>
      <c r="GM96" s="17" t="s">
        <v>321</v>
      </c>
      <c r="GN96" s="17" t="s">
        <v>466</v>
      </c>
      <c r="GO96" s="17" t="s">
        <v>470</v>
      </c>
      <c r="GP96" s="17" t="s">
        <v>355</v>
      </c>
      <c r="GQ96" s="17" t="s">
        <v>367</v>
      </c>
      <c r="GR96" s="17" t="s">
        <v>423</v>
      </c>
      <c r="GS96" s="17" t="s">
        <v>327</v>
      </c>
      <c r="GT96" s="17" t="s">
        <v>351</v>
      </c>
      <c r="GU96" s="17" t="s">
        <v>566</v>
      </c>
      <c r="GV96" s="17" t="s">
        <v>320</v>
      </c>
      <c r="GW96" s="17" t="s">
        <v>338</v>
      </c>
      <c r="GX96" s="17" t="s">
        <v>540</v>
      </c>
      <c r="GY96" s="17" t="s">
        <v>428</v>
      </c>
      <c r="GZ96" s="17" t="s">
        <v>581</v>
      </c>
      <c r="HA96" s="17" t="s">
        <v>445</v>
      </c>
      <c r="HB96" s="17" t="s">
        <v>562</v>
      </c>
      <c r="HC96" s="17" t="s">
        <v>324</v>
      </c>
      <c r="HD96" s="17" t="s">
        <v>396</v>
      </c>
      <c r="HE96" s="17" t="s">
        <v>491</v>
      </c>
      <c r="HF96" s="17" t="s">
        <v>348</v>
      </c>
      <c r="HG96" s="17" t="s">
        <v>438</v>
      </c>
      <c r="HH96" s="17" t="s">
        <v>336</v>
      </c>
      <c r="HI96" s="17" t="s">
        <v>368</v>
      </c>
      <c r="HJ96" s="17" t="s">
        <v>319</v>
      </c>
      <c r="HK96" s="17" t="s">
        <v>551</v>
      </c>
      <c r="HL96" s="17" t="s">
        <v>422</v>
      </c>
      <c r="HM96" s="17" t="s">
        <v>401</v>
      </c>
      <c r="HN96" s="17" t="s">
        <v>600</v>
      </c>
      <c r="HO96" s="17" t="s">
        <v>378</v>
      </c>
      <c r="HP96" s="17" t="s">
        <v>493</v>
      </c>
      <c r="HQ96" s="17" t="s">
        <v>345</v>
      </c>
      <c r="HR96" s="17" t="s">
        <v>317</v>
      </c>
      <c r="HS96" s="17" t="s">
        <v>390</v>
      </c>
      <c r="HT96" s="17" t="s">
        <v>349</v>
      </c>
      <c r="HU96" s="17" t="s">
        <v>529</v>
      </c>
      <c r="HV96" s="17" t="s">
        <v>386</v>
      </c>
      <c r="HW96" s="17" t="s">
        <v>426</v>
      </c>
      <c r="HX96" s="17" t="s">
        <v>564</v>
      </c>
      <c r="HY96" s="17" t="s">
        <v>463</v>
      </c>
      <c r="HZ96" s="17" t="s">
        <v>334</v>
      </c>
      <c r="IA96" s="17" t="s">
        <v>521</v>
      </c>
      <c r="IB96" s="17" t="s">
        <v>330</v>
      </c>
      <c r="IC96" s="17" t="s">
        <v>328</v>
      </c>
      <c r="ID96" s="17" t="s">
        <v>464</v>
      </c>
      <c r="IE96" s="17" t="s">
        <v>388</v>
      </c>
      <c r="IF96" s="17" t="s">
        <v>595</v>
      </c>
      <c r="IG96" s="17" t="s">
        <v>425</v>
      </c>
      <c r="IH96" s="17" t="s">
        <v>561</v>
      </c>
      <c r="II96" s="17" t="s">
        <v>384</v>
      </c>
      <c r="IJ96" s="17" t="s">
        <v>572</v>
      </c>
      <c r="IK96" s="17" t="s">
        <v>394</v>
      </c>
      <c r="IL96" s="17" t="s">
        <v>383</v>
      </c>
      <c r="IM96" s="17" t="s">
        <v>323</v>
      </c>
      <c r="IN96" s="17" t="s">
        <v>370</v>
      </c>
      <c r="IO96" s="17" t="s">
        <v>569</v>
      </c>
      <c r="IP96" s="17" t="s">
        <v>548</v>
      </c>
      <c r="IQ96" s="17" t="s">
        <v>574</v>
      </c>
      <c r="IR96" s="17" t="s">
        <v>589</v>
      </c>
      <c r="IS96" s="17" t="s">
        <v>602</v>
      </c>
      <c r="IT96" s="17" t="s">
        <v>398</v>
      </c>
      <c r="IU96" s="17" t="s">
        <v>519</v>
      </c>
      <c r="IV96" s="17" t="s">
        <v>432</v>
      </c>
      <c r="IW96" s="17" t="s">
        <v>393</v>
      </c>
      <c r="IX96" s="17" t="s">
        <v>508</v>
      </c>
      <c r="IY96" s="17" t="s">
        <v>556</v>
      </c>
      <c r="IZ96" s="17" t="s">
        <v>583</v>
      </c>
      <c r="JA96" s="17" t="s">
        <v>586</v>
      </c>
      <c r="JB96" s="17" t="s">
        <v>483</v>
      </c>
      <c r="JC96" s="17" t="s">
        <v>478</v>
      </c>
      <c r="JD96" s="17" t="s">
        <v>385</v>
      </c>
      <c r="JE96" s="17" t="s">
        <v>458</v>
      </c>
      <c r="JF96" s="17" t="s">
        <v>347</v>
      </c>
      <c r="JG96" s="17" t="s">
        <v>337</v>
      </c>
      <c r="JH96" s="17" t="s">
        <v>335</v>
      </c>
      <c r="JI96" s="17" t="s">
        <v>590</v>
      </c>
      <c r="JJ96" s="17" t="s">
        <v>571</v>
      </c>
      <c r="JK96" s="17" t="s">
        <v>594</v>
      </c>
      <c r="JL96" s="17" t="s">
        <v>392</v>
      </c>
      <c r="JM96" s="17" t="s">
        <v>485</v>
      </c>
      <c r="JN96" s="17" t="s">
        <v>588</v>
      </c>
      <c r="JO96" s="17" t="s">
        <v>460</v>
      </c>
      <c r="JP96" s="17" t="s">
        <v>553</v>
      </c>
      <c r="JQ96" s="17" t="s">
        <v>467</v>
      </c>
      <c r="JR96" s="17" t="s">
        <v>599</v>
      </c>
      <c r="JS96" s="17" t="s">
        <v>605</v>
      </c>
      <c r="JT96" s="17" t="s">
        <v>592</v>
      </c>
      <c r="JU96" s="17" t="s">
        <v>495</v>
      </c>
      <c r="JV96" s="17" t="s">
        <v>603</v>
      </c>
      <c r="JW96" s="17" t="s">
        <v>596</v>
      </c>
      <c r="JX96" s="17" t="s">
        <v>379</v>
      </c>
      <c r="JY96" s="17" t="s">
        <v>412</v>
      </c>
      <c r="JZ96" s="17" t="s">
        <v>591</v>
      </c>
      <c r="KA96" s="17" t="s">
        <v>518</v>
      </c>
      <c r="KB96" s="17" t="s">
        <v>496</v>
      </c>
      <c r="KC96" s="17" t="s">
        <v>608</v>
      </c>
      <c r="KD96" s="17" t="s">
        <v>606</v>
      </c>
      <c r="KE96" s="17" t="s">
        <v>513</v>
      </c>
      <c r="KF96" s="17" t="s">
        <v>604</v>
      </c>
      <c r="KG96" s="17" t="s">
        <v>609</v>
      </c>
      <c r="KH96" s="17" t="s">
        <v>611</v>
      </c>
      <c r="KI96" s="17" t="s">
        <v>610</v>
      </c>
      <c r="KJ96" s="17" t="s">
        <v>612</v>
      </c>
      <c r="KK96" s="17" t="s">
        <v>613</v>
      </c>
    </row>
    <row r="97" spans="1:297" ht="15.6" x14ac:dyDescent="0.3">
      <c r="A97" s="25" t="s">
        <v>512</v>
      </c>
      <c r="B97" s="25" t="s">
        <v>705</v>
      </c>
      <c r="C97" s="17" t="s">
        <v>510</v>
      </c>
      <c r="D97" s="17" t="s">
        <v>490</v>
      </c>
      <c r="E97" s="17" t="s">
        <v>416</v>
      </c>
      <c r="F97" s="17" t="s">
        <v>419</v>
      </c>
      <c r="G97" s="17" t="s">
        <v>488</v>
      </c>
      <c r="H97" s="17" t="s">
        <v>407</v>
      </c>
      <c r="I97" s="17" t="s">
        <v>382</v>
      </c>
      <c r="J97" s="17" t="s">
        <v>468</v>
      </c>
      <c r="K97" s="17" t="s">
        <v>546</v>
      </c>
      <c r="L97" s="17" t="s">
        <v>405</v>
      </c>
      <c r="M97" s="17" t="s">
        <v>539</v>
      </c>
      <c r="N97" s="17" t="s">
        <v>424</v>
      </c>
      <c r="O97" s="17" t="s">
        <v>400</v>
      </c>
      <c r="P97" s="17" t="s">
        <v>500</v>
      </c>
      <c r="Q97" s="17" t="s">
        <v>408</v>
      </c>
      <c r="R97" s="17" t="s">
        <v>461</v>
      </c>
      <c r="S97" s="17" t="s">
        <v>365</v>
      </c>
      <c r="T97" s="17" t="s">
        <v>504</v>
      </c>
      <c r="U97" s="17" t="s">
        <v>391</v>
      </c>
      <c r="V97" s="17" t="s">
        <v>415</v>
      </c>
      <c r="W97" s="17" t="s">
        <v>352</v>
      </c>
      <c r="X97" s="17" t="s">
        <v>372</v>
      </c>
      <c r="Y97" s="17" t="s">
        <v>480</v>
      </c>
      <c r="Z97" s="17" t="s">
        <v>482</v>
      </c>
      <c r="AA97" s="17" t="s">
        <v>429</v>
      </c>
      <c r="AB97" s="17" t="s">
        <v>462</v>
      </c>
      <c r="AC97" s="17" t="s">
        <v>417</v>
      </c>
      <c r="AD97" s="17" t="s">
        <v>357</v>
      </c>
      <c r="AE97" s="17" t="s">
        <v>479</v>
      </c>
      <c r="AF97" s="17" t="s">
        <v>442</v>
      </c>
      <c r="AG97" s="17" t="s">
        <v>399</v>
      </c>
      <c r="AH97" s="17" t="s">
        <v>346</v>
      </c>
      <c r="AI97" s="17" t="s">
        <v>339</v>
      </c>
      <c r="AJ97" s="17" t="s">
        <v>387</v>
      </c>
      <c r="AK97" s="17" t="s">
        <v>373</v>
      </c>
      <c r="AL97" s="17" t="s">
        <v>381</v>
      </c>
      <c r="AM97" s="17" t="s">
        <v>501</v>
      </c>
      <c r="AN97" s="17" t="s">
        <v>431</v>
      </c>
      <c r="AO97" s="17" t="s">
        <v>456</v>
      </c>
      <c r="AP97" s="17" t="s">
        <v>363</v>
      </c>
      <c r="AQ97" s="19" t="s">
        <v>476</v>
      </c>
      <c r="AR97" s="17" t="s">
        <v>411</v>
      </c>
      <c r="AS97" s="17" t="s">
        <v>353</v>
      </c>
      <c r="AT97" s="17" t="s">
        <v>434</v>
      </c>
      <c r="AU97" s="17" t="s">
        <v>344</v>
      </c>
      <c r="AV97" s="17" t="s">
        <v>430</v>
      </c>
      <c r="AW97" s="17" t="s">
        <v>340</v>
      </c>
      <c r="AX97" s="17" t="s">
        <v>506</v>
      </c>
      <c r="AY97" s="17" t="s">
        <v>389</v>
      </c>
      <c r="AZ97" s="17" t="s">
        <v>555</v>
      </c>
      <c r="BA97" s="17" t="s">
        <v>332</v>
      </c>
      <c r="BB97" s="17" t="s">
        <v>528</v>
      </c>
      <c r="BC97" s="17" t="s">
        <v>489</v>
      </c>
      <c r="BD97" s="17" t="s">
        <v>469</v>
      </c>
      <c r="BE97" s="17" t="s">
        <v>354</v>
      </c>
      <c r="BF97" s="17" t="s">
        <v>531</v>
      </c>
      <c r="BG97" s="17" t="s">
        <v>371</v>
      </c>
      <c r="BH97" s="17" t="s">
        <v>414</v>
      </c>
      <c r="BI97" s="17" t="s">
        <v>410</v>
      </c>
      <c r="BJ97" s="17" t="s">
        <v>459</v>
      </c>
      <c r="BK97" s="17" t="s">
        <v>356</v>
      </c>
      <c r="BL97" s="17" t="s">
        <v>492</v>
      </c>
      <c r="BM97" s="17" t="s">
        <v>439</v>
      </c>
      <c r="BN97" s="17" t="s">
        <v>444</v>
      </c>
      <c r="BO97" s="17" t="s">
        <v>486</v>
      </c>
      <c r="BP97" s="17" t="s">
        <v>515</v>
      </c>
      <c r="BQ97" s="17" t="s">
        <v>404</v>
      </c>
      <c r="BR97" s="17" t="s">
        <v>503</v>
      </c>
      <c r="BS97" s="17" t="s">
        <v>499</v>
      </c>
      <c r="BT97" s="17" t="s">
        <v>361</v>
      </c>
      <c r="BU97" s="17" t="s">
        <v>342</v>
      </c>
      <c r="BV97" s="17" t="s">
        <v>350</v>
      </c>
      <c r="BW97" s="17" t="s">
        <v>520</v>
      </c>
      <c r="BX97" s="17" t="s">
        <v>544</v>
      </c>
      <c r="BY97" s="17" t="s">
        <v>532</v>
      </c>
      <c r="BZ97" s="17" t="s">
        <v>366</v>
      </c>
      <c r="CA97" s="17" t="s">
        <v>325</v>
      </c>
      <c r="CB97" s="17" t="s">
        <v>473</v>
      </c>
      <c r="CC97" s="17" t="s">
        <v>402</v>
      </c>
      <c r="CD97" s="17" t="s">
        <v>435</v>
      </c>
      <c r="CE97" s="17" t="s">
        <v>481</v>
      </c>
      <c r="CF97" s="17" t="s">
        <v>457</v>
      </c>
      <c r="CG97" s="17" t="s">
        <v>421</v>
      </c>
      <c r="CH97" s="17" t="s">
        <v>511</v>
      </c>
      <c r="CI97" s="17" t="s">
        <v>409</v>
      </c>
      <c r="CJ97" s="17" t="s">
        <v>449</v>
      </c>
      <c r="CK97" s="17" t="s">
        <v>567</v>
      </c>
      <c r="CL97" s="17" t="s">
        <v>484</v>
      </c>
      <c r="CM97" s="17" t="s">
        <v>527</v>
      </c>
      <c r="CN97" s="17" t="s">
        <v>580</v>
      </c>
      <c r="CO97" s="17" t="s">
        <v>465</v>
      </c>
      <c r="CP97" s="17" t="s">
        <v>374</v>
      </c>
      <c r="CQ97" s="17" t="s">
        <v>577</v>
      </c>
      <c r="CR97" s="17" t="s">
        <v>380</v>
      </c>
      <c r="CS97" s="17" t="s">
        <v>358</v>
      </c>
      <c r="CT97" s="17" t="s">
        <v>523</v>
      </c>
      <c r="CU97" s="17" t="s">
        <v>573</v>
      </c>
      <c r="CV97" s="17" t="s">
        <v>550</v>
      </c>
      <c r="CW97" s="17" t="s">
        <v>437</v>
      </c>
      <c r="CX97" s="17" t="s">
        <v>447</v>
      </c>
      <c r="CY97" s="17" t="s">
        <v>471</v>
      </c>
      <c r="CZ97" s="17" t="s">
        <v>477</v>
      </c>
      <c r="DA97" s="17" t="s">
        <v>403</v>
      </c>
      <c r="DB97" s="17" t="s">
        <v>331</v>
      </c>
      <c r="DC97" s="17" t="s">
        <v>525</v>
      </c>
      <c r="DD97" s="17" t="s">
        <v>341</v>
      </c>
      <c r="DE97" s="17" t="s">
        <v>530</v>
      </c>
      <c r="DF97" s="17" t="s">
        <v>453</v>
      </c>
      <c r="DG97" s="17" t="s">
        <v>326</v>
      </c>
      <c r="DH97" s="17" t="s">
        <v>568</v>
      </c>
      <c r="DI97" s="17" t="s">
        <v>470</v>
      </c>
      <c r="DJ97" s="17" t="s">
        <v>333</v>
      </c>
      <c r="DK97" s="17" t="s">
        <v>524</v>
      </c>
      <c r="DL97" s="17" t="s">
        <v>517</v>
      </c>
      <c r="DM97" s="17" t="s">
        <v>376</v>
      </c>
      <c r="DN97" s="17" t="s">
        <v>397</v>
      </c>
      <c r="DO97" s="17" t="s">
        <v>345</v>
      </c>
      <c r="DP97" s="17" t="s">
        <v>423</v>
      </c>
      <c r="DQ97" s="17" t="s">
        <v>582</v>
      </c>
      <c r="DR97" s="17" t="s">
        <v>375</v>
      </c>
      <c r="DS97" s="17" t="s">
        <v>406</v>
      </c>
      <c r="DT97" s="17" t="s">
        <v>455</v>
      </c>
      <c r="DU97" s="17" t="s">
        <v>597</v>
      </c>
      <c r="DV97" s="17" t="s">
        <v>545</v>
      </c>
      <c r="DW97" s="17" t="s">
        <v>322</v>
      </c>
      <c r="DX97" s="17" t="s">
        <v>377</v>
      </c>
      <c r="DY97" s="17" t="s">
        <v>450</v>
      </c>
      <c r="DZ97" s="17" t="s">
        <v>348</v>
      </c>
      <c r="EA97" s="17" t="s">
        <v>427</v>
      </c>
      <c r="EB97" s="17" t="s">
        <v>534</v>
      </c>
      <c r="EC97" s="17" t="s">
        <v>324</v>
      </c>
      <c r="ED97" s="17" t="s">
        <v>526</v>
      </c>
      <c r="EE97" s="17" t="s">
        <v>522</v>
      </c>
      <c r="EF97" s="17" t="s">
        <v>351</v>
      </c>
      <c r="EG97" s="17" t="s">
        <v>541</v>
      </c>
      <c r="EH97" s="17" t="s">
        <v>451</v>
      </c>
      <c r="EI97" s="17" t="s">
        <v>448</v>
      </c>
      <c r="EJ97" s="17" t="s">
        <v>466</v>
      </c>
      <c r="EK97" s="17" t="s">
        <v>321</v>
      </c>
      <c r="EL97" s="17" t="s">
        <v>320</v>
      </c>
      <c r="EM97" s="17" t="s">
        <v>369</v>
      </c>
      <c r="EN97" s="17" t="s">
        <v>436</v>
      </c>
      <c r="EO97" s="17" t="s">
        <v>327</v>
      </c>
      <c r="EP97" s="17" t="s">
        <v>575</v>
      </c>
      <c r="EQ97" s="17" t="s">
        <v>497</v>
      </c>
      <c r="ER97" s="17" t="s">
        <v>418</v>
      </c>
      <c r="ES97" s="17" t="s">
        <v>475</v>
      </c>
      <c r="ET97" s="17" t="s">
        <v>441</v>
      </c>
      <c r="EU97" s="17" t="s">
        <v>329</v>
      </c>
      <c r="EV97" s="17" t="s">
        <v>367</v>
      </c>
      <c r="EW97" s="17" t="s">
        <v>343</v>
      </c>
      <c r="EX97" s="17" t="s">
        <v>362</v>
      </c>
      <c r="EY97" s="17" t="s">
        <v>516</v>
      </c>
      <c r="EZ97" s="17" t="s">
        <v>360</v>
      </c>
      <c r="FA97" s="17" t="s">
        <v>474</v>
      </c>
      <c r="FB97" s="17" t="s">
        <v>509</v>
      </c>
      <c r="FC97" s="17" t="s">
        <v>557</v>
      </c>
      <c r="FD97" s="17" t="s">
        <v>554</v>
      </c>
      <c r="FE97" s="17" t="s">
        <v>542</v>
      </c>
      <c r="FF97" s="17" t="s">
        <v>336</v>
      </c>
      <c r="FG97" s="17" t="s">
        <v>558</v>
      </c>
      <c r="FH97" s="17" t="s">
        <v>502</v>
      </c>
      <c r="FI97" s="17" t="s">
        <v>386</v>
      </c>
      <c r="FJ97" s="17" t="s">
        <v>355</v>
      </c>
      <c r="FK97" s="17" t="s">
        <v>378</v>
      </c>
      <c r="FL97" s="17" t="s">
        <v>494</v>
      </c>
      <c r="FM97" s="17" t="s">
        <v>319</v>
      </c>
      <c r="FN97" s="17" t="s">
        <v>533</v>
      </c>
      <c r="FO97" s="17" t="s">
        <v>383</v>
      </c>
      <c r="FP97" s="17" t="s">
        <v>578</v>
      </c>
      <c r="FQ97" s="17" t="s">
        <v>426</v>
      </c>
      <c r="FR97" s="17" t="s">
        <v>395</v>
      </c>
      <c r="FS97" s="17" t="s">
        <v>463</v>
      </c>
      <c r="FT97" s="17" t="s">
        <v>384</v>
      </c>
      <c r="FU97" s="17" t="s">
        <v>579</v>
      </c>
      <c r="FV97" s="17" t="s">
        <v>433</v>
      </c>
      <c r="FW97" s="17" t="s">
        <v>565</v>
      </c>
      <c r="FX97" s="17" t="s">
        <v>570</v>
      </c>
      <c r="FY97" s="17" t="s">
        <v>388</v>
      </c>
      <c r="FZ97" s="17" t="s">
        <v>487</v>
      </c>
      <c r="GA97" s="17" t="s">
        <v>338</v>
      </c>
      <c r="GB97" s="17" t="s">
        <v>446</v>
      </c>
      <c r="GC97" s="17" t="s">
        <v>563</v>
      </c>
      <c r="GD97" s="17" t="s">
        <v>535</v>
      </c>
      <c r="GE97" s="17" t="s">
        <v>349</v>
      </c>
      <c r="GF97" s="17" t="s">
        <v>514</v>
      </c>
      <c r="GG97" s="17" t="s">
        <v>413</v>
      </c>
      <c r="GH97" s="17" t="s">
        <v>368</v>
      </c>
      <c r="GI97" s="17" t="s">
        <v>401</v>
      </c>
      <c r="GJ97" s="17" t="s">
        <v>420</v>
      </c>
      <c r="GK97" s="17" t="s">
        <v>364</v>
      </c>
      <c r="GL97" s="17" t="s">
        <v>328</v>
      </c>
      <c r="GM97" s="17" t="s">
        <v>498</v>
      </c>
      <c r="GN97" s="17" t="s">
        <v>445</v>
      </c>
      <c r="GO97" s="17" t="s">
        <v>464</v>
      </c>
      <c r="GP97" s="17" t="s">
        <v>323</v>
      </c>
      <c r="GQ97" s="17" t="s">
        <v>396</v>
      </c>
      <c r="GR97" s="17" t="s">
        <v>472</v>
      </c>
      <c r="GS97" s="17" t="s">
        <v>425</v>
      </c>
      <c r="GT97" s="17" t="s">
        <v>317</v>
      </c>
      <c r="GU97" s="17" t="s">
        <v>330</v>
      </c>
      <c r="GV97" s="17" t="s">
        <v>538</v>
      </c>
      <c r="GW97" s="17" t="s">
        <v>390</v>
      </c>
      <c r="GX97" s="17" t="s">
        <v>394</v>
      </c>
      <c r="GY97" s="17" t="s">
        <v>452</v>
      </c>
      <c r="GZ97" s="17" t="s">
        <v>334</v>
      </c>
      <c r="HA97" s="17" t="s">
        <v>422</v>
      </c>
      <c r="HB97" s="17" t="s">
        <v>543</v>
      </c>
      <c r="HC97" s="17" t="s">
        <v>584</v>
      </c>
      <c r="HD97" s="17" t="s">
        <v>507</v>
      </c>
      <c r="HE97" s="17" t="s">
        <v>562</v>
      </c>
      <c r="HF97" s="17" t="s">
        <v>398</v>
      </c>
      <c r="HG97" s="17" t="s">
        <v>432</v>
      </c>
      <c r="HH97" s="17" t="s">
        <v>505</v>
      </c>
      <c r="HI97" s="17" t="s">
        <v>370</v>
      </c>
      <c r="HJ97" s="17" t="s">
        <v>359</v>
      </c>
      <c r="HK97" s="17" t="s">
        <v>440</v>
      </c>
      <c r="HL97" s="17" t="s">
        <v>601</v>
      </c>
      <c r="HM97" s="17" t="s">
        <v>551</v>
      </c>
      <c r="HN97" s="17" t="s">
        <v>478</v>
      </c>
      <c r="HO97" s="17" t="s">
        <v>495</v>
      </c>
      <c r="HP97" s="17" t="s">
        <v>337</v>
      </c>
      <c r="HQ97" s="17" t="s">
        <v>454</v>
      </c>
      <c r="HR97" s="17" t="s">
        <v>587</v>
      </c>
      <c r="HS97" s="17" t="s">
        <v>536</v>
      </c>
      <c r="HT97" s="17" t="s">
        <v>549</v>
      </c>
      <c r="HU97" s="17" t="s">
        <v>521</v>
      </c>
      <c r="HV97" s="17" t="s">
        <v>438</v>
      </c>
      <c r="HW97" s="17" t="s">
        <v>335</v>
      </c>
      <c r="HX97" s="17" t="s">
        <v>571</v>
      </c>
      <c r="HY97" s="17" t="s">
        <v>385</v>
      </c>
      <c r="HZ97" s="17" t="s">
        <v>428</v>
      </c>
      <c r="IA97" s="17" t="s">
        <v>559</v>
      </c>
      <c r="IB97" s="17" t="s">
        <v>443</v>
      </c>
      <c r="IC97" s="17" t="s">
        <v>491</v>
      </c>
      <c r="ID97" s="17" t="s">
        <v>547</v>
      </c>
      <c r="IE97" s="17" t="s">
        <v>458</v>
      </c>
      <c r="IF97" s="17" t="s">
        <v>560</v>
      </c>
      <c r="IG97" s="17" t="s">
        <v>593</v>
      </c>
      <c r="IH97" s="17" t="s">
        <v>556</v>
      </c>
      <c r="II97" s="17" t="s">
        <v>529</v>
      </c>
      <c r="IJ97" s="17" t="s">
        <v>552</v>
      </c>
      <c r="IK97" s="17" t="s">
        <v>576</v>
      </c>
      <c r="IL97" s="17" t="s">
        <v>460</v>
      </c>
      <c r="IM97" s="17" t="s">
        <v>564</v>
      </c>
      <c r="IN97" s="17" t="s">
        <v>607</v>
      </c>
      <c r="IO97" s="17" t="s">
        <v>347</v>
      </c>
      <c r="IP97" s="17" t="s">
        <v>393</v>
      </c>
      <c r="IQ97" s="17" t="s">
        <v>537</v>
      </c>
      <c r="IR97" s="17" t="s">
        <v>585</v>
      </c>
      <c r="IS97" s="17" t="s">
        <v>392</v>
      </c>
      <c r="IT97" s="17" t="s">
        <v>569</v>
      </c>
      <c r="IU97" s="17" t="s">
        <v>548</v>
      </c>
      <c r="IV97" s="17" t="s">
        <v>493</v>
      </c>
      <c r="IW97" s="17" t="s">
        <v>379</v>
      </c>
      <c r="IX97" s="17" t="s">
        <v>574</v>
      </c>
      <c r="IY97" s="17" t="s">
        <v>600</v>
      </c>
      <c r="IZ97" s="17" t="s">
        <v>540</v>
      </c>
      <c r="JA97" s="17" t="s">
        <v>598</v>
      </c>
      <c r="JB97" s="17" t="s">
        <v>467</v>
      </c>
      <c r="JC97" s="17" t="s">
        <v>508</v>
      </c>
      <c r="JD97" s="17" t="s">
        <v>581</v>
      </c>
      <c r="JE97" s="17" t="s">
        <v>586</v>
      </c>
      <c r="JF97" s="17" t="s">
        <v>583</v>
      </c>
      <c r="JG97" s="17" t="s">
        <v>485</v>
      </c>
      <c r="JH97" s="17" t="s">
        <v>519</v>
      </c>
      <c r="JI97" s="17" t="s">
        <v>592</v>
      </c>
      <c r="JJ97" s="17" t="s">
        <v>566</v>
      </c>
      <c r="JK97" s="17" t="s">
        <v>553</v>
      </c>
      <c r="JL97" s="17" t="s">
        <v>572</v>
      </c>
      <c r="JM97" s="17" t="s">
        <v>561</v>
      </c>
      <c r="JN97" s="17" t="s">
        <v>483</v>
      </c>
      <c r="JO97" s="17" t="s">
        <v>595</v>
      </c>
      <c r="JP97" s="17" t="s">
        <v>412</v>
      </c>
      <c r="JQ97" s="17" t="s">
        <v>603</v>
      </c>
      <c r="JR97" s="17" t="s">
        <v>496</v>
      </c>
      <c r="JS97" s="17" t="s">
        <v>590</v>
      </c>
      <c r="JT97" s="17" t="s">
        <v>513</v>
      </c>
      <c r="JU97" s="17" t="s">
        <v>589</v>
      </c>
      <c r="JV97" s="17" t="s">
        <v>602</v>
      </c>
      <c r="JW97" s="17" t="s">
        <v>518</v>
      </c>
      <c r="JX97" s="17" t="s">
        <v>596</v>
      </c>
      <c r="JY97" s="17" t="s">
        <v>599</v>
      </c>
      <c r="JZ97" s="17" t="s">
        <v>604</v>
      </c>
      <c r="KA97" s="17" t="s">
        <v>594</v>
      </c>
      <c r="KB97" s="17" t="s">
        <v>588</v>
      </c>
      <c r="KC97" s="17" t="s">
        <v>606</v>
      </c>
      <c r="KD97" s="17" t="s">
        <v>591</v>
      </c>
      <c r="KE97" s="17" t="s">
        <v>605</v>
      </c>
      <c r="KF97" s="17" t="s">
        <v>608</v>
      </c>
      <c r="KG97" s="17" t="s">
        <v>611</v>
      </c>
      <c r="KH97" s="17" t="s">
        <v>609</v>
      </c>
      <c r="KI97" s="17" t="s">
        <v>610</v>
      </c>
      <c r="KJ97" s="17" t="s">
        <v>612</v>
      </c>
      <c r="KK97" s="17" t="s">
        <v>613</v>
      </c>
    </row>
    <row r="98" spans="1:297" ht="15.6" x14ac:dyDescent="0.3">
      <c r="A98" s="25" t="s">
        <v>480</v>
      </c>
      <c r="B98" s="25" t="s">
        <v>706</v>
      </c>
      <c r="C98" s="17" t="s">
        <v>407</v>
      </c>
      <c r="D98" s="17" t="s">
        <v>482</v>
      </c>
      <c r="E98" s="17" t="s">
        <v>528</v>
      </c>
      <c r="F98" s="17" t="s">
        <v>522</v>
      </c>
      <c r="G98" s="17" t="s">
        <v>520</v>
      </c>
      <c r="H98" s="17" t="s">
        <v>424</v>
      </c>
      <c r="I98" s="17" t="s">
        <v>502</v>
      </c>
      <c r="J98" s="17" t="s">
        <v>461</v>
      </c>
      <c r="K98" s="17" t="s">
        <v>399</v>
      </c>
      <c r="L98" s="17" t="s">
        <v>381</v>
      </c>
      <c r="M98" s="17" t="s">
        <v>500</v>
      </c>
      <c r="N98" s="17" t="s">
        <v>477</v>
      </c>
      <c r="O98" s="17" t="s">
        <v>457</v>
      </c>
      <c r="P98" s="17" t="s">
        <v>479</v>
      </c>
      <c r="Q98" s="17" t="s">
        <v>391</v>
      </c>
      <c r="R98" s="17" t="s">
        <v>501</v>
      </c>
      <c r="S98" s="17" t="s">
        <v>515</v>
      </c>
      <c r="T98" s="17" t="s">
        <v>531</v>
      </c>
      <c r="U98" s="17" t="s">
        <v>402</v>
      </c>
      <c r="V98" s="17" t="s">
        <v>450</v>
      </c>
      <c r="W98" s="17" t="s">
        <v>429</v>
      </c>
      <c r="X98" s="17" t="s">
        <v>387</v>
      </c>
      <c r="Y98" s="17" t="s">
        <v>550</v>
      </c>
      <c r="Z98" s="17" t="s">
        <v>416</v>
      </c>
      <c r="AA98" s="17" t="s">
        <v>446</v>
      </c>
      <c r="AB98" s="17" t="s">
        <v>473</v>
      </c>
      <c r="AC98" s="17" t="s">
        <v>492</v>
      </c>
      <c r="AD98" s="17" t="s">
        <v>411</v>
      </c>
      <c r="AE98" s="17" t="s">
        <v>526</v>
      </c>
      <c r="AF98" s="17" t="s">
        <v>511</v>
      </c>
      <c r="AG98" s="17" t="s">
        <v>410</v>
      </c>
      <c r="AH98" s="17" t="s">
        <v>419</v>
      </c>
      <c r="AI98" s="17" t="s">
        <v>400</v>
      </c>
      <c r="AJ98" s="17" t="s">
        <v>517</v>
      </c>
      <c r="AK98" s="17" t="s">
        <v>462</v>
      </c>
      <c r="AL98" s="17" t="s">
        <v>357</v>
      </c>
      <c r="AM98" s="17" t="s">
        <v>405</v>
      </c>
      <c r="AN98" s="17" t="s">
        <v>434</v>
      </c>
      <c r="AO98" s="17" t="s">
        <v>484</v>
      </c>
      <c r="AP98" s="17" t="s">
        <v>546</v>
      </c>
      <c r="AQ98" s="19" t="s">
        <v>363</v>
      </c>
      <c r="AR98" s="17" t="s">
        <v>455</v>
      </c>
      <c r="AS98" s="17" t="s">
        <v>448</v>
      </c>
      <c r="AT98" s="17" t="s">
        <v>456</v>
      </c>
      <c r="AU98" s="17" t="s">
        <v>568</v>
      </c>
      <c r="AV98" s="17" t="s">
        <v>507</v>
      </c>
      <c r="AW98" s="17" t="s">
        <v>523</v>
      </c>
      <c r="AX98" s="17" t="s">
        <v>563</v>
      </c>
      <c r="AY98" s="17" t="s">
        <v>447</v>
      </c>
      <c r="AZ98" s="17" t="s">
        <v>488</v>
      </c>
      <c r="BA98" s="17" t="s">
        <v>582</v>
      </c>
      <c r="BB98" s="17" t="s">
        <v>465</v>
      </c>
      <c r="BC98" s="17" t="s">
        <v>577</v>
      </c>
      <c r="BD98" s="17" t="s">
        <v>504</v>
      </c>
      <c r="BE98" s="17" t="s">
        <v>530</v>
      </c>
      <c r="BF98" s="17" t="s">
        <v>404</v>
      </c>
      <c r="BG98" s="17" t="s">
        <v>437</v>
      </c>
      <c r="BH98" s="17" t="s">
        <v>567</v>
      </c>
      <c r="BI98" s="17" t="s">
        <v>578</v>
      </c>
      <c r="BJ98" s="17" t="s">
        <v>503</v>
      </c>
      <c r="BK98" s="17" t="s">
        <v>442</v>
      </c>
      <c r="BL98" s="17" t="s">
        <v>377</v>
      </c>
      <c r="BM98" s="17" t="s">
        <v>554</v>
      </c>
      <c r="BN98" s="17" t="s">
        <v>555</v>
      </c>
      <c r="BO98" s="17" t="s">
        <v>373</v>
      </c>
      <c r="BP98" s="17" t="s">
        <v>459</v>
      </c>
      <c r="BQ98" s="17" t="s">
        <v>403</v>
      </c>
      <c r="BR98" s="17" t="s">
        <v>453</v>
      </c>
      <c r="BS98" s="17" t="s">
        <v>339</v>
      </c>
      <c r="BT98" s="17" t="s">
        <v>365</v>
      </c>
      <c r="BU98" s="17" t="s">
        <v>499</v>
      </c>
      <c r="BV98" s="17" t="s">
        <v>449</v>
      </c>
      <c r="BW98" s="17" t="s">
        <v>369</v>
      </c>
      <c r="BX98" s="17" t="s">
        <v>542</v>
      </c>
      <c r="BY98" s="17" t="s">
        <v>418</v>
      </c>
      <c r="BZ98" s="17" t="s">
        <v>534</v>
      </c>
      <c r="CA98" s="17" t="s">
        <v>382</v>
      </c>
      <c r="CB98" s="17" t="s">
        <v>509</v>
      </c>
      <c r="CC98" s="17" t="s">
        <v>354</v>
      </c>
      <c r="CD98" s="17" t="s">
        <v>439</v>
      </c>
      <c r="CE98" s="17" t="s">
        <v>510</v>
      </c>
      <c r="CF98" s="17" t="s">
        <v>476</v>
      </c>
      <c r="CG98" s="17" t="s">
        <v>579</v>
      </c>
      <c r="CH98" s="17" t="s">
        <v>573</v>
      </c>
      <c r="CI98" s="17" t="s">
        <v>575</v>
      </c>
      <c r="CJ98" s="17" t="s">
        <v>494</v>
      </c>
      <c r="CK98" s="17" t="s">
        <v>389</v>
      </c>
      <c r="CL98" s="17" t="s">
        <v>506</v>
      </c>
      <c r="CM98" s="17" t="s">
        <v>539</v>
      </c>
      <c r="CN98" s="17" t="s">
        <v>532</v>
      </c>
      <c r="CO98" s="17" t="s">
        <v>558</v>
      </c>
      <c r="CP98" s="17" t="s">
        <v>544</v>
      </c>
      <c r="CQ98" s="17" t="s">
        <v>452</v>
      </c>
      <c r="CR98" s="17" t="s">
        <v>417</v>
      </c>
      <c r="CS98" s="17" t="s">
        <v>414</v>
      </c>
      <c r="CT98" s="17" t="s">
        <v>474</v>
      </c>
      <c r="CU98" s="17" t="s">
        <v>366</v>
      </c>
      <c r="CV98" s="17" t="s">
        <v>427</v>
      </c>
      <c r="CW98" s="17" t="s">
        <v>358</v>
      </c>
      <c r="CX98" s="17" t="s">
        <v>372</v>
      </c>
      <c r="CY98" s="17" t="s">
        <v>380</v>
      </c>
      <c r="CZ98" s="17" t="s">
        <v>415</v>
      </c>
      <c r="DA98" s="17" t="s">
        <v>524</v>
      </c>
      <c r="DB98" s="17" t="s">
        <v>353</v>
      </c>
      <c r="DC98" s="17" t="s">
        <v>406</v>
      </c>
      <c r="DD98" s="17" t="s">
        <v>435</v>
      </c>
      <c r="DE98" s="17" t="s">
        <v>436</v>
      </c>
      <c r="DF98" s="17" t="s">
        <v>512</v>
      </c>
      <c r="DG98" s="17" t="s">
        <v>360</v>
      </c>
      <c r="DH98" s="17" t="s">
        <v>431</v>
      </c>
      <c r="DI98" s="17" t="s">
        <v>584</v>
      </c>
      <c r="DJ98" s="17" t="s">
        <v>356</v>
      </c>
      <c r="DK98" s="17" t="s">
        <v>487</v>
      </c>
      <c r="DL98" s="17" t="s">
        <v>342</v>
      </c>
      <c r="DM98" s="17" t="s">
        <v>514</v>
      </c>
      <c r="DN98" s="17" t="s">
        <v>421</v>
      </c>
      <c r="DO98" s="17" t="s">
        <v>441</v>
      </c>
      <c r="DP98" s="17" t="s">
        <v>468</v>
      </c>
      <c r="DQ98" s="17" t="s">
        <v>346</v>
      </c>
      <c r="DR98" s="17" t="s">
        <v>541</v>
      </c>
      <c r="DS98" s="17" t="s">
        <v>580</v>
      </c>
      <c r="DT98" s="17" t="s">
        <v>341</v>
      </c>
      <c r="DU98" s="17" t="s">
        <v>472</v>
      </c>
      <c r="DV98" s="17" t="s">
        <v>490</v>
      </c>
      <c r="DW98" s="17" t="s">
        <v>375</v>
      </c>
      <c r="DX98" s="17" t="s">
        <v>587</v>
      </c>
      <c r="DY98" s="17" t="s">
        <v>451</v>
      </c>
      <c r="DZ98" s="17" t="s">
        <v>497</v>
      </c>
      <c r="EA98" s="17" t="s">
        <v>352</v>
      </c>
      <c r="EB98" s="17" t="s">
        <v>570</v>
      </c>
      <c r="EC98" s="17" t="s">
        <v>444</v>
      </c>
      <c r="ED98" s="17" t="s">
        <v>343</v>
      </c>
      <c r="EE98" s="17" t="s">
        <v>454</v>
      </c>
      <c r="EF98" s="17" t="s">
        <v>481</v>
      </c>
      <c r="EG98" s="17" t="s">
        <v>475</v>
      </c>
      <c r="EH98" s="17" t="s">
        <v>525</v>
      </c>
      <c r="EI98" s="17" t="s">
        <v>367</v>
      </c>
      <c r="EJ98" s="17" t="s">
        <v>565</v>
      </c>
      <c r="EK98" s="17" t="s">
        <v>362</v>
      </c>
      <c r="EL98" s="17" t="s">
        <v>486</v>
      </c>
      <c r="EM98" s="17" t="s">
        <v>364</v>
      </c>
      <c r="EN98" s="17" t="s">
        <v>326</v>
      </c>
      <c r="EO98" s="17" t="s">
        <v>420</v>
      </c>
      <c r="EP98" s="17" t="s">
        <v>376</v>
      </c>
      <c r="EQ98" s="17" t="s">
        <v>322</v>
      </c>
      <c r="ER98" s="17" t="s">
        <v>395</v>
      </c>
      <c r="ES98" s="17" t="s">
        <v>359</v>
      </c>
      <c r="ET98" s="17" t="s">
        <v>557</v>
      </c>
      <c r="EU98" s="17" t="s">
        <v>371</v>
      </c>
      <c r="EV98" s="17" t="s">
        <v>443</v>
      </c>
      <c r="EW98" s="17" t="s">
        <v>601</v>
      </c>
      <c r="EX98" s="17" t="s">
        <v>413</v>
      </c>
      <c r="EY98" s="17" t="s">
        <v>543</v>
      </c>
      <c r="EZ98" s="17" t="s">
        <v>469</v>
      </c>
      <c r="FA98" s="17" t="s">
        <v>374</v>
      </c>
      <c r="FB98" s="17" t="s">
        <v>540</v>
      </c>
      <c r="FC98" s="17" t="s">
        <v>329</v>
      </c>
      <c r="FD98" s="17" t="s">
        <v>332</v>
      </c>
      <c r="FE98" s="17" t="s">
        <v>333</v>
      </c>
      <c r="FF98" s="17" t="s">
        <v>430</v>
      </c>
      <c r="FG98" s="17" t="s">
        <v>408</v>
      </c>
      <c r="FH98" s="17" t="s">
        <v>552</v>
      </c>
      <c r="FI98" s="17" t="s">
        <v>355</v>
      </c>
      <c r="FJ98" s="17" t="s">
        <v>505</v>
      </c>
      <c r="FK98" s="17" t="s">
        <v>581</v>
      </c>
      <c r="FL98" s="17" t="s">
        <v>535</v>
      </c>
      <c r="FM98" s="17" t="s">
        <v>559</v>
      </c>
      <c r="FN98" s="17" t="s">
        <v>597</v>
      </c>
      <c r="FO98" s="17" t="s">
        <v>533</v>
      </c>
      <c r="FP98" s="17" t="s">
        <v>397</v>
      </c>
      <c r="FQ98" s="17" t="s">
        <v>498</v>
      </c>
      <c r="FR98" s="17" t="s">
        <v>344</v>
      </c>
      <c r="FS98" s="17" t="s">
        <v>527</v>
      </c>
      <c r="FT98" s="17" t="s">
        <v>350</v>
      </c>
      <c r="FU98" s="17" t="s">
        <v>440</v>
      </c>
      <c r="FV98" s="17" t="s">
        <v>409</v>
      </c>
      <c r="FW98" s="17" t="s">
        <v>331</v>
      </c>
      <c r="FX98" s="17" t="s">
        <v>340</v>
      </c>
      <c r="FY98" s="17" t="s">
        <v>325</v>
      </c>
      <c r="FZ98" s="17" t="s">
        <v>549</v>
      </c>
      <c r="GA98" s="17" t="s">
        <v>361</v>
      </c>
      <c r="GB98" s="17" t="s">
        <v>327</v>
      </c>
      <c r="GC98" s="17" t="s">
        <v>319</v>
      </c>
      <c r="GD98" s="17" t="s">
        <v>536</v>
      </c>
      <c r="GE98" s="17" t="s">
        <v>423</v>
      </c>
      <c r="GF98" s="17" t="s">
        <v>338</v>
      </c>
      <c r="GG98" s="17" t="s">
        <v>351</v>
      </c>
      <c r="GH98" s="17" t="s">
        <v>348</v>
      </c>
      <c r="GI98" s="17" t="s">
        <v>471</v>
      </c>
      <c r="GJ98" s="17" t="s">
        <v>547</v>
      </c>
      <c r="GK98" s="17" t="s">
        <v>529</v>
      </c>
      <c r="GL98" s="17" t="s">
        <v>445</v>
      </c>
      <c r="GM98" s="17" t="s">
        <v>401</v>
      </c>
      <c r="GN98" s="17" t="s">
        <v>607</v>
      </c>
      <c r="GO98" s="17" t="s">
        <v>428</v>
      </c>
      <c r="GP98" s="17" t="s">
        <v>562</v>
      </c>
      <c r="GQ98" s="17" t="s">
        <v>324</v>
      </c>
      <c r="GR98" s="17" t="s">
        <v>345</v>
      </c>
      <c r="GS98" s="17" t="s">
        <v>516</v>
      </c>
      <c r="GT98" s="17" t="s">
        <v>489</v>
      </c>
      <c r="GU98" s="17" t="s">
        <v>438</v>
      </c>
      <c r="GV98" s="17" t="s">
        <v>493</v>
      </c>
      <c r="GW98" s="17" t="s">
        <v>396</v>
      </c>
      <c r="GX98" s="17" t="s">
        <v>378</v>
      </c>
      <c r="GY98" s="17" t="s">
        <v>321</v>
      </c>
      <c r="GZ98" s="17" t="s">
        <v>422</v>
      </c>
      <c r="HA98" s="17" t="s">
        <v>593</v>
      </c>
      <c r="HB98" s="17" t="s">
        <v>384</v>
      </c>
      <c r="HC98" s="17" t="s">
        <v>545</v>
      </c>
      <c r="HD98" s="17" t="s">
        <v>320</v>
      </c>
      <c r="HE98" s="17" t="s">
        <v>370</v>
      </c>
      <c r="HF98" s="17" t="s">
        <v>598</v>
      </c>
      <c r="HG98" s="17" t="s">
        <v>491</v>
      </c>
      <c r="HH98" s="17" t="s">
        <v>390</v>
      </c>
      <c r="HI98" s="17" t="s">
        <v>433</v>
      </c>
      <c r="HJ98" s="17" t="s">
        <v>386</v>
      </c>
      <c r="HK98" s="17" t="s">
        <v>328</v>
      </c>
      <c r="HL98" s="17" t="s">
        <v>330</v>
      </c>
      <c r="HM98" s="17" t="s">
        <v>537</v>
      </c>
      <c r="HN98" s="17" t="s">
        <v>317</v>
      </c>
      <c r="HO98" s="17" t="s">
        <v>336</v>
      </c>
      <c r="HP98" s="17" t="s">
        <v>566</v>
      </c>
      <c r="HQ98" s="17" t="s">
        <v>349</v>
      </c>
      <c r="HR98" s="17" t="s">
        <v>464</v>
      </c>
      <c r="HS98" s="17" t="s">
        <v>368</v>
      </c>
      <c r="HT98" s="17" t="s">
        <v>463</v>
      </c>
      <c r="HU98" s="17" t="s">
        <v>485</v>
      </c>
      <c r="HV98" s="17" t="s">
        <v>466</v>
      </c>
      <c r="HW98" s="17" t="s">
        <v>551</v>
      </c>
      <c r="HX98" s="17" t="s">
        <v>521</v>
      </c>
      <c r="HY98" s="17" t="s">
        <v>538</v>
      </c>
      <c r="HZ98" s="17" t="s">
        <v>426</v>
      </c>
      <c r="IA98" s="17" t="s">
        <v>560</v>
      </c>
      <c r="IB98" s="17" t="s">
        <v>323</v>
      </c>
      <c r="IC98" s="17" t="s">
        <v>425</v>
      </c>
      <c r="ID98" s="17" t="s">
        <v>470</v>
      </c>
      <c r="IE98" s="17" t="s">
        <v>576</v>
      </c>
      <c r="IF98" s="17" t="s">
        <v>394</v>
      </c>
      <c r="IG98" s="17" t="s">
        <v>383</v>
      </c>
      <c r="IH98" s="17" t="s">
        <v>398</v>
      </c>
      <c r="II98" s="17" t="s">
        <v>337</v>
      </c>
      <c r="IJ98" s="17" t="s">
        <v>334</v>
      </c>
      <c r="IK98" s="17" t="s">
        <v>393</v>
      </c>
      <c r="IL98" s="17" t="s">
        <v>335</v>
      </c>
      <c r="IM98" s="17" t="s">
        <v>388</v>
      </c>
      <c r="IN98" s="17" t="s">
        <v>574</v>
      </c>
      <c r="IO98" s="17" t="s">
        <v>586</v>
      </c>
      <c r="IP98" s="17" t="s">
        <v>569</v>
      </c>
      <c r="IQ98" s="17" t="s">
        <v>588</v>
      </c>
      <c r="IR98" s="17" t="s">
        <v>600</v>
      </c>
      <c r="IS98" s="17" t="s">
        <v>595</v>
      </c>
      <c r="IT98" s="17" t="s">
        <v>572</v>
      </c>
      <c r="IU98" s="17" t="s">
        <v>347</v>
      </c>
      <c r="IV98" s="17" t="s">
        <v>585</v>
      </c>
      <c r="IW98" s="17" t="s">
        <v>564</v>
      </c>
      <c r="IX98" s="17" t="s">
        <v>548</v>
      </c>
      <c r="IY98" s="17" t="s">
        <v>478</v>
      </c>
      <c r="IZ98" s="17" t="s">
        <v>508</v>
      </c>
      <c r="JA98" s="17" t="s">
        <v>495</v>
      </c>
      <c r="JB98" s="17" t="s">
        <v>432</v>
      </c>
      <c r="JC98" s="17" t="s">
        <v>392</v>
      </c>
      <c r="JD98" s="17" t="s">
        <v>412</v>
      </c>
      <c r="JE98" s="17" t="s">
        <v>519</v>
      </c>
      <c r="JF98" s="17" t="s">
        <v>602</v>
      </c>
      <c r="JG98" s="17" t="s">
        <v>385</v>
      </c>
      <c r="JH98" s="17" t="s">
        <v>496</v>
      </c>
      <c r="JI98" s="17" t="s">
        <v>379</v>
      </c>
      <c r="JJ98" s="17" t="s">
        <v>561</v>
      </c>
      <c r="JK98" s="17" t="s">
        <v>460</v>
      </c>
      <c r="JL98" s="17" t="s">
        <v>458</v>
      </c>
      <c r="JM98" s="17" t="s">
        <v>483</v>
      </c>
      <c r="JN98" s="17" t="s">
        <v>556</v>
      </c>
      <c r="JO98" s="17" t="s">
        <v>467</v>
      </c>
      <c r="JP98" s="17" t="s">
        <v>594</v>
      </c>
      <c r="JQ98" s="17" t="s">
        <v>518</v>
      </c>
      <c r="JR98" s="17" t="s">
        <v>553</v>
      </c>
      <c r="JS98" s="17" t="s">
        <v>571</v>
      </c>
      <c r="JT98" s="17" t="s">
        <v>591</v>
      </c>
      <c r="JU98" s="17" t="s">
        <v>605</v>
      </c>
      <c r="JV98" s="17" t="s">
        <v>583</v>
      </c>
      <c r="JW98" s="17" t="s">
        <v>589</v>
      </c>
      <c r="JX98" s="17" t="s">
        <v>592</v>
      </c>
      <c r="JY98" s="17" t="s">
        <v>603</v>
      </c>
      <c r="JZ98" s="17" t="s">
        <v>590</v>
      </c>
      <c r="KA98" s="17" t="s">
        <v>599</v>
      </c>
      <c r="KB98" s="17" t="s">
        <v>596</v>
      </c>
      <c r="KC98" s="17" t="s">
        <v>606</v>
      </c>
      <c r="KD98" s="17" t="s">
        <v>513</v>
      </c>
      <c r="KE98" s="17" t="s">
        <v>608</v>
      </c>
      <c r="KF98" s="17" t="s">
        <v>604</v>
      </c>
      <c r="KG98" s="17" t="s">
        <v>609</v>
      </c>
      <c r="KH98" s="17" t="s">
        <v>611</v>
      </c>
      <c r="KI98" s="17" t="s">
        <v>610</v>
      </c>
      <c r="KJ98" s="17" t="s">
        <v>612</v>
      </c>
      <c r="KK98" s="17" t="s">
        <v>613</v>
      </c>
    </row>
    <row r="99" spans="1:297" ht="15.6" x14ac:dyDescent="0.3">
      <c r="A99" s="25" t="s">
        <v>424</v>
      </c>
      <c r="B99" s="25" t="s">
        <v>707</v>
      </c>
      <c r="C99" s="17" t="s">
        <v>461</v>
      </c>
      <c r="D99" s="17" t="s">
        <v>407</v>
      </c>
      <c r="E99" s="17" t="s">
        <v>434</v>
      </c>
      <c r="F99" s="17" t="s">
        <v>462</v>
      </c>
      <c r="G99" s="17" t="s">
        <v>410</v>
      </c>
      <c r="H99" s="17" t="s">
        <v>402</v>
      </c>
      <c r="I99" s="17" t="s">
        <v>479</v>
      </c>
      <c r="J99" s="17" t="s">
        <v>480</v>
      </c>
      <c r="K99" s="17" t="s">
        <v>391</v>
      </c>
      <c r="L99" s="17" t="s">
        <v>404</v>
      </c>
      <c r="M99" s="17" t="s">
        <v>363</v>
      </c>
      <c r="N99" s="17" t="s">
        <v>411</v>
      </c>
      <c r="O99" s="17" t="s">
        <v>477</v>
      </c>
      <c r="P99" s="17" t="s">
        <v>418</v>
      </c>
      <c r="Q99" s="17" t="s">
        <v>473</v>
      </c>
      <c r="R99" s="17" t="s">
        <v>457</v>
      </c>
      <c r="S99" s="17" t="s">
        <v>357</v>
      </c>
      <c r="T99" s="17" t="s">
        <v>381</v>
      </c>
      <c r="U99" s="17" t="s">
        <v>405</v>
      </c>
      <c r="V99" s="17" t="s">
        <v>369</v>
      </c>
      <c r="W99" s="17" t="s">
        <v>417</v>
      </c>
      <c r="X99" s="17" t="s">
        <v>528</v>
      </c>
      <c r="Y99" s="17" t="s">
        <v>452</v>
      </c>
      <c r="Z99" s="17" t="s">
        <v>356</v>
      </c>
      <c r="AA99" s="17" t="s">
        <v>484</v>
      </c>
      <c r="AB99" s="17" t="s">
        <v>503</v>
      </c>
      <c r="AC99" s="17" t="s">
        <v>450</v>
      </c>
      <c r="AD99" s="17" t="s">
        <v>429</v>
      </c>
      <c r="AE99" s="17" t="s">
        <v>520</v>
      </c>
      <c r="AF99" s="17" t="s">
        <v>500</v>
      </c>
      <c r="AG99" s="17" t="s">
        <v>456</v>
      </c>
      <c r="AH99" s="17" t="s">
        <v>399</v>
      </c>
      <c r="AI99" s="17" t="s">
        <v>387</v>
      </c>
      <c r="AJ99" s="17" t="s">
        <v>492</v>
      </c>
      <c r="AK99" s="17" t="s">
        <v>509</v>
      </c>
      <c r="AL99" s="17" t="s">
        <v>427</v>
      </c>
      <c r="AM99" s="17" t="s">
        <v>482</v>
      </c>
      <c r="AN99" s="17" t="s">
        <v>441</v>
      </c>
      <c r="AO99" s="17" t="s">
        <v>389</v>
      </c>
      <c r="AP99" s="17" t="s">
        <v>531</v>
      </c>
      <c r="AQ99" s="19" t="s">
        <v>416</v>
      </c>
      <c r="AR99" s="17" t="s">
        <v>360</v>
      </c>
      <c r="AS99" s="17" t="s">
        <v>419</v>
      </c>
      <c r="AT99" s="17" t="s">
        <v>373</v>
      </c>
      <c r="AU99" s="17" t="s">
        <v>550</v>
      </c>
      <c r="AV99" s="17" t="s">
        <v>502</v>
      </c>
      <c r="AW99" s="17" t="s">
        <v>442</v>
      </c>
      <c r="AX99" s="17" t="s">
        <v>494</v>
      </c>
      <c r="AY99" s="17" t="s">
        <v>400</v>
      </c>
      <c r="AZ99" s="17" t="s">
        <v>474</v>
      </c>
      <c r="BA99" s="17" t="s">
        <v>382</v>
      </c>
      <c r="BB99" s="17" t="s">
        <v>353</v>
      </c>
      <c r="BC99" s="17" t="s">
        <v>455</v>
      </c>
      <c r="BD99" s="17" t="s">
        <v>488</v>
      </c>
      <c r="BE99" s="17" t="s">
        <v>526</v>
      </c>
      <c r="BF99" s="17" t="s">
        <v>534</v>
      </c>
      <c r="BG99" s="17" t="s">
        <v>448</v>
      </c>
      <c r="BH99" s="17" t="s">
        <v>447</v>
      </c>
      <c r="BI99" s="17" t="s">
        <v>522</v>
      </c>
      <c r="BJ99" s="17" t="s">
        <v>375</v>
      </c>
      <c r="BK99" s="17" t="s">
        <v>365</v>
      </c>
      <c r="BL99" s="17" t="s">
        <v>341</v>
      </c>
      <c r="BM99" s="17" t="s">
        <v>377</v>
      </c>
      <c r="BN99" s="17" t="s">
        <v>453</v>
      </c>
      <c r="BO99" s="17" t="s">
        <v>415</v>
      </c>
      <c r="BP99" s="17" t="s">
        <v>504</v>
      </c>
      <c r="BQ99" s="17" t="s">
        <v>501</v>
      </c>
      <c r="BR99" s="17" t="s">
        <v>364</v>
      </c>
      <c r="BS99" s="17" t="s">
        <v>430</v>
      </c>
      <c r="BT99" s="17" t="s">
        <v>431</v>
      </c>
      <c r="BU99" s="17" t="s">
        <v>339</v>
      </c>
      <c r="BV99" s="17" t="s">
        <v>515</v>
      </c>
      <c r="BW99" s="17" t="s">
        <v>366</v>
      </c>
      <c r="BX99" s="17" t="s">
        <v>443</v>
      </c>
      <c r="BY99" s="17" t="s">
        <v>437</v>
      </c>
      <c r="BZ99" s="17" t="s">
        <v>499</v>
      </c>
      <c r="CA99" s="17" t="s">
        <v>507</v>
      </c>
      <c r="CB99" s="17" t="s">
        <v>435</v>
      </c>
      <c r="CC99" s="17" t="s">
        <v>367</v>
      </c>
      <c r="CD99" s="17" t="s">
        <v>476</v>
      </c>
      <c r="CE99" s="17" t="s">
        <v>459</v>
      </c>
      <c r="CF99" s="17" t="s">
        <v>436</v>
      </c>
      <c r="CG99" s="17" t="s">
        <v>358</v>
      </c>
      <c r="CH99" s="17" t="s">
        <v>374</v>
      </c>
      <c r="CI99" s="17" t="s">
        <v>446</v>
      </c>
      <c r="CJ99" s="17" t="s">
        <v>342</v>
      </c>
      <c r="CK99" s="17" t="s">
        <v>558</v>
      </c>
      <c r="CL99" s="17" t="s">
        <v>421</v>
      </c>
      <c r="CM99" s="17" t="s">
        <v>449</v>
      </c>
      <c r="CN99" s="17" t="s">
        <v>582</v>
      </c>
      <c r="CO99" s="17" t="s">
        <v>343</v>
      </c>
      <c r="CP99" s="17" t="s">
        <v>544</v>
      </c>
      <c r="CQ99" s="17" t="s">
        <v>376</v>
      </c>
      <c r="CR99" s="17" t="s">
        <v>511</v>
      </c>
      <c r="CS99" s="17" t="s">
        <v>346</v>
      </c>
      <c r="CT99" s="17" t="s">
        <v>326</v>
      </c>
      <c r="CU99" s="17" t="s">
        <v>355</v>
      </c>
      <c r="CV99" s="17" t="s">
        <v>530</v>
      </c>
      <c r="CW99" s="17" t="s">
        <v>406</v>
      </c>
      <c r="CX99" s="17" t="s">
        <v>454</v>
      </c>
      <c r="CY99" s="17" t="s">
        <v>465</v>
      </c>
      <c r="CZ99" s="17" t="s">
        <v>567</v>
      </c>
      <c r="DA99" s="17" t="s">
        <v>397</v>
      </c>
      <c r="DB99" s="17" t="s">
        <v>380</v>
      </c>
      <c r="DC99" s="17" t="s">
        <v>395</v>
      </c>
      <c r="DD99" s="17" t="s">
        <v>439</v>
      </c>
      <c r="DE99" s="17" t="s">
        <v>354</v>
      </c>
      <c r="DF99" s="17" t="s">
        <v>322</v>
      </c>
      <c r="DG99" s="17" t="s">
        <v>333</v>
      </c>
      <c r="DH99" s="17" t="s">
        <v>517</v>
      </c>
      <c r="DI99" s="17" t="s">
        <v>361</v>
      </c>
      <c r="DJ99" s="17" t="s">
        <v>573</v>
      </c>
      <c r="DK99" s="17" t="s">
        <v>563</v>
      </c>
      <c r="DL99" s="17" t="s">
        <v>546</v>
      </c>
      <c r="DM99" s="17" t="s">
        <v>554</v>
      </c>
      <c r="DN99" s="17" t="s">
        <v>352</v>
      </c>
      <c r="DO99" s="17" t="s">
        <v>350</v>
      </c>
      <c r="DP99" s="17" t="s">
        <v>372</v>
      </c>
      <c r="DQ99" s="17" t="s">
        <v>506</v>
      </c>
      <c r="DR99" s="17" t="s">
        <v>578</v>
      </c>
      <c r="DS99" s="17" t="s">
        <v>577</v>
      </c>
      <c r="DT99" s="17" t="s">
        <v>524</v>
      </c>
      <c r="DU99" s="17" t="s">
        <v>568</v>
      </c>
      <c r="DV99" s="17" t="s">
        <v>332</v>
      </c>
      <c r="DW99" s="17" t="s">
        <v>497</v>
      </c>
      <c r="DX99" s="17" t="s">
        <v>486</v>
      </c>
      <c r="DY99" s="17" t="s">
        <v>403</v>
      </c>
      <c r="DZ99" s="17" t="s">
        <v>512</v>
      </c>
      <c r="EA99" s="17" t="s">
        <v>414</v>
      </c>
      <c r="EB99" s="17" t="s">
        <v>396</v>
      </c>
      <c r="EC99" s="17" t="s">
        <v>371</v>
      </c>
      <c r="ED99" s="17" t="s">
        <v>510</v>
      </c>
      <c r="EE99" s="17" t="s">
        <v>542</v>
      </c>
      <c r="EF99" s="17" t="s">
        <v>408</v>
      </c>
      <c r="EG99" s="17" t="s">
        <v>472</v>
      </c>
      <c r="EH99" s="17" t="s">
        <v>523</v>
      </c>
      <c r="EI99" s="17" t="s">
        <v>451</v>
      </c>
      <c r="EJ99" s="17" t="s">
        <v>329</v>
      </c>
      <c r="EK99" s="17" t="s">
        <v>555</v>
      </c>
      <c r="EL99" s="17" t="s">
        <v>327</v>
      </c>
      <c r="EM99" s="17" t="s">
        <v>409</v>
      </c>
      <c r="EN99" s="17" t="s">
        <v>575</v>
      </c>
      <c r="EO99" s="17" t="s">
        <v>570</v>
      </c>
      <c r="EP99" s="17" t="s">
        <v>438</v>
      </c>
      <c r="EQ99" s="17" t="s">
        <v>490</v>
      </c>
      <c r="ER99" s="17" t="s">
        <v>498</v>
      </c>
      <c r="ES99" s="17" t="s">
        <v>420</v>
      </c>
      <c r="ET99" s="17" t="s">
        <v>340</v>
      </c>
      <c r="EU99" s="17" t="s">
        <v>469</v>
      </c>
      <c r="EV99" s="17" t="s">
        <v>539</v>
      </c>
      <c r="EW99" s="17" t="s">
        <v>565</v>
      </c>
      <c r="EX99" s="17" t="s">
        <v>487</v>
      </c>
      <c r="EY99" s="17" t="s">
        <v>468</v>
      </c>
      <c r="EZ99" s="17" t="s">
        <v>344</v>
      </c>
      <c r="FA99" s="17" t="s">
        <v>331</v>
      </c>
      <c r="FB99" s="17" t="s">
        <v>587</v>
      </c>
      <c r="FC99" s="17" t="s">
        <v>579</v>
      </c>
      <c r="FD99" s="17" t="s">
        <v>471</v>
      </c>
      <c r="FE99" s="17" t="s">
        <v>475</v>
      </c>
      <c r="FF99" s="17" t="s">
        <v>532</v>
      </c>
      <c r="FG99" s="17" t="s">
        <v>584</v>
      </c>
      <c r="FH99" s="17" t="s">
        <v>338</v>
      </c>
      <c r="FI99" s="17" t="s">
        <v>533</v>
      </c>
      <c r="FJ99" s="17" t="s">
        <v>428</v>
      </c>
      <c r="FK99" s="17" t="s">
        <v>351</v>
      </c>
      <c r="FL99" s="17" t="s">
        <v>422</v>
      </c>
      <c r="FM99" s="17" t="s">
        <v>324</v>
      </c>
      <c r="FN99" s="17" t="s">
        <v>514</v>
      </c>
      <c r="FO99" s="17" t="s">
        <v>348</v>
      </c>
      <c r="FP99" s="17" t="s">
        <v>505</v>
      </c>
      <c r="FQ99" s="17" t="s">
        <v>325</v>
      </c>
      <c r="FR99" s="17" t="s">
        <v>481</v>
      </c>
      <c r="FS99" s="17" t="s">
        <v>529</v>
      </c>
      <c r="FT99" s="17" t="s">
        <v>444</v>
      </c>
      <c r="FU99" s="17" t="s">
        <v>401</v>
      </c>
      <c r="FV99" s="17" t="s">
        <v>440</v>
      </c>
      <c r="FW99" s="17" t="s">
        <v>345</v>
      </c>
      <c r="FX99" s="17" t="s">
        <v>540</v>
      </c>
      <c r="FY99" s="17" t="s">
        <v>489</v>
      </c>
      <c r="FZ99" s="17" t="s">
        <v>359</v>
      </c>
      <c r="GA99" s="17" t="s">
        <v>466</v>
      </c>
      <c r="GB99" s="17" t="s">
        <v>320</v>
      </c>
      <c r="GC99" s="17" t="s">
        <v>525</v>
      </c>
      <c r="GD99" s="17" t="s">
        <v>535</v>
      </c>
      <c r="GE99" s="17" t="s">
        <v>386</v>
      </c>
      <c r="GF99" s="17" t="s">
        <v>319</v>
      </c>
      <c r="GG99" s="17" t="s">
        <v>423</v>
      </c>
      <c r="GH99" s="17" t="s">
        <v>541</v>
      </c>
      <c r="GI99" s="17" t="s">
        <v>378</v>
      </c>
      <c r="GJ99" s="17" t="s">
        <v>527</v>
      </c>
      <c r="GK99" s="17" t="s">
        <v>536</v>
      </c>
      <c r="GL99" s="17" t="s">
        <v>557</v>
      </c>
      <c r="GM99" s="17" t="s">
        <v>349</v>
      </c>
      <c r="GN99" s="17" t="s">
        <v>413</v>
      </c>
      <c r="GO99" s="17" t="s">
        <v>362</v>
      </c>
      <c r="GP99" s="17" t="s">
        <v>321</v>
      </c>
      <c r="GQ99" s="17" t="s">
        <v>559</v>
      </c>
      <c r="GR99" s="17" t="s">
        <v>581</v>
      </c>
      <c r="GS99" s="17" t="s">
        <v>547</v>
      </c>
      <c r="GT99" s="17" t="s">
        <v>543</v>
      </c>
      <c r="GU99" s="17" t="s">
        <v>463</v>
      </c>
      <c r="GV99" s="17" t="s">
        <v>549</v>
      </c>
      <c r="GW99" s="17" t="s">
        <v>516</v>
      </c>
      <c r="GX99" s="17" t="s">
        <v>433</v>
      </c>
      <c r="GY99" s="17" t="s">
        <v>368</v>
      </c>
      <c r="GZ99" s="17" t="s">
        <v>491</v>
      </c>
      <c r="HA99" s="17" t="s">
        <v>597</v>
      </c>
      <c r="HB99" s="17" t="s">
        <v>493</v>
      </c>
      <c r="HC99" s="17" t="s">
        <v>580</v>
      </c>
      <c r="HD99" s="17" t="s">
        <v>426</v>
      </c>
      <c r="HE99" s="17" t="s">
        <v>317</v>
      </c>
      <c r="HF99" s="17" t="s">
        <v>336</v>
      </c>
      <c r="HG99" s="17" t="s">
        <v>370</v>
      </c>
      <c r="HH99" s="17" t="s">
        <v>551</v>
      </c>
      <c r="HI99" s="17" t="s">
        <v>384</v>
      </c>
      <c r="HJ99" s="17" t="s">
        <v>328</v>
      </c>
      <c r="HK99" s="17" t="s">
        <v>485</v>
      </c>
      <c r="HL99" s="17" t="s">
        <v>390</v>
      </c>
      <c r="HM99" s="17" t="s">
        <v>330</v>
      </c>
      <c r="HN99" s="17" t="s">
        <v>545</v>
      </c>
      <c r="HO99" s="17" t="s">
        <v>521</v>
      </c>
      <c r="HP99" s="17" t="s">
        <v>398</v>
      </c>
      <c r="HQ99" s="17" t="s">
        <v>323</v>
      </c>
      <c r="HR99" s="17" t="s">
        <v>425</v>
      </c>
      <c r="HS99" s="17" t="s">
        <v>552</v>
      </c>
      <c r="HT99" s="17" t="s">
        <v>537</v>
      </c>
      <c r="HU99" s="17" t="s">
        <v>394</v>
      </c>
      <c r="HV99" s="17" t="s">
        <v>388</v>
      </c>
      <c r="HW99" s="17" t="s">
        <v>335</v>
      </c>
      <c r="HX99" s="17" t="s">
        <v>383</v>
      </c>
      <c r="HY99" s="17" t="s">
        <v>445</v>
      </c>
      <c r="HZ99" s="17" t="s">
        <v>464</v>
      </c>
      <c r="IA99" s="17" t="s">
        <v>566</v>
      </c>
      <c r="IB99" s="17" t="s">
        <v>393</v>
      </c>
      <c r="IC99" s="17" t="s">
        <v>334</v>
      </c>
      <c r="ID99" s="17" t="s">
        <v>470</v>
      </c>
      <c r="IE99" s="17" t="s">
        <v>538</v>
      </c>
      <c r="IF99" s="17" t="s">
        <v>601</v>
      </c>
      <c r="IG99" s="17" t="s">
        <v>337</v>
      </c>
      <c r="IH99" s="17" t="s">
        <v>478</v>
      </c>
      <c r="II99" s="17" t="s">
        <v>347</v>
      </c>
      <c r="IJ99" s="17" t="s">
        <v>576</v>
      </c>
      <c r="IK99" s="17" t="s">
        <v>560</v>
      </c>
      <c r="IL99" s="17" t="s">
        <v>495</v>
      </c>
      <c r="IM99" s="17" t="s">
        <v>562</v>
      </c>
      <c r="IN99" s="17" t="s">
        <v>598</v>
      </c>
      <c r="IO99" s="17" t="s">
        <v>412</v>
      </c>
      <c r="IP99" s="17" t="s">
        <v>607</v>
      </c>
      <c r="IQ99" s="17" t="s">
        <v>496</v>
      </c>
      <c r="IR99" s="17" t="s">
        <v>588</v>
      </c>
      <c r="IS99" s="17" t="s">
        <v>458</v>
      </c>
      <c r="IT99" s="17" t="s">
        <v>564</v>
      </c>
      <c r="IU99" s="17" t="s">
        <v>379</v>
      </c>
      <c r="IV99" s="17" t="s">
        <v>432</v>
      </c>
      <c r="IW99" s="17" t="s">
        <v>561</v>
      </c>
      <c r="IX99" s="17" t="s">
        <v>385</v>
      </c>
      <c r="IY99" s="17" t="s">
        <v>508</v>
      </c>
      <c r="IZ99" s="17" t="s">
        <v>392</v>
      </c>
      <c r="JA99" s="17" t="s">
        <v>585</v>
      </c>
      <c r="JB99" s="17" t="s">
        <v>460</v>
      </c>
      <c r="JC99" s="17" t="s">
        <v>593</v>
      </c>
      <c r="JD99" s="17" t="s">
        <v>574</v>
      </c>
      <c r="JE99" s="17" t="s">
        <v>569</v>
      </c>
      <c r="JF99" s="17" t="s">
        <v>548</v>
      </c>
      <c r="JG99" s="17" t="s">
        <v>467</v>
      </c>
      <c r="JH99" s="17" t="s">
        <v>595</v>
      </c>
      <c r="JI99" s="17" t="s">
        <v>519</v>
      </c>
      <c r="JJ99" s="17" t="s">
        <v>518</v>
      </c>
      <c r="JK99" s="17" t="s">
        <v>572</v>
      </c>
      <c r="JL99" s="17" t="s">
        <v>600</v>
      </c>
      <c r="JM99" s="17" t="s">
        <v>571</v>
      </c>
      <c r="JN99" s="17" t="s">
        <v>586</v>
      </c>
      <c r="JO99" s="17" t="s">
        <v>602</v>
      </c>
      <c r="JP99" s="17" t="s">
        <v>553</v>
      </c>
      <c r="JQ99" s="17" t="s">
        <v>513</v>
      </c>
      <c r="JR99" s="17" t="s">
        <v>589</v>
      </c>
      <c r="JS99" s="17" t="s">
        <v>556</v>
      </c>
      <c r="JT99" s="17" t="s">
        <v>590</v>
      </c>
      <c r="JU99" s="17" t="s">
        <v>583</v>
      </c>
      <c r="JV99" s="17" t="s">
        <v>594</v>
      </c>
      <c r="JW99" s="17" t="s">
        <v>483</v>
      </c>
      <c r="JX99" s="17" t="s">
        <v>603</v>
      </c>
      <c r="JY99" s="17" t="s">
        <v>591</v>
      </c>
      <c r="JZ99" s="17" t="s">
        <v>592</v>
      </c>
      <c r="KA99" s="17" t="s">
        <v>596</v>
      </c>
      <c r="KB99" s="17" t="s">
        <v>605</v>
      </c>
      <c r="KC99" s="17" t="s">
        <v>599</v>
      </c>
      <c r="KD99" s="17" t="s">
        <v>606</v>
      </c>
      <c r="KE99" s="17" t="s">
        <v>608</v>
      </c>
      <c r="KF99" s="17" t="s">
        <v>604</v>
      </c>
      <c r="KG99" s="17" t="s">
        <v>610</v>
      </c>
      <c r="KH99" s="17" t="s">
        <v>609</v>
      </c>
      <c r="KI99" s="17" t="s">
        <v>611</v>
      </c>
      <c r="KJ99" s="17" t="s">
        <v>612</v>
      </c>
      <c r="KK99" s="17" t="s">
        <v>613</v>
      </c>
    </row>
    <row r="100" spans="1:297" ht="15.6" x14ac:dyDescent="0.3">
      <c r="A100" s="25" t="s">
        <v>539</v>
      </c>
      <c r="B100" s="25" t="s">
        <v>708</v>
      </c>
      <c r="C100" s="17" t="s">
        <v>546</v>
      </c>
      <c r="D100" s="17" t="s">
        <v>510</v>
      </c>
      <c r="E100" s="17" t="s">
        <v>488</v>
      </c>
      <c r="F100" s="17" t="s">
        <v>524</v>
      </c>
      <c r="G100" s="17" t="s">
        <v>528</v>
      </c>
      <c r="H100" s="17" t="s">
        <v>500</v>
      </c>
      <c r="I100" s="17" t="s">
        <v>461</v>
      </c>
      <c r="J100" s="17" t="s">
        <v>476</v>
      </c>
      <c r="K100" s="17" t="s">
        <v>387</v>
      </c>
      <c r="L100" s="17" t="s">
        <v>490</v>
      </c>
      <c r="M100" s="17" t="s">
        <v>555</v>
      </c>
      <c r="N100" s="17" t="s">
        <v>489</v>
      </c>
      <c r="O100" s="17" t="s">
        <v>442</v>
      </c>
      <c r="P100" s="17" t="s">
        <v>520</v>
      </c>
      <c r="Q100" s="17" t="s">
        <v>492</v>
      </c>
      <c r="R100" s="17" t="s">
        <v>517</v>
      </c>
      <c r="S100" s="17" t="s">
        <v>419</v>
      </c>
      <c r="T100" s="17" t="s">
        <v>434</v>
      </c>
      <c r="U100" s="17" t="s">
        <v>480</v>
      </c>
      <c r="V100" s="17" t="s">
        <v>580</v>
      </c>
      <c r="W100" s="17" t="s">
        <v>557</v>
      </c>
      <c r="X100" s="17" t="s">
        <v>512</v>
      </c>
      <c r="Y100" s="17" t="s">
        <v>399</v>
      </c>
      <c r="Z100" s="17" t="s">
        <v>404</v>
      </c>
      <c r="AA100" s="17" t="s">
        <v>593</v>
      </c>
      <c r="AB100" s="17" t="s">
        <v>582</v>
      </c>
      <c r="AC100" s="17" t="s">
        <v>504</v>
      </c>
      <c r="AD100" s="17" t="s">
        <v>501</v>
      </c>
      <c r="AE100" s="17" t="s">
        <v>533</v>
      </c>
      <c r="AF100" s="17" t="s">
        <v>577</v>
      </c>
      <c r="AG100" s="17" t="s">
        <v>544</v>
      </c>
      <c r="AH100" s="17" t="s">
        <v>431</v>
      </c>
      <c r="AI100" s="17" t="s">
        <v>499</v>
      </c>
      <c r="AJ100" s="17" t="s">
        <v>357</v>
      </c>
      <c r="AK100" s="17" t="s">
        <v>400</v>
      </c>
      <c r="AL100" s="17" t="s">
        <v>424</v>
      </c>
      <c r="AM100" s="17" t="s">
        <v>530</v>
      </c>
      <c r="AN100" s="17" t="s">
        <v>473</v>
      </c>
      <c r="AO100" s="17" t="s">
        <v>468</v>
      </c>
      <c r="AP100" s="17" t="s">
        <v>429</v>
      </c>
      <c r="AQ100" s="19" t="s">
        <v>578</v>
      </c>
      <c r="AR100" s="17" t="s">
        <v>534</v>
      </c>
      <c r="AS100" s="17" t="s">
        <v>450</v>
      </c>
      <c r="AT100" s="17" t="s">
        <v>416</v>
      </c>
      <c r="AU100" s="17" t="s">
        <v>575</v>
      </c>
      <c r="AV100" s="17" t="s">
        <v>381</v>
      </c>
      <c r="AW100" s="17" t="s">
        <v>455</v>
      </c>
      <c r="AX100" s="17" t="s">
        <v>407</v>
      </c>
      <c r="AY100" s="17" t="s">
        <v>477</v>
      </c>
      <c r="AZ100" s="17" t="s">
        <v>515</v>
      </c>
      <c r="BA100" s="17" t="s">
        <v>531</v>
      </c>
      <c r="BB100" s="17" t="s">
        <v>558</v>
      </c>
      <c r="BC100" s="17" t="s">
        <v>567</v>
      </c>
      <c r="BD100" s="17" t="s">
        <v>363</v>
      </c>
      <c r="BE100" s="17" t="s">
        <v>479</v>
      </c>
      <c r="BF100" s="17" t="s">
        <v>457</v>
      </c>
      <c r="BG100" s="17" t="s">
        <v>391</v>
      </c>
      <c r="BH100" s="17" t="s">
        <v>448</v>
      </c>
      <c r="BI100" s="17" t="s">
        <v>453</v>
      </c>
      <c r="BJ100" s="17" t="s">
        <v>405</v>
      </c>
      <c r="BK100" s="17" t="s">
        <v>568</v>
      </c>
      <c r="BL100" s="17" t="s">
        <v>584</v>
      </c>
      <c r="BM100" s="17" t="s">
        <v>462</v>
      </c>
      <c r="BN100" s="17" t="s">
        <v>484</v>
      </c>
      <c r="BO100" s="17" t="s">
        <v>437</v>
      </c>
      <c r="BP100" s="17" t="s">
        <v>402</v>
      </c>
      <c r="BQ100" s="17" t="s">
        <v>503</v>
      </c>
      <c r="BR100" s="17" t="s">
        <v>353</v>
      </c>
      <c r="BS100" s="17" t="s">
        <v>417</v>
      </c>
      <c r="BT100" s="17" t="s">
        <v>522</v>
      </c>
      <c r="BU100" s="17" t="s">
        <v>579</v>
      </c>
      <c r="BV100" s="17" t="s">
        <v>377</v>
      </c>
      <c r="BW100" s="17" t="s">
        <v>511</v>
      </c>
      <c r="BX100" s="17" t="s">
        <v>421</v>
      </c>
      <c r="BY100" s="17" t="s">
        <v>375</v>
      </c>
      <c r="BZ100" s="17" t="s">
        <v>543</v>
      </c>
      <c r="CA100" s="17" t="s">
        <v>506</v>
      </c>
      <c r="CB100" s="17" t="s">
        <v>587</v>
      </c>
      <c r="CC100" s="17" t="s">
        <v>507</v>
      </c>
      <c r="CD100" s="17" t="s">
        <v>418</v>
      </c>
      <c r="CE100" s="17" t="s">
        <v>526</v>
      </c>
      <c r="CF100" s="17" t="s">
        <v>573</v>
      </c>
      <c r="CG100" s="17" t="s">
        <v>403</v>
      </c>
      <c r="CH100" s="17" t="s">
        <v>554</v>
      </c>
      <c r="CI100" s="17" t="s">
        <v>482</v>
      </c>
      <c r="CJ100" s="17" t="s">
        <v>354</v>
      </c>
      <c r="CK100" s="17" t="s">
        <v>339</v>
      </c>
      <c r="CL100" s="17" t="s">
        <v>487</v>
      </c>
      <c r="CM100" s="17" t="s">
        <v>597</v>
      </c>
      <c r="CN100" s="17" t="s">
        <v>563</v>
      </c>
      <c r="CO100" s="17" t="s">
        <v>436</v>
      </c>
      <c r="CP100" s="17" t="s">
        <v>494</v>
      </c>
      <c r="CQ100" s="17" t="s">
        <v>516</v>
      </c>
      <c r="CR100" s="17" t="s">
        <v>411</v>
      </c>
      <c r="CS100" s="17" t="s">
        <v>570</v>
      </c>
      <c r="CT100" s="17" t="s">
        <v>340</v>
      </c>
      <c r="CU100" s="17" t="s">
        <v>550</v>
      </c>
      <c r="CV100" s="17" t="s">
        <v>545</v>
      </c>
      <c r="CW100" s="17" t="s">
        <v>565</v>
      </c>
      <c r="CX100" s="17" t="s">
        <v>332</v>
      </c>
      <c r="CY100" s="17" t="s">
        <v>376</v>
      </c>
      <c r="CZ100" s="17" t="s">
        <v>356</v>
      </c>
      <c r="DA100" s="17" t="s">
        <v>441</v>
      </c>
      <c r="DB100" s="17" t="s">
        <v>365</v>
      </c>
      <c r="DC100" s="17" t="s">
        <v>369</v>
      </c>
      <c r="DD100" s="17" t="s">
        <v>525</v>
      </c>
      <c r="DE100" s="17" t="s">
        <v>607</v>
      </c>
      <c r="DF100" s="17" t="s">
        <v>358</v>
      </c>
      <c r="DG100" s="17" t="s">
        <v>469</v>
      </c>
      <c r="DH100" s="17" t="s">
        <v>465</v>
      </c>
      <c r="DI100" s="17" t="s">
        <v>410</v>
      </c>
      <c r="DJ100" s="17" t="s">
        <v>439</v>
      </c>
      <c r="DK100" s="17" t="s">
        <v>552</v>
      </c>
      <c r="DL100" s="17" t="s">
        <v>559</v>
      </c>
      <c r="DM100" s="17" t="s">
        <v>371</v>
      </c>
      <c r="DN100" s="17" t="s">
        <v>372</v>
      </c>
      <c r="DO100" s="17" t="s">
        <v>389</v>
      </c>
      <c r="DP100" s="17" t="s">
        <v>382</v>
      </c>
      <c r="DQ100" s="17" t="s">
        <v>350</v>
      </c>
      <c r="DR100" s="17" t="s">
        <v>547</v>
      </c>
      <c r="DS100" s="17" t="s">
        <v>342</v>
      </c>
      <c r="DT100" s="17" t="s">
        <v>374</v>
      </c>
      <c r="DU100" s="17" t="s">
        <v>352</v>
      </c>
      <c r="DV100" s="17" t="s">
        <v>344</v>
      </c>
      <c r="DW100" s="17" t="s">
        <v>514</v>
      </c>
      <c r="DX100" s="17" t="s">
        <v>481</v>
      </c>
      <c r="DY100" s="17" t="s">
        <v>414</v>
      </c>
      <c r="DZ100" s="17" t="s">
        <v>527</v>
      </c>
      <c r="EA100" s="17" t="s">
        <v>427</v>
      </c>
      <c r="EB100" s="17" t="s">
        <v>560</v>
      </c>
      <c r="EC100" s="17" t="s">
        <v>456</v>
      </c>
      <c r="ED100" s="17" t="s">
        <v>498</v>
      </c>
      <c r="EE100" s="17" t="s">
        <v>502</v>
      </c>
      <c r="EF100" s="17" t="s">
        <v>373</v>
      </c>
      <c r="EG100" s="17" t="s">
        <v>536</v>
      </c>
      <c r="EH100" s="17" t="s">
        <v>542</v>
      </c>
      <c r="EI100" s="17" t="s">
        <v>459</v>
      </c>
      <c r="EJ100" s="17" t="s">
        <v>497</v>
      </c>
      <c r="EK100" s="17" t="s">
        <v>471</v>
      </c>
      <c r="EL100" s="17" t="s">
        <v>408</v>
      </c>
      <c r="EM100" s="17" t="s">
        <v>576</v>
      </c>
      <c r="EN100" s="17" t="s">
        <v>443</v>
      </c>
      <c r="EO100" s="17" t="s">
        <v>466</v>
      </c>
      <c r="EP100" s="17" t="s">
        <v>397</v>
      </c>
      <c r="EQ100" s="17" t="s">
        <v>409</v>
      </c>
      <c r="ER100" s="17" t="s">
        <v>322</v>
      </c>
      <c r="ES100" s="17" t="s">
        <v>331</v>
      </c>
      <c r="ET100" s="17" t="s">
        <v>538</v>
      </c>
      <c r="EU100" s="17" t="s">
        <v>472</v>
      </c>
      <c r="EV100" s="17" t="s">
        <v>541</v>
      </c>
      <c r="EW100" s="17" t="s">
        <v>329</v>
      </c>
      <c r="EX100" s="17" t="s">
        <v>537</v>
      </c>
      <c r="EY100" s="17" t="s">
        <v>523</v>
      </c>
      <c r="EZ100" s="17" t="s">
        <v>423</v>
      </c>
      <c r="FA100" s="17" t="s">
        <v>351</v>
      </c>
      <c r="FB100" s="17" t="s">
        <v>532</v>
      </c>
      <c r="FC100" s="17" t="s">
        <v>406</v>
      </c>
      <c r="FD100" s="17" t="s">
        <v>341</v>
      </c>
      <c r="FE100" s="17" t="s">
        <v>451</v>
      </c>
      <c r="FF100" s="17" t="s">
        <v>447</v>
      </c>
      <c r="FG100" s="17" t="s">
        <v>348</v>
      </c>
      <c r="FH100" s="17" t="s">
        <v>380</v>
      </c>
      <c r="FI100" s="17" t="s">
        <v>601</v>
      </c>
      <c r="FJ100" s="17" t="s">
        <v>509</v>
      </c>
      <c r="FK100" s="17" t="s">
        <v>585</v>
      </c>
      <c r="FL100" s="17" t="s">
        <v>440</v>
      </c>
      <c r="FM100" s="17" t="s">
        <v>430</v>
      </c>
      <c r="FN100" s="17" t="s">
        <v>327</v>
      </c>
      <c r="FO100" s="17" t="s">
        <v>428</v>
      </c>
      <c r="FP100" s="17" t="s">
        <v>346</v>
      </c>
      <c r="FQ100" s="17" t="s">
        <v>320</v>
      </c>
      <c r="FR100" s="17" t="s">
        <v>396</v>
      </c>
      <c r="FS100" s="17" t="s">
        <v>475</v>
      </c>
      <c r="FT100" s="17" t="s">
        <v>549</v>
      </c>
      <c r="FU100" s="17" t="s">
        <v>449</v>
      </c>
      <c r="FV100" s="17" t="s">
        <v>422</v>
      </c>
      <c r="FW100" s="17" t="s">
        <v>336</v>
      </c>
      <c r="FX100" s="17" t="s">
        <v>368</v>
      </c>
      <c r="FY100" s="17" t="s">
        <v>360</v>
      </c>
      <c r="FZ100" s="17" t="s">
        <v>415</v>
      </c>
      <c r="GA100" s="17" t="s">
        <v>325</v>
      </c>
      <c r="GB100" s="17" t="s">
        <v>413</v>
      </c>
      <c r="GC100" s="17" t="s">
        <v>486</v>
      </c>
      <c r="GD100" s="17" t="s">
        <v>505</v>
      </c>
      <c r="GE100" s="17" t="s">
        <v>435</v>
      </c>
      <c r="GF100" s="17" t="s">
        <v>366</v>
      </c>
      <c r="GG100" s="17" t="s">
        <v>564</v>
      </c>
      <c r="GH100" s="17" t="s">
        <v>362</v>
      </c>
      <c r="GI100" s="17" t="s">
        <v>334</v>
      </c>
      <c r="GJ100" s="17" t="s">
        <v>474</v>
      </c>
      <c r="GK100" s="17" t="s">
        <v>324</v>
      </c>
      <c r="GL100" s="17" t="s">
        <v>390</v>
      </c>
      <c r="GM100" s="17" t="s">
        <v>355</v>
      </c>
      <c r="GN100" s="17" t="s">
        <v>452</v>
      </c>
      <c r="GO100" s="17" t="s">
        <v>551</v>
      </c>
      <c r="GP100" s="17" t="s">
        <v>364</v>
      </c>
      <c r="GQ100" s="17" t="s">
        <v>566</v>
      </c>
      <c r="GR100" s="17" t="s">
        <v>333</v>
      </c>
      <c r="GS100" s="17" t="s">
        <v>433</v>
      </c>
      <c r="GT100" s="17" t="s">
        <v>598</v>
      </c>
      <c r="GU100" s="17" t="s">
        <v>338</v>
      </c>
      <c r="GV100" s="17" t="s">
        <v>446</v>
      </c>
      <c r="GW100" s="17" t="s">
        <v>454</v>
      </c>
      <c r="GX100" s="17" t="s">
        <v>349</v>
      </c>
      <c r="GY100" s="17" t="s">
        <v>384</v>
      </c>
      <c r="GZ100" s="17" t="s">
        <v>470</v>
      </c>
      <c r="HA100" s="17" t="s">
        <v>444</v>
      </c>
      <c r="HB100" s="17" t="s">
        <v>326</v>
      </c>
      <c r="HC100" s="17" t="s">
        <v>386</v>
      </c>
      <c r="HD100" s="17" t="s">
        <v>345</v>
      </c>
      <c r="HE100" s="17" t="s">
        <v>359</v>
      </c>
      <c r="HF100" s="17" t="s">
        <v>426</v>
      </c>
      <c r="HG100" s="17" t="s">
        <v>572</v>
      </c>
      <c r="HH100" s="17" t="s">
        <v>321</v>
      </c>
      <c r="HI100" s="17" t="s">
        <v>432</v>
      </c>
      <c r="HJ100" s="17" t="s">
        <v>540</v>
      </c>
      <c r="HK100" s="17" t="s">
        <v>401</v>
      </c>
      <c r="HL100" s="17" t="s">
        <v>383</v>
      </c>
      <c r="HM100" s="17" t="s">
        <v>343</v>
      </c>
      <c r="HN100" s="17" t="s">
        <v>398</v>
      </c>
      <c r="HO100" s="17" t="s">
        <v>420</v>
      </c>
      <c r="HP100" s="17" t="s">
        <v>388</v>
      </c>
      <c r="HQ100" s="17" t="s">
        <v>394</v>
      </c>
      <c r="HR100" s="17" t="s">
        <v>438</v>
      </c>
      <c r="HS100" s="17" t="s">
        <v>395</v>
      </c>
      <c r="HT100" s="17" t="s">
        <v>493</v>
      </c>
      <c r="HU100" s="17" t="s">
        <v>548</v>
      </c>
      <c r="HV100" s="17" t="s">
        <v>378</v>
      </c>
      <c r="HW100" s="17" t="s">
        <v>535</v>
      </c>
      <c r="HX100" s="17" t="s">
        <v>361</v>
      </c>
      <c r="HY100" s="17" t="s">
        <v>519</v>
      </c>
      <c r="HZ100" s="17" t="s">
        <v>561</v>
      </c>
      <c r="IA100" s="17" t="s">
        <v>562</v>
      </c>
      <c r="IB100" s="17" t="s">
        <v>319</v>
      </c>
      <c r="IC100" s="17" t="s">
        <v>600</v>
      </c>
      <c r="ID100" s="17" t="s">
        <v>367</v>
      </c>
      <c r="IE100" s="17" t="s">
        <v>328</v>
      </c>
      <c r="IF100" s="17" t="s">
        <v>491</v>
      </c>
      <c r="IG100" s="17" t="s">
        <v>317</v>
      </c>
      <c r="IH100" s="17" t="s">
        <v>590</v>
      </c>
      <c r="II100" s="17" t="s">
        <v>521</v>
      </c>
      <c r="IJ100" s="17" t="s">
        <v>529</v>
      </c>
      <c r="IK100" s="17" t="s">
        <v>445</v>
      </c>
      <c r="IL100" s="17" t="s">
        <v>385</v>
      </c>
      <c r="IM100" s="17" t="s">
        <v>463</v>
      </c>
      <c r="IN100" s="17" t="s">
        <v>589</v>
      </c>
      <c r="IO100" s="17" t="s">
        <v>508</v>
      </c>
      <c r="IP100" s="17" t="s">
        <v>323</v>
      </c>
      <c r="IQ100" s="17" t="s">
        <v>467</v>
      </c>
      <c r="IR100" s="17" t="s">
        <v>581</v>
      </c>
      <c r="IS100" s="17" t="s">
        <v>392</v>
      </c>
      <c r="IT100" s="17" t="s">
        <v>595</v>
      </c>
      <c r="IU100" s="17" t="s">
        <v>478</v>
      </c>
      <c r="IV100" s="17" t="s">
        <v>393</v>
      </c>
      <c r="IW100" s="17" t="s">
        <v>574</v>
      </c>
      <c r="IX100" s="17" t="s">
        <v>460</v>
      </c>
      <c r="IY100" s="17" t="s">
        <v>337</v>
      </c>
      <c r="IZ100" s="17" t="s">
        <v>425</v>
      </c>
      <c r="JA100" s="17" t="s">
        <v>370</v>
      </c>
      <c r="JB100" s="17" t="s">
        <v>495</v>
      </c>
      <c r="JC100" s="17" t="s">
        <v>569</v>
      </c>
      <c r="JD100" s="17" t="s">
        <v>458</v>
      </c>
      <c r="JE100" s="17" t="s">
        <v>330</v>
      </c>
      <c r="JF100" s="17" t="s">
        <v>347</v>
      </c>
      <c r="JG100" s="17" t="s">
        <v>335</v>
      </c>
      <c r="JH100" s="17" t="s">
        <v>485</v>
      </c>
      <c r="JI100" s="17" t="s">
        <v>571</v>
      </c>
      <c r="JJ100" s="17" t="s">
        <v>464</v>
      </c>
      <c r="JK100" s="17" t="s">
        <v>586</v>
      </c>
      <c r="JL100" s="17" t="s">
        <v>518</v>
      </c>
      <c r="JM100" s="17" t="s">
        <v>588</v>
      </c>
      <c r="JN100" s="17" t="s">
        <v>483</v>
      </c>
      <c r="JO100" s="17" t="s">
        <v>412</v>
      </c>
      <c r="JP100" s="17" t="s">
        <v>602</v>
      </c>
      <c r="JQ100" s="17" t="s">
        <v>596</v>
      </c>
      <c r="JR100" s="17" t="s">
        <v>599</v>
      </c>
      <c r="JS100" s="17" t="s">
        <v>556</v>
      </c>
      <c r="JT100" s="17" t="s">
        <v>592</v>
      </c>
      <c r="JU100" s="17" t="s">
        <v>513</v>
      </c>
      <c r="JV100" s="17" t="s">
        <v>583</v>
      </c>
      <c r="JW100" s="17" t="s">
        <v>594</v>
      </c>
      <c r="JX100" s="17" t="s">
        <v>591</v>
      </c>
      <c r="JY100" s="17" t="s">
        <v>379</v>
      </c>
      <c r="JZ100" s="17" t="s">
        <v>553</v>
      </c>
      <c r="KA100" s="17" t="s">
        <v>496</v>
      </c>
      <c r="KB100" s="17" t="s">
        <v>606</v>
      </c>
      <c r="KC100" s="17" t="s">
        <v>605</v>
      </c>
      <c r="KD100" s="17" t="s">
        <v>603</v>
      </c>
      <c r="KE100" s="17" t="s">
        <v>608</v>
      </c>
      <c r="KF100" s="17" t="s">
        <v>604</v>
      </c>
      <c r="KG100" s="17" t="s">
        <v>610</v>
      </c>
      <c r="KH100" s="17" t="s">
        <v>611</v>
      </c>
      <c r="KI100" s="17" t="s">
        <v>609</v>
      </c>
      <c r="KJ100" s="17" t="s">
        <v>612</v>
      </c>
      <c r="KK100" s="17" t="s">
        <v>613</v>
      </c>
    </row>
    <row r="101" spans="1:297" ht="15.6" x14ac:dyDescent="0.3">
      <c r="A101" s="25" t="s">
        <v>375</v>
      </c>
      <c r="B101" s="25" t="s">
        <v>709</v>
      </c>
      <c r="C101" s="17" t="s">
        <v>357</v>
      </c>
      <c r="D101" s="17" t="s">
        <v>369</v>
      </c>
      <c r="E101" s="17" t="s">
        <v>421</v>
      </c>
      <c r="F101" s="17" t="s">
        <v>404</v>
      </c>
      <c r="G101" s="17" t="s">
        <v>434</v>
      </c>
      <c r="H101" s="17" t="s">
        <v>442</v>
      </c>
      <c r="I101" s="17" t="s">
        <v>327</v>
      </c>
      <c r="J101" s="17" t="s">
        <v>341</v>
      </c>
      <c r="K101" s="17" t="s">
        <v>461</v>
      </c>
      <c r="L101" s="17" t="s">
        <v>353</v>
      </c>
      <c r="M101" s="17" t="s">
        <v>363</v>
      </c>
      <c r="N101" s="17" t="s">
        <v>424</v>
      </c>
      <c r="O101" s="17" t="s">
        <v>431</v>
      </c>
      <c r="P101" s="17" t="s">
        <v>332</v>
      </c>
      <c r="Q101" s="17" t="s">
        <v>391</v>
      </c>
      <c r="R101" s="17" t="s">
        <v>364</v>
      </c>
      <c r="S101" s="17" t="s">
        <v>348</v>
      </c>
      <c r="T101" s="17" t="s">
        <v>422</v>
      </c>
      <c r="U101" s="17" t="s">
        <v>488</v>
      </c>
      <c r="V101" s="17" t="s">
        <v>377</v>
      </c>
      <c r="W101" s="17" t="s">
        <v>397</v>
      </c>
      <c r="X101" s="17" t="s">
        <v>345</v>
      </c>
      <c r="Y101" s="17" t="s">
        <v>428</v>
      </c>
      <c r="Z101" s="17" t="s">
        <v>331</v>
      </c>
      <c r="AA101" s="17" t="s">
        <v>476</v>
      </c>
      <c r="AB101" s="17" t="s">
        <v>418</v>
      </c>
      <c r="AC101" s="17" t="s">
        <v>450</v>
      </c>
      <c r="AD101" s="17" t="s">
        <v>396</v>
      </c>
      <c r="AE101" s="17" t="s">
        <v>368</v>
      </c>
      <c r="AF101" s="17" t="s">
        <v>324</v>
      </c>
      <c r="AG101" s="17" t="s">
        <v>492</v>
      </c>
      <c r="AH101" s="17" t="s">
        <v>399</v>
      </c>
      <c r="AI101" s="17" t="s">
        <v>366</v>
      </c>
      <c r="AJ101" s="17" t="s">
        <v>387</v>
      </c>
      <c r="AK101" s="17" t="s">
        <v>320</v>
      </c>
      <c r="AL101" s="17" t="s">
        <v>441</v>
      </c>
      <c r="AM101" s="17" t="s">
        <v>419</v>
      </c>
      <c r="AN101" s="17" t="s">
        <v>429</v>
      </c>
      <c r="AO101" s="17" t="s">
        <v>407</v>
      </c>
      <c r="AP101" s="17" t="s">
        <v>343</v>
      </c>
      <c r="AQ101" s="19" t="s">
        <v>322</v>
      </c>
      <c r="AR101" s="17" t="s">
        <v>380</v>
      </c>
      <c r="AS101" s="17" t="s">
        <v>443</v>
      </c>
      <c r="AT101" s="17" t="s">
        <v>355</v>
      </c>
      <c r="AU101" s="17" t="s">
        <v>336</v>
      </c>
      <c r="AV101" s="17" t="s">
        <v>389</v>
      </c>
      <c r="AW101" s="17" t="s">
        <v>402</v>
      </c>
      <c r="AX101" s="17" t="s">
        <v>381</v>
      </c>
      <c r="AY101" s="17" t="s">
        <v>410</v>
      </c>
      <c r="AZ101" s="17" t="s">
        <v>334</v>
      </c>
      <c r="BA101" s="17" t="s">
        <v>479</v>
      </c>
      <c r="BB101" s="17" t="s">
        <v>342</v>
      </c>
      <c r="BC101" s="17" t="s">
        <v>352</v>
      </c>
      <c r="BD101" s="17" t="s">
        <v>329</v>
      </c>
      <c r="BE101" s="17" t="s">
        <v>371</v>
      </c>
      <c r="BF101" s="17" t="s">
        <v>351</v>
      </c>
      <c r="BG101" s="17" t="s">
        <v>347</v>
      </c>
      <c r="BH101" s="17" t="s">
        <v>517</v>
      </c>
      <c r="BI101" s="17" t="s">
        <v>417</v>
      </c>
      <c r="BJ101" s="17" t="s">
        <v>360</v>
      </c>
      <c r="BK101" s="17" t="s">
        <v>362</v>
      </c>
      <c r="BL101" s="17" t="s">
        <v>339</v>
      </c>
      <c r="BM101" s="17" t="s">
        <v>349</v>
      </c>
      <c r="BN101" s="17" t="s">
        <v>321</v>
      </c>
      <c r="BO101" s="17" t="s">
        <v>356</v>
      </c>
      <c r="BP101" s="17" t="s">
        <v>365</v>
      </c>
      <c r="BQ101" s="17" t="s">
        <v>384</v>
      </c>
      <c r="BR101" s="17" t="s">
        <v>400</v>
      </c>
      <c r="BS101" s="17" t="s">
        <v>374</v>
      </c>
      <c r="BT101" s="17" t="s">
        <v>328</v>
      </c>
      <c r="BU101" s="17" t="s">
        <v>448</v>
      </c>
      <c r="BV101" s="17" t="s">
        <v>340</v>
      </c>
      <c r="BW101" s="17" t="s">
        <v>338</v>
      </c>
      <c r="BX101" s="17" t="s">
        <v>436</v>
      </c>
      <c r="BY101" s="17" t="s">
        <v>383</v>
      </c>
      <c r="BZ101" s="17" t="s">
        <v>427</v>
      </c>
      <c r="CA101" s="17" t="s">
        <v>454</v>
      </c>
      <c r="CB101" s="17" t="s">
        <v>462</v>
      </c>
      <c r="CC101" s="17" t="s">
        <v>405</v>
      </c>
      <c r="CD101" s="17" t="s">
        <v>317</v>
      </c>
      <c r="CE101" s="17" t="s">
        <v>477</v>
      </c>
      <c r="CF101" s="17" t="s">
        <v>333</v>
      </c>
      <c r="CG101" s="17" t="s">
        <v>519</v>
      </c>
      <c r="CH101" s="17" t="s">
        <v>326</v>
      </c>
      <c r="CI101" s="17" t="s">
        <v>394</v>
      </c>
      <c r="CJ101" s="17" t="s">
        <v>378</v>
      </c>
      <c r="CK101" s="17" t="s">
        <v>386</v>
      </c>
      <c r="CL101" s="17" t="s">
        <v>398</v>
      </c>
      <c r="CM101" s="17" t="s">
        <v>453</v>
      </c>
      <c r="CN101" s="17" t="s">
        <v>344</v>
      </c>
      <c r="CO101" s="17" t="s">
        <v>358</v>
      </c>
      <c r="CP101" s="17" t="s">
        <v>452</v>
      </c>
      <c r="CQ101" s="17" t="s">
        <v>325</v>
      </c>
      <c r="CR101" s="17" t="s">
        <v>359</v>
      </c>
      <c r="CS101" s="17" t="s">
        <v>447</v>
      </c>
      <c r="CT101" s="17" t="s">
        <v>480</v>
      </c>
      <c r="CU101" s="17" t="s">
        <v>520</v>
      </c>
      <c r="CV101" s="17" t="s">
        <v>536</v>
      </c>
      <c r="CW101" s="17" t="s">
        <v>473</v>
      </c>
      <c r="CX101" s="17" t="s">
        <v>423</v>
      </c>
      <c r="CY101" s="17" t="s">
        <v>388</v>
      </c>
      <c r="CZ101" s="17" t="s">
        <v>354</v>
      </c>
      <c r="DA101" s="17" t="s">
        <v>489</v>
      </c>
      <c r="DB101" s="17" t="s">
        <v>435</v>
      </c>
      <c r="DC101" s="17" t="s">
        <v>460</v>
      </c>
      <c r="DD101" s="17" t="s">
        <v>507</v>
      </c>
      <c r="DE101" s="17" t="s">
        <v>544</v>
      </c>
      <c r="DF101" s="17" t="s">
        <v>390</v>
      </c>
      <c r="DG101" s="17" t="s">
        <v>382</v>
      </c>
      <c r="DH101" s="17" t="s">
        <v>406</v>
      </c>
      <c r="DI101" s="17" t="s">
        <v>487</v>
      </c>
      <c r="DJ101" s="17" t="s">
        <v>376</v>
      </c>
      <c r="DK101" s="17" t="s">
        <v>346</v>
      </c>
      <c r="DL101" s="17" t="s">
        <v>499</v>
      </c>
      <c r="DM101" s="17" t="s">
        <v>367</v>
      </c>
      <c r="DN101" s="17" t="s">
        <v>323</v>
      </c>
      <c r="DO101" s="17" t="s">
        <v>530</v>
      </c>
      <c r="DP101" s="17" t="s">
        <v>373</v>
      </c>
      <c r="DQ101" s="17" t="s">
        <v>372</v>
      </c>
      <c r="DR101" s="17" t="s">
        <v>437</v>
      </c>
      <c r="DS101" s="17" t="s">
        <v>411</v>
      </c>
      <c r="DT101" s="17" t="s">
        <v>350</v>
      </c>
      <c r="DU101" s="17" t="s">
        <v>500</v>
      </c>
      <c r="DV101" s="17" t="s">
        <v>459</v>
      </c>
      <c r="DW101" s="17" t="s">
        <v>549</v>
      </c>
      <c r="DX101" s="17" t="s">
        <v>393</v>
      </c>
      <c r="DY101" s="17" t="s">
        <v>438</v>
      </c>
      <c r="DZ101" s="17" t="s">
        <v>455</v>
      </c>
      <c r="EA101" s="17" t="s">
        <v>416</v>
      </c>
      <c r="EB101" s="17" t="s">
        <v>457</v>
      </c>
      <c r="EC101" s="17" t="s">
        <v>335</v>
      </c>
      <c r="ED101" s="17" t="s">
        <v>319</v>
      </c>
      <c r="EE101" s="17" t="s">
        <v>430</v>
      </c>
      <c r="EF101" s="17" t="s">
        <v>395</v>
      </c>
      <c r="EG101" s="17" t="s">
        <v>502</v>
      </c>
      <c r="EH101" s="17" t="s">
        <v>551</v>
      </c>
      <c r="EI101" s="17" t="s">
        <v>467</v>
      </c>
      <c r="EJ101" s="17" t="s">
        <v>401</v>
      </c>
      <c r="EK101" s="17" t="s">
        <v>524</v>
      </c>
      <c r="EL101" s="17" t="s">
        <v>539</v>
      </c>
      <c r="EM101" s="17" t="s">
        <v>528</v>
      </c>
      <c r="EN101" s="17" t="s">
        <v>490</v>
      </c>
      <c r="EO101" s="17" t="s">
        <v>370</v>
      </c>
      <c r="EP101" s="17" t="s">
        <v>361</v>
      </c>
      <c r="EQ101" s="17" t="s">
        <v>494</v>
      </c>
      <c r="ER101" s="17" t="s">
        <v>508</v>
      </c>
      <c r="ES101" s="17" t="s">
        <v>503</v>
      </c>
      <c r="ET101" s="17" t="s">
        <v>547</v>
      </c>
      <c r="EU101" s="17" t="s">
        <v>337</v>
      </c>
      <c r="EV101" s="17" t="s">
        <v>409</v>
      </c>
      <c r="EW101" s="17" t="s">
        <v>538</v>
      </c>
      <c r="EX101" s="17" t="s">
        <v>498</v>
      </c>
      <c r="EY101" s="17" t="s">
        <v>472</v>
      </c>
      <c r="EZ101" s="17" t="s">
        <v>392</v>
      </c>
      <c r="FA101" s="17" t="s">
        <v>412</v>
      </c>
      <c r="FB101" s="17" t="s">
        <v>466</v>
      </c>
      <c r="FC101" s="17" t="s">
        <v>433</v>
      </c>
      <c r="FD101" s="17" t="s">
        <v>446</v>
      </c>
      <c r="FE101" s="17" t="s">
        <v>522</v>
      </c>
      <c r="FF101" s="17" t="s">
        <v>432</v>
      </c>
      <c r="FG101" s="17" t="s">
        <v>414</v>
      </c>
      <c r="FH101" s="17" t="s">
        <v>559</v>
      </c>
      <c r="FI101" s="17" t="s">
        <v>510</v>
      </c>
      <c r="FJ101" s="17" t="s">
        <v>533</v>
      </c>
      <c r="FK101" s="17" t="s">
        <v>484</v>
      </c>
      <c r="FL101" s="17" t="s">
        <v>564</v>
      </c>
      <c r="FM101" s="17" t="s">
        <v>469</v>
      </c>
      <c r="FN101" s="17" t="s">
        <v>509</v>
      </c>
      <c r="FO101" s="17" t="s">
        <v>426</v>
      </c>
      <c r="FP101" s="17" t="s">
        <v>451</v>
      </c>
      <c r="FQ101" s="17" t="s">
        <v>415</v>
      </c>
      <c r="FR101" s="17" t="s">
        <v>540</v>
      </c>
      <c r="FS101" s="17" t="s">
        <v>515</v>
      </c>
      <c r="FT101" s="17" t="s">
        <v>497</v>
      </c>
      <c r="FU101" s="17" t="s">
        <v>512</v>
      </c>
      <c r="FV101" s="17" t="s">
        <v>537</v>
      </c>
      <c r="FW101" s="17" t="s">
        <v>482</v>
      </c>
      <c r="FX101" s="17" t="s">
        <v>504</v>
      </c>
      <c r="FY101" s="17" t="s">
        <v>560</v>
      </c>
      <c r="FZ101" s="17" t="s">
        <v>456</v>
      </c>
      <c r="GA101" s="17" t="s">
        <v>471</v>
      </c>
      <c r="GB101" s="17" t="s">
        <v>403</v>
      </c>
      <c r="GC101" s="17" t="s">
        <v>420</v>
      </c>
      <c r="GD101" s="17" t="s">
        <v>440</v>
      </c>
      <c r="GE101" s="17" t="s">
        <v>413</v>
      </c>
      <c r="GF101" s="17" t="s">
        <v>534</v>
      </c>
      <c r="GG101" s="17" t="s">
        <v>506</v>
      </c>
      <c r="GH101" s="17" t="s">
        <v>526</v>
      </c>
      <c r="GI101" s="17" t="s">
        <v>465</v>
      </c>
      <c r="GJ101" s="17" t="s">
        <v>439</v>
      </c>
      <c r="GK101" s="17" t="s">
        <v>385</v>
      </c>
      <c r="GL101" s="17" t="s">
        <v>548</v>
      </c>
      <c r="GM101" s="17" t="s">
        <v>475</v>
      </c>
      <c r="GN101" s="17" t="s">
        <v>458</v>
      </c>
      <c r="GO101" s="17" t="s">
        <v>501</v>
      </c>
      <c r="GP101" s="17" t="s">
        <v>565</v>
      </c>
      <c r="GQ101" s="17" t="s">
        <v>531</v>
      </c>
      <c r="GR101" s="17" t="s">
        <v>485</v>
      </c>
      <c r="GS101" s="17" t="s">
        <v>468</v>
      </c>
      <c r="GT101" s="17" t="s">
        <v>558</v>
      </c>
      <c r="GU101" s="17" t="s">
        <v>408</v>
      </c>
      <c r="GV101" s="17" t="s">
        <v>566</v>
      </c>
      <c r="GW101" s="17" t="s">
        <v>511</v>
      </c>
      <c r="GX101" s="17" t="s">
        <v>543</v>
      </c>
      <c r="GY101" s="17" t="s">
        <v>481</v>
      </c>
      <c r="GZ101" s="17" t="s">
        <v>557</v>
      </c>
      <c r="HA101" s="17" t="s">
        <v>444</v>
      </c>
      <c r="HB101" s="17" t="s">
        <v>513</v>
      </c>
      <c r="HC101" s="17" t="s">
        <v>330</v>
      </c>
      <c r="HD101" s="17" t="s">
        <v>474</v>
      </c>
      <c r="HE101" s="17" t="s">
        <v>518</v>
      </c>
      <c r="HF101" s="17" t="s">
        <v>552</v>
      </c>
      <c r="HG101" s="17" t="s">
        <v>546</v>
      </c>
      <c r="HH101" s="17" t="s">
        <v>585</v>
      </c>
      <c r="HI101" s="17" t="s">
        <v>493</v>
      </c>
      <c r="HJ101" s="17" t="s">
        <v>555</v>
      </c>
      <c r="HK101" s="17" t="s">
        <v>505</v>
      </c>
      <c r="HL101" s="17" t="s">
        <v>568</v>
      </c>
      <c r="HM101" s="17" t="s">
        <v>576</v>
      </c>
      <c r="HN101" s="17" t="s">
        <v>587</v>
      </c>
      <c r="HO101" s="17" t="s">
        <v>529</v>
      </c>
      <c r="HP101" s="17" t="s">
        <v>445</v>
      </c>
      <c r="HQ101" s="17" t="s">
        <v>575</v>
      </c>
      <c r="HR101" s="17" t="s">
        <v>449</v>
      </c>
      <c r="HS101" s="17" t="s">
        <v>379</v>
      </c>
      <c r="HT101" s="17" t="s">
        <v>550</v>
      </c>
      <c r="HU101" s="17" t="s">
        <v>572</v>
      </c>
      <c r="HV101" s="17" t="s">
        <v>514</v>
      </c>
      <c r="HW101" s="17" t="s">
        <v>516</v>
      </c>
      <c r="HX101" s="17" t="s">
        <v>478</v>
      </c>
      <c r="HY101" s="17" t="s">
        <v>545</v>
      </c>
      <c r="HZ101" s="17" t="s">
        <v>425</v>
      </c>
      <c r="IA101" s="17" t="s">
        <v>486</v>
      </c>
      <c r="IB101" s="17" t="s">
        <v>527</v>
      </c>
      <c r="IC101" s="17" t="s">
        <v>563</v>
      </c>
      <c r="ID101" s="17" t="s">
        <v>525</v>
      </c>
      <c r="IE101" s="17" t="s">
        <v>542</v>
      </c>
      <c r="IF101" s="17" t="s">
        <v>541</v>
      </c>
      <c r="IG101" s="17" t="s">
        <v>567</v>
      </c>
      <c r="IH101" s="17" t="s">
        <v>578</v>
      </c>
      <c r="II101" s="17" t="s">
        <v>523</v>
      </c>
      <c r="IJ101" s="17" t="s">
        <v>582</v>
      </c>
      <c r="IK101" s="17" t="s">
        <v>495</v>
      </c>
      <c r="IL101" s="17" t="s">
        <v>554</v>
      </c>
      <c r="IM101" s="17" t="s">
        <v>584</v>
      </c>
      <c r="IN101" s="17" t="s">
        <v>573</v>
      </c>
      <c r="IO101" s="17" t="s">
        <v>491</v>
      </c>
      <c r="IP101" s="17" t="s">
        <v>577</v>
      </c>
      <c r="IQ101" s="17" t="s">
        <v>463</v>
      </c>
      <c r="IR101" s="17" t="s">
        <v>496</v>
      </c>
      <c r="IS101" s="17" t="s">
        <v>590</v>
      </c>
      <c r="IT101" s="17" t="s">
        <v>570</v>
      </c>
      <c r="IU101" s="17" t="s">
        <v>579</v>
      </c>
      <c r="IV101" s="17" t="s">
        <v>596</v>
      </c>
      <c r="IW101" s="17" t="s">
        <v>535</v>
      </c>
      <c r="IX101" s="17" t="s">
        <v>561</v>
      </c>
      <c r="IY101" s="17" t="s">
        <v>593</v>
      </c>
      <c r="IZ101" s="17" t="s">
        <v>521</v>
      </c>
      <c r="JA101" s="17" t="s">
        <v>470</v>
      </c>
      <c r="JB101" s="17" t="s">
        <v>581</v>
      </c>
      <c r="JC101" s="17" t="s">
        <v>532</v>
      </c>
      <c r="JD101" s="17" t="s">
        <v>580</v>
      </c>
      <c r="JE101" s="17" t="s">
        <v>588</v>
      </c>
      <c r="JF101" s="17" t="s">
        <v>464</v>
      </c>
      <c r="JG101" s="17" t="s">
        <v>589</v>
      </c>
      <c r="JH101" s="17" t="s">
        <v>595</v>
      </c>
      <c r="JI101" s="17" t="s">
        <v>562</v>
      </c>
      <c r="JJ101" s="17" t="s">
        <v>598</v>
      </c>
      <c r="JK101" s="17" t="s">
        <v>591</v>
      </c>
      <c r="JL101" s="17" t="s">
        <v>483</v>
      </c>
      <c r="JM101" s="17" t="s">
        <v>607</v>
      </c>
      <c r="JN101" s="17" t="s">
        <v>594</v>
      </c>
      <c r="JO101" s="17" t="s">
        <v>601</v>
      </c>
      <c r="JP101" s="17" t="s">
        <v>606</v>
      </c>
      <c r="JQ101" s="17" t="s">
        <v>569</v>
      </c>
      <c r="JR101" s="17" t="s">
        <v>597</v>
      </c>
      <c r="JS101" s="17" t="s">
        <v>574</v>
      </c>
      <c r="JT101" s="17" t="s">
        <v>553</v>
      </c>
      <c r="JU101" s="17" t="s">
        <v>571</v>
      </c>
      <c r="JV101" s="17" t="s">
        <v>600</v>
      </c>
      <c r="JW101" s="17" t="s">
        <v>556</v>
      </c>
      <c r="JX101" s="17" t="s">
        <v>608</v>
      </c>
      <c r="JY101" s="17" t="s">
        <v>610</v>
      </c>
      <c r="JZ101" s="17" t="s">
        <v>586</v>
      </c>
      <c r="KA101" s="17" t="s">
        <v>605</v>
      </c>
      <c r="KB101" s="17" t="s">
        <v>602</v>
      </c>
      <c r="KC101" s="17" t="s">
        <v>599</v>
      </c>
      <c r="KD101" s="17" t="s">
        <v>583</v>
      </c>
      <c r="KE101" s="17" t="s">
        <v>592</v>
      </c>
      <c r="KF101" s="17" t="s">
        <v>604</v>
      </c>
      <c r="KG101" s="17" t="s">
        <v>609</v>
      </c>
      <c r="KH101" s="17" t="s">
        <v>611</v>
      </c>
      <c r="KI101" s="17" t="s">
        <v>603</v>
      </c>
      <c r="KJ101" s="17" t="s">
        <v>612</v>
      </c>
      <c r="KK101" s="17" t="s">
        <v>613</v>
      </c>
    </row>
    <row r="102" spans="1:297" ht="15.6" x14ac:dyDescent="0.3">
      <c r="A102" s="25" t="s">
        <v>510</v>
      </c>
      <c r="B102" s="25" t="s">
        <v>710</v>
      </c>
      <c r="C102" s="17" t="s">
        <v>387</v>
      </c>
      <c r="D102" s="17" t="s">
        <v>490</v>
      </c>
      <c r="E102" s="17" t="s">
        <v>539</v>
      </c>
      <c r="F102" s="17" t="s">
        <v>416</v>
      </c>
      <c r="G102" s="17" t="s">
        <v>504</v>
      </c>
      <c r="H102" s="17" t="s">
        <v>512</v>
      </c>
      <c r="I102" s="17" t="s">
        <v>500</v>
      </c>
      <c r="J102" s="17" t="s">
        <v>492</v>
      </c>
      <c r="K102" s="17" t="s">
        <v>499</v>
      </c>
      <c r="L102" s="17" t="s">
        <v>524</v>
      </c>
      <c r="M102" s="17" t="s">
        <v>391</v>
      </c>
      <c r="N102" s="17" t="s">
        <v>339</v>
      </c>
      <c r="O102" s="17" t="s">
        <v>461</v>
      </c>
      <c r="P102" s="17" t="s">
        <v>453</v>
      </c>
      <c r="Q102" s="17" t="s">
        <v>405</v>
      </c>
      <c r="R102" s="17" t="s">
        <v>437</v>
      </c>
      <c r="S102" s="17" t="s">
        <v>555</v>
      </c>
      <c r="T102" s="17" t="s">
        <v>399</v>
      </c>
      <c r="U102" s="17" t="s">
        <v>528</v>
      </c>
      <c r="V102" s="17" t="s">
        <v>411</v>
      </c>
      <c r="W102" s="17" t="s">
        <v>407</v>
      </c>
      <c r="X102" s="17" t="s">
        <v>480</v>
      </c>
      <c r="Y102" s="17" t="s">
        <v>473</v>
      </c>
      <c r="Z102" s="17" t="s">
        <v>404</v>
      </c>
      <c r="AA102" s="17" t="s">
        <v>419</v>
      </c>
      <c r="AB102" s="17" t="s">
        <v>400</v>
      </c>
      <c r="AC102" s="17" t="s">
        <v>484</v>
      </c>
      <c r="AD102" s="17" t="s">
        <v>503</v>
      </c>
      <c r="AE102" s="17" t="s">
        <v>527</v>
      </c>
      <c r="AF102" s="17" t="s">
        <v>531</v>
      </c>
      <c r="AG102" s="17" t="s">
        <v>434</v>
      </c>
      <c r="AH102" s="17" t="s">
        <v>546</v>
      </c>
      <c r="AI102" s="17" t="s">
        <v>516</v>
      </c>
      <c r="AJ102" s="17" t="s">
        <v>468</v>
      </c>
      <c r="AK102" s="17" t="s">
        <v>498</v>
      </c>
      <c r="AL102" s="17" t="s">
        <v>439</v>
      </c>
      <c r="AM102" s="17" t="s">
        <v>424</v>
      </c>
      <c r="AN102" s="17" t="s">
        <v>506</v>
      </c>
      <c r="AO102" s="17" t="s">
        <v>501</v>
      </c>
      <c r="AP102" s="17" t="s">
        <v>462</v>
      </c>
      <c r="AQ102" s="19" t="s">
        <v>514</v>
      </c>
      <c r="AR102" s="17" t="s">
        <v>457</v>
      </c>
      <c r="AS102" s="17" t="s">
        <v>541</v>
      </c>
      <c r="AT102" s="17" t="s">
        <v>488</v>
      </c>
      <c r="AU102" s="17" t="s">
        <v>358</v>
      </c>
      <c r="AV102" s="17" t="s">
        <v>455</v>
      </c>
      <c r="AW102" s="17" t="s">
        <v>373</v>
      </c>
      <c r="AX102" s="17" t="s">
        <v>382</v>
      </c>
      <c r="AY102" s="17" t="s">
        <v>431</v>
      </c>
      <c r="AZ102" s="17" t="s">
        <v>357</v>
      </c>
      <c r="BA102" s="17" t="s">
        <v>477</v>
      </c>
      <c r="BB102" s="17" t="s">
        <v>354</v>
      </c>
      <c r="BC102" s="17" t="s">
        <v>580</v>
      </c>
      <c r="BD102" s="17" t="s">
        <v>344</v>
      </c>
      <c r="BE102" s="17" t="s">
        <v>545</v>
      </c>
      <c r="BF102" s="17" t="s">
        <v>522</v>
      </c>
      <c r="BG102" s="17" t="s">
        <v>340</v>
      </c>
      <c r="BH102" s="17" t="s">
        <v>465</v>
      </c>
      <c r="BI102" s="17" t="s">
        <v>515</v>
      </c>
      <c r="BJ102" s="17" t="s">
        <v>582</v>
      </c>
      <c r="BK102" s="17" t="s">
        <v>542</v>
      </c>
      <c r="BL102" s="17" t="s">
        <v>417</v>
      </c>
      <c r="BM102" s="17" t="s">
        <v>469</v>
      </c>
      <c r="BN102" s="17" t="s">
        <v>471</v>
      </c>
      <c r="BO102" s="17" t="s">
        <v>482</v>
      </c>
      <c r="BP102" s="17" t="s">
        <v>525</v>
      </c>
      <c r="BQ102" s="17" t="s">
        <v>489</v>
      </c>
      <c r="BR102" s="17" t="s">
        <v>497</v>
      </c>
      <c r="BS102" s="17" t="s">
        <v>371</v>
      </c>
      <c r="BT102" s="17" t="s">
        <v>372</v>
      </c>
      <c r="BU102" s="17" t="s">
        <v>543</v>
      </c>
      <c r="BV102" s="17" t="s">
        <v>356</v>
      </c>
      <c r="BW102" s="17" t="s">
        <v>451</v>
      </c>
      <c r="BX102" s="17" t="s">
        <v>436</v>
      </c>
      <c r="BY102" s="17" t="s">
        <v>517</v>
      </c>
      <c r="BZ102" s="17" t="s">
        <v>381</v>
      </c>
      <c r="CA102" s="17" t="s">
        <v>481</v>
      </c>
      <c r="CB102" s="17" t="s">
        <v>558</v>
      </c>
      <c r="CC102" s="17" t="s">
        <v>476</v>
      </c>
      <c r="CD102" s="17" t="s">
        <v>456</v>
      </c>
      <c r="CE102" s="17" t="s">
        <v>363</v>
      </c>
      <c r="CF102" s="17" t="s">
        <v>449</v>
      </c>
      <c r="CG102" s="17" t="s">
        <v>479</v>
      </c>
      <c r="CH102" s="17" t="s">
        <v>377</v>
      </c>
      <c r="CI102" s="17" t="s">
        <v>429</v>
      </c>
      <c r="CJ102" s="17" t="s">
        <v>450</v>
      </c>
      <c r="CK102" s="17" t="s">
        <v>520</v>
      </c>
      <c r="CL102" s="17" t="s">
        <v>442</v>
      </c>
      <c r="CM102" s="17" t="s">
        <v>534</v>
      </c>
      <c r="CN102" s="17" t="s">
        <v>511</v>
      </c>
      <c r="CO102" s="17" t="s">
        <v>402</v>
      </c>
      <c r="CP102" s="17" t="s">
        <v>552</v>
      </c>
      <c r="CQ102" s="17" t="s">
        <v>570</v>
      </c>
      <c r="CR102" s="17" t="s">
        <v>486</v>
      </c>
      <c r="CS102" s="17" t="s">
        <v>376</v>
      </c>
      <c r="CT102" s="17" t="s">
        <v>523</v>
      </c>
      <c r="CU102" s="17" t="s">
        <v>352</v>
      </c>
      <c r="CV102" s="17" t="s">
        <v>374</v>
      </c>
      <c r="CW102" s="17" t="s">
        <v>403</v>
      </c>
      <c r="CX102" s="17" t="s">
        <v>459</v>
      </c>
      <c r="CY102" s="17" t="s">
        <v>550</v>
      </c>
      <c r="CZ102" s="17" t="s">
        <v>397</v>
      </c>
      <c r="DA102" s="17" t="s">
        <v>475</v>
      </c>
      <c r="DB102" s="17" t="s">
        <v>421</v>
      </c>
      <c r="DC102" s="17" t="s">
        <v>408</v>
      </c>
      <c r="DD102" s="17" t="s">
        <v>487</v>
      </c>
      <c r="DE102" s="17" t="s">
        <v>414</v>
      </c>
      <c r="DF102" s="17" t="s">
        <v>526</v>
      </c>
      <c r="DG102" s="17" t="s">
        <v>350</v>
      </c>
      <c r="DH102" s="17" t="s">
        <v>415</v>
      </c>
      <c r="DI102" s="17" t="s">
        <v>472</v>
      </c>
      <c r="DJ102" s="17" t="s">
        <v>346</v>
      </c>
      <c r="DK102" s="17" t="s">
        <v>353</v>
      </c>
      <c r="DL102" s="17" t="s">
        <v>577</v>
      </c>
      <c r="DM102" s="17" t="s">
        <v>575</v>
      </c>
      <c r="DN102" s="17" t="s">
        <v>413</v>
      </c>
      <c r="DO102" s="17" t="s">
        <v>332</v>
      </c>
      <c r="DP102" s="17" t="s">
        <v>554</v>
      </c>
      <c r="DQ102" s="17" t="s">
        <v>502</v>
      </c>
      <c r="DR102" s="17" t="s">
        <v>567</v>
      </c>
      <c r="DS102" s="17" t="s">
        <v>409</v>
      </c>
      <c r="DT102" s="17" t="s">
        <v>365</v>
      </c>
      <c r="DU102" s="17" t="s">
        <v>375</v>
      </c>
      <c r="DV102" s="17" t="s">
        <v>466</v>
      </c>
      <c r="DW102" s="17" t="s">
        <v>494</v>
      </c>
      <c r="DX102" s="17" t="s">
        <v>563</v>
      </c>
      <c r="DY102" s="17" t="s">
        <v>440</v>
      </c>
      <c r="DZ102" s="17" t="s">
        <v>532</v>
      </c>
      <c r="EA102" s="17" t="s">
        <v>389</v>
      </c>
      <c r="EB102" s="17" t="s">
        <v>530</v>
      </c>
      <c r="EC102" s="17" t="s">
        <v>470</v>
      </c>
      <c r="ED102" s="17" t="s">
        <v>410</v>
      </c>
      <c r="EE102" s="17" t="s">
        <v>557</v>
      </c>
      <c r="EF102" s="17" t="s">
        <v>505</v>
      </c>
      <c r="EG102" s="17" t="s">
        <v>544</v>
      </c>
      <c r="EH102" s="17" t="s">
        <v>448</v>
      </c>
      <c r="EI102" s="17" t="s">
        <v>568</v>
      </c>
      <c r="EJ102" s="17" t="s">
        <v>418</v>
      </c>
      <c r="EK102" s="17" t="s">
        <v>509</v>
      </c>
      <c r="EL102" s="17" t="s">
        <v>342</v>
      </c>
      <c r="EM102" s="17" t="s">
        <v>578</v>
      </c>
      <c r="EN102" s="17" t="s">
        <v>447</v>
      </c>
      <c r="EO102" s="17" t="s">
        <v>423</v>
      </c>
      <c r="EP102" s="17" t="s">
        <v>348</v>
      </c>
      <c r="EQ102" s="17" t="s">
        <v>406</v>
      </c>
      <c r="ER102" s="17" t="s">
        <v>369</v>
      </c>
      <c r="ES102" s="17" t="s">
        <v>327</v>
      </c>
      <c r="ET102" s="17" t="s">
        <v>579</v>
      </c>
      <c r="EU102" s="17" t="s">
        <v>355</v>
      </c>
      <c r="EV102" s="17" t="s">
        <v>384</v>
      </c>
      <c r="EW102" s="17" t="s">
        <v>331</v>
      </c>
      <c r="EX102" s="17" t="s">
        <v>380</v>
      </c>
      <c r="EY102" s="17" t="s">
        <v>351</v>
      </c>
      <c r="EZ102" s="17" t="s">
        <v>366</v>
      </c>
      <c r="FA102" s="17" t="s">
        <v>427</v>
      </c>
      <c r="FB102" s="17" t="s">
        <v>320</v>
      </c>
      <c r="FC102" s="17" t="s">
        <v>507</v>
      </c>
      <c r="FD102" s="17" t="s">
        <v>390</v>
      </c>
      <c r="FE102" s="17" t="s">
        <v>430</v>
      </c>
      <c r="FF102" s="17" t="s">
        <v>426</v>
      </c>
      <c r="FG102" s="17" t="s">
        <v>324</v>
      </c>
      <c r="FH102" s="17" t="s">
        <v>360</v>
      </c>
      <c r="FI102" s="17" t="s">
        <v>433</v>
      </c>
      <c r="FJ102" s="17" t="s">
        <v>322</v>
      </c>
      <c r="FK102" s="17" t="s">
        <v>535</v>
      </c>
      <c r="FL102" s="17" t="s">
        <v>329</v>
      </c>
      <c r="FM102" s="17" t="s">
        <v>573</v>
      </c>
      <c r="FN102" s="17" t="s">
        <v>597</v>
      </c>
      <c r="FO102" s="17" t="s">
        <v>441</v>
      </c>
      <c r="FP102" s="17" t="s">
        <v>444</v>
      </c>
      <c r="FQ102" s="17" t="s">
        <v>341</v>
      </c>
      <c r="FR102" s="17" t="s">
        <v>533</v>
      </c>
      <c r="FS102" s="17" t="s">
        <v>463</v>
      </c>
      <c r="FT102" s="17" t="s">
        <v>325</v>
      </c>
      <c r="FU102" s="17" t="s">
        <v>445</v>
      </c>
      <c r="FV102" s="17" t="s">
        <v>349</v>
      </c>
      <c r="FW102" s="17" t="s">
        <v>345</v>
      </c>
      <c r="FX102" s="17" t="s">
        <v>361</v>
      </c>
      <c r="FY102" s="17" t="s">
        <v>420</v>
      </c>
      <c r="FZ102" s="17" t="s">
        <v>333</v>
      </c>
      <c r="GA102" s="17" t="s">
        <v>326</v>
      </c>
      <c r="GB102" s="17" t="s">
        <v>474</v>
      </c>
      <c r="GC102" s="17" t="s">
        <v>593</v>
      </c>
      <c r="GD102" s="17" t="s">
        <v>587</v>
      </c>
      <c r="GE102" s="17" t="s">
        <v>562</v>
      </c>
      <c r="GF102" s="17" t="s">
        <v>388</v>
      </c>
      <c r="GG102" s="17" t="s">
        <v>378</v>
      </c>
      <c r="GH102" s="17" t="s">
        <v>336</v>
      </c>
      <c r="GI102" s="17" t="s">
        <v>362</v>
      </c>
      <c r="GJ102" s="17" t="s">
        <v>338</v>
      </c>
      <c r="GK102" s="17" t="s">
        <v>584</v>
      </c>
      <c r="GL102" s="17" t="s">
        <v>435</v>
      </c>
      <c r="GM102" s="17" t="s">
        <v>396</v>
      </c>
      <c r="GN102" s="17" t="s">
        <v>521</v>
      </c>
      <c r="GO102" s="17" t="s">
        <v>343</v>
      </c>
      <c r="GP102" s="17" t="s">
        <v>574</v>
      </c>
      <c r="GQ102" s="17" t="s">
        <v>386</v>
      </c>
      <c r="GR102" s="17" t="s">
        <v>452</v>
      </c>
      <c r="GS102" s="17" t="s">
        <v>443</v>
      </c>
      <c r="GT102" s="17" t="s">
        <v>334</v>
      </c>
      <c r="GU102" s="17" t="s">
        <v>446</v>
      </c>
      <c r="GV102" s="17" t="s">
        <v>601</v>
      </c>
      <c r="GW102" s="17" t="s">
        <v>319</v>
      </c>
      <c r="GX102" s="17" t="s">
        <v>367</v>
      </c>
      <c r="GY102" s="17" t="s">
        <v>317</v>
      </c>
      <c r="GZ102" s="17" t="s">
        <v>321</v>
      </c>
      <c r="HA102" s="17" t="s">
        <v>565</v>
      </c>
      <c r="HB102" s="17" t="s">
        <v>368</v>
      </c>
      <c r="HC102" s="17" t="s">
        <v>547</v>
      </c>
      <c r="HD102" s="17" t="s">
        <v>364</v>
      </c>
      <c r="HE102" s="17" t="s">
        <v>401</v>
      </c>
      <c r="HF102" s="17" t="s">
        <v>571</v>
      </c>
      <c r="HG102" s="17" t="s">
        <v>383</v>
      </c>
      <c r="HH102" s="17" t="s">
        <v>359</v>
      </c>
      <c r="HI102" s="17" t="s">
        <v>323</v>
      </c>
      <c r="HJ102" s="17" t="s">
        <v>607</v>
      </c>
      <c r="HK102" s="17" t="s">
        <v>328</v>
      </c>
      <c r="HL102" s="17" t="s">
        <v>454</v>
      </c>
      <c r="HM102" s="17" t="s">
        <v>395</v>
      </c>
      <c r="HN102" s="17" t="s">
        <v>464</v>
      </c>
      <c r="HO102" s="17" t="s">
        <v>428</v>
      </c>
      <c r="HP102" s="17" t="s">
        <v>432</v>
      </c>
      <c r="HQ102" s="17" t="s">
        <v>422</v>
      </c>
      <c r="HR102" s="17" t="s">
        <v>586</v>
      </c>
      <c r="HS102" s="17" t="s">
        <v>493</v>
      </c>
      <c r="HT102" s="17" t="s">
        <v>398</v>
      </c>
      <c r="HU102" s="17" t="s">
        <v>370</v>
      </c>
      <c r="HV102" s="17" t="s">
        <v>394</v>
      </c>
      <c r="HW102" s="17" t="s">
        <v>385</v>
      </c>
      <c r="HX102" s="17" t="s">
        <v>495</v>
      </c>
      <c r="HY102" s="17" t="s">
        <v>559</v>
      </c>
      <c r="HZ102" s="17" t="s">
        <v>576</v>
      </c>
      <c r="IA102" s="17" t="s">
        <v>538</v>
      </c>
      <c r="IB102" s="17" t="s">
        <v>491</v>
      </c>
      <c r="IC102" s="17" t="s">
        <v>425</v>
      </c>
      <c r="ID102" s="17" t="s">
        <v>438</v>
      </c>
      <c r="IE102" s="17" t="s">
        <v>600</v>
      </c>
      <c r="IF102" s="17" t="s">
        <v>478</v>
      </c>
      <c r="IG102" s="17" t="s">
        <v>569</v>
      </c>
      <c r="IH102" s="17" t="s">
        <v>330</v>
      </c>
      <c r="II102" s="17" t="s">
        <v>337</v>
      </c>
      <c r="IJ102" s="17" t="s">
        <v>536</v>
      </c>
      <c r="IK102" s="17" t="s">
        <v>549</v>
      </c>
      <c r="IL102" s="17" t="s">
        <v>537</v>
      </c>
      <c r="IM102" s="17" t="s">
        <v>560</v>
      </c>
      <c r="IN102" s="17" t="s">
        <v>335</v>
      </c>
      <c r="IO102" s="17" t="s">
        <v>592</v>
      </c>
      <c r="IP102" s="17" t="s">
        <v>598</v>
      </c>
      <c r="IQ102" s="17" t="s">
        <v>529</v>
      </c>
      <c r="IR102" s="17" t="s">
        <v>540</v>
      </c>
      <c r="IS102" s="17" t="s">
        <v>392</v>
      </c>
      <c r="IT102" s="17" t="s">
        <v>561</v>
      </c>
      <c r="IU102" s="17" t="s">
        <v>460</v>
      </c>
      <c r="IV102" s="17" t="s">
        <v>551</v>
      </c>
      <c r="IW102" s="17" t="s">
        <v>564</v>
      </c>
      <c r="IX102" s="17" t="s">
        <v>458</v>
      </c>
      <c r="IY102" s="17" t="s">
        <v>583</v>
      </c>
      <c r="IZ102" s="17" t="s">
        <v>556</v>
      </c>
      <c r="JA102" s="17" t="s">
        <v>483</v>
      </c>
      <c r="JB102" s="17" t="s">
        <v>548</v>
      </c>
      <c r="JC102" s="17" t="s">
        <v>485</v>
      </c>
      <c r="JD102" s="17" t="s">
        <v>581</v>
      </c>
      <c r="JE102" s="17" t="s">
        <v>519</v>
      </c>
      <c r="JF102" s="17" t="s">
        <v>566</v>
      </c>
      <c r="JG102" s="17" t="s">
        <v>553</v>
      </c>
      <c r="JH102" s="17" t="s">
        <v>393</v>
      </c>
      <c r="JI102" s="17" t="s">
        <v>602</v>
      </c>
      <c r="JJ102" s="17" t="s">
        <v>585</v>
      </c>
      <c r="JK102" s="17" t="s">
        <v>347</v>
      </c>
      <c r="JL102" s="17" t="s">
        <v>572</v>
      </c>
      <c r="JM102" s="17" t="s">
        <v>467</v>
      </c>
      <c r="JN102" s="17" t="s">
        <v>508</v>
      </c>
      <c r="JO102" s="17" t="s">
        <v>599</v>
      </c>
      <c r="JP102" s="17" t="s">
        <v>496</v>
      </c>
      <c r="JQ102" s="17" t="s">
        <v>412</v>
      </c>
      <c r="JR102" s="17" t="s">
        <v>379</v>
      </c>
      <c r="JS102" s="17" t="s">
        <v>603</v>
      </c>
      <c r="JT102" s="17" t="s">
        <v>588</v>
      </c>
      <c r="JU102" s="17" t="s">
        <v>595</v>
      </c>
      <c r="JV102" s="17" t="s">
        <v>518</v>
      </c>
      <c r="JW102" s="17" t="s">
        <v>590</v>
      </c>
      <c r="JX102" s="17" t="s">
        <v>589</v>
      </c>
      <c r="JY102" s="17" t="s">
        <v>513</v>
      </c>
      <c r="JZ102" s="17" t="s">
        <v>604</v>
      </c>
      <c r="KA102" s="17" t="s">
        <v>591</v>
      </c>
      <c r="KB102" s="17" t="s">
        <v>596</v>
      </c>
      <c r="KC102" s="17" t="s">
        <v>594</v>
      </c>
      <c r="KD102" s="17" t="s">
        <v>606</v>
      </c>
      <c r="KE102" s="17" t="s">
        <v>605</v>
      </c>
      <c r="KF102" s="17" t="s">
        <v>608</v>
      </c>
      <c r="KG102" s="17" t="s">
        <v>611</v>
      </c>
      <c r="KH102" s="17" t="s">
        <v>609</v>
      </c>
      <c r="KI102" s="17" t="s">
        <v>610</v>
      </c>
      <c r="KJ102" s="17" t="s">
        <v>612</v>
      </c>
      <c r="KK102" s="17" t="s">
        <v>613</v>
      </c>
    </row>
    <row r="103" spans="1:297" ht="15.6" x14ac:dyDescent="0.3">
      <c r="A103" s="25" t="s">
        <v>490</v>
      </c>
      <c r="B103" s="25" t="s">
        <v>711</v>
      </c>
      <c r="C103" s="17" t="s">
        <v>510</v>
      </c>
      <c r="D103" s="17" t="s">
        <v>387</v>
      </c>
      <c r="E103" s="17" t="s">
        <v>431</v>
      </c>
      <c r="F103" s="17" t="s">
        <v>555</v>
      </c>
      <c r="G103" s="17" t="s">
        <v>515</v>
      </c>
      <c r="H103" s="17" t="s">
        <v>512</v>
      </c>
      <c r="I103" s="17" t="s">
        <v>399</v>
      </c>
      <c r="J103" s="17" t="s">
        <v>476</v>
      </c>
      <c r="K103" s="17" t="s">
        <v>340</v>
      </c>
      <c r="L103" s="17" t="s">
        <v>462</v>
      </c>
      <c r="M103" s="17" t="s">
        <v>492</v>
      </c>
      <c r="N103" s="17" t="s">
        <v>539</v>
      </c>
      <c r="O103" s="17" t="s">
        <v>421</v>
      </c>
      <c r="P103" s="17" t="s">
        <v>489</v>
      </c>
      <c r="Q103" s="17" t="s">
        <v>407</v>
      </c>
      <c r="R103" s="17" t="s">
        <v>416</v>
      </c>
      <c r="S103" s="17" t="s">
        <v>504</v>
      </c>
      <c r="T103" s="17" t="s">
        <v>357</v>
      </c>
      <c r="U103" s="17" t="s">
        <v>374</v>
      </c>
      <c r="V103" s="17" t="s">
        <v>500</v>
      </c>
      <c r="W103" s="17" t="s">
        <v>339</v>
      </c>
      <c r="X103" s="17" t="s">
        <v>524</v>
      </c>
      <c r="Y103" s="17" t="s">
        <v>405</v>
      </c>
      <c r="Z103" s="17" t="s">
        <v>531</v>
      </c>
      <c r="AA103" s="17" t="s">
        <v>363</v>
      </c>
      <c r="AB103" s="17" t="s">
        <v>404</v>
      </c>
      <c r="AC103" s="17" t="s">
        <v>543</v>
      </c>
      <c r="AD103" s="17" t="s">
        <v>436</v>
      </c>
      <c r="AE103" s="17" t="s">
        <v>400</v>
      </c>
      <c r="AF103" s="17" t="s">
        <v>477</v>
      </c>
      <c r="AG103" s="17" t="s">
        <v>453</v>
      </c>
      <c r="AH103" s="17" t="s">
        <v>381</v>
      </c>
      <c r="AI103" s="17" t="s">
        <v>434</v>
      </c>
      <c r="AJ103" s="17" t="s">
        <v>354</v>
      </c>
      <c r="AK103" s="17" t="s">
        <v>429</v>
      </c>
      <c r="AL103" s="17" t="s">
        <v>528</v>
      </c>
      <c r="AM103" s="17" t="s">
        <v>488</v>
      </c>
      <c r="AN103" s="17" t="s">
        <v>391</v>
      </c>
      <c r="AO103" s="17" t="s">
        <v>424</v>
      </c>
      <c r="AP103" s="17" t="s">
        <v>482</v>
      </c>
      <c r="AQ103" s="19" t="s">
        <v>546</v>
      </c>
      <c r="AR103" s="17" t="s">
        <v>344</v>
      </c>
      <c r="AS103" s="17" t="s">
        <v>479</v>
      </c>
      <c r="AT103" s="17" t="s">
        <v>461</v>
      </c>
      <c r="AU103" s="17" t="s">
        <v>377</v>
      </c>
      <c r="AV103" s="17" t="s">
        <v>358</v>
      </c>
      <c r="AW103" s="17" t="s">
        <v>499</v>
      </c>
      <c r="AX103" s="17" t="s">
        <v>437</v>
      </c>
      <c r="AY103" s="17" t="s">
        <v>468</v>
      </c>
      <c r="AZ103" s="17" t="s">
        <v>402</v>
      </c>
      <c r="BA103" s="17" t="s">
        <v>557</v>
      </c>
      <c r="BB103" s="17" t="s">
        <v>356</v>
      </c>
      <c r="BC103" s="17" t="s">
        <v>411</v>
      </c>
      <c r="BD103" s="17" t="s">
        <v>455</v>
      </c>
      <c r="BE103" s="17" t="s">
        <v>466</v>
      </c>
      <c r="BF103" s="17" t="s">
        <v>580</v>
      </c>
      <c r="BG103" s="17" t="s">
        <v>457</v>
      </c>
      <c r="BH103" s="17" t="s">
        <v>448</v>
      </c>
      <c r="BI103" s="17" t="s">
        <v>419</v>
      </c>
      <c r="BJ103" s="17" t="s">
        <v>417</v>
      </c>
      <c r="BK103" s="17" t="s">
        <v>475</v>
      </c>
      <c r="BL103" s="17" t="s">
        <v>534</v>
      </c>
      <c r="BM103" s="17" t="s">
        <v>376</v>
      </c>
      <c r="BN103" s="17" t="s">
        <v>501</v>
      </c>
      <c r="BO103" s="17" t="s">
        <v>409</v>
      </c>
      <c r="BP103" s="17" t="s">
        <v>480</v>
      </c>
      <c r="BQ103" s="17" t="s">
        <v>332</v>
      </c>
      <c r="BR103" s="17" t="s">
        <v>442</v>
      </c>
      <c r="BS103" s="17" t="s">
        <v>329</v>
      </c>
      <c r="BT103" s="17" t="s">
        <v>506</v>
      </c>
      <c r="BU103" s="17" t="s">
        <v>382</v>
      </c>
      <c r="BV103" s="17" t="s">
        <v>389</v>
      </c>
      <c r="BW103" s="17" t="s">
        <v>372</v>
      </c>
      <c r="BX103" s="17" t="s">
        <v>473</v>
      </c>
      <c r="BY103" s="17" t="s">
        <v>575</v>
      </c>
      <c r="BZ103" s="17" t="s">
        <v>451</v>
      </c>
      <c r="CA103" s="17" t="s">
        <v>503</v>
      </c>
      <c r="CB103" s="17" t="s">
        <v>470</v>
      </c>
      <c r="CC103" s="17" t="s">
        <v>365</v>
      </c>
      <c r="CD103" s="17" t="s">
        <v>484</v>
      </c>
      <c r="CE103" s="17" t="s">
        <v>342</v>
      </c>
      <c r="CF103" s="17" t="s">
        <v>469</v>
      </c>
      <c r="CG103" s="17" t="s">
        <v>403</v>
      </c>
      <c r="CH103" s="17" t="s">
        <v>346</v>
      </c>
      <c r="CI103" s="17" t="s">
        <v>352</v>
      </c>
      <c r="CJ103" s="17" t="s">
        <v>471</v>
      </c>
      <c r="CK103" s="17" t="s">
        <v>410</v>
      </c>
      <c r="CL103" s="17" t="s">
        <v>494</v>
      </c>
      <c r="CM103" s="17" t="s">
        <v>353</v>
      </c>
      <c r="CN103" s="17" t="s">
        <v>371</v>
      </c>
      <c r="CO103" s="17" t="s">
        <v>341</v>
      </c>
      <c r="CP103" s="17" t="s">
        <v>408</v>
      </c>
      <c r="CQ103" s="17" t="s">
        <v>530</v>
      </c>
      <c r="CR103" s="17" t="s">
        <v>516</v>
      </c>
      <c r="CS103" s="17" t="s">
        <v>533</v>
      </c>
      <c r="CT103" s="17" t="s">
        <v>558</v>
      </c>
      <c r="CU103" s="17" t="s">
        <v>350</v>
      </c>
      <c r="CV103" s="17" t="s">
        <v>545</v>
      </c>
      <c r="CW103" s="17" t="s">
        <v>331</v>
      </c>
      <c r="CX103" s="17" t="s">
        <v>430</v>
      </c>
      <c r="CY103" s="17" t="s">
        <v>511</v>
      </c>
      <c r="CZ103" s="17" t="s">
        <v>567</v>
      </c>
      <c r="DA103" s="17" t="s">
        <v>322</v>
      </c>
      <c r="DB103" s="17" t="s">
        <v>439</v>
      </c>
      <c r="DC103" s="17" t="s">
        <v>577</v>
      </c>
      <c r="DD103" s="17" t="s">
        <v>465</v>
      </c>
      <c r="DE103" s="17" t="s">
        <v>375</v>
      </c>
      <c r="DF103" s="17" t="s">
        <v>418</v>
      </c>
      <c r="DG103" s="17" t="s">
        <v>450</v>
      </c>
      <c r="DH103" s="17" t="s">
        <v>327</v>
      </c>
      <c r="DI103" s="17" t="s">
        <v>373</v>
      </c>
      <c r="DJ103" s="17" t="s">
        <v>532</v>
      </c>
      <c r="DK103" s="17" t="s">
        <v>498</v>
      </c>
      <c r="DL103" s="17" t="s">
        <v>369</v>
      </c>
      <c r="DM103" s="17" t="s">
        <v>388</v>
      </c>
      <c r="DN103" s="17" t="s">
        <v>541</v>
      </c>
      <c r="DO103" s="17" t="s">
        <v>517</v>
      </c>
      <c r="DP103" s="17" t="s">
        <v>397</v>
      </c>
      <c r="DQ103" s="17" t="s">
        <v>325</v>
      </c>
      <c r="DR103" s="17" t="s">
        <v>447</v>
      </c>
      <c r="DS103" s="17" t="s">
        <v>414</v>
      </c>
      <c r="DT103" s="17" t="s">
        <v>413</v>
      </c>
      <c r="DU103" s="17" t="s">
        <v>520</v>
      </c>
      <c r="DV103" s="17" t="s">
        <v>481</v>
      </c>
      <c r="DW103" s="17" t="s">
        <v>582</v>
      </c>
      <c r="DX103" s="17" t="s">
        <v>579</v>
      </c>
      <c r="DY103" s="17" t="s">
        <v>568</v>
      </c>
      <c r="DZ103" s="17" t="s">
        <v>522</v>
      </c>
      <c r="EA103" s="17" t="s">
        <v>544</v>
      </c>
      <c r="EB103" s="17" t="s">
        <v>459</v>
      </c>
      <c r="EC103" s="17" t="s">
        <v>320</v>
      </c>
      <c r="ED103" s="17" t="s">
        <v>415</v>
      </c>
      <c r="EE103" s="17" t="s">
        <v>554</v>
      </c>
      <c r="EF103" s="17" t="s">
        <v>348</v>
      </c>
      <c r="EG103" s="17" t="s">
        <v>507</v>
      </c>
      <c r="EH103" s="17" t="s">
        <v>345</v>
      </c>
      <c r="EI103" s="17" t="s">
        <v>423</v>
      </c>
      <c r="EJ103" s="17" t="s">
        <v>380</v>
      </c>
      <c r="EK103" s="17" t="s">
        <v>486</v>
      </c>
      <c r="EL103" s="17" t="s">
        <v>449</v>
      </c>
      <c r="EM103" s="17" t="s">
        <v>334</v>
      </c>
      <c r="EN103" s="17" t="s">
        <v>351</v>
      </c>
      <c r="EO103" s="17" t="s">
        <v>578</v>
      </c>
      <c r="EP103" s="17" t="s">
        <v>427</v>
      </c>
      <c r="EQ103" s="17" t="s">
        <v>550</v>
      </c>
      <c r="ER103" s="17" t="s">
        <v>324</v>
      </c>
      <c r="ES103" s="17" t="s">
        <v>456</v>
      </c>
      <c r="ET103" s="17" t="s">
        <v>563</v>
      </c>
      <c r="EU103" s="17" t="s">
        <v>333</v>
      </c>
      <c r="EV103" s="17" t="s">
        <v>328</v>
      </c>
      <c r="EW103" s="17" t="s">
        <v>570</v>
      </c>
      <c r="EX103" s="17" t="s">
        <v>472</v>
      </c>
      <c r="EY103" s="17" t="s">
        <v>441</v>
      </c>
      <c r="EZ103" s="17" t="s">
        <v>509</v>
      </c>
      <c r="FA103" s="17" t="s">
        <v>440</v>
      </c>
      <c r="FB103" s="17" t="s">
        <v>526</v>
      </c>
      <c r="FC103" s="17" t="s">
        <v>497</v>
      </c>
      <c r="FD103" s="17" t="s">
        <v>326</v>
      </c>
      <c r="FE103" s="17" t="s">
        <v>384</v>
      </c>
      <c r="FF103" s="17" t="s">
        <v>378</v>
      </c>
      <c r="FG103" s="17" t="s">
        <v>323</v>
      </c>
      <c r="FH103" s="17" t="s">
        <v>527</v>
      </c>
      <c r="FI103" s="17" t="s">
        <v>573</v>
      </c>
      <c r="FJ103" s="17" t="s">
        <v>366</v>
      </c>
      <c r="FK103" s="17" t="s">
        <v>406</v>
      </c>
      <c r="FL103" s="17" t="s">
        <v>443</v>
      </c>
      <c r="FM103" s="17" t="s">
        <v>593</v>
      </c>
      <c r="FN103" s="17" t="s">
        <v>444</v>
      </c>
      <c r="FO103" s="17" t="s">
        <v>349</v>
      </c>
      <c r="FP103" s="17" t="s">
        <v>552</v>
      </c>
      <c r="FQ103" s="17" t="s">
        <v>361</v>
      </c>
      <c r="FR103" s="17" t="s">
        <v>514</v>
      </c>
      <c r="FS103" s="17" t="s">
        <v>355</v>
      </c>
      <c r="FT103" s="17" t="s">
        <v>502</v>
      </c>
      <c r="FU103" s="17" t="s">
        <v>343</v>
      </c>
      <c r="FV103" s="17" t="s">
        <v>487</v>
      </c>
      <c r="FW103" s="17" t="s">
        <v>505</v>
      </c>
      <c r="FX103" s="17" t="s">
        <v>587</v>
      </c>
      <c r="FY103" s="17" t="s">
        <v>601</v>
      </c>
      <c r="FZ103" s="17" t="s">
        <v>336</v>
      </c>
      <c r="GA103" s="17" t="s">
        <v>584</v>
      </c>
      <c r="GB103" s="17" t="s">
        <v>542</v>
      </c>
      <c r="GC103" s="17" t="s">
        <v>426</v>
      </c>
      <c r="GD103" s="17" t="s">
        <v>525</v>
      </c>
      <c r="GE103" s="17" t="s">
        <v>474</v>
      </c>
      <c r="GF103" s="17" t="s">
        <v>607</v>
      </c>
      <c r="GG103" s="17" t="s">
        <v>597</v>
      </c>
      <c r="GH103" s="17" t="s">
        <v>565</v>
      </c>
      <c r="GI103" s="17" t="s">
        <v>360</v>
      </c>
      <c r="GJ103" s="17" t="s">
        <v>446</v>
      </c>
      <c r="GK103" s="17" t="s">
        <v>433</v>
      </c>
      <c r="GL103" s="17" t="s">
        <v>452</v>
      </c>
      <c r="GM103" s="17" t="s">
        <v>338</v>
      </c>
      <c r="GN103" s="17" t="s">
        <v>523</v>
      </c>
      <c r="GO103" s="17" t="s">
        <v>317</v>
      </c>
      <c r="GP103" s="17" t="s">
        <v>364</v>
      </c>
      <c r="GQ103" s="17" t="s">
        <v>493</v>
      </c>
      <c r="GR103" s="17" t="s">
        <v>401</v>
      </c>
      <c r="GS103" s="17" t="s">
        <v>420</v>
      </c>
      <c r="GT103" s="17" t="s">
        <v>435</v>
      </c>
      <c r="GU103" s="17" t="s">
        <v>321</v>
      </c>
      <c r="GV103" s="17" t="s">
        <v>454</v>
      </c>
      <c r="GW103" s="17" t="s">
        <v>319</v>
      </c>
      <c r="GX103" s="17" t="s">
        <v>396</v>
      </c>
      <c r="GY103" s="17" t="s">
        <v>395</v>
      </c>
      <c r="GZ103" s="17" t="s">
        <v>495</v>
      </c>
      <c r="HA103" s="17" t="s">
        <v>547</v>
      </c>
      <c r="HB103" s="17" t="s">
        <v>576</v>
      </c>
      <c r="HC103" s="17" t="s">
        <v>367</v>
      </c>
      <c r="HD103" s="17" t="s">
        <v>368</v>
      </c>
      <c r="HE103" s="17" t="s">
        <v>561</v>
      </c>
      <c r="HF103" s="17" t="s">
        <v>463</v>
      </c>
      <c r="HG103" s="17" t="s">
        <v>390</v>
      </c>
      <c r="HH103" s="17" t="s">
        <v>385</v>
      </c>
      <c r="HI103" s="17" t="s">
        <v>432</v>
      </c>
      <c r="HJ103" s="17" t="s">
        <v>428</v>
      </c>
      <c r="HK103" s="17" t="s">
        <v>383</v>
      </c>
      <c r="HL103" s="17" t="s">
        <v>422</v>
      </c>
      <c r="HM103" s="17" t="s">
        <v>438</v>
      </c>
      <c r="HN103" s="17" t="s">
        <v>535</v>
      </c>
      <c r="HO103" s="17" t="s">
        <v>598</v>
      </c>
      <c r="HP103" s="17" t="s">
        <v>398</v>
      </c>
      <c r="HQ103" s="17" t="s">
        <v>574</v>
      </c>
      <c r="HR103" s="17" t="s">
        <v>425</v>
      </c>
      <c r="HS103" s="17" t="s">
        <v>362</v>
      </c>
      <c r="HT103" s="17" t="s">
        <v>478</v>
      </c>
      <c r="HU103" s="17" t="s">
        <v>559</v>
      </c>
      <c r="HV103" s="17" t="s">
        <v>538</v>
      </c>
      <c r="HW103" s="17" t="s">
        <v>386</v>
      </c>
      <c r="HX103" s="17" t="s">
        <v>445</v>
      </c>
      <c r="HY103" s="17" t="s">
        <v>564</v>
      </c>
      <c r="HZ103" s="17" t="s">
        <v>330</v>
      </c>
      <c r="IA103" s="17" t="s">
        <v>549</v>
      </c>
      <c r="IB103" s="17" t="s">
        <v>529</v>
      </c>
      <c r="IC103" s="17" t="s">
        <v>537</v>
      </c>
      <c r="ID103" s="17" t="s">
        <v>521</v>
      </c>
      <c r="IE103" s="17" t="s">
        <v>337</v>
      </c>
      <c r="IF103" s="17" t="s">
        <v>394</v>
      </c>
      <c r="IG103" s="17" t="s">
        <v>536</v>
      </c>
      <c r="IH103" s="17" t="s">
        <v>562</v>
      </c>
      <c r="II103" s="17" t="s">
        <v>359</v>
      </c>
      <c r="IJ103" s="17" t="s">
        <v>464</v>
      </c>
      <c r="IK103" s="17" t="s">
        <v>571</v>
      </c>
      <c r="IL103" s="17" t="s">
        <v>335</v>
      </c>
      <c r="IM103" s="17" t="s">
        <v>551</v>
      </c>
      <c r="IN103" s="17" t="s">
        <v>540</v>
      </c>
      <c r="IO103" s="17" t="s">
        <v>560</v>
      </c>
      <c r="IP103" s="17" t="s">
        <v>491</v>
      </c>
      <c r="IQ103" s="17" t="s">
        <v>392</v>
      </c>
      <c r="IR103" s="17" t="s">
        <v>370</v>
      </c>
      <c r="IS103" s="17" t="s">
        <v>393</v>
      </c>
      <c r="IT103" s="17" t="s">
        <v>548</v>
      </c>
      <c r="IU103" s="17" t="s">
        <v>600</v>
      </c>
      <c r="IV103" s="17" t="s">
        <v>460</v>
      </c>
      <c r="IW103" s="17" t="s">
        <v>569</v>
      </c>
      <c r="IX103" s="17" t="s">
        <v>485</v>
      </c>
      <c r="IY103" s="17" t="s">
        <v>581</v>
      </c>
      <c r="IZ103" s="17" t="s">
        <v>347</v>
      </c>
      <c r="JA103" s="17" t="s">
        <v>496</v>
      </c>
      <c r="JB103" s="17" t="s">
        <v>585</v>
      </c>
      <c r="JC103" s="17" t="s">
        <v>566</v>
      </c>
      <c r="JD103" s="17" t="s">
        <v>467</v>
      </c>
      <c r="JE103" s="17" t="s">
        <v>519</v>
      </c>
      <c r="JF103" s="17" t="s">
        <v>556</v>
      </c>
      <c r="JG103" s="17" t="s">
        <v>458</v>
      </c>
      <c r="JH103" s="17" t="s">
        <v>553</v>
      </c>
      <c r="JI103" s="17" t="s">
        <v>508</v>
      </c>
      <c r="JJ103" s="17" t="s">
        <v>483</v>
      </c>
      <c r="JK103" s="17" t="s">
        <v>379</v>
      </c>
      <c r="JL103" s="17" t="s">
        <v>595</v>
      </c>
      <c r="JM103" s="17" t="s">
        <v>602</v>
      </c>
      <c r="JN103" s="17" t="s">
        <v>412</v>
      </c>
      <c r="JO103" s="17" t="s">
        <v>592</v>
      </c>
      <c r="JP103" s="17" t="s">
        <v>583</v>
      </c>
      <c r="JQ103" s="17" t="s">
        <v>590</v>
      </c>
      <c r="JR103" s="17" t="s">
        <v>572</v>
      </c>
      <c r="JS103" s="17" t="s">
        <v>588</v>
      </c>
      <c r="JT103" s="17" t="s">
        <v>586</v>
      </c>
      <c r="JU103" s="17" t="s">
        <v>518</v>
      </c>
      <c r="JV103" s="17" t="s">
        <v>589</v>
      </c>
      <c r="JW103" s="17" t="s">
        <v>599</v>
      </c>
      <c r="JX103" s="17" t="s">
        <v>513</v>
      </c>
      <c r="JY103" s="17" t="s">
        <v>591</v>
      </c>
      <c r="JZ103" s="17" t="s">
        <v>594</v>
      </c>
      <c r="KA103" s="17" t="s">
        <v>606</v>
      </c>
      <c r="KB103" s="17" t="s">
        <v>603</v>
      </c>
      <c r="KC103" s="17" t="s">
        <v>605</v>
      </c>
      <c r="KD103" s="17" t="s">
        <v>596</v>
      </c>
      <c r="KE103" s="17" t="s">
        <v>608</v>
      </c>
      <c r="KF103" s="17" t="s">
        <v>604</v>
      </c>
      <c r="KG103" s="17" t="s">
        <v>611</v>
      </c>
      <c r="KH103" s="17" t="s">
        <v>610</v>
      </c>
      <c r="KI103" s="17" t="s">
        <v>609</v>
      </c>
      <c r="KJ103" s="17" t="s">
        <v>612</v>
      </c>
      <c r="KK103" s="17" t="s">
        <v>613</v>
      </c>
    </row>
    <row r="104" spans="1:297" ht="15.6" x14ac:dyDescent="0.3">
      <c r="A104" s="25" t="s">
        <v>378</v>
      </c>
      <c r="B104" s="25" t="s">
        <v>712</v>
      </c>
      <c r="C104" s="17" t="s">
        <v>367</v>
      </c>
      <c r="D104" s="17" t="s">
        <v>374</v>
      </c>
      <c r="E104" s="17" t="s">
        <v>404</v>
      </c>
      <c r="F104" s="17" t="s">
        <v>370</v>
      </c>
      <c r="G104" s="17" t="s">
        <v>366</v>
      </c>
      <c r="H104" s="17" t="s">
        <v>361</v>
      </c>
      <c r="I104" s="17" t="s">
        <v>324</v>
      </c>
      <c r="J104" s="17" t="s">
        <v>417</v>
      </c>
      <c r="K104" s="17" t="s">
        <v>349</v>
      </c>
      <c r="L104" s="17" t="s">
        <v>327</v>
      </c>
      <c r="M104" s="17" t="s">
        <v>357</v>
      </c>
      <c r="N104" s="17" t="s">
        <v>380</v>
      </c>
      <c r="O104" s="17" t="s">
        <v>390</v>
      </c>
      <c r="P104" s="17" t="s">
        <v>326</v>
      </c>
      <c r="Q104" s="17" t="s">
        <v>320</v>
      </c>
      <c r="R104" s="17" t="s">
        <v>331</v>
      </c>
      <c r="S104" s="17" t="s">
        <v>469</v>
      </c>
      <c r="T104" s="17" t="s">
        <v>345</v>
      </c>
      <c r="U104" s="17" t="s">
        <v>459</v>
      </c>
      <c r="V104" s="17" t="s">
        <v>356</v>
      </c>
      <c r="W104" s="17" t="s">
        <v>322</v>
      </c>
      <c r="X104" s="17" t="s">
        <v>377</v>
      </c>
      <c r="Y104" s="17" t="s">
        <v>317</v>
      </c>
      <c r="Z104" s="17" t="s">
        <v>375</v>
      </c>
      <c r="AA104" s="17" t="s">
        <v>411</v>
      </c>
      <c r="AB104" s="17" t="s">
        <v>382</v>
      </c>
      <c r="AC104" s="17" t="s">
        <v>431</v>
      </c>
      <c r="AD104" s="17" t="s">
        <v>433</v>
      </c>
      <c r="AE104" s="17" t="s">
        <v>481</v>
      </c>
      <c r="AF104" s="17" t="s">
        <v>321</v>
      </c>
      <c r="AG104" s="17" t="s">
        <v>328</v>
      </c>
      <c r="AH104" s="17" t="s">
        <v>358</v>
      </c>
      <c r="AI104" s="17" t="s">
        <v>391</v>
      </c>
      <c r="AJ104" s="17" t="s">
        <v>376</v>
      </c>
      <c r="AK104" s="17" t="s">
        <v>389</v>
      </c>
      <c r="AL104" s="17" t="s">
        <v>402</v>
      </c>
      <c r="AM104" s="17" t="s">
        <v>347</v>
      </c>
      <c r="AN104" s="17" t="s">
        <v>332</v>
      </c>
      <c r="AO104" s="17" t="s">
        <v>363</v>
      </c>
      <c r="AP104" s="17" t="s">
        <v>365</v>
      </c>
      <c r="AQ104" s="19" t="s">
        <v>360</v>
      </c>
      <c r="AR104" s="17" t="s">
        <v>453</v>
      </c>
      <c r="AS104" s="17" t="s">
        <v>319</v>
      </c>
      <c r="AT104" s="17" t="s">
        <v>475</v>
      </c>
      <c r="AU104" s="17" t="s">
        <v>414</v>
      </c>
      <c r="AV104" s="17" t="s">
        <v>339</v>
      </c>
      <c r="AW104" s="17" t="s">
        <v>342</v>
      </c>
      <c r="AX104" s="17" t="s">
        <v>387</v>
      </c>
      <c r="AY104" s="17" t="s">
        <v>399</v>
      </c>
      <c r="AZ104" s="17" t="s">
        <v>426</v>
      </c>
      <c r="BA104" s="17" t="s">
        <v>369</v>
      </c>
      <c r="BB104" s="17" t="s">
        <v>410</v>
      </c>
      <c r="BC104" s="17" t="s">
        <v>343</v>
      </c>
      <c r="BD104" s="17" t="s">
        <v>424</v>
      </c>
      <c r="BE104" s="17" t="s">
        <v>348</v>
      </c>
      <c r="BF104" s="17" t="s">
        <v>407</v>
      </c>
      <c r="BG104" s="17" t="s">
        <v>419</v>
      </c>
      <c r="BH104" s="17" t="s">
        <v>497</v>
      </c>
      <c r="BI104" s="17" t="s">
        <v>329</v>
      </c>
      <c r="BJ104" s="17" t="s">
        <v>421</v>
      </c>
      <c r="BK104" s="17" t="s">
        <v>333</v>
      </c>
      <c r="BL104" s="17" t="s">
        <v>427</v>
      </c>
      <c r="BM104" s="17" t="s">
        <v>464</v>
      </c>
      <c r="BN104" s="17" t="s">
        <v>451</v>
      </c>
      <c r="BO104" s="17" t="s">
        <v>350</v>
      </c>
      <c r="BP104" s="17" t="s">
        <v>396</v>
      </c>
      <c r="BQ104" s="17" t="s">
        <v>340</v>
      </c>
      <c r="BR104" s="17" t="s">
        <v>351</v>
      </c>
      <c r="BS104" s="17" t="s">
        <v>355</v>
      </c>
      <c r="BT104" s="17" t="s">
        <v>388</v>
      </c>
      <c r="BU104" s="17" t="s">
        <v>323</v>
      </c>
      <c r="BV104" s="17" t="s">
        <v>334</v>
      </c>
      <c r="BW104" s="17" t="s">
        <v>442</v>
      </c>
      <c r="BX104" s="17" t="s">
        <v>353</v>
      </c>
      <c r="BY104" s="17" t="s">
        <v>379</v>
      </c>
      <c r="BZ104" s="17" t="s">
        <v>471</v>
      </c>
      <c r="CA104" s="17" t="s">
        <v>341</v>
      </c>
      <c r="CB104" s="17" t="s">
        <v>384</v>
      </c>
      <c r="CC104" s="17" t="s">
        <v>397</v>
      </c>
      <c r="CD104" s="17" t="s">
        <v>371</v>
      </c>
      <c r="CE104" s="17" t="s">
        <v>461</v>
      </c>
      <c r="CF104" s="17" t="s">
        <v>336</v>
      </c>
      <c r="CG104" s="17" t="s">
        <v>373</v>
      </c>
      <c r="CH104" s="17" t="s">
        <v>381</v>
      </c>
      <c r="CI104" s="17" t="s">
        <v>449</v>
      </c>
      <c r="CJ104" s="17" t="s">
        <v>354</v>
      </c>
      <c r="CK104" s="17" t="s">
        <v>344</v>
      </c>
      <c r="CL104" s="17" t="s">
        <v>335</v>
      </c>
      <c r="CM104" s="17" t="s">
        <v>445</v>
      </c>
      <c r="CN104" s="17" t="s">
        <v>352</v>
      </c>
      <c r="CO104" s="17" t="s">
        <v>441</v>
      </c>
      <c r="CP104" s="17" t="s">
        <v>409</v>
      </c>
      <c r="CQ104" s="17" t="s">
        <v>359</v>
      </c>
      <c r="CR104" s="17" t="s">
        <v>346</v>
      </c>
      <c r="CS104" s="17" t="s">
        <v>368</v>
      </c>
      <c r="CT104" s="17" t="s">
        <v>430</v>
      </c>
      <c r="CU104" s="17" t="s">
        <v>405</v>
      </c>
      <c r="CV104" s="17" t="s">
        <v>398</v>
      </c>
      <c r="CW104" s="17" t="s">
        <v>484</v>
      </c>
      <c r="CX104" s="17" t="s">
        <v>489</v>
      </c>
      <c r="CY104" s="17" t="s">
        <v>440</v>
      </c>
      <c r="CZ104" s="17" t="s">
        <v>450</v>
      </c>
      <c r="DA104" s="17" t="s">
        <v>330</v>
      </c>
      <c r="DB104" s="17" t="s">
        <v>386</v>
      </c>
      <c r="DC104" s="17" t="s">
        <v>383</v>
      </c>
      <c r="DD104" s="17" t="s">
        <v>337</v>
      </c>
      <c r="DE104" s="17" t="s">
        <v>448</v>
      </c>
      <c r="DF104" s="17" t="s">
        <v>364</v>
      </c>
      <c r="DG104" s="17" t="s">
        <v>428</v>
      </c>
      <c r="DH104" s="17" t="s">
        <v>505</v>
      </c>
      <c r="DI104" s="17" t="s">
        <v>434</v>
      </c>
      <c r="DJ104" s="17" t="s">
        <v>325</v>
      </c>
      <c r="DK104" s="17" t="s">
        <v>466</v>
      </c>
      <c r="DL104" s="17" t="s">
        <v>400</v>
      </c>
      <c r="DM104" s="17" t="s">
        <v>429</v>
      </c>
      <c r="DN104" s="17" t="s">
        <v>462</v>
      </c>
      <c r="DO104" s="17" t="s">
        <v>456</v>
      </c>
      <c r="DP104" s="17" t="s">
        <v>502</v>
      </c>
      <c r="DQ104" s="17" t="s">
        <v>503</v>
      </c>
      <c r="DR104" s="17" t="s">
        <v>492</v>
      </c>
      <c r="DS104" s="17" t="s">
        <v>509</v>
      </c>
      <c r="DT104" s="17" t="s">
        <v>439</v>
      </c>
      <c r="DU104" s="17" t="s">
        <v>495</v>
      </c>
      <c r="DV104" s="17" t="s">
        <v>478</v>
      </c>
      <c r="DW104" s="17" t="s">
        <v>473</v>
      </c>
      <c r="DX104" s="17" t="s">
        <v>338</v>
      </c>
      <c r="DY104" s="17" t="s">
        <v>504</v>
      </c>
      <c r="DZ104" s="17" t="s">
        <v>479</v>
      </c>
      <c r="EA104" s="17" t="s">
        <v>490</v>
      </c>
      <c r="EB104" s="17" t="s">
        <v>499</v>
      </c>
      <c r="EC104" s="17" t="s">
        <v>416</v>
      </c>
      <c r="ED104" s="17" t="s">
        <v>418</v>
      </c>
      <c r="EE104" s="17" t="s">
        <v>436</v>
      </c>
      <c r="EF104" s="17" t="s">
        <v>446</v>
      </c>
      <c r="EG104" s="17" t="s">
        <v>362</v>
      </c>
      <c r="EH104" s="17" t="s">
        <v>438</v>
      </c>
      <c r="EI104" s="17" t="s">
        <v>480</v>
      </c>
      <c r="EJ104" s="17" t="s">
        <v>435</v>
      </c>
      <c r="EK104" s="17" t="s">
        <v>552</v>
      </c>
      <c r="EL104" s="17" t="s">
        <v>486</v>
      </c>
      <c r="EM104" s="17" t="s">
        <v>392</v>
      </c>
      <c r="EN104" s="17" t="s">
        <v>443</v>
      </c>
      <c r="EO104" s="17" t="s">
        <v>522</v>
      </c>
      <c r="EP104" s="17" t="s">
        <v>511</v>
      </c>
      <c r="EQ104" s="17" t="s">
        <v>447</v>
      </c>
      <c r="ER104" s="17" t="s">
        <v>493</v>
      </c>
      <c r="ES104" s="17" t="s">
        <v>555</v>
      </c>
      <c r="ET104" s="17" t="s">
        <v>372</v>
      </c>
      <c r="EU104" s="17" t="s">
        <v>394</v>
      </c>
      <c r="EV104" s="17" t="s">
        <v>415</v>
      </c>
      <c r="EW104" s="17" t="s">
        <v>452</v>
      </c>
      <c r="EX104" s="17" t="s">
        <v>457</v>
      </c>
      <c r="EY104" s="17" t="s">
        <v>401</v>
      </c>
      <c r="EZ104" s="17" t="s">
        <v>393</v>
      </c>
      <c r="FA104" s="17" t="s">
        <v>437</v>
      </c>
      <c r="FB104" s="17" t="s">
        <v>535</v>
      </c>
      <c r="FC104" s="17" t="s">
        <v>476</v>
      </c>
      <c r="FD104" s="17" t="s">
        <v>413</v>
      </c>
      <c r="FE104" s="17" t="s">
        <v>463</v>
      </c>
      <c r="FF104" s="17" t="s">
        <v>454</v>
      </c>
      <c r="FG104" s="17" t="s">
        <v>477</v>
      </c>
      <c r="FH104" s="17" t="s">
        <v>488</v>
      </c>
      <c r="FI104" s="17" t="s">
        <v>423</v>
      </c>
      <c r="FJ104" s="17" t="s">
        <v>406</v>
      </c>
      <c r="FK104" s="17" t="s">
        <v>403</v>
      </c>
      <c r="FL104" s="17" t="s">
        <v>528</v>
      </c>
      <c r="FM104" s="17" t="s">
        <v>425</v>
      </c>
      <c r="FN104" s="17" t="s">
        <v>531</v>
      </c>
      <c r="FO104" s="17" t="s">
        <v>420</v>
      </c>
      <c r="FP104" s="17" t="s">
        <v>516</v>
      </c>
      <c r="FQ104" s="17" t="s">
        <v>395</v>
      </c>
      <c r="FR104" s="17" t="s">
        <v>412</v>
      </c>
      <c r="FS104" s="17" t="s">
        <v>512</v>
      </c>
      <c r="FT104" s="17" t="s">
        <v>510</v>
      </c>
      <c r="FU104" s="17" t="s">
        <v>532</v>
      </c>
      <c r="FV104" s="17" t="s">
        <v>485</v>
      </c>
      <c r="FW104" s="17" t="s">
        <v>460</v>
      </c>
      <c r="FX104" s="17" t="s">
        <v>515</v>
      </c>
      <c r="FY104" s="17" t="s">
        <v>422</v>
      </c>
      <c r="FZ104" s="17" t="s">
        <v>385</v>
      </c>
      <c r="GA104" s="17" t="s">
        <v>482</v>
      </c>
      <c r="GB104" s="17" t="s">
        <v>500</v>
      </c>
      <c r="GC104" s="17" t="s">
        <v>521</v>
      </c>
      <c r="GD104" s="17" t="s">
        <v>455</v>
      </c>
      <c r="GE104" s="17" t="s">
        <v>408</v>
      </c>
      <c r="GF104" s="17" t="s">
        <v>494</v>
      </c>
      <c r="GG104" s="17" t="s">
        <v>530</v>
      </c>
      <c r="GH104" s="17" t="s">
        <v>432</v>
      </c>
      <c r="GI104" s="17" t="s">
        <v>507</v>
      </c>
      <c r="GJ104" s="17" t="s">
        <v>470</v>
      </c>
      <c r="GK104" s="17" t="s">
        <v>467</v>
      </c>
      <c r="GL104" s="17" t="s">
        <v>506</v>
      </c>
      <c r="GM104" s="17" t="s">
        <v>527</v>
      </c>
      <c r="GN104" s="17" t="s">
        <v>557</v>
      </c>
      <c r="GO104" s="17" t="s">
        <v>520</v>
      </c>
      <c r="GP104" s="17" t="s">
        <v>541</v>
      </c>
      <c r="GQ104" s="17" t="s">
        <v>444</v>
      </c>
      <c r="GR104" s="17" t="s">
        <v>524</v>
      </c>
      <c r="GS104" s="17" t="s">
        <v>498</v>
      </c>
      <c r="GT104" s="17" t="s">
        <v>533</v>
      </c>
      <c r="GU104" s="17" t="s">
        <v>472</v>
      </c>
      <c r="GV104" s="17" t="s">
        <v>496</v>
      </c>
      <c r="GW104" s="17" t="s">
        <v>474</v>
      </c>
      <c r="GX104" s="17" t="s">
        <v>487</v>
      </c>
      <c r="GY104" s="17" t="s">
        <v>542</v>
      </c>
      <c r="GZ104" s="17" t="s">
        <v>501</v>
      </c>
      <c r="HA104" s="17" t="s">
        <v>550</v>
      </c>
      <c r="HB104" s="17" t="s">
        <v>529</v>
      </c>
      <c r="HC104" s="17" t="s">
        <v>545</v>
      </c>
      <c r="HD104" s="17" t="s">
        <v>534</v>
      </c>
      <c r="HE104" s="17" t="s">
        <v>523</v>
      </c>
      <c r="HF104" s="17" t="s">
        <v>465</v>
      </c>
      <c r="HG104" s="17" t="s">
        <v>526</v>
      </c>
      <c r="HH104" s="17" t="s">
        <v>514</v>
      </c>
      <c r="HI104" s="17" t="s">
        <v>543</v>
      </c>
      <c r="HJ104" s="17" t="s">
        <v>554</v>
      </c>
      <c r="HK104" s="17" t="s">
        <v>491</v>
      </c>
      <c r="HL104" s="17" t="s">
        <v>571</v>
      </c>
      <c r="HM104" s="17" t="s">
        <v>537</v>
      </c>
      <c r="HN104" s="17" t="s">
        <v>538</v>
      </c>
      <c r="HO104" s="17" t="s">
        <v>468</v>
      </c>
      <c r="HP104" s="17" t="s">
        <v>517</v>
      </c>
      <c r="HQ104" s="17" t="s">
        <v>574</v>
      </c>
      <c r="HR104" s="17" t="s">
        <v>539</v>
      </c>
      <c r="HS104" s="17" t="s">
        <v>563</v>
      </c>
      <c r="HT104" s="17" t="s">
        <v>544</v>
      </c>
      <c r="HU104" s="17" t="s">
        <v>518</v>
      </c>
      <c r="HV104" s="17" t="s">
        <v>570</v>
      </c>
      <c r="HW104" s="17" t="s">
        <v>536</v>
      </c>
      <c r="HX104" s="17" t="s">
        <v>519</v>
      </c>
      <c r="HY104" s="17" t="s">
        <v>458</v>
      </c>
      <c r="HZ104" s="17" t="s">
        <v>576</v>
      </c>
      <c r="IA104" s="17" t="s">
        <v>575</v>
      </c>
      <c r="IB104" s="17" t="s">
        <v>508</v>
      </c>
      <c r="IC104" s="17" t="s">
        <v>547</v>
      </c>
      <c r="ID104" s="17" t="s">
        <v>513</v>
      </c>
      <c r="IE104" s="17" t="s">
        <v>540</v>
      </c>
      <c r="IF104" s="17" t="s">
        <v>546</v>
      </c>
      <c r="IG104" s="17" t="s">
        <v>578</v>
      </c>
      <c r="IH104" s="17" t="s">
        <v>559</v>
      </c>
      <c r="II104" s="17" t="s">
        <v>562</v>
      </c>
      <c r="IJ104" s="17" t="s">
        <v>525</v>
      </c>
      <c r="IK104" s="17" t="s">
        <v>558</v>
      </c>
      <c r="IL104" s="17" t="s">
        <v>568</v>
      </c>
      <c r="IM104" s="17" t="s">
        <v>549</v>
      </c>
      <c r="IN104" s="17" t="s">
        <v>560</v>
      </c>
      <c r="IO104" s="17" t="s">
        <v>582</v>
      </c>
      <c r="IP104" s="17" t="s">
        <v>561</v>
      </c>
      <c r="IQ104" s="17" t="s">
        <v>565</v>
      </c>
      <c r="IR104" s="17" t="s">
        <v>580</v>
      </c>
      <c r="IS104" s="17" t="s">
        <v>567</v>
      </c>
      <c r="IT104" s="17" t="s">
        <v>483</v>
      </c>
      <c r="IU104" s="17" t="s">
        <v>548</v>
      </c>
      <c r="IV104" s="17" t="s">
        <v>579</v>
      </c>
      <c r="IW104" s="17" t="s">
        <v>586</v>
      </c>
      <c r="IX104" s="17" t="s">
        <v>551</v>
      </c>
      <c r="IY104" s="17" t="s">
        <v>584</v>
      </c>
      <c r="IZ104" s="17" t="s">
        <v>566</v>
      </c>
      <c r="JA104" s="17" t="s">
        <v>564</v>
      </c>
      <c r="JB104" s="17" t="s">
        <v>569</v>
      </c>
      <c r="JC104" s="17" t="s">
        <v>556</v>
      </c>
      <c r="JD104" s="17" t="s">
        <v>553</v>
      </c>
      <c r="JE104" s="17" t="s">
        <v>602</v>
      </c>
      <c r="JF104" s="17" t="s">
        <v>572</v>
      </c>
      <c r="JG104" s="17" t="s">
        <v>587</v>
      </c>
      <c r="JH104" s="17" t="s">
        <v>577</v>
      </c>
      <c r="JI104" s="17" t="s">
        <v>581</v>
      </c>
      <c r="JJ104" s="17" t="s">
        <v>601</v>
      </c>
      <c r="JK104" s="17" t="s">
        <v>573</v>
      </c>
      <c r="JL104" s="17" t="s">
        <v>593</v>
      </c>
      <c r="JM104" s="17" t="s">
        <v>598</v>
      </c>
      <c r="JN104" s="17" t="s">
        <v>590</v>
      </c>
      <c r="JO104" s="17" t="s">
        <v>583</v>
      </c>
      <c r="JP104" s="17" t="s">
        <v>585</v>
      </c>
      <c r="JQ104" s="17" t="s">
        <v>588</v>
      </c>
      <c r="JR104" s="17" t="s">
        <v>607</v>
      </c>
      <c r="JS104" s="17" t="s">
        <v>597</v>
      </c>
      <c r="JT104" s="17" t="s">
        <v>603</v>
      </c>
      <c r="JU104" s="17" t="s">
        <v>600</v>
      </c>
      <c r="JV104" s="17" t="s">
        <v>591</v>
      </c>
      <c r="JW104" s="17" t="s">
        <v>592</v>
      </c>
      <c r="JX104" s="17" t="s">
        <v>589</v>
      </c>
      <c r="JY104" s="17" t="s">
        <v>595</v>
      </c>
      <c r="JZ104" s="17" t="s">
        <v>594</v>
      </c>
      <c r="KA104" s="17" t="s">
        <v>596</v>
      </c>
      <c r="KB104" s="17" t="s">
        <v>606</v>
      </c>
      <c r="KC104" s="17" t="s">
        <v>599</v>
      </c>
      <c r="KD104" s="17" t="s">
        <v>605</v>
      </c>
      <c r="KE104" s="17" t="s">
        <v>604</v>
      </c>
      <c r="KF104" s="17" t="s">
        <v>608</v>
      </c>
      <c r="KG104" s="17" t="s">
        <v>610</v>
      </c>
      <c r="KH104" s="17" t="s">
        <v>609</v>
      </c>
      <c r="KI104" s="17" t="s">
        <v>611</v>
      </c>
      <c r="KJ104" s="17" t="s">
        <v>612</v>
      </c>
      <c r="KK104" s="17" t="s">
        <v>613</v>
      </c>
    </row>
    <row r="105" spans="1:297" ht="15.6" x14ac:dyDescent="0.3">
      <c r="A105" s="25" t="s">
        <v>552</v>
      </c>
      <c r="B105" s="25" t="s">
        <v>713</v>
      </c>
      <c r="C105" s="17" t="s">
        <v>524</v>
      </c>
      <c r="D105" s="17" t="s">
        <v>404</v>
      </c>
      <c r="E105" s="17" t="s">
        <v>499</v>
      </c>
      <c r="F105" s="17" t="s">
        <v>522</v>
      </c>
      <c r="G105" s="17" t="s">
        <v>492</v>
      </c>
      <c r="H105" s="17" t="s">
        <v>453</v>
      </c>
      <c r="I105" s="17" t="s">
        <v>387</v>
      </c>
      <c r="J105" s="17" t="s">
        <v>528</v>
      </c>
      <c r="K105" s="17" t="s">
        <v>473</v>
      </c>
      <c r="L105" s="17" t="s">
        <v>543</v>
      </c>
      <c r="M105" s="17" t="s">
        <v>450</v>
      </c>
      <c r="N105" s="17" t="s">
        <v>511</v>
      </c>
      <c r="O105" s="17" t="s">
        <v>555</v>
      </c>
      <c r="P105" s="17" t="s">
        <v>570</v>
      </c>
      <c r="Q105" s="17" t="s">
        <v>461</v>
      </c>
      <c r="R105" s="17" t="s">
        <v>502</v>
      </c>
      <c r="S105" s="17" t="s">
        <v>510</v>
      </c>
      <c r="T105" s="17" t="s">
        <v>504</v>
      </c>
      <c r="U105" s="17" t="s">
        <v>484</v>
      </c>
      <c r="V105" s="17" t="s">
        <v>542</v>
      </c>
      <c r="W105" s="17" t="s">
        <v>399</v>
      </c>
      <c r="X105" s="17" t="s">
        <v>563</v>
      </c>
      <c r="Y105" s="17" t="s">
        <v>500</v>
      </c>
      <c r="Z105" s="17" t="s">
        <v>505</v>
      </c>
      <c r="AA105" s="17" t="s">
        <v>475</v>
      </c>
      <c r="AB105" s="17" t="s">
        <v>507</v>
      </c>
      <c r="AC105" s="17" t="s">
        <v>437</v>
      </c>
      <c r="AD105" s="17" t="s">
        <v>514</v>
      </c>
      <c r="AE105" s="17" t="s">
        <v>391</v>
      </c>
      <c r="AF105" s="17" t="s">
        <v>480</v>
      </c>
      <c r="AG105" s="17" t="s">
        <v>531</v>
      </c>
      <c r="AH105" s="17" t="s">
        <v>497</v>
      </c>
      <c r="AI105" s="17" t="s">
        <v>376</v>
      </c>
      <c r="AJ105" s="17" t="s">
        <v>481</v>
      </c>
      <c r="AK105" s="17" t="s">
        <v>455</v>
      </c>
      <c r="AL105" s="17" t="s">
        <v>520</v>
      </c>
      <c r="AM105" s="17" t="s">
        <v>440</v>
      </c>
      <c r="AN105" s="17" t="s">
        <v>459</v>
      </c>
      <c r="AO105" s="17" t="s">
        <v>469</v>
      </c>
      <c r="AP105" s="17" t="s">
        <v>411</v>
      </c>
      <c r="AQ105" s="19" t="s">
        <v>377</v>
      </c>
      <c r="AR105" s="17" t="s">
        <v>487</v>
      </c>
      <c r="AS105" s="17" t="s">
        <v>451</v>
      </c>
      <c r="AT105" s="17" t="s">
        <v>541</v>
      </c>
      <c r="AU105" s="17" t="s">
        <v>417</v>
      </c>
      <c r="AV105" s="17" t="s">
        <v>509</v>
      </c>
      <c r="AW105" s="17" t="s">
        <v>431</v>
      </c>
      <c r="AX105" s="17" t="s">
        <v>390</v>
      </c>
      <c r="AY105" s="17" t="s">
        <v>539</v>
      </c>
      <c r="AZ105" s="17" t="s">
        <v>416</v>
      </c>
      <c r="BA105" s="17" t="s">
        <v>407</v>
      </c>
      <c r="BB105" s="17" t="s">
        <v>494</v>
      </c>
      <c r="BC105" s="17" t="s">
        <v>516</v>
      </c>
      <c r="BD105" s="17" t="s">
        <v>477</v>
      </c>
      <c r="BE105" s="17" t="s">
        <v>358</v>
      </c>
      <c r="BF105" s="17" t="s">
        <v>582</v>
      </c>
      <c r="BG105" s="17" t="s">
        <v>402</v>
      </c>
      <c r="BH105" s="17" t="s">
        <v>357</v>
      </c>
      <c r="BI105" s="17" t="s">
        <v>436</v>
      </c>
      <c r="BJ105" s="17" t="s">
        <v>530</v>
      </c>
      <c r="BK105" s="17" t="s">
        <v>434</v>
      </c>
      <c r="BL105" s="17" t="s">
        <v>448</v>
      </c>
      <c r="BM105" s="17" t="s">
        <v>424</v>
      </c>
      <c r="BN105" s="17" t="s">
        <v>479</v>
      </c>
      <c r="BO105" s="17" t="s">
        <v>498</v>
      </c>
      <c r="BP105" s="17" t="s">
        <v>503</v>
      </c>
      <c r="BQ105" s="17" t="s">
        <v>457</v>
      </c>
      <c r="BR105" s="17" t="s">
        <v>558</v>
      </c>
      <c r="BS105" s="17" t="s">
        <v>515</v>
      </c>
      <c r="BT105" s="17" t="s">
        <v>442</v>
      </c>
      <c r="BU105" s="17" t="s">
        <v>378</v>
      </c>
      <c r="BV105" s="17" t="s">
        <v>578</v>
      </c>
      <c r="BW105" s="17" t="s">
        <v>534</v>
      </c>
      <c r="BX105" s="17" t="s">
        <v>405</v>
      </c>
      <c r="BY105" s="17" t="s">
        <v>419</v>
      </c>
      <c r="BZ105" s="17" t="s">
        <v>374</v>
      </c>
      <c r="CA105" s="17" t="s">
        <v>490</v>
      </c>
      <c r="CB105" s="17" t="s">
        <v>472</v>
      </c>
      <c r="CC105" s="17" t="s">
        <v>526</v>
      </c>
      <c r="CD105" s="17" t="s">
        <v>462</v>
      </c>
      <c r="CE105" s="17" t="s">
        <v>339</v>
      </c>
      <c r="CF105" s="17" t="s">
        <v>363</v>
      </c>
      <c r="CG105" s="17" t="s">
        <v>575</v>
      </c>
      <c r="CH105" s="17" t="s">
        <v>527</v>
      </c>
      <c r="CI105" s="17" t="s">
        <v>433</v>
      </c>
      <c r="CJ105" s="17" t="s">
        <v>439</v>
      </c>
      <c r="CK105" s="17" t="s">
        <v>517</v>
      </c>
      <c r="CL105" s="17" t="s">
        <v>356</v>
      </c>
      <c r="CM105" s="17" t="s">
        <v>375</v>
      </c>
      <c r="CN105" s="17" t="s">
        <v>550</v>
      </c>
      <c r="CO105" s="17" t="s">
        <v>471</v>
      </c>
      <c r="CP105" s="17" t="s">
        <v>554</v>
      </c>
      <c r="CQ105" s="17" t="s">
        <v>427</v>
      </c>
      <c r="CR105" s="17" t="s">
        <v>400</v>
      </c>
      <c r="CS105" s="17" t="s">
        <v>443</v>
      </c>
      <c r="CT105" s="17" t="s">
        <v>426</v>
      </c>
      <c r="CU105" s="17" t="s">
        <v>441</v>
      </c>
      <c r="CV105" s="17" t="s">
        <v>489</v>
      </c>
      <c r="CW105" s="17" t="s">
        <v>414</v>
      </c>
      <c r="CX105" s="17" t="s">
        <v>360</v>
      </c>
      <c r="CY105" s="17" t="s">
        <v>449</v>
      </c>
      <c r="CZ105" s="17" t="s">
        <v>354</v>
      </c>
      <c r="DA105" s="17" t="s">
        <v>369</v>
      </c>
      <c r="DB105" s="17" t="s">
        <v>488</v>
      </c>
      <c r="DC105" s="17" t="s">
        <v>413</v>
      </c>
      <c r="DD105" s="17" t="s">
        <v>421</v>
      </c>
      <c r="DE105" s="17" t="s">
        <v>501</v>
      </c>
      <c r="DF105" s="17" t="s">
        <v>381</v>
      </c>
      <c r="DG105" s="17" t="s">
        <v>476</v>
      </c>
      <c r="DH105" s="17" t="s">
        <v>382</v>
      </c>
      <c r="DI105" s="17" t="s">
        <v>545</v>
      </c>
      <c r="DJ105" s="17" t="s">
        <v>580</v>
      </c>
      <c r="DK105" s="17" t="s">
        <v>557</v>
      </c>
      <c r="DL105" s="17" t="s">
        <v>446</v>
      </c>
      <c r="DM105" s="17" t="s">
        <v>429</v>
      </c>
      <c r="DN105" s="17" t="s">
        <v>601</v>
      </c>
      <c r="DO105" s="17" t="s">
        <v>456</v>
      </c>
      <c r="DP105" s="17" t="s">
        <v>355</v>
      </c>
      <c r="DQ105" s="17" t="s">
        <v>418</v>
      </c>
      <c r="DR105" s="17" t="s">
        <v>579</v>
      </c>
      <c r="DS105" s="17" t="s">
        <v>587</v>
      </c>
      <c r="DT105" s="17" t="s">
        <v>373</v>
      </c>
      <c r="DU105" s="17" t="s">
        <v>445</v>
      </c>
      <c r="DV105" s="17" t="s">
        <v>523</v>
      </c>
      <c r="DW105" s="17" t="s">
        <v>428</v>
      </c>
      <c r="DX105" s="17" t="s">
        <v>535</v>
      </c>
      <c r="DY105" s="17" t="s">
        <v>506</v>
      </c>
      <c r="DZ105" s="17" t="s">
        <v>493</v>
      </c>
      <c r="EA105" s="17" t="s">
        <v>389</v>
      </c>
      <c r="EB105" s="17" t="s">
        <v>533</v>
      </c>
      <c r="EC105" s="17" t="s">
        <v>384</v>
      </c>
      <c r="ED105" s="17" t="s">
        <v>349</v>
      </c>
      <c r="EE105" s="17" t="s">
        <v>454</v>
      </c>
      <c r="EF105" s="17" t="s">
        <v>546</v>
      </c>
      <c r="EG105" s="17" t="s">
        <v>410</v>
      </c>
      <c r="EH105" s="17" t="s">
        <v>482</v>
      </c>
      <c r="EI105" s="17" t="s">
        <v>327</v>
      </c>
      <c r="EJ105" s="17" t="s">
        <v>568</v>
      </c>
      <c r="EK105" s="17" t="s">
        <v>567</v>
      </c>
      <c r="EL105" s="17" t="s">
        <v>584</v>
      </c>
      <c r="EM105" s="17" t="s">
        <v>544</v>
      </c>
      <c r="EN105" s="17" t="s">
        <v>397</v>
      </c>
      <c r="EO105" s="17" t="s">
        <v>525</v>
      </c>
      <c r="EP105" s="17" t="s">
        <v>574</v>
      </c>
      <c r="EQ105" s="17" t="s">
        <v>348</v>
      </c>
      <c r="ER105" s="17" t="s">
        <v>409</v>
      </c>
      <c r="ES105" s="17" t="s">
        <v>380</v>
      </c>
      <c r="ET105" s="17" t="s">
        <v>396</v>
      </c>
      <c r="EU105" s="17" t="s">
        <v>359</v>
      </c>
      <c r="EV105" s="17" t="s">
        <v>537</v>
      </c>
      <c r="EW105" s="17" t="s">
        <v>366</v>
      </c>
      <c r="EX105" s="17" t="s">
        <v>576</v>
      </c>
      <c r="EY105" s="17" t="s">
        <v>371</v>
      </c>
      <c r="EZ105" s="17" t="s">
        <v>547</v>
      </c>
      <c r="FA105" s="17" t="s">
        <v>465</v>
      </c>
      <c r="FB105" s="17" t="s">
        <v>577</v>
      </c>
      <c r="FC105" s="17" t="s">
        <v>559</v>
      </c>
      <c r="FD105" s="17" t="s">
        <v>452</v>
      </c>
      <c r="FE105" s="17" t="s">
        <v>593</v>
      </c>
      <c r="FF105" s="17" t="s">
        <v>340</v>
      </c>
      <c r="FG105" s="17" t="s">
        <v>403</v>
      </c>
      <c r="FH105" s="17" t="s">
        <v>353</v>
      </c>
      <c r="FI105" s="17" t="s">
        <v>331</v>
      </c>
      <c r="FJ105" s="17" t="s">
        <v>486</v>
      </c>
      <c r="FK105" s="17" t="s">
        <v>344</v>
      </c>
      <c r="FL105" s="17" t="s">
        <v>322</v>
      </c>
      <c r="FM105" s="17" t="s">
        <v>324</v>
      </c>
      <c r="FN105" s="17" t="s">
        <v>342</v>
      </c>
      <c r="FO105" s="17" t="s">
        <v>466</v>
      </c>
      <c r="FP105" s="17" t="s">
        <v>521</v>
      </c>
      <c r="FQ105" s="17" t="s">
        <v>341</v>
      </c>
      <c r="FR105" s="17" t="s">
        <v>365</v>
      </c>
      <c r="FS105" s="17" t="s">
        <v>532</v>
      </c>
      <c r="FT105" s="17" t="s">
        <v>367</v>
      </c>
      <c r="FU105" s="17" t="s">
        <v>607</v>
      </c>
      <c r="FV105" s="17" t="s">
        <v>351</v>
      </c>
      <c r="FW105" s="17" t="s">
        <v>406</v>
      </c>
      <c r="FX105" s="17" t="s">
        <v>423</v>
      </c>
      <c r="FY105" s="17" t="s">
        <v>565</v>
      </c>
      <c r="FZ105" s="17" t="s">
        <v>343</v>
      </c>
      <c r="GA105" s="17" t="s">
        <v>320</v>
      </c>
      <c r="GB105" s="17" t="s">
        <v>364</v>
      </c>
      <c r="GC105" s="17" t="s">
        <v>540</v>
      </c>
      <c r="GD105" s="17" t="s">
        <v>447</v>
      </c>
      <c r="GE105" s="17" t="s">
        <v>468</v>
      </c>
      <c r="GF105" s="17" t="s">
        <v>474</v>
      </c>
      <c r="GG105" s="17" t="s">
        <v>370</v>
      </c>
      <c r="GH105" s="17" t="s">
        <v>329</v>
      </c>
      <c r="GI105" s="17" t="s">
        <v>529</v>
      </c>
      <c r="GJ105" s="17" t="s">
        <v>372</v>
      </c>
      <c r="GK105" s="17" t="s">
        <v>562</v>
      </c>
      <c r="GL105" s="17" t="s">
        <v>560</v>
      </c>
      <c r="GM105" s="17" t="s">
        <v>598</v>
      </c>
      <c r="GN105" s="17" t="s">
        <v>332</v>
      </c>
      <c r="GO105" s="17" t="s">
        <v>334</v>
      </c>
      <c r="GP105" s="17" t="s">
        <v>536</v>
      </c>
      <c r="GQ105" s="17" t="s">
        <v>438</v>
      </c>
      <c r="GR105" s="17" t="s">
        <v>512</v>
      </c>
      <c r="GS105" s="17" t="s">
        <v>345</v>
      </c>
      <c r="GT105" s="17" t="s">
        <v>352</v>
      </c>
      <c r="GU105" s="17" t="s">
        <v>350</v>
      </c>
      <c r="GV105" s="17" t="s">
        <v>326</v>
      </c>
      <c r="GW105" s="17" t="s">
        <v>336</v>
      </c>
      <c r="GX105" s="17" t="s">
        <v>600</v>
      </c>
      <c r="GY105" s="17" t="s">
        <v>586</v>
      </c>
      <c r="GZ105" s="17" t="s">
        <v>333</v>
      </c>
      <c r="HA105" s="17" t="s">
        <v>549</v>
      </c>
      <c r="HB105" s="17" t="s">
        <v>430</v>
      </c>
      <c r="HC105" s="17" t="s">
        <v>463</v>
      </c>
      <c r="HD105" s="17" t="s">
        <v>470</v>
      </c>
      <c r="HE105" s="17" t="s">
        <v>338</v>
      </c>
      <c r="HF105" s="17" t="s">
        <v>328</v>
      </c>
      <c r="HG105" s="17" t="s">
        <v>346</v>
      </c>
      <c r="HH105" s="17" t="s">
        <v>317</v>
      </c>
      <c r="HI105" s="17" t="s">
        <v>362</v>
      </c>
      <c r="HJ105" s="17" t="s">
        <v>319</v>
      </c>
      <c r="HK105" s="17" t="s">
        <v>420</v>
      </c>
      <c r="HL105" s="17" t="s">
        <v>485</v>
      </c>
      <c r="HM105" s="17" t="s">
        <v>566</v>
      </c>
      <c r="HN105" s="17" t="s">
        <v>415</v>
      </c>
      <c r="HO105" s="17" t="s">
        <v>602</v>
      </c>
      <c r="HP105" s="17" t="s">
        <v>368</v>
      </c>
      <c r="HQ105" s="17" t="s">
        <v>572</v>
      </c>
      <c r="HR105" s="17" t="s">
        <v>321</v>
      </c>
      <c r="HS105" s="17" t="s">
        <v>361</v>
      </c>
      <c r="HT105" s="17" t="s">
        <v>386</v>
      </c>
      <c r="HU105" s="17" t="s">
        <v>422</v>
      </c>
      <c r="HV105" s="17" t="s">
        <v>588</v>
      </c>
      <c r="HW105" s="17" t="s">
        <v>408</v>
      </c>
      <c r="HX105" s="17" t="s">
        <v>573</v>
      </c>
      <c r="HY105" s="17" t="s">
        <v>495</v>
      </c>
      <c r="HZ105" s="17" t="s">
        <v>398</v>
      </c>
      <c r="IA105" s="17" t="s">
        <v>401</v>
      </c>
      <c r="IB105" s="17" t="s">
        <v>325</v>
      </c>
      <c r="IC105" s="17" t="s">
        <v>581</v>
      </c>
      <c r="ID105" s="17" t="s">
        <v>323</v>
      </c>
      <c r="IE105" s="17" t="s">
        <v>561</v>
      </c>
      <c r="IF105" s="17" t="s">
        <v>395</v>
      </c>
      <c r="IG105" s="17" t="s">
        <v>548</v>
      </c>
      <c r="IH105" s="17" t="s">
        <v>538</v>
      </c>
      <c r="II105" s="17" t="s">
        <v>571</v>
      </c>
      <c r="IJ105" s="17" t="s">
        <v>491</v>
      </c>
      <c r="IK105" s="17" t="s">
        <v>464</v>
      </c>
      <c r="IL105" s="17" t="s">
        <v>597</v>
      </c>
      <c r="IM105" s="17" t="s">
        <v>388</v>
      </c>
      <c r="IN105" s="17" t="s">
        <v>478</v>
      </c>
      <c r="IO105" s="17" t="s">
        <v>519</v>
      </c>
      <c r="IP105" s="17" t="s">
        <v>383</v>
      </c>
      <c r="IQ105" s="17" t="s">
        <v>551</v>
      </c>
      <c r="IR105" s="17" t="s">
        <v>392</v>
      </c>
      <c r="IS105" s="17" t="s">
        <v>569</v>
      </c>
      <c r="IT105" s="17" t="s">
        <v>435</v>
      </c>
      <c r="IU105" s="17" t="s">
        <v>394</v>
      </c>
      <c r="IV105" s="17" t="s">
        <v>444</v>
      </c>
      <c r="IW105" s="17" t="s">
        <v>432</v>
      </c>
      <c r="IX105" s="17" t="s">
        <v>412</v>
      </c>
      <c r="IY105" s="17" t="s">
        <v>564</v>
      </c>
      <c r="IZ105" s="17" t="s">
        <v>337</v>
      </c>
      <c r="JA105" s="17" t="s">
        <v>335</v>
      </c>
      <c r="JB105" s="17" t="s">
        <v>425</v>
      </c>
      <c r="JC105" s="17" t="s">
        <v>518</v>
      </c>
      <c r="JD105" s="17" t="s">
        <v>393</v>
      </c>
      <c r="JE105" s="17" t="s">
        <v>460</v>
      </c>
      <c r="JF105" s="17" t="s">
        <v>330</v>
      </c>
      <c r="JG105" s="17" t="s">
        <v>347</v>
      </c>
      <c r="JH105" s="17" t="s">
        <v>483</v>
      </c>
      <c r="JI105" s="17" t="s">
        <v>385</v>
      </c>
      <c r="JJ105" s="17" t="s">
        <v>595</v>
      </c>
      <c r="JK105" s="17" t="s">
        <v>591</v>
      </c>
      <c r="JL105" s="17" t="s">
        <v>467</v>
      </c>
      <c r="JM105" s="17" t="s">
        <v>508</v>
      </c>
      <c r="JN105" s="17" t="s">
        <v>496</v>
      </c>
      <c r="JO105" s="17" t="s">
        <v>379</v>
      </c>
      <c r="JP105" s="17" t="s">
        <v>592</v>
      </c>
      <c r="JQ105" s="17" t="s">
        <v>585</v>
      </c>
      <c r="JR105" s="17" t="s">
        <v>583</v>
      </c>
      <c r="JS105" s="17" t="s">
        <v>553</v>
      </c>
      <c r="JT105" s="17" t="s">
        <v>590</v>
      </c>
      <c r="JU105" s="17" t="s">
        <v>599</v>
      </c>
      <c r="JV105" s="17" t="s">
        <v>556</v>
      </c>
      <c r="JW105" s="17" t="s">
        <v>603</v>
      </c>
      <c r="JX105" s="17" t="s">
        <v>589</v>
      </c>
      <c r="JY105" s="17" t="s">
        <v>458</v>
      </c>
      <c r="JZ105" s="17" t="s">
        <v>513</v>
      </c>
      <c r="KA105" s="17" t="s">
        <v>594</v>
      </c>
      <c r="KB105" s="17" t="s">
        <v>605</v>
      </c>
      <c r="KC105" s="17" t="s">
        <v>606</v>
      </c>
      <c r="KD105" s="17" t="s">
        <v>604</v>
      </c>
      <c r="KE105" s="17" t="s">
        <v>608</v>
      </c>
      <c r="KF105" s="17" t="s">
        <v>596</v>
      </c>
      <c r="KG105" s="17" t="s">
        <v>610</v>
      </c>
      <c r="KH105" s="17" t="s">
        <v>611</v>
      </c>
      <c r="KI105" s="17" t="s">
        <v>609</v>
      </c>
      <c r="KJ105" s="17" t="s">
        <v>612</v>
      </c>
      <c r="KK105" s="17" t="s">
        <v>613</v>
      </c>
    </row>
    <row r="106" spans="1:297" ht="15.6" x14ac:dyDescent="0.3">
      <c r="A106" s="25" t="s">
        <v>446</v>
      </c>
      <c r="B106" s="25" t="s">
        <v>714</v>
      </c>
      <c r="C106" s="17" t="s">
        <v>410</v>
      </c>
      <c r="D106" s="17" t="s">
        <v>407</v>
      </c>
      <c r="E106" s="17" t="s">
        <v>360</v>
      </c>
      <c r="F106" s="17" t="s">
        <v>452</v>
      </c>
      <c r="G106" s="17" t="s">
        <v>480</v>
      </c>
      <c r="H106" s="17" t="s">
        <v>448</v>
      </c>
      <c r="I106" s="17" t="s">
        <v>482</v>
      </c>
      <c r="J106" s="17" t="s">
        <v>381</v>
      </c>
      <c r="K106" s="17" t="s">
        <v>395</v>
      </c>
      <c r="L106" s="17" t="s">
        <v>363</v>
      </c>
      <c r="M106" s="17" t="s">
        <v>389</v>
      </c>
      <c r="N106" s="17" t="s">
        <v>343</v>
      </c>
      <c r="O106" s="17" t="s">
        <v>502</v>
      </c>
      <c r="P106" s="17" t="s">
        <v>369</v>
      </c>
      <c r="Q106" s="17" t="s">
        <v>454</v>
      </c>
      <c r="R106" s="17" t="s">
        <v>507</v>
      </c>
      <c r="S106" s="17" t="s">
        <v>474</v>
      </c>
      <c r="T106" s="17" t="s">
        <v>402</v>
      </c>
      <c r="U106" s="17" t="s">
        <v>447</v>
      </c>
      <c r="V106" s="17" t="s">
        <v>357</v>
      </c>
      <c r="W106" s="17" t="s">
        <v>529</v>
      </c>
      <c r="X106" s="17" t="s">
        <v>429</v>
      </c>
      <c r="Y106" s="17" t="s">
        <v>399</v>
      </c>
      <c r="Z106" s="17" t="s">
        <v>367</v>
      </c>
      <c r="AA106" s="17" t="s">
        <v>424</v>
      </c>
      <c r="AB106" s="17" t="s">
        <v>477</v>
      </c>
      <c r="AC106" s="17" t="s">
        <v>509</v>
      </c>
      <c r="AD106" s="17" t="s">
        <v>540</v>
      </c>
      <c r="AE106" s="17" t="s">
        <v>342</v>
      </c>
      <c r="AF106" s="17" t="s">
        <v>511</v>
      </c>
      <c r="AG106" s="17" t="s">
        <v>364</v>
      </c>
      <c r="AH106" s="17" t="s">
        <v>354</v>
      </c>
      <c r="AI106" s="17" t="s">
        <v>479</v>
      </c>
      <c r="AJ106" s="17" t="s">
        <v>457</v>
      </c>
      <c r="AK106" s="17" t="s">
        <v>415</v>
      </c>
      <c r="AL106" s="17" t="s">
        <v>462</v>
      </c>
      <c r="AM106" s="17" t="s">
        <v>435</v>
      </c>
      <c r="AN106" s="17" t="s">
        <v>581</v>
      </c>
      <c r="AO106" s="17" t="s">
        <v>520</v>
      </c>
      <c r="AP106" s="17" t="s">
        <v>530</v>
      </c>
      <c r="AQ106" s="19" t="s">
        <v>341</v>
      </c>
      <c r="AR106" s="17" t="s">
        <v>441</v>
      </c>
      <c r="AS106" s="17" t="s">
        <v>365</v>
      </c>
      <c r="AT106" s="17" t="s">
        <v>438</v>
      </c>
      <c r="AU106" s="17" t="s">
        <v>418</v>
      </c>
      <c r="AV106" s="17" t="s">
        <v>568</v>
      </c>
      <c r="AW106" s="17" t="s">
        <v>528</v>
      </c>
      <c r="AX106" s="17" t="s">
        <v>366</v>
      </c>
      <c r="AY106" s="17" t="s">
        <v>500</v>
      </c>
      <c r="AZ106" s="17" t="s">
        <v>493</v>
      </c>
      <c r="BA106" s="17" t="s">
        <v>485</v>
      </c>
      <c r="BB106" s="17" t="s">
        <v>382</v>
      </c>
      <c r="BC106" s="17" t="s">
        <v>411</v>
      </c>
      <c r="BD106" s="17" t="s">
        <v>563</v>
      </c>
      <c r="BE106" s="17" t="s">
        <v>494</v>
      </c>
      <c r="BF106" s="17" t="s">
        <v>450</v>
      </c>
      <c r="BG106" s="17" t="s">
        <v>427</v>
      </c>
      <c r="BH106" s="17" t="s">
        <v>358</v>
      </c>
      <c r="BI106" s="17" t="s">
        <v>565</v>
      </c>
      <c r="BJ106" s="17" t="s">
        <v>419</v>
      </c>
      <c r="BK106" s="17" t="s">
        <v>391</v>
      </c>
      <c r="BL106" s="17" t="s">
        <v>501</v>
      </c>
      <c r="BM106" s="17" t="s">
        <v>333</v>
      </c>
      <c r="BN106" s="17" t="s">
        <v>353</v>
      </c>
      <c r="BO106" s="17" t="s">
        <v>326</v>
      </c>
      <c r="BP106" s="17" t="s">
        <v>421</v>
      </c>
      <c r="BQ106" s="17" t="s">
        <v>515</v>
      </c>
      <c r="BR106" s="17" t="s">
        <v>522</v>
      </c>
      <c r="BS106" s="17" t="s">
        <v>578</v>
      </c>
      <c r="BT106" s="17" t="s">
        <v>405</v>
      </c>
      <c r="BU106" s="17" t="s">
        <v>531</v>
      </c>
      <c r="BV106" s="17" t="s">
        <v>434</v>
      </c>
      <c r="BW106" s="17" t="s">
        <v>372</v>
      </c>
      <c r="BX106" s="17" t="s">
        <v>380</v>
      </c>
      <c r="BY106" s="17" t="s">
        <v>387</v>
      </c>
      <c r="BZ106" s="17" t="s">
        <v>359</v>
      </c>
      <c r="CA106" s="17" t="s">
        <v>554</v>
      </c>
      <c r="CB106" s="17" t="s">
        <v>322</v>
      </c>
      <c r="CC106" s="17" t="s">
        <v>484</v>
      </c>
      <c r="CD106" s="17" t="s">
        <v>443</v>
      </c>
      <c r="CE106" s="17" t="s">
        <v>436</v>
      </c>
      <c r="CF106" s="17" t="s">
        <v>550</v>
      </c>
      <c r="CG106" s="17" t="s">
        <v>542</v>
      </c>
      <c r="CH106" s="17" t="s">
        <v>346</v>
      </c>
      <c r="CI106" s="17" t="s">
        <v>544</v>
      </c>
      <c r="CJ106" s="17" t="s">
        <v>461</v>
      </c>
      <c r="CK106" s="17" t="s">
        <v>559</v>
      </c>
      <c r="CL106" s="17" t="s">
        <v>492</v>
      </c>
      <c r="CM106" s="17" t="s">
        <v>339</v>
      </c>
      <c r="CN106" s="17" t="s">
        <v>459</v>
      </c>
      <c r="CO106" s="17" t="s">
        <v>449</v>
      </c>
      <c r="CP106" s="17" t="s">
        <v>338</v>
      </c>
      <c r="CQ106" s="17" t="s">
        <v>456</v>
      </c>
      <c r="CR106" s="17" t="s">
        <v>403</v>
      </c>
      <c r="CS106" s="17" t="s">
        <v>567</v>
      </c>
      <c r="CT106" s="17" t="s">
        <v>404</v>
      </c>
      <c r="CU106" s="17" t="s">
        <v>575</v>
      </c>
      <c r="CV106" s="17" t="s">
        <v>476</v>
      </c>
      <c r="CW106" s="17" t="s">
        <v>439</v>
      </c>
      <c r="CX106" s="17" t="s">
        <v>437</v>
      </c>
      <c r="CY106" s="17" t="s">
        <v>417</v>
      </c>
      <c r="CZ106" s="17" t="s">
        <v>377</v>
      </c>
      <c r="DA106" s="17" t="s">
        <v>352</v>
      </c>
      <c r="DB106" s="17" t="s">
        <v>401</v>
      </c>
      <c r="DC106" s="17" t="s">
        <v>442</v>
      </c>
      <c r="DD106" s="17" t="s">
        <v>423</v>
      </c>
      <c r="DE106" s="17" t="s">
        <v>329</v>
      </c>
      <c r="DF106" s="17" t="s">
        <v>374</v>
      </c>
      <c r="DG106" s="17" t="s">
        <v>376</v>
      </c>
      <c r="DH106" s="17" t="s">
        <v>416</v>
      </c>
      <c r="DI106" s="17" t="s">
        <v>400</v>
      </c>
      <c r="DJ106" s="17" t="s">
        <v>431</v>
      </c>
      <c r="DK106" s="17" t="s">
        <v>455</v>
      </c>
      <c r="DL106" s="17" t="s">
        <v>549</v>
      </c>
      <c r="DM106" s="17" t="s">
        <v>453</v>
      </c>
      <c r="DN106" s="17" t="s">
        <v>406</v>
      </c>
      <c r="DO106" s="17" t="s">
        <v>532</v>
      </c>
      <c r="DP106" s="17" t="s">
        <v>319</v>
      </c>
      <c r="DQ106" s="17" t="s">
        <v>526</v>
      </c>
      <c r="DR106" s="17" t="s">
        <v>325</v>
      </c>
      <c r="DS106" s="17" t="s">
        <v>473</v>
      </c>
      <c r="DT106" s="17" t="s">
        <v>573</v>
      </c>
      <c r="DU106" s="17" t="s">
        <v>362</v>
      </c>
      <c r="DV106" s="17" t="s">
        <v>577</v>
      </c>
      <c r="DW106" s="17" t="s">
        <v>488</v>
      </c>
      <c r="DX106" s="17" t="s">
        <v>534</v>
      </c>
      <c r="DY106" s="17" t="s">
        <v>331</v>
      </c>
      <c r="DZ106" s="17" t="s">
        <v>373</v>
      </c>
      <c r="EA106" s="17" t="s">
        <v>475</v>
      </c>
      <c r="EB106" s="17" t="s">
        <v>503</v>
      </c>
      <c r="EC106" s="17" t="s">
        <v>351</v>
      </c>
      <c r="ED106" s="17" t="s">
        <v>444</v>
      </c>
      <c r="EE106" s="17" t="s">
        <v>375</v>
      </c>
      <c r="EF106" s="17" t="s">
        <v>330</v>
      </c>
      <c r="EG106" s="17" t="s">
        <v>523</v>
      </c>
      <c r="EH106" s="17" t="s">
        <v>422</v>
      </c>
      <c r="EI106" s="17" t="s">
        <v>428</v>
      </c>
      <c r="EJ106" s="17" t="s">
        <v>584</v>
      </c>
      <c r="EK106" s="17" t="s">
        <v>356</v>
      </c>
      <c r="EL106" s="17" t="s">
        <v>517</v>
      </c>
      <c r="EM106" s="17" t="s">
        <v>328</v>
      </c>
      <c r="EN106" s="17" t="s">
        <v>409</v>
      </c>
      <c r="EO106" s="17" t="s">
        <v>413</v>
      </c>
      <c r="EP106" s="17" t="s">
        <v>348</v>
      </c>
      <c r="EQ106" s="17" t="s">
        <v>579</v>
      </c>
      <c r="ER106" s="17" t="s">
        <v>327</v>
      </c>
      <c r="ES106" s="17" t="s">
        <v>533</v>
      </c>
      <c r="ET106" s="17" t="s">
        <v>420</v>
      </c>
      <c r="EU106" s="17" t="s">
        <v>598</v>
      </c>
      <c r="EV106" s="17" t="s">
        <v>355</v>
      </c>
      <c r="EW106" s="17" t="s">
        <v>408</v>
      </c>
      <c r="EX106" s="17" t="s">
        <v>361</v>
      </c>
      <c r="EY106" s="17" t="s">
        <v>582</v>
      </c>
      <c r="EZ106" s="17" t="s">
        <v>497</v>
      </c>
      <c r="FA106" s="17" t="s">
        <v>414</v>
      </c>
      <c r="FB106" s="17" t="s">
        <v>440</v>
      </c>
      <c r="FC106" s="17" t="s">
        <v>547</v>
      </c>
      <c r="FD106" s="17" t="s">
        <v>321</v>
      </c>
      <c r="FE106" s="17" t="s">
        <v>393</v>
      </c>
      <c r="FF106" s="17" t="s">
        <v>541</v>
      </c>
      <c r="FG106" s="17" t="s">
        <v>345</v>
      </c>
      <c r="FH106" s="17" t="s">
        <v>332</v>
      </c>
      <c r="FI106" s="17" t="s">
        <v>317</v>
      </c>
      <c r="FJ106" s="17" t="s">
        <v>558</v>
      </c>
      <c r="FK106" s="17" t="s">
        <v>430</v>
      </c>
      <c r="FL106" s="17" t="s">
        <v>537</v>
      </c>
      <c r="FM106" s="17" t="s">
        <v>379</v>
      </c>
      <c r="FN106" s="17" t="s">
        <v>487</v>
      </c>
      <c r="FO106" s="17" t="s">
        <v>335</v>
      </c>
      <c r="FP106" s="17" t="s">
        <v>472</v>
      </c>
      <c r="FQ106" s="17" t="s">
        <v>465</v>
      </c>
      <c r="FR106" s="17" t="s">
        <v>323</v>
      </c>
      <c r="FS106" s="17" t="s">
        <v>378</v>
      </c>
      <c r="FT106" s="17" t="s">
        <v>504</v>
      </c>
      <c r="FU106" s="17" t="s">
        <v>481</v>
      </c>
      <c r="FV106" s="17" t="s">
        <v>551</v>
      </c>
      <c r="FW106" s="17" t="s">
        <v>555</v>
      </c>
      <c r="FX106" s="17" t="s">
        <v>536</v>
      </c>
      <c r="FY106" s="17" t="s">
        <v>595</v>
      </c>
      <c r="FZ106" s="17" t="s">
        <v>491</v>
      </c>
      <c r="GA106" s="17" t="s">
        <v>371</v>
      </c>
      <c r="GB106" s="17" t="s">
        <v>396</v>
      </c>
      <c r="GC106" s="17" t="s">
        <v>324</v>
      </c>
      <c r="GD106" s="17" t="s">
        <v>486</v>
      </c>
      <c r="GE106" s="17" t="s">
        <v>587</v>
      </c>
      <c r="GF106" s="17" t="s">
        <v>337</v>
      </c>
      <c r="GG106" s="17" t="s">
        <v>469</v>
      </c>
      <c r="GH106" s="17" t="s">
        <v>386</v>
      </c>
      <c r="GI106" s="17" t="s">
        <v>412</v>
      </c>
      <c r="GJ106" s="17" t="s">
        <v>384</v>
      </c>
      <c r="GK106" s="17" t="s">
        <v>543</v>
      </c>
      <c r="GL106" s="17" t="s">
        <v>524</v>
      </c>
      <c r="GM106" s="17" t="s">
        <v>451</v>
      </c>
      <c r="GN106" s="17" t="s">
        <v>588</v>
      </c>
      <c r="GO106" s="17" t="s">
        <v>514</v>
      </c>
      <c r="GP106" s="17" t="s">
        <v>397</v>
      </c>
      <c r="GQ106" s="17" t="s">
        <v>499</v>
      </c>
      <c r="GR106" s="17" t="s">
        <v>370</v>
      </c>
      <c r="GS106" s="17" t="s">
        <v>566</v>
      </c>
      <c r="GT106" s="17" t="s">
        <v>546</v>
      </c>
      <c r="GU106" s="17" t="s">
        <v>320</v>
      </c>
      <c r="GV106" s="17" t="s">
        <v>535</v>
      </c>
      <c r="GW106" s="17" t="s">
        <v>468</v>
      </c>
      <c r="GX106" s="17" t="s">
        <v>591</v>
      </c>
      <c r="GY106" s="17" t="s">
        <v>495</v>
      </c>
      <c r="GZ106" s="17" t="s">
        <v>570</v>
      </c>
      <c r="HA106" s="17" t="s">
        <v>496</v>
      </c>
      <c r="HB106" s="17" t="s">
        <v>340</v>
      </c>
      <c r="HC106" s="17" t="s">
        <v>505</v>
      </c>
      <c r="HD106" s="17" t="s">
        <v>490</v>
      </c>
      <c r="HE106" s="17" t="s">
        <v>594</v>
      </c>
      <c r="HF106" s="17" t="s">
        <v>368</v>
      </c>
      <c r="HG106" s="17" t="s">
        <v>601</v>
      </c>
      <c r="HH106" s="17" t="s">
        <v>605</v>
      </c>
      <c r="HI106" s="17" t="s">
        <v>398</v>
      </c>
      <c r="HJ106" s="17" t="s">
        <v>463</v>
      </c>
      <c r="HK106" s="17" t="s">
        <v>548</v>
      </c>
      <c r="HL106" s="17" t="s">
        <v>521</v>
      </c>
      <c r="HM106" s="17" t="s">
        <v>466</v>
      </c>
      <c r="HN106" s="17" t="s">
        <v>347</v>
      </c>
      <c r="HO106" s="17" t="s">
        <v>344</v>
      </c>
      <c r="HP106" s="17" t="s">
        <v>426</v>
      </c>
      <c r="HQ106" s="17" t="s">
        <v>350</v>
      </c>
      <c r="HR106" s="17" t="s">
        <v>349</v>
      </c>
      <c r="HS106" s="17" t="s">
        <v>506</v>
      </c>
      <c r="HT106" s="17" t="s">
        <v>336</v>
      </c>
      <c r="HU106" s="17" t="s">
        <v>390</v>
      </c>
      <c r="HV106" s="17" t="s">
        <v>552</v>
      </c>
      <c r="HW106" s="17" t="s">
        <v>394</v>
      </c>
      <c r="HX106" s="17" t="s">
        <v>512</v>
      </c>
      <c r="HY106" s="17" t="s">
        <v>516</v>
      </c>
      <c r="HZ106" s="17" t="s">
        <v>557</v>
      </c>
      <c r="IA106" s="17" t="s">
        <v>572</v>
      </c>
      <c r="IB106" s="17" t="s">
        <v>478</v>
      </c>
      <c r="IC106" s="17" t="s">
        <v>445</v>
      </c>
      <c r="ID106" s="17" t="s">
        <v>510</v>
      </c>
      <c r="IE106" s="17" t="s">
        <v>385</v>
      </c>
      <c r="IF106" s="17" t="s">
        <v>489</v>
      </c>
      <c r="IG106" s="17" t="s">
        <v>334</v>
      </c>
      <c r="IH106" s="17" t="s">
        <v>561</v>
      </c>
      <c r="II106" s="17" t="s">
        <v>425</v>
      </c>
      <c r="IJ106" s="17" t="s">
        <v>518</v>
      </c>
      <c r="IK106" s="17" t="s">
        <v>383</v>
      </c>
      <c r="IL106" s="17" t="s">
        <v>560</v>
      </c>
      <c r="IM106" s="17" t="s">
        <v>539</v>
      </c>
      <c r="IN106" s="17" t="s">
        <v>498</v>
      </c>
      <c r="IO106" s="17" t="s">
        <v>607</v>
      </c>
      <c r="IP106" s="17" t="s">
        <v>564</v>
      </c>
      <c r="IQ106" s="17" t="s">
        <v>464</v>
      </c>
      <c r="IR106" s="17" t="s">
        <v>576</v>
      </c>
      <c r="IS106" s="17" t="s">
        <v>525</v>
      </c>
      <c r="IT106" s="17" t="s">
        <v>562</v>
      </c>
      <c r="IU106" s="17" t="s">
        <v>538</v>
      </c>
      <c r="IV106" s="17" t="s">
        <v>527</v>
      </c>
      <c r="IW106" s="17" t="s">
        <v>392</v>
      </c>
      <c r="IX106" s="17" t="s">
        <v>433</v>
      </c>
      <c r="IY106" s="17" t="s">
        <v>580</v>
      </c>
      <c r="IZ106" s="17" t="s">
        <v>608</v>
      </c>
      <c r="JA106" s="17" t="s">
        <v>597</v>
      </c>
      <c r="JB106" s="17" t="s">
        <v>471</v>
      </c>
      <c r="JC106" s="17" t="s">
        <v>508</v>
      </c>
      <c r="JD106" s="17" t="s">
        <v>470</v>
      </c>
      <c r="JE106" s="17" t="s">
        <v>388</v>
      </c>
      <c r="JF106" s="17" t="s">
        <v>569</v>
      </c>
      <c r="JG106" s="17" t="s">
        <v>574</v>
      </c>
      <c r="JH106" s="17" t="s">
        <v>467</v>
      </c>
      <c r="JI106" s="17" t="s">
        <v>606</v>
      </c>
      <c r="JJ106" s="17" t="s">
        <v>432</v>
      </c>
      <c r="JK106" s="17" t="s">
        <v>460</v>
      </c>
      <c r="JL106" s="17" t="s">
        <v>593</v>
      </c>
      <c r="JM106" s="17" t="s">
        <v>519</v>
      </c>
      <c r="JN106" s="17" t="s">
        <v>585</v>
      </c>
      <c r="JO106" s="17" t="s">
        <v>602</v>
      </c>
      <c r="JP106" s="17" t="s">
        <v>458</v>
      </c>
      <c r="JQ106" s="17" t="s">
        <v>609</v>
      </c>
      <c r="JR106" s="17" t="s">
        <v>586</v>
      </c>
      <c r="JS106" s="17" t="s">
        <v>590</v>
      </c>
      <c r="JT106" s="17" t="s">
        <v>600</v>
      </c>
      <c r="JU106" s="17" t="s">
        <v>483</v>
      </c>
      <c r="JV106" s="17" t="s">
        <v>556</v>
      </c>
      <c r="JW106" s="17" t="s">
        <v>513</v>
      </c>
      <c r="JX106" s="17" t="s">
        <v>589</v>
      </c>
      <c r="JY106" s="17" t="s">
        <v>545</v>
      </c>
      <c r="JZ106" s="17" t="s">
        <v>553</v>
      </c>
      <c r="KA106" s="17" t="s">
        <v>583</v>
      </c>
      <c r="KB106" s="17" t="s">
        <v>603</v>
      </c>
      <c r="KC106" s="17" t="s">
        <v>611</v>
      </c>
      <c r="KD106" s="17" t="s">
        <v>571</v>
      </c>
      <c r="KE106" s="17" t="s">
        <v>592</v>
      </c>
      <c r="KF106" s="17" t="s">
        <v>596</v>
      </c>
      <c r="KG106" s="17" t="s">
        <v>610</v>
      </c>
      <c r="KH106" s="17" t="s">
        <v>599</v>
      </c>
      <c r="KI106" s="17" t="s">
        <v>612</v>
      </c>
      <c r="KJ106" s="17" t="s">
        <v>604</v>
      </c>
      <c r="KK106" s="17" t="s">
        <v>613</v>
      </c>
    </row>
    <row r="107" spans="1:297" ht="15.6" x14ac:dyDescent="0.3">
      <c r="A107" s="25" t="s">
        <v>602</v>
      </c>
      <c r="B107" s="25" t="s">
        <v>715</v>
      </c>
      <c r="C107" s="17" t="s">
        <v>535</v>
      </c>
      <c r="D107" s="17" t="s">
        <v>505</v>
      </c>
      <c r="E107" s="17" t="s">
        <v>521</v>
      </c>
      <c r="F107" s="17" t="s">
        <v>449</v>
      </c>
      <c r="G107" s="17" t="s">
        <v>574</v>
      </c>
      <c r="H107" s="17" t="s">
        <v>532</v>
      </c>
      <c r="I107" s="17" t="s">
        <v>484</v>
      </c>
      <c r="J107" s="17" t="s">
        <v>571</v>
      </c>
      <c r="K107" s="17" t="s">
        <v>509</v>
      </c>
      <c r="L107" s="17" t="s">
        <v>411</v>
      </c>
      <c r="M107" s="17" t="s">
        <v>503</v>
      </c>
      <c r="N107" s="17" t="s">
        <v>531</v>
      </c>
      <c r="O107" s="17" t="s">
        <v>439</v>
      </c>
      <c r="P107" s="17" t="s">
        <v>592</v>
      </c>
      <c r="Q107" s="17" t="s">
        <v>486</v>
      </c>
      <c r="R107" s="17" t="s">
        <v>562</v>
      </c>
      <c r="S107" s="17" t="s">
        <v>550</v>
      </c>
      <c r="T107" s="17" t="s">
        <v>504</v>
      </c>
      <c r="U107" s="17" t="s">
        <v>554</v>
      </c>
      <c r="V107" s="17" t="s">
        <v>570</v>
      </c>
      <c r="W107" s="17" t="s">
        <v>563</v>
      </c>
      <c r="X107" s="17" t="s">
        <v>456</v>
      </c>
      <c r="Y107" s="17" t="s">
        <v>583</v>
      </c>
      <c r="Z107" s="17" t="s">
        <v>497</v>
      </c>
      <c r="AA107" s="17" t="s">
        <v>475</v>
      </c>
      <c r="AB107" s="17" t="s">
        <v>469</v>
      </c>
      <c r="AC107" s="17" t="s">
        <v>451</v>
      </c>
      <c r="AD107" s="17" t="s">
        <v>578</v>
      </c>
      <c r="AE107" s="17" t="s">
        <v>582</v>
      </c>
      <c r="AF107" s="17" t="s">
        <v>522</v>
      </c>
      <c r="AG107" s="17" t="s">
        <v>457</v>
      </c>
      <c r="AH107" s="17" t="s">
        <v>402</v>
      </c>
      <c r="AI107" s="17" t="s">
        <v>586</v>
      </c>
      <c r="AJ107" s="17" t="s">
        <v>526</v>
      </c>
      <c r="AK107" s="17" t="s">
        <v>473</v>
      </c>
      <c r="AL107" s="17" t="s">
        <v>481</v>
      </c>
      <c r="AM107" s="17" t="s">
        <v>463</v>
      </c>
      <c r="AN107" s="17" t="s">
        <v>427</v>
      </c>
      <c r="AO107" s="17" t="s">
        <v>474</v>
      </c>
      <c r="AP107" s="17" t="s">
        <v>514</v>
      </c>
      <c r="AQ107" s="19" t="s">
        <v>534</v>
      </c>
      <c r="AR107" s="17" t="s">
        <v>404</v>
      </c>
      <c r="AS107" s="17" t="s">
        <v>555</v>
      </c>
      <c r="AT107" s="17" t="s">
        <v>580</v>
      </c>
      <c r="AU107" s="17" t="s">
        <v>471</v>
      </c>
      <c r="AV107" s="17" t="s">
        <v>523</v>
      </c>
      <c r="AW107" s="17" t="s">
        <v>579</v>
      </c>
      <c r="AX107" s="17" t="s">
        <v>528</v>
      </c>
      <c r="AY107" s="17" t="s">
        <v>601</v>
      </c>
      <c r="AZ107" s="17" t="s">
        <v>374</v>
      </c>
      <c r="BA107" s="17" t="s">
        <v>453</v>
      </c>
      <c r="BB107" s="17" t="s">
        <v>502</v>
      </c>
      <c r="BC107" s="17" t="s">
        <v>464</v>
      </c>
      <c r="BD107" s="17" t="s">
        <v>542</v>
      </c>
      <c r="BE107" s="17" t="s">
        <v>515</v>
      </c>
      <c r="BF107" s="17" t="s">
        <v>569</v>
      </c>
      <c r="BG107" s="17" t="s">
        <v>417</v>
      </c>
      <c r="BH107" s="17" t="s">
        <v>558</v>
      </c>
      <c r="BI107" s="17" t="s">
        <v>424</v>
      </c>
      <c r="BJ107" s="17" t="s">
        <v>597</v>
      </c>
      <c r="BK107" s="17" t="s">
        <v>499</v>
      </c>
      <c r="BL107" s="17" t="s">
        <v>407</v>
      </c>
      <c r="BM107" s="17" t="s">
        <v>494</v>
      </c>
      <c r="BN107" s="17" t="s">
        <v>516</v>
      </c>
      <c r="BO107" s="17" t="s">
        <v>410</v>
      </c>
      <c r="BP107" s="17" t="s">
        <v>356</v>
      </c>
      <c r="BQ107" s="17" t="s">
        <v>498</v>
      </c>
      <c r="BR107" s="17" t="s">
        <v>387</v>
      </c>
      <c r="BS107" s="17" t="s">
        <v>420</v>
      </c>
      <c r="BT107" s="17" t="s">
        <v>358</v>
      </c>
      <c r="BU107" s="17" t="s">
        <v>430</v>
      </c>
      <c r="BV107" s="17" t="s">
        <v>480</v>
      </c>
      <c r="BW107" s="17" t="s">
        <v>567</v>
      </c>
      <c r="BX107" s="17" t="s">
        <v>459</v>
      </c>
      <c r="BY107" s="17" t="s">
        <v>367</v>
      </c>
      <c r="BZ107" s="17" t="s">
        <v>479</v>
      </c>
      <c r="CA107" s="17" t="s">
        <v>541</v>
      </c>
      <c r="CB107" s="17" t="s">
        <v>511</v>
      </c>
      <c r="CC107" s="17" t="s">
        <v>477</v>
      </c>
      <c r="CD107" s="17" t="s">
        <v>448</v>
      </c>
      <c r="CE107" s="17" t="s">
        <v>461</v>
      </c>
      <c r="CF107" s="17" t="s">
        <v>465</v>
      </c>
      <c r="CG107" s="17" t="s">
        <v>373</v>
      </c>
      <c r="CH107" s="17" t="s">
        <v>527</v>
      </c>
      <c r="CI107" s="17" t="s">
        <v>553</v>
      </c>
      <c r="CJ107" s="17" t="s">
        <v>361</v>
      </c>
      <c r="CK107" s="17" t="s">
        <v>584</v>
      </c>
      <c r="CL107" s="17" t="s">
        <v>506</v>
      </c>
      <c r="CM107" s="17" t="s">
        <v>501</v>
      </c>
      <c r="CN107" s="17" t="s">
        <v>391</v>
      </c>
      <c r="CO107" s="17" t="s">
        <v>413</v>
      </c>
      <c r="CP107" s="17" t="s">
        <v>500</v>
      </c>
      <c r="CQ107" s="17" t="s">
        <v>382</v>
      </c>
      <c r="CR107" s="17" t="s">
        <v>470</v>
      </c>
      <c r="CS107" s="17" t="s">
        <v>446</v>
      </c>
      <c r="CT107" s="17" t="s">
        <v>600</v>
      </c>
      <c r="CU107" s="17" t="s">
        <v>376</v>
      </c>
      <c r="CV107" s="17" t="s">
        <v>462</v>
      </c>
      <c r="CW107" s="17" t="s">
        <v>603</v>
      </c>
      <c r="CX107" s="17" t="s">
        <v>450</v>
      </c>
      <c r="CY107" s="17" t="s">
        <v>581</v>
      </c>
      <c r="CZ107" s="17" t="s">
        <v>434</v>
      </c>
      <c r="DA107" s="17" t="s">
        <v>440</v>
      </c>
      <c r="DB107" s="17" t="s">
        <v>543</v>
      </c>
      <c r="DC107" s="17" t="s">
        <v>557</v>
      </c>
      <c r="DD107" s="17" t="s">
        <v>455</v>
      </c>
      <c r="DE107" s="17" t="s">
        <v>482</v>
      </c>
      <c r="DF107" s="17" t="s">
        <v>552</v>
      </c>
      <c r="DG107" s="17" t="s">
        <v>405</v>
      </c>
      <c r="DH107" s="17" t="s">
        <v>507</v>
      </c>
      <c r="DI107" s="17" t="s">
        <v>366</v>
      </c>
      <c r="DJ107" s="17" t="s">
        <v>429</v>
      </c>
      <c r="DK107" s="17" t="s">
        <v>416</v>
      </c>
      <c r="DL107" s="17" t="s">
        <v>400</v>
      </c>
      <c r="DM107" s="17" t="s">
        <v>339</v>
      </c>
      <c r="DN107" s="17" t="s">
        <v>587</v>
      </c>
      <c r="DO107" s="17" t="s">
        <v>545</v>
      </c>
      <c r="DP107" s="17" t="s">
        <v>437</v>
      </c>
      <c r="DQ107" s="17" t="s">
        <v>443</v>
      </c>
      <c r="DR107" s="17" t="s">
        <v>377</v>
      </c>
      <c r="DS107" s="17" t="s">
        <v>406</v>
      </c>
      <c r="DT107" s="17" t="s">
        <v>573</v>
      </c>
      <c r="DU107" s="17" t="s">
        <v>491</v>
      </c>
      <c r="DV107" s="17" t="s">
        <v>452</v>
      </c>
      <c r="DW107" s="17" t="s">
        <v>414</v>
      </c>
      <c r="DX107" s="17" t="s">
        <v>363</v>
      </c>
      <c r="DY107" s="17" t="s">
        <v>577</v>
      </c>
      <c r="DZ107" s="17" t="s">
        <v>381</v>
      </c>
      <c r="EA107" s="17" t="s">
        <v>492</v>
      </c>
      <c r="EB107" s="17" t="s">
        <v>546</v>
      </c>
      <c r="EC107" s="17" t="s">
        <v>607</v>
      </c>
      <c r="ED107" s="17" t="s">
        <v>418</v>
      </c>
      <c r="EE107" s="17" t="s">
        <v>409</v>
      </c>
      <c r="EF107" s="17" t="s">
        <v>350</v>
      </c>
      <c r="EG107" s="17" t="s">
        <v>520</v>
      </c>
      <c r="EH107" s="17" t="s">
        <v>529</v>
      </c>
      <c r="EI107" s="17" t="s">
        <v>575</v>
      </c>
      <c r="EJ107" s="17" t="s">
        <v>524</v>
      </c>
      <c r="EK107" s="17" t="s">
        <v>360</v>
      </c>
      <c r="EL107" s="17" t="s">
        <v>399</v>
      </c>
      <c r="EM107" s="17" t="s">
        <v>378</v>
      </c>
      <c r="EN107" s="17" t="s">
        <v>510</v>
      </c>
      <c r="EO107" s="17" t="s">
        <v>403</v>
      </c>
      <c r="EP107" s="17" t="s">
        <v>472</v>
      </c>
      <c r="EQ107" s="17" t="s">
        <v>369</v>
      </c>
      <c r="ER107" s="17" t="s">
        <v>436</v>
      </c>
      <c r="ES107" s="17" t="s">
        <v>533</v>
      </c>
      <c r="ET107" s="17" t="s">
        <v>419</v>
      </c>
      <c r="EU107" s="17" t="s">
        <v>365</v>
      </c>
      <c r="EV107" s="17" t="s">
        <v>598</v>
      </c>
      <c r="EW107" s="17" t="s">
        <v>490</v>
      </c>
      <c r="EX107" s="17" t="s">
        <v>355</v>
      </c>
      <c r="EY107" s="17" t="s">
        <v>357</v>
      </c>
      <c r="EZ107" s="17" t="s">
        <v>380</v>
      </c>
      <c r="FA107" s="17" t="s">
        <v>568</v>
      </c>
      <c r="FB107" s="17" t="s">
        <v>447</v>
      </c>
      <c r="FC107" s="17" t="s">
        <v>530</v>
      </c>
      <c r="FD107" s="17" t="s">
        <v>431</v>
      </c>
      <c r="FE107" s="17" t="s">
        <v>389</v>
      </c>
      <c r="FF107" s="17" t="s">
        <v>556</v>
      </c>
      <c r="FG107" s="17" t="s">
        <v>319</v>
      </c>
      <c r="FH107" s="17" t="s">
        <v>476</v>
      </c>
      <c r="FI107" s="17" t="s">
        <v>468</v>
      </c>
      <c r="FJ107" s="17" t="s">
        <v>539</v>
      </c>
      <c r="FK107" s="17" t="s">
        <v>525</v>
      </c>
      <c r="FL107" s="17" t="s">
        <v>415</v>
      </c>
      <c r="FM107" s="17" t="s">
        <v>397</v>
      </c>
      <c r="FN107" s="17" t="s">
        <v>425</v>
      </c>
      <c r="FO107" s="17" t="s">
        <v>433</v>
      </c>
      <c r="FP107" s="17" t="s">
        <v>441</v>
      </c>
      <c r="FQ107" s="17" t="s">
        <v>454</v>
      </c>
      <c r="FR107" s="17" t="s">
        <v>493</v>
      </c>
      <c r="FS107" s="17" t="s">
        <v>344</v>
      </c>
      <c r="FT107" s="17" t="s">
        <v>342</v>
      </c>
      <c r="FU107" s="17" t="s">
        <v>487</v>
      </c>
      <c r="FV107" s="17" t="s">
        <v>599</v>
      </c>
      <c r="FW107" s="17" t="s">
        <v>329</v>
      </c>
      <c r="FX107" s="17" t="s">
        <v>322</v>
      </c>
      <c r="FY107" s="17" t="s">
        <v>353</v>
      </c>
      <c r="FZ107" s="17" t="s">
        <v>340</v>
      </c>
      <c r="GA107" s="17" t="s">
        <v>421</v>
      </c>
      <c r="GB107" s="17" t="s">
        <v>565</v>
      </c>
      <c r="GC107" s="17" t="s">
        <v>442</v>
      </c>
      <c r="GD107" s="17" t="s">
        <v>401</v>
      </c>
      <c r="GE107" s="17" t="s">
        <v>326</v>
      </c>
      <c r="GF107" s="17" t="s">
        <v>445</v>
      </c>
      <c r="GG107" s="17" t="s">
        <v>408</v>
      </c>
      <c r="GH107" s="17" t="s">
        <v>395</v>
      </c>
      <c r="GI107" s="17" t="s">
        <v>343</v>
      </c>
      <c r="GJ107" s="17" t="s">
        <v>426</v>
      </c>
      <c r="GK107" s="17" t="s">
        <v>588</v>
      </c>
      <c r="GL107" s="17" t="s">
        <v>346</v>
      </c>
      <c r="GM107" s="17" t="s">
        <v>438</v>
      </c>
      <c r="GN107" s="17" t="s">
        <v>364</v>
      </c>
      <c r="GO107" s="17" t="s">
        <v>540</v>
      </c>
      <c r="GP107" s="17" t="s">
        <v>354</v>
      </c>
      <c r="GQ107" s="17" t="s">
        <v>466</v>
      </c>
      <c r="GR107" s="17" t="s">
        <v>351</v>
      </c>
      <c r="GS107" s="17" t="s">
        <v>559</v>
      </c>
      <c r="GT107" s="17" t="s">
        <v>576</v>
      </c>
      <c r="GU107" s="17" t="s">
        <v>544</v>
      </c>
      <c r="GV107" s="17" t="s">
        <v>341</v>
      </c>
      <c r="GW107" s="17" t="s">
        <v>488</v>
      </c>
      <c r="GX107" s="17" t="s">
        <v>428</v>
      </c>
      <c r="GY107" s="17" t="s">
        <v>324</v>
      </c>
      <c r="GZ107" s="17" t="s">
        <v>370</v>
      </c>
      <c r="HA107" s="17" t="s">
        <v>333</v>
      </c>
      <c r="HB107" s="17" t="s">
        <v>390</v>
      </c>
      <c r="HC107" s="17" t="s">
        <v>349</v>
      </c>
      <c r="HD107" s="17" t="s">
        <v>517</v>
      </c>
      <c r="HE107" s="17" t="s">
        <v>593</v>
      </c>
      <c r="HF107" s="17" t="s">
        <v>435</v>
      </c>
      <c r="HG107" s="17" t="s">
        <v>495</v>
      </c>
      <c r="HH107" s="17" t="s">
        <v>375</v>
      </c>
      <c r="HI107" s="17" t="s">
        <v>547</v>
      </c>
      <c r="HJ107" s="17" t="s">
        <v>512</v>
      </c>
      <c r="HK107" s="17" t="s">
        <v>478</v>
      </c>
      <c r="HL107" s="17" t="s">
        <v>359</v>
      </c>
      <c r="HM107" s="17" t="s">
        <v>352</v>
      </c>
      <c r="HN107" s="17" t="s">
        <v>327</v>
      </c>
      <c r="HO107" s="17" t="s">
        <v>338</v>
      </c>
      <c r="HP107" s="17" t="s">
        <v>489</v>
      </c>
      <c r="HQ107" s="17" t="s">
        <v>536</v>
      </c>
      <c r="HR107" s="17" t="s">
        <v>396</v>
      </c>
      <c r="HS107" s="17" t="s">
        <v>332</v>
      </c>
      <c r="HT107" s="17" t="s">
        <v>331</v>
      </c>
      <c r="HU107" s="17" t="s">
        <v>393</v>
      </c>
      <c r="HV107" s="17" t="s">
        <v>372</v>
      </c>
      <c r="HW107" s="17" t="s">
        <v>444</v>
      </c>
      <c r="HX107" s="17" t="s">
        <v>612</v>
      </c>
      <c r="HY107" s="17" t="s">
        <v>611</v>
      </c>
      <c r="HZ107" s="17" t="s">
        <v>371</v>
      </c>
      <c r="IA107" s="17" t="s">
        <v>609</v>
      </c>
      <c r="IB107" s="17" t="s">
        <v>423</v>
      </c>
      <c r="IC107" s="17" t="s">
        <v>330</v>
      </c>
      <c r="ID107" s="17" t="s">
        <v>485</v>
      </c>
      <c r="IE107" s="17" t="s">
        <v>328</v>
      </c>
      <c r="IF107" s="17" t="s">
        <v>561</v>
      </c>
      <c r="IG107" s="17" t="s">
        <v>549</v>
      </c>
      <c r="IH107" s="17" t="s">
        <v>379</v>
      </c>
      <c r="II107" s="17" t="s">
        <v>496</v>
      </c>
      <c r="IJ107" s="17" t="s">
        <v>566</v>
      </c>
      <c r="IK107" s="17" t="s">
        <v>386</v>
      </c>
      <c r="IL107" s="17" t="s">
        <v>422</v>
      </c>
      <c r="IM107" s="17" t="s">
        <v>317</v>
      </c>
      <c r="IN107" s="17" t="s">
        <v>537</v>
      </c>
      <c r="IO107" s="17" t="s">
        <v>605</v>
      </c>
      <c r="IP107" s="17" t="s">
        <v>613</v>
      </c>
      <c r="IQ107" s="17" t="s">
        <v>320</v>
      </c>
      <c r="IR107" s="17" t="s">
        <v>325</v>
      </c>
      <c r="IS107" s="17" t="s">
        <v>348</v>
      </c>
      <c r="IT107" s="17" t="s">
        <v>323</v>
      </c>
      <c r="IU107" s="17" t="s">
        <v>368</v>
      </c>
      <c r="IV107" s="17" t="s">
        <v>345</v>
      </c>
      <c r="IW107" s="17" t="s">
        <v>591</v>
      </c>
      <c r="IX107" s="17" t="s">
        <v>384</v>
      </c>
      <c r="IY107" s="17" t="s">
        <v>362</v>
      </c>
      <c r="IZ107" s="17" t="s">
        <v>336</v>
      </c>
      <c r="JA107" s="17" t="s">
        <v>398</v>
      </c>
      <c r="JB107" s="17" t="s">
        <v>483</v>
      </c>
      <c r="JC107" s="17" t="s">
        <v>321</v>
      </c>
      <c r="JD107" s="17" t="s">
        <v>388</v>
      </c>
      <c r="JE107" s="17" t="s">
        <v>518</v>
      </c>
      <c r="JF107" s="17" t="s">
        <v>334</v>
      </c>
      <c r="JG107" s="17" t="s">
        <v>560</v>
      </c>
      <c r="JH107" s="17" t="s">
        <v>538</v>
      </c>
      <c r="JI107" s="17" t="s">
        <v>337</v>
      </c>
      <c r="JJ107" s="17" t="s">
        <v>392</v>
      </c>
      <c r="JK107" s="17" t="s">
        <v>595</v>
      </c>
      <c r="JL107" s="17" t="s">
        <v>458</v>
      </c>
      <c r="JM107" s="17" t="s">
        <v>412</v>
      </c>
      <c r="JN107" s="17" t="s">
        <v>604</v>
      </c>
      <c r="JO107" s="17" t="s">
        <v>394</v>
      </c>
      <c r="JP107" s="17" t="s">
        <v>594</v>
      </c>
      <c r="JQ107" s="17" t="s">
        <v>551</v>
      </c>
      <c r="JR107" s="17" t="s">
        <v>383</v>
      </c>
      <c r="JS107" s="17" t="s">
        <v>335</v>
      </c>
      <c r="JT107" s="17" t="s">
        <v>347</v>
      </c>
      <c r="JU107" s="17" t="s">
        <v>385</v>
      </c>
      <c r="JV107" s="17" t="s">
        <v>432</v>
      </c>
      <c r="JW107" s="17" t="s">
        <v>564</v>
      </c>
      <c r="JX107" s="17" t="s">
        <v>585</v>
      </c>
      <c r="JY107" s="17" t="s">
        <v>608</v>
      </c>
      <c r="JZ107" s="17" t="s">
        <v>467</v>
      </c>
      <c r="KA107" s="17" t="s">
        <v>548</v>
      </c>
      <c r="KB107" s="17" t="s">
        <v>572</v>
      </c>
      <c r="KC107" s="17" t="s">
        <v>590</v>
      </c>
      <c r="KD107" s="17" t="s">
        <v>508</v>
      </c>
      <c r="KE107" s="17" t="s">
        <v>589</v>
      </c>
      <c r="KF107" s="17" t="s">
        <v>460</v>
      </c>
      <c r="KG107" s="17" t="s">
        <v>610</v>
      </c>
      <c r="KH107" s="17" t="s">
        <v>519</v>
      </c>
      <c r="KI107" s="17" t="s">
        <v>606</v>
      </c>
      <c r="KJ107" s="17" t="s">
        <v>513</v>
      </c>
      <c r="KK107" s="17" t="s">
        <v>596</v>
      </c>
    </row>
    <row r="108" spans="1:297" ht="15.6" x14ac:dyDescent="0.3">
      <c r="A108" s="25" t="s">
        <v>516</v>
      </c>
      <c r="B108" s="25" t="s">
        <v>716</v>
      </c>
      <c r="C108" s="17" t="s">
        <v>484</v>
      </c>
      <c r="D108" s="17" t="s">
        <v>541</v>
      </c>
      <c r="E108" s="17" t="s">
        <v>453</v>
      </c>
      <c r="F108" s="17" t="s">
        <v>376</v>
      </c>
      <c r="G108" s="17" t="s">
        <v>358</v>
      </c>
      <c r="H108" s="17" t="s">
        <v>527</v>
      </c>
      <c r="I108" s="17" t="s">
        <v>440</v>
      </c>
      <c r="J108" s="17" t="s">
        <v>497</v>
      </c>
      <c r="K108" s="17" t="s">
        <v>534</v>
      </c>
      <c r="L108" s="17" t="s">
        <v>409</v>
      </c>
      <c r="M108" s="17" t="s">
        <v>411</v>
      </c>
      <c r="N108" s="17" t="s">
        <v>531</v>
      </c>
      <c r="O108" s="17" t="s">
        <v>457</v>
      </c>
      <c r="P108" s="17" t="s">
        <v>387</v>
      </c>
      <c r="Q108" s="17" t="s">
        <v>500</v>
      </c>
      <c r="R108" s="17" t="s">
        <v>417</v>
      </c>
      <c r="S108" s="17" t="s">
        <v>405</v>
      </c>
      <c r="T108" s="17" t="s">
        <v>510</v>
      </c>
      <c r="U108" s="17" t="s">
        <v>504</v>
      </c>
      <c r="V108" s="17" t="s">
        <v>426</v>
      </c>
      <c r="W108" s="17" t="s">
        <v>473</v>
      </c>
      <c r="X108" s="17" t="s">
        <v>499</v>
      </c>
      <c r="Y108" s="17" t="s">
        <v>402</v>
      </c>
      <c r="Z108" s="17" t="s">
        <v>436</v>
      </c>
      <c r="AA108" s="17" t="s">
        <v>374</v>
      </c>
      <c r="AB108" s="17" t="s">
        <v>437</v>
      </c>
      <c r="AC108" s="17" t="s">
        <v>524</v>
      </c>
      <c r="AD108" s="17" t="s">
        <v>466</v>
      </c>
      <c r="AE108" s="17" t="s">
        <v>501</v>
      </c>
      <c r="AF108" s="17" t="s">
        <v>399</v>
      </c>
      <c r="AG108" s="17" t="s">
        <v>492</v>
      </c>
      <c r="AH108" s="17" t="s">
        <v>404</v>
      </c>
      <c r="AI108" s="17" t="s">
        <v>570</v>
      </c>
      <c r="AJ108" s="17" t="s">
        <v>339</v>
      </c>
      <c r="AK108" s="17" t="s">
        <v>521</v>
      </c>
      <c r="AL108" s="17" t="s">
        <v>471</v>
      </c>
      <c r="AM108" s="17" t="s">
        <v>554</v>
      </c>
      <c r="AN108" s="17" t="s">
        <v>528</v>
      </c>
      <c r="AO108" s="17" t="s">
        <v>477</v>
      </c>
      <c r="AP108" s="17" t="s">
        <v>481</v>
      </c>
      <c r="AQ108" s="19" t="s">
        <v>514</v>
      </c>
      <c r="AR108" s="17" t="s">
        <v>400</v>
      </c>
      <c r="AS108" s="17" t="s">
        <v>574</v>
      </c>
      <c r="AT108" s="17" t="s">
        <v>439</v>
      </c>
      <c r="AU108" s="17" t="s">
        <v>462</v>
      </c>
      <c r="AV108" s="17" t="s">
        <v>408</v>
      </c>
      <c r="AW108" s="17" t="s">
        <v>416</v>
      </c>
      <c r="AX108" s="17" t="s">
        <v>469</v>
      </c>
      <c r="AY108" s="17" t="s">
        <v>382</v>
      </c>
      <c r="AZ108" s="17" t="s">
        <v>459</v>
      </c>
      <c r="BA108" s="17" t="s">
        <v>363</v>
      </c>
      <c r="BB108" s="17" t="s">
        <v>391</v>
      </c>
      <c r="BC108" s="17" t="s">
        <v>419</v>
      </c>
      <c r="BD108" s="17" t="s">
        <v>354</v>
      </c>
      <c r="BE108" s="17" t="s">
        <v>509</v>
      </c>
      <c r="BF108" s="17" t="s">
        <v>582</v>
      </c>
      <c r="BG108" s="17" t="s">
        <v>543</v>
      </c>
      <c r="BH108" s="17" t="s">
        <v>357</v>
      </c>
      <c r="BI108" s="17" t="s">
        <v>423</v>
      </c>
      <c r="BJ108" s="17" t="s">
        <v>503</v>
      </c>
      <c r="BK108" s="17" t="s">
        <v>455</v>
      </c>
      <c r="BL108" s="17" t="s">
        <v>494</v>
      </c>
      <c r="BM108" s="17" t="s">
        <v>456</v>
      </c>
      <c r="BN108" s="17" t="s">
        <v>403</v>
      </c>
      <c r="BO108" s="17" t="s">
        <v>498</v>
      </c>
      <c r="BP108" s="17" t="s">
        <v>490</v>
      </c>
      <c r="BQ108" s="17" t="s">
        <v>360</v>
      </c>
      <c r="BR108" s="17" t="s">
        <v>449</v>
      </c>
      <c r="BS108" s="17" t="s">
        <v>351</v>
      </c>
      <c r="BT108" s="17" t="s">
        <v>505</v>
      </c>
      <c r="BU108" s="17" t="s">
        <v>550</v>
      </c>
      <c r="BV108" s="17" t="s">
        <v>344</v>
      </c>
      <c r="BW108" s="17" t="s">
        <v>493</v>
      </c>
      <c r="BX108" s="17" t="s">
        <v>407</v>
      </c>
      <c r="BY108" s="17" t="s">
        <v>533</v>
      </c>
      <c r="BZ108" s="17" t="s">
        <v>575</v>
      </c>
      <c r="CA108" s="17" t="s">
        <v>424</v>
      </c>
      <c r="CB108" s="17" t="s">
        <v>340</v>
      </c>
      <c r="CC108" s="17" t="s">
        <v>431</v>
      </c>
      <c r="CD108" s="17" t="s">
        <v>427</v>
      </c>
      <c r="CE108" s="17" t="s">
        <v>555</v>
      </c>
      <c r="CF108" s="17" t="s">
        <v>434</v>
      </c>
      <c r="CG108" s="17" t="s">
        <v>532</v>
      </c>
      <c r="CH108" s="17" t="s">
        <v>381</v>
      </c>
      <c r="CI108" s="17" t="s">
        <v>495</v>
      </c>
      <c r="CJ108" s="17" t="s">
        <v>558</v>
      </c>
      <c r="CK108" s="17" t="s">
        <v>475</v>
      </c>
      <c r="CL108" s="17" t="s">
        <v>441</v>
      </c>
      <c r="CM108" s="17" t="s">
        <v>461</v>
      </c>
      <c r="CN108" s="17" t="s">
        <v>418</v>
      </c>
      <c r="CO108" s="17" t="s">
        <v>511</v>
      </c>
      <c r="CP108" s="17" t="s">
        <v>413</v>
      </c>
      <c r="CQ108" s="17" t="s">
        <v>539</v>
      </c>
      <c r="CR108" s="17" t="s">
        <v>563</v>
      </c>
      <c r="CS108" s="17" t="s">
        <v>397</v>
      </c>
      <c r="CT108" s="17" t="s">
        <v>468</v>
      </c>
      <c r="CU108" s="17" t="s">
        <v>365</v>
      </c>
      <c r="CV108" s="17" t="s">
        <v>349</v>
      </c>
      <c r="CW108" s="17" t="s">
        <v>342</v>
      </c>
      <c r="CX108" s="17" t="s">
        <v>372</v>
      </c>
      <c r="CY108" s="17" t="s">
        <v>522</v>
      </c>
      <c r="CZ108" s="17" t="s">
        <v>470</v>
      </c>
      <c r="DA108" s="17" t="s">
        <v>448</v>
      </c>
      <c r="DB108" s="17" t="s">
        <v>371</v>
      </c>
      <c r="DC108" s="17" t="s">
        <v>406</v>
      </c>
      <c r="DD108" s="17" t="s">
        <v>487</v>
      </c>
      <c r="DE108" s="17" t="s">
        <v>579</v>
      </c>
      <c r="DF108" s="17" t="s">
        <v>384</v>
      </c>
      <c r="DG108" s="17" t="s">
        <v>429</v>
      </c>
      <c r="DH108" s="17" t="s">
        <v>373</v>
      </c>
      <c r="DI108" s="17" t="s">
        <v>352</v>
      </c>
      <c r="DJ108" s="17" t="s">
        <v>552</v>
      </c>
      <c r="DK108" s="17" t="s">
        <v>535</v>
      </c>
      <c r="DL108" s="17" t="s">
        <v>515</v>
      </c>
      <c r="DM108" s="17" t="s">
        <v>489</v>
      </c>
      <c r="DN108" s="17" t="s">
        <v>338</v>
      </c>
      <c r="DO108" s="17" t="s">
        <v>450</v>
      </c>
      <c r="DP108" s="17" t="s">
        <v>578</v>
      </c>
      <c r="DQ108" s="17" t="s">
        <v>486</v>
      </c>
      <c r="DR108" s="17" t="s">
        <v>410</v>
      </c>
      <c r="DS108" s="17" t="s">
        <v>353</v>
      </c>
      <c r="DT108" s="17" t="s">
        <v>356</v>
      </c>
      <c r="DU108" s="17" t="s">
        <v>542</v>
      </c>
      <c r="DV108" s="17" t="s">
        <v>355</v>
      </c>
      <c r="DW108" s="17" t="s">
        <v>502</v>
      </c>
      <c r="DX108" s="17" t="s">
        <v>480</v>
      </c>
      <c r="DY108" s="17" t="s">
        <v>482</v>
      </c>
      <c r="DZ108" s="17" t="s">
        <v>369</v>
      </c>
      <c r="EA108" s="17" t="s">
        <v>478</v>
      </c>
      <c r="EB108" s="17" t="s">
        <v>561</v>
      </c>
      <c r="EC108" s="17" t="s">
        <v>474</v>
      </c>
      <c r="ED108" s="17" t="s">
        <v>451</v>
      </c>
      <c r="EE108" s="17" t="s">
        <v>506</v>
      </c>
      <c r="EF108" s="17" t="s">
        <v>476</v>
      </c>
      <c r="EG108" s="17" t="s">
        <v>333</v>
      </c>
      <c r="EH108" s="17" t="s">
        <v>348</v>
      </c>
      <c r="EI108" s="17" t="s">
        <v>390</v>
      </c>
      <c r="EJ108" s="17" t="s">
        <v>324</v>
      </c>
      <c r="EK108" s="17" t="s">
        <v>415</v>
      </c>
      <c r="EL108" s="17" t="s">
        <v>331</v>
      </c>
      <c r="EM108" s="17" t="s">
        <v>322</v>
      </c>
      <c r="EN108" s="17" t="s">
        <v>327</v>
      </c>
      <c r="EO108" s="17" t="s">
        <v>463</v>
      </c>
      <c r="EP108" s="17" t="s">
        <v>472</v>
      </c>
      <c r="EQ108" s="17" t="s">
        <v>507</v>
      </c>
      <c r="ER108" s="17" t="s">
        <v>377</v>
      </c>
      <c r="ES108" s="17" t="s">
        <v>396</v>
      </c>
      <c r="ET108" s="17" t="s">
        <v>523</v>
      </c>
      <c r="EU108" s="17" t="s">
        <v>584</v>
      </c>
      <c r="EV108" s="17" t="s">
        <v>488</v>
      </c>
      <c r="EW108" s="17" t="s">
        <v>414</v>
      </c>
      <c r="EX108" s="17" t="s">
        <v>325</v>
      </c>
      <c r="EY108" s="17" t="s">
        <v>401</v>
      </c>
      <c r="EZ108" s="17" t="s">
        <v>530</v>
      </c>
      <c r="FA108" s="17" t="s">
        <v>329</v>
      </c>
      <c r="FB108" s="17" t="s">
        <v>443</v>
      </c>
      <c r="FC108" s="17" t="s">
        <v>350</v>
      </c>
      <c r="FD108" s="17" t="s">
        <v>587</v>
      </c>
      <c r="FE108" s="17" t="s">
        <v>320</v>
      </c>
      <c r="FF108" s="17" t="s">
        <v>512</v>
      </c>
      <c r="FG108" s="17" t="s">
        <v>326</v>
      </c>
      <c r="FH108" s="17" t="s">
        <v>385</v>
      </c>
      <c r="FI108" s="17" t="s">
        <v>421</v>
      </c>
      <c r="FJ108" s="17" t="s">
        <v>520</v>
      </c>
      <c r="FK108" s="17" t="s">
        <v>452</v>
      </c>
      <c r="FL108" s="17" t="s">
        <v>386</v>
      </c>
      <c r="FM108" s="17" t="s">
        <v>346</v>
      </c>
      <c r="FN108" s="17" t="s">
        <v>341</v>
      </c>
      <c r="FO108" s="17" t="s">
        <v>319</v>
      </c>
      <c r="FP108" s="17" t="s">
        <v>378</v>
      </c>
      <c r="FQ108" s="17" t="s">
        <v>389</v>
      </c>
      <c r="FR108" s="17" t="s">
        <v>479</v>
      </c>
      <c r="FS108" s="17" t="s">
        <v>438</v>
      </c>
      <c r="FT108" s="17" t="s">
        <v>597</v>
      </c>
      <c r="FU108" s="17" t="s">
        <v>586</v>
      </c>
      <c r="FV108" s="17" t="s">
        <v>567</v>
      </c>
      <c r="FW108" s="17" t="s">
        <v>442</v>
      </c>
      <c r="FX108" s="17" t="s">
        <v>367</v>
      </c>
      <c r="FY108" s="17" t="s">
        <v>593</v>
      </c>
      <c r="FZ108" s="17" t="s">
        <v>544</v>
      </c>
      <c r="GA108" s="17" t="s">
        <v>526</v>
      </c>
      <c r="GB108" s="17" t="s">
        <v>375</v>
      </c>
      <c r="GC108" s="17" t="s">
        <v>546</v>
      </c>
      <c r="GD108" s="17" t="s">
        <v>435</v>
      </c>
      <c r="GE108" s="17" t="s">
        <v>446</v>
      </c>
      <c r="GF108" s="17" t="s">
        <v>465</v>
      </c>
      <c r="GG108" s="17" t="s">
        <v>547</v>
      </c>
      <c r="GH108" s="17" t="s">
        <v>425</v>
      </c>
      <c r="GI108" s="17" t="s">
        <v>571</v>
      </c>
      <c r="GJ108" s="17" t="s">
        <v>517</v>
      </c>
      <c r="GK108" s="17" t="s">
        <v>336</v>
      </c>
      <c r="GL108" s="17" t="s">
        <v>395</v>
      </c>
      <c r="GM108" s="17" t="s">
        <v>332</v>
      </c>
      <c r="GN108" s="17" t="s">
        <v>361</v>
      </c>
      <c r="GO108" s="17" t="s">
        <v>433</v>
      </c>
      <c r="GP108" s="17" t="s">
        <v>557</v>
      </c>
      <c r="GQ108" s="17" t="s">
        <v>537</v>
      </c>
      <c r="GR108" s="17" t="s">
        <v>334</v>
      </c>
      <c r="GS108" s="17" t="s">
        <v>545</v>
      </c>
      <c r="GT108" s="17" t="s">
        <v>398</v>
      </c>
      <c r="GU108" s="17" t="s">
        <v>420</v>
      </c>
      <c r="GV108" s="17" t="s">
        <v>568</v>
      </c>
      <c r="GW108" s="17" t="s">
        <v>343</v>
      </c>
      <c r="GX108" s="17" t="s">
        <v>569</v>
      </c>
      <c r="GY108" s="17" t="s">
        <v>364</v>
      </c>
      <c r="GZ108" s="17" t="s">
        <v>447</v>
      </c>
      <c r="HA108" s="17" t="s">
        <v>454</v>
      </c>
      <c r="HB108" s="17" t="s">
        <v>445</v>
      </c>
      <c r="HC108" s="17" t="s">
        <v>580</v>
      </c>
      <c r="HD108" s="17" t="s">
        <v>323</v>
      </c>
      <c r="HE108" s="17" t="s">
        <v>428</v>
      </c>
      <c r="HF108" s="17" t="s">
        <v>491</v>
      </c>
      <c r="HG108" s="17" t="s">
        <v>565</v>
      </c>
      <c r="HH108" s="17" t="s">
        <v>525</v>
      </c>
      <c r="HI108" s="17" t="s">
        <v>422</v>
      </c>
      <c r="HJ108" s="17" t="s">
        <v>583</v>
      </c>
      <c r="HK108" s="17" t="s">
        <v>380</v>
      </c>
      <c r="HL108" s="17" t="s">
        <v>383</v>
      </c>
      <c r="HM108" s="17" t="s">
        <v>529</v>
      </c>
      <c r="HN108" s="17" t="s">
        <v>592</v>
      </c>
      <c r="HO108" s="17" t="s">
        <v>366</v>
      </c>
      <c r="HP108" s="17" t="s">
        <v>317</v>
      </c>
      <c r="HQ108" s="17" t="s">
        <v>388</v>
      </c>
      <c r="HR108" s="17" t="s">
        <v>485</v>
      </c>
      <c r="HS108" s="17" t="s">
        <v>359</v>
      </c>
      <c r="HT108" s="17" t="s">
        <v>577</v>
      </c>
      <c r="HU108" s="17" t="s">
        <v>337</v>
      </c>
      <c r="HV108" s="17" t="s">
        <v>368</v>
      </c>
      <c r="HW108" s="17" t="s">
        <v>562</v>
      </c>
      <c r="HX108" s="17" t="s">
        <v>345</v>
      </c>
      <c r="HY108" s="17" t="s">
        <v>362</v>
      </c>
      <c r="HZ108" s="17" t="s">
        <v>573</v>
      </c>
      <c r="IA108" s="17" t="s">
        <v>432</v>
      </c>
      <c r="IB108" s="17" t="s">
        <v>556</v>
      </c>
      <c r="IC108" s="17" t="s">
        <v>328</v>
      </c>
      <c r="ID108" s="17" t="s">
        <v>464</v>
      </c>
      <c r="IE108" s="17" t="s">
        <v>430</v>
      </c>
      <c r="IF108" s="17" t="s">
        <v>601</v>
      </c>
      <c r="IG108" s="17" t="s">
        <v>321</v>
      </c>
      <c r="IH108" s="17" t="s">
        <v>607</v>
      </c>
      <c r="II108" s="17" t="s">
        <v>602</v>
      </c>
      <c r="IJ108" s="17" t="s">
        <v>394</v>
      </c>
      <c r="IK108" s="17" t="s">
        <v>576</v>
      </c>
      <c r="IL108" s="17" t="s">
        <v>370</v>
      </c>
      <c r="IM108" s="17" t="s">
        <v>559</v>
      </c>
      <c r="IN108" s="17" t="s">
        <v>598</v>
      </c>
      <c r="IO108" s="17" t="s">
        <v>335</v>
      </c>
      <c r="IP108" s="17" t="s">
        <v>540</v>
      </c>
      <c r="IQ108" s="17" t="s">
        <v>392</v>
      </c>
      <c r="IR108" s="17" t="s">
        <v>496</v>
      </c>
      <c r="IS108" s="17" t="s">
        <v>600</v>
      </c>
      <c r="IT108" s="17" t="s">
        <v>518</v>
      </c>
      <c r="IU108" s="17" t="s">
        <v>330</v>
      </c>
      <c r="IV108" s="17" t="s">
        <v>549</v>
      </c>
      <c r="IW108" s="17" t="s">
        <v>553</v>
      </c>
      <c r="IX108" s="17" t="s">
        <v>393</v>
      </c>
      <c r="IY108" s="17" t="s">
        <v>599</v>
      </c>
      <c r="IZ108" s="17" t="s">
        <v>444</v>
      </c>
      <c r="JA108" s="17" t="s">
        <v>572</v>
      </c>
      <c r="JB108" s="17" t="s">
        <v>564</v>
      </c>
      <c r="JC108" s="17" t="s">
        <v>483</v>
      </c>
      <c r="JD108" s="17" t="s">
        <v>467</v>
      </c>
      <c r="JE108" s="17" t="s">
        <v>603</v>
      </c>
      <c r="JF108" s="17" t="s">
        <v>551</v>
      </c>
      <c r="JG108" s="17" t="s">
        <v>581</v>
      </c>
      <c r="JH108" s="17" t="s">
        <v>347</v>
      </c>
      <c r="JI108" s="17" t="s">
        <v>566</v>
      </c>
      <c r="JJ108" s="17" t="s">
        <v>379</v>
      </c>
      <c r="JK108" s="17" t="s">
        <v>412</v>
      </c>
      <c r="JL108" s="17" t="s">
        <v>588</v>
      </c>
      <c r="JM108" s="17" t="s">
        <v>560</v>
      </c>
      <c r="JN108" s="17" t="s">
        <v>460</v>
      </c>
      <c r="JO108" s="17" t="s">
        <v>536</v>
      </c>
      <c r="JP108" s="17" t="s">
        <v>548</v>
      </c>
      <c r="JQ108" s="17" t="s">
        <v>538</v>
      </c>
      <c r="JR108" s="17" t="s">
        <v>458</v>
      </c>
      <c r="JS108" s="17" t="s">
        <v>589</v>
      </c>
      <c r="JT108" s="17" t="s">
        <v>590</v>
      </c>
      <c r="JU108" s="17" t="s">
        <v>595</v>
      </c>
      <c r="JV108" s="17" t="s">
        <v>508</v>
      </c>
      <c r="JW108" s="17" t="s">
        <v>519</v>
      </c>
      <c r="JX108" s="17" t="s">
        <v>513</v>
      </c>
      <c r="JY108" s="17" t="s">
        <v>591</v>
      </c>
      <c r="JZ108" s="17" t="s">
        <v>585</v>
      </c>
      <c r="KA108" s="17" t="s">
        <v>604</v>
      </c>
      <c r="KB108" s="17" t="s">
        <v>594</v>
      </c>
      <c r="KC108" s="17" t="s">
        <v>606</v>
      </c>
      <c r="KD108" s="17" t="s">
        <v>605</v>
      </c>
      <c r="KE108" s="17" t="s">
        <v>608</v>
      </c>
      <c r="KF108" s="17" t="s">
        <v>610</v>
      </c>
      <c r="KG108" s="17" t="s">
        <v>609</v>
      </c>
      <c r="KH108" s="17" t="s">
        <v>612</v>
      </c>
      <c r="KI108" s="17" t="s">
        <v>611</v>
      </c>
      <c r="KJ108" s="17" t="s">
        <v>596</v>
      </c>
      <c r="KK108" s="17" t="s">
        <v>613</v>
      </c>
    </row>
    <row r="109" spans="1:297" ht="15.6" x14ac:dyDescent="0.3">
      <c r="A109" s="25" t="s">
        <v>447</v>
      </c>
      <c r="B109" s="25" t="s">
        <v>717</v>
      </c>
      <c r="C109" s="17" t="s">
        <v>410</v>
      </c>
      <c r="D109" s="17" t="s">
        <v>381</v>
      </c>
      <c r="E109" s="17" t="s">
        <v>407</v>
      </c>
      <c r="F109" s="17" t="s">
        <v>369</v>
      </c>
      <c r="G109" s="17" t="s">
        <v>434</v>
      </c>
      <c r="H109" s="17" t="s">
        <v>452</v>
      </c>
      <c r="I109" s="17" t="s">
        <v>435</v>
      </c>
      <c r="J109" s="17" t="s">
        <v>389</v>
      </c>
      <c r="K109" s="17" t="s">
        <v>402</v>
      </c>
      <c r="L109" s="17" t="s">
        <v>482</v>
      </c>
      <c r="M109" s="17" t="s">
        <v>436</v>
      </c>
      <c r="N109" s="17" t="s">
        <v>429</v>
      </c>
      <c r="O109" s="17" t="s">
        <v>352</v>
      </c>
      <c r="P109" s="17" t="s">
        <v>357</v>
      </c>
      <c r="Q109" s="17" t="s">
        <v>424</v>
      </c>
      <c r="R109" s="17" t="s">
        <v>364</v>
      </c>
      <c r="S109" s="17" t="s">
        <v>399</v>
      </c>
      <c r="T109" s="17" t="s">
        <v>365</v>
      </c>
      <c r="U109" s="17" t="s">
        <v>446</v>
      </c>
      <c r="V109" s="17" t="s">
        <v>480</v>
      </c>
      <c r="W109" s="17" t="s">
        <v>363</v>
      </c>
      <c r="X109" s="17" t="s">
        <v>477</v>
      </c>
      <c r="Y109" s="17" t="s">
        <v>377</v>
      </c>
      <c r="Z109" s="17" t="s">
        <v>462</v>
      </c>
      <c r="AA109" s="17" t="s">
        <v>479</v>
      </c>
      <c r="AB109" s="17" t="s">
        <v>418</v>
      </c>
      <c r="AC109" s="17" t="s">
        <v>391</v>
      </c>
      <c r="AD109" s="17" t="s">
        <v>373</v>
      </c>
      <c r="AE109" s="17" t="s">
        <v>502</v>
      </c>
      <c r="AF109" s="17" t="s">
        <v>411</v>
      </c>
      <c r="AG109" s="17" t="s">
        <v>457</v>
      </c>
      <c r="AH109" s="17" t="s">
        <v>342</v>
      </c>
      <c r="AI109" s="17" t="s">
        <v>395</v>
      </c>
      <c r="AJ109" s="17" t="s">
        <v>333</v>
      </c>
      <c r="AK109" s="17" t="s">
        <v>382</v>
      </c>
      <c r="AL109" s="17" t="s">
        <v>419</v>
      </c>
      <c r="AM109" s="17" t="s">
        <v>448</v>
      </c>
      <c r="AN109" s="17" t="s">
        <v>405</v>
      </c>
      <c r="AO109" s="17" t="s">
        <v>515</v>
      </c>
      <c r="AP109" s="17" t="s">
        <v>353</v>
      </c>
      <c r="AQ109" s="19" t="s">
        <v>416</v>
      </c>
      <c r="AR109" s="17" t="s">
        <v>366</v>
      </c>
      <c r="AS109" s="17" t="s">
        <v>476</v>
      </c>
      <c r="AT109" s="17" t="s">
        <v>400</v>
      </c>
      <c r="AU109" s="17" t="s">
        <v>444</v>
      </c>
      <c r="AV109" s="17" t="s">
        <v>454</v>
      </c>
      <c r="AW109" s="17" t="s">
        <v>354</v>
      </c>
      <c r="AX109" s="17" t="s">
        <v>441</v>
      </c>
      <c r="AY109" s="17" t="s">
        <v>492</v>
      </c>
      <c r="AZ109" s="17" t="s">
        <v>346</v>
      </c>
      <c r="BA109" s="17" t="s">
        <v>329</v>
      </c>
      <c r="BB109" s="17" t="s">
        <v>421</v>
      </c>
      <c r="BC109" s="17" t="s">
        <v>372</v>
      </c>
      <c r="BD109" s="17" t="s">
        <v>450</v>
      </c>
      <c r="BE109" s="17" t="s">
        <v>338</v>
      </c>
      <c r="BF109" s="17" t="s">
        <v>345</v>
      </c>
      <c r="BG109" s="17" t="s">
        <v>517</v>
      </c>
      <c r="BH109" s="17" t="s">
        <v>326</v>
      </c>
      <c r="BI109" s="17" t="s">
        <v>367</v>
      </c>
      <c r="BJ109" s="17" t="s">
        <v>341</v>
      </c>
      <c r="BK109" s="17" t="s">
        <v>437</v>
      </c>
      <c r="BL109" s="17" t="s">
        <v>397</v>
      </c>
      <c r="BM109" s="17" t="s">
        <v>343</v>
      </c>
      <c r="BN109" s="17" t="s">
        <v>415</v>
      </c>
      <c r="BO109" s="17" t="s">
        <v>540</v>
      </c>
      <c r="BP109" s="17" t="s">
        <v>544</v>
      </c>
      <c r="BQ109" s="17" t="s">
        <v>461</v>
      </c>
      <c r="BR109" s="17" t="s">
        <v>568</v>
      </c>
      <c r="BS109" s="17" t="s">
        <v>453</v>
      </c>
      <c r="BT109" s="17" t="s">
        <v>456</v>
      </c>
      <c r="BU109" s="17" t="s">
        <v>488</v>
      </c>
      <c r="BV109" s="17" t="s">
        <v>332</v>
      </c>
      <c r="BW109" s="17" t="s">
        <v>528</v>
      </c>
      <c r="BX109" s="17" t="s">
        <v>339</v>
      </c>
      <c r="BY109" s="17" t="s">
        <v>331</v>
      </c>
      <c r="BZ109" s="17" t="s">
        <v>358</v>
      </c>
      <c r="CA109" s="17" t="s">
        <v>406</v>
      </c>
      <c r="CB109" s="17" t="s">
        <v>465</v>
      </c>
      <c r="CC109" s="17" t="s">
        <v>360</v>
      </c>
      <c r="CD109" s="17" t="s">
        <v>494</v>
      </c>
      <c r="CE109" s="17" t="s">
        <v>387</v>
      </c>
      <c r="CF109" s="17" t="s">
        <v>384</v>
      </c>
      <c r="CG109" s="17" t="s">
        <v>344</v>
      </c>
      <c r="CH109" s="17" t="s">
        <v>501</v>
      </c>
      <c r="CI109" s="17" t="s">
        <v>442</v>
      </c>
      <c r="CJ109" s="17" t="s">
        <v>356</v>
      </c>
      <c r="CK109" s="17" t="s">
        <v>375</v>
      </c>
      <c r="CL109" s="17" t="s">
        <v>474</v>
      </c>
      <c r="CM109" s="17" t="s">
        <v>422</v>
      </c>
      <c r="CN109" s="17" t="s">
        <v>439</v>
      </c>
      <c r="CO109" s="17" t="s">
        <v>408</v>
      </c>
      <c r="CP109" s="17" t="s">
        <v>371</v>
      </c>
      <c r="CQ109" s="17" t="s">
        <v>327</v>
      </c>
      <c r="CR109" s="17" t="s">
        <v>547</v>
      </c>
      <c r="CS109" s="17" t="s">
        <v>355</v>
      </c>
      <c r="CT109" s="17" t="s">
        <v>420</v>
      </c>
      <c r="CU109" s="17" t="s">
        <v>443</v>
      </c>
      <c r="CV109" s="17" t="s">
        <v>322</v>
      </c>
      <c r="CW109" s="17" t="s">
        <v>351</v>
      </c>
      <c r="CX109" s="17" t="s">
        <v>550</v>
      </c>
      <c r="CY109" s="17" t="s">
        <v>503</v>
      </c>
      <c r="CZ109" s="17" t="s">
        <v>573</v>
      </c>
      <c r="DA109" s="17" t="s">
        <v>507</v>
      </c>
      <c r="DB109" s="17" t="s">
        <v>509</v>
      </c>
      <c r="DC109" s="17" t="s">
        <v>325</v>
      </c>
      <c r="DD109" s="17" t="s">
        <v>401</v>
      </c>
      <c r="DE109" s="17" t="s">
        <v>438</v>
      </c>
      <c r="DF109" s="17" t="s">
        <v>396</v>
      </c>
      <c r="DG109" s="17" t="s">
        <v>348</v>
      </c>
      <c r="DH109" s="17" t="s">
        <v>531</v>
      </c>
      <c r="DI109" s="17" t="s">
        <v>522</v>
      </c>
      <c r="DJ109" s="17" t="s">
        <v>362</v>
      </c>
      <c r="DK109" s="17" t="s">
        <v>431</v>
      </c>
      <c r="DL109" s="17" t="s">
        <v>473</v>
      </c>
      <c r="DM109" s="17" t="s">
        <v>484</v>
      </c>
      <c r="DN109" s="17" t="s">
        <v>403</v>
      </c>
      <c r="DO109" s="17" t="s">
        <v>427</v>
      </c>
      <c r="DP109" s="17" t="s">
        <v>496</v>
      </c>
      <c r="DQ109" s="17" t="s">
        <v>575</v>
      </c>
      <c r="DR109" s="17" t="s">
        <v>549</v>
      </c>
      <c r="DS109" s="17" t="s">
        <v>404</v>
      </c>
      <c r="DT109" s="17" t="s">
        <v>449</v>
      </c>
      <c r="DU109" s="17" t="s">
        <v>581</v>
      </c>
      <c r="DV109" s="17" t="s">
        <v>530</v>
      </c>
      <c r="DW109" s="17" t="s">
        <v>359</v>
      </c>
      <c r="DX109" s="17" t="s">
        <v>520</v>
      </c>
      <c r="DY109" s="17" t="s">
        <v>455</v>
      </c>
      <c r="DZ109" s="17" t="s">
        <v>500</v>
      </c>
      <c r="EA109" s="17" t="s">
        <v>380</v>
      </c>
      <c r="EB109" s="17" t="s">
        <v>374</v>
      </c>
      <c r="EC109" s="17" t="s">
        <v>361</v>
      </c>
      <c r="ED109" s="17" t="s">
        <v>430</v>
      </c>
      <c r="EE109" s="17" t="s">
        <v>565</v>
      </c>
      <c r="EF109" s="17" t="s">
        <v>534</v>
      </c>
      <c r="EG109" s="17" t="s">
        <v>417</v>
      </c>
      <c r="EH109" s="17" t="s">
        <v>409</v>
      </c>
      <c r="EI109" s="17" t="s">
        <v>319</v>
      </c>
      <c r="EJ109" s="17" t="s">
        <v>487</v>
      </c>
      <c r="EK109" s="17" t="s">
        <v>386</v>
      </c>
      <c r="EL109" s="17" t="s">
        <v>428</v>
      </c>
      <c r="EM109" s="17" t="s">
        <v>554</v>
      </c>
      <c r="EN109" s="17" t="s">
        <v>577</v>
      </c>
      <c r="EO109" s="17" t="s">
        <v>490</v>
      </c>
      <c r="EP109" s="17" t="s">
        <v>558</v>
      </c>
      <c r="EQ109" s="17" t="s">
        <v>388</v>
      </c>
      <c r="ER109" s="17" t="s">
        <v>350</v>
      </c>
      <c r="ES109" s="17" t="s">
        <v>337</v>
      </c>
      <c r="ET109" s="17" t="s">
        <v>459</v>
      </c>
      <c r="EU109" s="17" t="s">
        <v>324</v>
      </c>
      <c r="EV109" s="17" t="s">
        <v>340</v>
      </c>
      <c r="EW109" s="17" t="s">
        <v>328</v>
      </c>
      <c r="EX109" s="17" t="s">
        <v>523</v>
      </c>
      <c r="EY109" s="17" t="s">
        <v>563</v>
      </c>
      <c r="EZ109" s="17" t="s">
        <v>529</v>
      </c>
      <c r="FA109" s="17" t="s">
        <v>472</v>
      </c>
      <c r="FB109" s="17" t="s">
        <v>336</v>
      </c>
      <c r="FC109" s="17" t="s">
        <v>512</v>
      </c>
      <c r="FD109" s="17" t="s">
        <v>376</v>
      </c>
      <c r="FE109" s="17" t="s">
        <v>413</v>
      </c>
      <c r="FF109" s="17" t="s">
        <v>532</v>
      </c>
      <c r="FG109" s="17" t="s">
        <v>498</v>
      </c>
      <c r="FH109" s="17" t="s">
        <v>468</v>
      </c>
      <c r="FI109" s="17" t="s">
        <v>423</v>
      </c>
      <c r="FJ109" s="17" t="s">
        <v>555</v>
      </c>
      <c r="FK109" s="17" t="s">
        <v>511</v>
      </c>
      <c r="FL109" s="17" t="s">
        <v>567</v>
      </c>
      <c r="FM109" s="17" t="s">
        <v>578</v>
      </c>
      <c r="FN109" s="17" t="s">
        <v>486</v>
      </c>
      <c r="FO109" s="17" t="s">
        <v>334</v>
      </c>
      <c r="FP109" s="17" t="s">
        <v>526</v>
      </c>
      <c r="FQ109" s="17" t="s">
        <v>393</v>
      </c>
      <c r="FR109" s="17" t="s">
        <v>485</v>
      </c>
      <c r="FS109" s="17" t="s">
        <v>414</v>
      </c>
      <c r="FT109" s="17" t="s">
        <v>398</v>
      </c>
      <c r="FU109" s="17" t="s">
        <v>394</v>
      </c>
      <c r="FV109" s="17" t="s">
        <v>323</v>
      </c>
      <c r="FW109" s="17" t="s">
        <v>370</v>
      </c>
      <c r="FX109" s="17" t="s">
        <v>536</v>
      </c>
      <c r="FY109" s="17" t="s">
        <v>320</v>
      </c>
      <c r="FZ109" s="17" t="s">
        <v>510</v>
      </c>
      <c r="GA109" s="17" t="s">
        <v>504</v>
      </c>
      <c r="GB109" s="17" t="s">
        <v>557</v>
      </c>
      <c r="GC109" s="17" t="s">
        <v>582</v>
      </c>
      <c r="GD109" s="17" t="s">
        <v>493</v>
      </c>
      <c r="GE109" s="17" t="s">
        <v>368</v>
      </c>
      <c r="GF109" s="17" t="s">
        <v>506</v>
      </c>
      <c r="GG109" s="17" t="s">
        <v>317</v>
      </c>
      <c r="GH109" s="17" t="s">
        <v>475</v>
      </c>
      <c r="GI109" s="17" t="s">
        <v>497</v>
      </c>
      <c r="GJ109" s="17" t="s">
        <v>330</v>
      </c>
      <c r="GK109" s="17" t="s">
        <v>542</v>
      </c>
      <c r="GL109" s="17" t="s">
        <v>349</v>
      </c>
      <c r="GM109" s="17" t="s">
        <v>335</v>
      </c>
      <c r="GN109" s="17" t="s">
        <v>551</v>
      </c>
      <c r="GO109" s="17" t="s">
        <v>579</v>
      </c>
      <c r="GP109" s="17" t="s">
        <v>541</v>
      </c>
      <c r="GQ109" s="17" t="s">
        <v>383</v>
      </c>
      <c r="GR109" s="17" t="s">
        <v>321</v>
      </c>
      <c r="GS109" s="17" t="s">
        <v>543</v>
      </c>
      <c r="GT109" s="17" t="s">
        <v>440</v>
      </c>
      <c r="GU109" s="17" t="s">
        <v>466</v>
      </c>
      <c r="GV109" s="17" t="s">
        <v>559</v>
      </c>
      <c r="GW109" s="17" t="s">
        <v>451</v>
      </c>
      <c r="GX109" s="17" t="s">
        <v>587</v>
      </c>
      <c r="GY109" s="17" t="s">
        <v>378</v>
      </c>
      <c r="GZ109" s="17" t="s">
        <v>564</v>
      </c>
      <c r="HA109" s="17" t="s">
        <v>499</v>
      </c>
      <c r="HB109" s="17" t="s">
        <v>347</v>
      </c>
      <c r="HC109" s="17" t="s">
        <v>538</v>
      </c>
      <c r="HD109" s="17" t="s">
        <v>385</v>
      </c>
      <c r="HE109" s="17" t="s">
        <v>481</v>
      </c>
      <c r="HF109" s="17" t="s">
        <v>524</v>
      </c>
      <c r="HG109" s="17" t="s">
        <v>546</v>
      </c>
      <c r="HH109" s="17" t="s">
        <v>584</v>
      </c>
      <c r="HI109" s="17" t="s">
        <v>432</v>
      </c>
      <c r="HJ109" s="17" t="s">
        <v>514</v>
      </c>
      <c r="HK109" s="17" t="s">
        <v>508</v>
      </c>
      <c r="HL109" s="17" t="s">
        <v>412</v>
      </c>
      <c r="HM109" s="17" t="s">
        <v>471</v>
      </c>
      <c r="HN109" s="17" t="s">
        <v>588</v>
      </c>
      <c r="HO109" s="17" t="s">
        <v>533</v>
      </c>
      <c r="HP109" s="17" t="s">
        <v>566</v>
      </c>
      <c r="HQ109" s="17" t="s">
        <v>445</v>
      </c>
      <c r="HR109" s="17" t="s">
        <v>539</v>
      </c>
      <c r="HS109" s="17" t="s">
        <v>470</v>
      </c>
      <c r="HT109" s="17" t="s">
        <v>392</v>
      </c>
      <c r="HU109" s="17" t="s">
        <v>464</v>
      </c>
      <c r="HV109" s="17" t="s">
        <v>525</v>
      </c>
      <c r="HW109" s="17" t="s">
        <v>460</v>
      </c>
      <c r="HX109" s="17" t="s">
        <v>469</v>
      </c>
      <c r="HY109" s="17" t="s">
        <v>495</v>
      </c>
      <c r="HZ109" s="17" t="s">
        <v>535</v>
      </c>
      <c r="IA109" s="17" t="s">
        <v>478</v>
      </c>
      <c r="IB109" s="17" t="s">
        <v>463</v>
      </c>
      <c r="IC109" s="17" t="s">
        <v>425</v>
      </c>
      <c r="ID109" s="17" t="s">
        <v>548</v>
      </c>
      <c r="IE109" s="17" t="s">
        <v>489</v>
      </c>
      <c r="IF109" s="17" t="s">
        <v>518</v>
      </c>
      <c r="IG109" s="17" t="s">
        <v>491</v>
      </c>
      <c r="IH109" s="17" t="s">
        <v>527</v>
      </c>
      <c r="II109" s="17" t="s">
        <v>537</v>
      </c>
      <c r="IJ109" s="17" t="s">
        <v>562</v>
      </c>
      <c r="IK109" s="17" t="s">
        <v>505</v>
      </c>
      <c r="IL109" s="17" t="s">
        <v>576</v>
      </c>
      <c r="IM109" s="17" t="s">
        <v>570</v>
      </c>
      <c r="IN109" s="17" t="s">
        <v>595</v>
      </c>
      <c r="IO109" s="17" t="s">
        <v>379</v>
      </c>
      <c r="IP109" s="17" t="s">
        <v>467</v>
      </c>
      <c r="IQ109" s="17" t="s">
        <v>516</v>
      </c>
      <c r="IR109" s="17" t="s">
        <v>519</v>
      </c>
      <c r="IS109" s="17" t="s">
        <v>598</v>
      </c>
      <c r="IT109" s="17" t="s">
        <v>560</v>
      </c>
      <c r="IU109" s="17" t="s">
        <v>458</v>
      </c>
      <c r="IV109" s="17" t="s">
        <v>580</v>
      </c>
      <c r="IW109" s="17" t="s">
        <v>390</v>
      </c>
      <c r="IX109" s="17" t="s">
        <v>601</v>
      </c>
      <c r="IY109" s="17" t="s">
        <v>585</v>
      </c>
      <c r="IZ109" s="17" t="s">
        <v>561</v>
      </c>
      <c r="JA109" s="17" t="s">
        <v>521</v>
      </c>
      <c r="JB109" s="17" t="s">
        <v>426</v>
      </c>
      <c r="JC109" s="17" t="s">
        <v>513</v>
      </c>
      <c r="JD109" s="17" t="s">
        <v>433</v>
      </c>
      <c r="JE109" s="17" t="s">
        <v>607</v>
      </c>
      <c r="JF109" s="17" t="s">
        <v>572</v>
      </c>
      <c r="JG109" s="17" t="s">
        <v>597</v>
      </c>
      <c r="JH109" s="17" t="s">
        <v>552</v>
      </c>
      <c r="JI109" s="17" t="s">
        <v>591</v>
      </c>
      <c r="JJ109" s="17" t="s">
        <v>593</v>
      </c>
      <c r="JK109" s="17" t="s">
        <v>569</v>
      </c>
      <c r="JL109" s="17" t="s">
        <v>594</v>
      </c>
      <c r="JM109" s="17" t="s">
        <v>574</v>
      </c>
      <c r="JN109" s="17" t="s">
        <v>545</v>
      </c>
      <c r="JO109" s="17" t="s">
        <v>589</v>
      </c>
      <c r="JP109" s="17" t="s">
        <v>590</v>
      </c>
      <c r="JQ109" s="17" t="s">
        <v>606</v>
      </c>
      <c r="JR109" s="17" t="s">
        <v>596</v>
      </c>
      <c r="JS109" s="17" t="s">
        <v>600</v>
      </c>
      <c r="JT109" s="17" t="s">
        <v>586</v>
      </c>
      <c r="JU109" s="17" t="s">
        <v>605</v>
      </c>
      <c r="JV109" s="17" t="s">
        <v>553</v>
      </c>
      <c r="JW109" s="17" t="s">
        <v>483</v>
      </c>
      <c r="JX109" s="17" t="s">
        <v>556</v>
      </c>
      <c r="JY109" s="17" t="s">
        <v>571</v>
      </c>
      <c r="JZ109" s="17" t="s">
        <v>608</v>
      </c>
      <c r="KA109" s="17" t="s">
        <v>602</v>
      </c>
      <c r="KB109" s="17" t="s">
        <v>583</v>
      </c>
      <c r="KC109" s="17" t="s">
        <v>599</v>
      </c>
      <c r="KD109" s="17" t="s">
        <v>592</v>
      </c>
      <c r="KE109" s="17" t="s">
        <v>610</v>
      </c>
      <c r="KF109" s="17" t="s">
        <v>603</v>
      </c>
      <c r="KG109" s="17" t="s">
        <v>609</v>
      </c>
      <c r="KH109" s="17" t="s">
        <v>611</v>
      </c>
      <c r="KI109" s="17" t="s">
        <v>604</v>
      </c>
      <c r="KJ109" s="17" t="s">
        <v>612</v>
      </c>
      <c r="KK109" s="17" t="s">
        <v>613</v>
      </c>
    </row>
    <row r="110" spans="1:297" ht="15.6" x14ac:dyDescent="0.3">
      <c r="A110" s="25" t="s">
        <v>541</v>
      </c>
      <c r="B110" s="25" t="s">
        <v>718</v>
      </c>
      <c r="C110" s="17" t="s">
        <v>405</v>
      </c>
      <c r="D110" s="17" t="s">
        <v>453</v>
      </c>
      <c r="E110" s="17" t="s">
        <v>527</v>
      </c>
      <c r="F110" s="17" t="s">
        <v>484</v>
      </c>
      <c r="G110" s="17" t="s">
        <v>531</v>
      </c>
      <c r="H110" s="17" t="s">
        <v>516</v>
      </c>
      <c r="I110" s="17" t="s">
        <v>411</v>
      </c>
      <c r="J110" s="17" t="s">
        <v>437</v>
      </c>
      <c r="K110" s="17" t="s">
        <v>457</v>
      </c>
      <c r="L110" s="17" t="s">
        <v>473</v>
      </c>
      <c r="M110" s="17" t="s">
        <v>500</v>
      </c>
      <c r="N110" s="17" t="s">
        <v>358</v>
      </c>
      <c r="O110" s="17" t="s">
        <v>528</v>
      </c>
      <c r="P110" s="17" t="s">
        <v>400</v>
      </c>
      <c r="Q110" s="17" t="s">
        <v>550</v>
      </c>
      <c r="R110" s="17" t="s">
        <v>499</v>
      </c>
      <c r="S110" s="17" t="s">
        <v>436</v>
      </c>
      <c r="T110" s="17" t="s">
        <v>514</v>
      </c>
      <c r="U110" s="17" t="s">
        <v>504</v>
      </c>
      <c r="V110" s="17" t="s">
        <v>497</v>
      </c>
      <c r="W110" s="17" t="s">
        <v>459</v>
      </c>
      <c r="X110" s="17" t="s">
        <v>492</v>
      </c>
      <c r="Y110" s="17" t="s">
        <v>522</v>
      </c>
      <c r="Z110" s="17" t="s">
        <v>399</v>
      </c>
      <c r="AA110" s="17" t="s">
        <v>477</v>
      </c>
      <c r="AB110" s="17" t="s">
        <v>407</v>
      </c>
      <c r="AC110" s="17" t="s">
        <v>413</v>
      </c>
      <c r="AD110" s="17" t="s">
        <v>439</v>
      </c>
      <c r="AE110" s="17" t="s">
        <v>339</v>
      </c>
      <c r="AF110" s="17" t="s">
        <v>462</v>
      </c>
      <c r="AG110" s="17" t="s">
        <v>402</v>
      </c>
      <c r="AH110" s="17" t="s">
        <v>456</v>
      </c>
      <c r="AI110" s="17" t="s">
        <v>416</v>
      </c>
      <c r="AJ110" s="17" t="s">
        <v>570</v>
      </c>
      <c r="AK110" s="17" t="s">
        <v>409</v>
      </c>
      <c r="AL110" s="17" t="s">
        <v>509</v>
      </c>
      <c r="AM110" s="17" t="s">
        <v>481</v>
      </c>
      <c r="AN110" s="17" t="s">
        <v>510</v>
      </c>
      <c r="AO110" s="17" t="s">
        <v>543</v>
      </c>
      <c r="AP110" s="17" t="s">
        <v>523</v>
      </c>
      <c r="AQ110" s="19" t="s">
        <v>449</v>
      </c>
      <c r="AR110" s="17" t="s">
        <v>471</v>
      </c>
      <c r="AS110" s="17" t="s">
        <v>480</v>
      </c>
      <c r="AT110" s="17" t="s">
        <v>391</v>
      </c>
      <c r="AU110" s="17" t="s">
        <v>502</v>
      </c>
      <c r="AV110" s="17" t="s">
        <v>387</v>
      </c>
      <c r="AW110" s="17" t="s">
        <v>574</v>
      </c>
      <c r="AX110" s="17" t="s">
        <v>376</v>
      </c>
      <c r="AY110" s="17" t="s">
        <v>406</v>
      </c>
      <c r="AZ110" s="17" t="s">
        <v>440</v>
      </c>
      <c r="BA110" s="17" t="s">
        <v>426</v>
      </c>
      <c r="BB110" s="17" t="s">
        <v>501</v>
      </c>
      <c r="BC110" s="17" t="s">
        <v>455</v>
      </c>
      <c r="BD110" s="17" t="s">
        <v>582</v>
      </c>
      <c r="BE110" s="17" t="s">
        <v>494</v>
      </c>
      <c r="BF110" s="17" t="s">
        <v>532</v>
      </c>
      <c r="BG110" s="17" t="s">
        <v>554</v>
      </c>
      <c r="BH110" s="17" t="s">
        <v>468</v>
      </c>
      <c r="BI110" s="17" t="s">
        <v>524</v>
      </c>
      <c r="BJ110" s="17" t="s">
        <v>461</v>
      </c>
      <c r="BK110" s="17" t="s">
        <v>498</v>
      </c>
      <c r="BL110" s="17" t="s">
        <v>382</v>
      </c>
      <c r="BM110" s="17" t="s">
        <v>417</v>
      </c>
      <c r="BN110" s="17" t="s">
        <v>487</v>
      </c>
      <c r="BO110" s="17" t="s">
        <v>482</v>
      </c>
      <c r="BP110" s="17" t="s">
        <v>511</v>
      </c>
      <c r="BQ110" s="17" t="s">
        <v>404</v>
      </c>
      <c r="BR110" s="17" t="s">
        <v>534</v>
      </c>
      <c r="BS110" s="17" t="s">
        <v>503</v>
      </c>
      <c r="BT110" s="17" t="s">
        <v>354</v>
      </c>
      <c r="BU110" s="17" t="s">
        <v>563</v>
      </c>
      <c r="BV110" s="17" t="s">
        <v>373</v>
      </c>
      <c r="BW110" s="17" t="s">
        <v>475</v>
      </c>
      <c r="BX110" s="17" t="s">
        <v>424</v>
      </c>
      <c r="BY110" s="17" t="s">
        <v>363</v>
      </c>
      <c r="BZ110" s="17" t="s">
        <v>469</v>
      </c>
      <c r="CA110" s="17" t="s">
        <v>403</v>
      </c>
      <c r="CB110" s="17" t="s">
        <v>419</v>
      </c>
      <c r="CC110" s="17" t="s">
        <v>542</v>
      </c>
      <c r="CD110" s="17" t="s">
        <v>555</v>
      </c>
      <c r="CE110" s="17" t="s">
        <v>515</v>
      </c>
      <c r="CF110" s="17" t="s">
        <v>381</v>
      </c>
      <c r="CG110" s="17" t="s">
        <v>427</v>
      </c>
      <c r="CH110" s="17" t="s">
        <v>423</v>
      </c>
      <c r="CI110" s="17" t="s">
        <v>372</v>
      </c>
      <c r="CJ110" s="17" t="s">
        <v>521</v>
      </c>
      <c r="CK110" s="17" t="s">
        <v>357</v>
      </c>
      <c r="CL110" s="17" t="s">
        <v>450</v>
      </c>
      <c r="CM110" s="17" t="s">
        <v>558</v>
      </c>
      <c r="CN110" s="17" t="s">
        <v>472</v>
      </c>
      <c r="CO110" s="17" t="s">
        <v>344</v>
      </c>
      <c r="CP110" s="17" t="s">
        <v>505</v>
      </c>
      <c r="CQ110" s="17" t="s">
        <v>408</v>
      </c>
      <c r="CR110" s="17" t="s">
        <v>490</v>
      </c>
      <c r="CS110" s="17" t="s">
        <v>506</v>
      </c>
      <c r="CT110" s="17" t="s">
        <v>535</v>
      </c>
      <c r="CU110" s="17" t="s">
        <v>451</v>
      </c>
      <c r="CV110" s="17" t="s">
        <v>410</v>
      </c>
      <c r="CW110" s="17" t="s">
        <v>434</v>
      </c>
      <c r="CX110" s="17" t="s">
        <v>365</v>
      </c>
      <c r="CY110" s="17" t="s">
        <v>448</v>
      </c>
      <c r="CZ110" s="17" t="s">
        <v>414</v>
      </c>
      <c r="DA110" s="17" t="s">
        <v>575</v>
      </c>
      <c r="DB110" s="17" t="s">
        <v>520</v>
      </c>
      <c r="DC110" s="17" t="s">
        <v>429</v>
      </c>
      <c r="DD110" s="17" t="s">
        <v>374</v>
      </c>
      <c r="DE110" s="17" t="s">
        <v>470</v>
      </c>
      <c r="DF110" s="17" t="s">
        <v>552</v>
      </c>
      <c r="DG110" s="17" t="s">
        <v>377</v>
      </c>
      <c r="DH110" s="17" t="s">
        <v>465</v>
      </c>
      <c r="DI110" s="17" t="s">
        <v>466</v>
      </c>
      <c r="DJ110" s="17" t="s">
        <v>517</v>
      </c>
      <c r="DK110" s="17" t="s">
        <v>360</v>
      </c>
      <c r="DL110" s="17" t="s">
        <v>420</v>
      </c>
      <c r="DM110" s="17" t="s">
        <v>526</v>
      </c>
      <c r="DN110" s="17" t="s">
        <v>486</v>
      </c>
      <c r="DO110" s="17" t="s">
        <v>371</v>
      </c>
      <c r="DP110" s="17" t="s">
        <v>479</v>
      </c>
      <c r="DQ110" s="17" t="s">
        <v>441</v>
      </c>
      <c r="DR110" s="17" t="s">
        <v>351</v>
      </c>
      <c r="DS110" s="17" t="s">
        <v>446</v>
      </c>
      <c r="DT110" s="17" t="s">
        <v>355</v>
      </c>
      <c r="DU110" s="17" t="s">
        <v>369</v>
      </c>
      <c r="DV110" s="17" t="s">
        <v>474</v>
      </c>
      <c r="DW110" s="17" t="s">
        <v>579</v>
      </c>
      <c r="DX110" s="17" t="s">
        <v>352</v>
      </c>
      <c r="DY110" s="17" t="s">
        <v>342</v>
      </c>
      <c r="DZ110" s="17" t="s">
        <v>356</v>
      </c>
      <c r="EA110" s="17" t="s">
        <v>578</v>
      </c>
      <c r="EB110" s="17" t="s">
        <v>512</v>
      </c>
      <c r="EC110" s="17" t="s">
        <v>340</v>
      </c>
      <c r="ED110" s="17" t="s">
        <v>447</v>
      </c>
      <c r="EE110" s="17" t="s">
        <v>586</v>
      </c>
      <c r="EF110" s="17" t="s">
        <v>431</v>
      </c>
      <c r="EG110" s="17" t="s">
        <v>415</v>
      </c>
      <c r="EH110" s="17" t="s">
        <v>421</v>
      </c>
      <c r="EI110" s="17" t="s">
        <v>397</v>
      </c>
      <c r="EJ110" s="17" t="s">
        <v>507</v>
      </c>
      <c r="EK110" s="17" t="s">
        <v>567</v>
      </c>
      <c r="EL110" s="17" t="s">
        <v>418</v>
      </c>
      <c r="EM110" s="17" t="s">
        <v>333</v>
      </c>
      <c r="EN110" s="17" t="s">
        <v>452</v>
      </c>
      <c r="EO110" s="17" t="s">
        <v>353</v>
      </c>
      <c r="EP110" s="17" t="s">
        <v>495</v>
      </c>
      <c r="EQ110" s="17" t="s">
        <v>568</v>
      </c>
      <c r="ER110" s="17" t="s">
        <v>525</v>
      </c>
      <c r="ES110" s="17" t="s">
        <v>539</v>
      </c>
      <c r="ET110" s="17" t="s">
        <v>348</v>
      </c>
      <c r="EU110" s="17" t="s">
        <v>530</v>
      </c>
      <c r="EV110" s="17" t="s">
        <v>349</v>
      </c>
      <c r="EW110" s="17" t="s">
        <v>545</v>
      </c>
      <c r="EX110" s="17" t="s">
        <v>562</v>
      </c>
      <c r="EY110" s="17" t="s">
        <v>324</v>
      </c>
      <c r="EZ110" s="17" t="s">
        <v>338</v>
      </c>
      <c r="FA110" s="17" t="s">
        <v>445</v>
      </c>
      <c r="FB110" s="17" t="s">
        <v>384</v>
      </c>
      <c r="FC110" s="17" t="s">
        <v>325</v>
      </c>
      <c r="FD110" s="17" t="s">
        <v>341</v>
      </c>
      <c r="FE110" s="17" t="s">
        <v>329</v>
      </c>
      <c r="FF110" s="17" t="s">
        <v>601</v>
      </c>
      <c r="FG110" s="17" t="s">
        <v>327</v>
      </c>
      <c r="FH110" s="17" t="s">
        <v>577</v>
      </c>
      <c r="FI110" s="17" t="s">
        <v>476</v>
      </c>
      <c r="FJ110" s="17" t="s">
        <v>389</v>
      </c>
      <c r="FK110" s="17" t="s">
        <v>569</v>
      </c>
      <c r="FL110" s="17" t="s">
        <v>366</v>
      </c>
      <c r="FM110" s="17" t="s">
        <v>326</v>
      </c>
      <c r="FN110" s="17" t="s">
        <v>390</v>
      </c>
      <c r="FO110" s="17" t="s">
        <v>573</v>
      </c>
      <c r="FP110" s="17" t="s">
        <v>493</v>
      </c>
      <c r="FQ110" s="17" t="s">
        <v>346</v>
      </c>
      <c r="FR110" s="17" t="s">
        <v>587</v>
      </c>
      <c r="FS110" s="17" t="s">
        <v>331</v>
      </c>
      <c r="FT110" s="17" t="s">
        <v>544</v>
      </c>
      <c r="FU110" s="17" t="s">
        <v>433</v>
      </c>
      <c r="FV110" s="17" t="s">
        <v>343</v>
      </c>
      <c r="FW110" s="17" t="s">
        <v>488</v>
      </c>
      <c r="FX110" s="17" t="s">
        <v>322</v>
      </c>
      <c r="FY110" s="17" t="s">
        <v>401</v>
      </c>
      <c r="FZ110" s="17" t="s">
        <v>367</v>
      </c>
      <c r="GA110" s="17" t="s">
        <v>425</v>
      </c>
      <c r="GB110" s="17" t="s">
        <v>350</v>
      </c>
      <c r="GC110" s="17" t="s">
        <v>319</v>
      </c>
      <c r="GD110" s="17" t="s">
        <v>454</v>
      </c>
      <c r="GE110" s="17" t="s">
        <v>442</v>
      </c>
      <c r="GF110" s="17" t="s">
        <v>565</v>
      </c>
      <c r="GG110" s="17" t="s">
        <v>546</v>
      </c>
      <c r="GH110" s="17" t="s">
        <v>443</v>
      </c>
      <c r="GI110" s="17" t="s">
        <v>584</v>
      </c>
      <c r="GJ110" s="17" t="s">
        <v>592</v>
      </c>
      <c r="GK110" s="17" t="s">
        <v>375</v>
      </c>
      <c r="GL110" s="17" t="s">
        <v>435</v>
      </c>
      <c r="GM110" s="17" t="s">
        <v>580</v>
      </c>
      <c r="GN110" s="17" t="s">
        <v>597</v>
      </c>
      <c r="GO110" s="17" t="s">
        <v>463</v>
      </c>
      <c r="GP110" s="17" t="s">
        <v>378</v>
      </c>
      <c r="GQ110" s="17" t="s">
        <v>320</v>
      </c>
      <c r="GR110" s="17" t="s">
        <v>386</v>
      </c>
      <c r="GS110" s="17" t="s">
        <v>529</v>
      </c>
      <c r="GT110" s="17" t="s">
        <v>364</v>
      </c>
      <c r="GU110" s="17" t="s">
        <v>395</v>
      </c>
      <c r="GV110" s="17" t="s">
        <v>557</v>
      </c>
      <c r="GW110" s="17" t="s">
        <v>332</v>
      </c>
      <c r="GX110" s="17" t="s">
        <v>396</v>
      </c>
      <c r="GY110" s="17" t="s">
        <v>556</v>
      </c>
      <c r="GZ110" s="17" t="s">
        <v>489</v>
      </c>
      <c r="HA110" s="17" t="s">
        <v>533</v>
      </c>
      <c r="HB110" s="17" t="s">
        <v>380</v>
      </c>
      <c r="HC110" s="17" t="s">
        <v>361</v>
      </c>
      <c r="HD110" s="17" t="s">
        <v>362</v>
      </c>
      <c r="HE110" s="17" t="s">
        <v>583</v>
      </c>
      <c r="HF110" s="17" t="s">
        <v>571</v>
      </c>
      <c r="HG110" s="17" t="s">
        <v>547</v>
      </c>
      <c r="HH110" s="17" t="s">
        <v>485</v>
      </c>
      <c r="HI110" s="17" t="s">
        <v>464</v>
      </c>
      <c r="HJ110" s="17" t="s">
        <v>430</v>
      </c>
      <c r="HK110" s="17" t="s">
        <v>359</v>
      </c>
      <c r="HL110" s="17" t="s">
        <v>491</v>
      </c>
      <c r="HM110" s="17" t="s">
        <v>600</v>
      </c>
      <c r="HN110" s="17" t="s">
        <v>581</v>
      </c>
      <c r="HO110" s="17" t="s">
        <v>323</v>
      </c>
      <c r="HP110" s="17" t="s">
        <v>478</v>
      </c>
      <c r="HQ110" s="17" t="s">
        <v>438</v>
      </c>
      <c r="HR110" s="17" t="s">
        <v>599</v>
      </c>
      <c r="HS110" s="17" t="s">
        <v>385</v>
      </c>
      <c r="HT110" s="17" t="s">
        <v>345</v>
      </c>
      <c r="HU110" s="17" t="s">
        <v>328</v>
      </c>
      <c r="HV110" s="17" t="s">
        <v>370</v>
      </c>
      <c r="HW110" s="17" t="s">
        <v>336</v>
      </c>
      <c r="HX110" s="17" t="s">
        <v>428</v>
      </c>
      <c r="HY110" s="17" t="s">
        <v>540</v>
      </c>
      <c r="HZ110" s="17" t="s">
        <v>593</v>
      </c>
      <c r="IA110" s="17" t="s">
        <v>607</v>
      </c>
      <c r="IB110" s="17" t="s">
        <v>598</v>
      </c>
      <c r="IC110" s="17" t="s">
        <v>422</v>
      </c>
      <c r="ID110" s="17" t="s">
        <v>444</v>
      </c>
      <c r="IE110" s="17" t="s">
        <v>398</v>
      </c>
      <c r="IF110" s="17" t="s">
        <v>388</v>
      </c>
      <c r="IG110" s="17" t="s">
        <v>559</v>
      </c>
      <c r="IH110" s="17" t="s">
        <v>334</v>
      </c>
      <c r="II110" s="17" t="s">
        <v>317</v>
      </c>
      <c r="IJ110" s="17" t="s">
        <v>602</v>
      </c>
      <c r="IK110" s="17" t="s">
        <v>337</v>
      </c>
      <c r="IL110" s="17" t="s">
        <v>383</v>
      </c>
      <c r="IM110" s="17" t="s">
        <v>549</v>
      </c>
      <c r="IN110" s="17" t="s">
        <v>537</v>
      </c>
      <c r="IO110" s="17" t="s">
        <v>330</v>
      </c>
      <c r="IP110" s="17" t="s">
        <v>335</v>
      </c>
      <c r="IQ110" s="17" t="s">
        <v>321</v>
      </c>
      <c r="IR110" s="17" t="s">
        <v>368</v>
      </c>
      <c r="IS110" s="17" t="s">
        <v>576</v>
      </c>
      <c r="IT110" s="17" t="s">
        <v>553</v>
      </c>
      <c r="IU110" s="17" t="s">
        <v>483</v>
      </c>
      <c r="IV110" s="17" t="s">
        <v>496</v>
      </c>
      <c r="IW110" s="17" t="s">
        <v>561</v>
      </c>
      <c r="IX110" s="17" t="s">
        <v>432</v>
      </c>
      <c r="IY110" s="17" t="s">
        <v>392</v>
      </c>
      <c r="IZ110" s="17" t="s">
        <v>394</v>
      </c>
      <c r="JA110" s="17" t="s">
        <v>551</v>
      </c>
      <c r="JB110" s="17" t="s">
        <v>572</v>
      </c>
      <c r="JC110" s="17" t="s">
        <v>536</v>
      </c>
      <c r="JD110" s="17" t="s">
        <v>588</v>
      </c>
      <c r="JE110" s="17" t="s">
        <v>458</v>
      </c>
      <c r="JF110" s="17" t="s">
        <v>566</v>
      </c>
      <c r="JG110" s="17" t="s">
        <v>604</v>
      </c>
      <c r="JH110" s="17" t="s">
        <v>564</v>
      </c>
      <c r="JI110" s="17" t="s">
        <v>393</v>
      </c>
      <c r="JJ110" s="17" t="s">
        <v>595</v>
      </c>
      <c r="JK110" s="17" t="s">
        <v>460</v>
      </c>
      <c r="JL110" s="17" t="s">
        <v>603</v>
      </c>
      <c r="JM110" s="17" t="s">
        <v>379</v>
      </c>
      <c r="JN110" s="17" t="s">
        <v>560</v>
      </c>
      <c r="JO110" s="17" t="s">
        <v>548</v>
      </c>
      <c r="JP110" s="17" t="s">
        <v>518</v>
      </c>
      <c r="JQ110" s="17" t="s">
        <v>412</v>
      </c>
      <c r="JR110" s="17" t="s">
        <v>347</v>
      </c>
      <c r="JS110" s="17" t="s">
        <v>538</v>
      </c>
      <c r="JT110" s="17" t="s">
        <v>467</v>
      </c>
      <c r="JU110" s="17" t="s">
        <v>591</v>
      </c>
      <c r="JV110" s="17" t="s">
        <v>519</v>
      </c>
      <c r="JW110" s="17" t="s">
        <v>508</v>
      </c>
      <c r="JX110" s="17" t="s">
        <v>590</v>
      </c>
      <c r="JY110" s="17" t="s">
        <v>585</v>
      </c>
      <c r="JZ110" s="17" t="s">
        <v>589</v>
      </c>
      <c r="KA110" s="17" t="s">
        <v>594</v>
      </c>
      <c r="KB110" s="17" t="s">
        <v>513</v>
      </c>
      <c r="KC110" s="17" t="s">
        <v>605</v>
      </c>
      <c r="KD110" s="17" t="s">
        <v>606</v>
      </c>
      <c r="KE110" s="17" t="s">
        <v>608</v>
      </c>
      <c r="KF110" s="17" t="s">
        <v>609</v>
      </c>
      <c r="KG110" s="17" t="s">
        <v>596</v>
      </c>
      <c r="KH110" s="17" t="s">
        <v>611</v>
      </c>
      <c r="KI110" s="17" t="s">
        <v>610</v>
      </c>
      <c r="KJ110" s="17" t="s">
        <v>612</v>
      </c>
      <c r="KK110" s="17" t="s">
        <v>613</v>
      </c>
    </row>
    <row r="111" spans="1:297" ht="15.6" x14ac:dyDescent="0.3">
      <c r="A111" s="25" t="s">
        <v>498</v>
      </c>
      <c r="B111" s="25" t="s">
        <v>719</v>
      </c>
      <c r="C111" s="17" t="s">
        <v>437</v>
      </c>
      <c r="D111" s="17" t="s">
        <v>514</v>
      </c>
      <c r="E111" s="17" t="s">
        <v>472</v>
      </c>
      <c r="F111" s="17" t="s">
        <v>387</v>
      </c>
      <c r="G111" s="17" t="s">
        <v>503</v>
      </c>
      <c r="H111" s="17" t="s">
        <v>457</v>
      </c>
      <c r="I111" s="17" t="s">
        <v>358</v>
      </c>
      <c r="J111" s="17" t="s">
        <v>453</v>
      </c>
      <c r="K111" s="17" t="s">
        <v>492</v>
      </c>
      <c r="L111" s="17" t="s">
        <v>473</v>
      </c>
      <c r="M111" s="17" t="s">
        <v>465</v>
      </c>
      <c r="N111" s="17" t="s">
        <v>558</v>
      </c>
      <c r="O111" s="17" t="s">
        <v>391</v>
      </c>
      <c r="P111" s="17" t="s">
        <v>411</v>
      </c>
      <c r="Q111" s="17" t="s">
        <v>451</v>
      </c>
      <c r="R111" s="17" t="s">
        <v>405</v>
      </c>
      <c r="S111" s="17" t="s">
        <v>477</v>
      </c>
      <c r="T111" s="17" t="s">
        <v>499</v>
      </c>
      <c r="U111" s="17" t="s">
        <v>339</v>
      </c>
      <c r="V111" s="17" t="s">
        <v>416</v>
      </c>
      <c r="W111" s="17" t="s">
        <v>434</v>
      </c>
      <c r="X111" s="17" t="s">
        <v>455</v>
      </c>
      <c r="Y111" s="17" t="s">
        <v>543</v>
      </c>
      <c r="Z111" s="17" t="s">
        <v>471</v>
      </c>
      <c r="AA111" s="17" t="s">
        <v>413</v>
      </c>
      <c r="AB111" s="17" t="s">
        <v>484</v>
      </c>
      <c r="AC111" s="17" t="s">
        <v>420</v>
      </c>
      <c r="AD111" s="17" t="s">
        <v>407</v>
      </c>
      <c r="AE111" s="17" t="s">
        <v>506</v>
      </c>
      <c r="AF111" s="17" t="s">
        <v>462</v>
      </c>
      <c r="AG111" s="17" t="s">
        <v>510</v>
      </c>
      <c r="AH111" s="17" t="s">
        <v>373</v>
      </c>
      <c r="AI111" s="17" t="s">
        <v>461</v>
      </c>
      <c r="AJ111" s="17" t="s">
        <v>504</v>
      </c>
      <c r="AK111" s="17" t="s">
        <v>487</v>
      </c>
      <c r="AL111" s="17" t="s">
        <v>344</v>
      </c>
      <c r="AM111" s="17" t="s">
        <v>424</v>
      </c>
      <c r="AN111" s="17" t="s">
        <v>439</v>
      </c>
      <c r="AO111" s="17" t="s">
        <v>436</v>
      </c>
      <c r="AP111" s="17" t="s">
        <v>527</v>
      </c>
      <c r="AQ111" s="19" t="s">
        <v>524</v>
      </c>
      <c r="AR111" s="17" t="s">
        <v>355</v>
      </c>
      <c r="AS111" s="17" t="s">
        <v>402</v>
      </c>
      <c r="AT111" s="17" t="s">
        <v>449</v>
      </c>
      <c r="AU111" s="17" t="s">
        <v>404</v>
      </c>
      <c r="AV111" s="17" t="s">
        <v>356</v>
      </c>
      <c r="AW111" s="17" t="s">
        <v>525</v>
      </c>
      <c r="AX111" s="17" t="s">
        <v>397</v>
      </c>
      <c r="AY111" s="17" t="s">
        <v>505</v>
      </c>
      <c r="AZ111" s="17" t="s">
        <v>542</v>
      </c>
      <c r="BA111" s="17" t="s">
        <v>400</v>
      </c>
      <c r="BB111" s="17" t="s">
        <v>377</v>
      </c>
      <c r="BC111" s="17" t="s">
        <v>456</v>
      </c>
      <c r="BD111" s="17" t="s">
        <v>502</v>
      </c>
      <c r="BE111" s="17" t="s">
        <v>541</v>
      </c>
      <c r="BF111" s="17" t="s">
        <v>570</v>
      </c>
      <c r="BG111" s="17" t="s">
        <v>522</v>
      </c>
      <c r="BH111" s="17" t="s">
        <v>486</v>
      </c>
      <c r="BI111" s="17" t="s">
        <v>497</v>
      </c>
      <c r="BJ111" s="17" t="s">
        <v>526</v>
      </c>
      <c r="BK111" s="17" t="s">
        <v>523</v>
      </c>
      <c r="BL111" s="17" t="s">
        <v>531</v>
      </c>
      <c r="BM111" s="17" t="s">
        <v>528</v>
      </c>
      <c r="BN111" s="17" t="s">
        <v>545</v>
      </c>
      <c r="BO111" s="17" t="s">
        <v>494</v>
      </c>
      <c r="BP111" s="17" t="s">
        <v>350</v>
      </c>
      <c r="BQ111" s="17" t="s">
        <v>500</v>
      </c>
      <c r="BR111" s="17" t="s">
        <v>406</v>
      </c>
      <c r="BS111" s="17" t="s">
        <v>399</v>
      </c>
      <c r="BT111" s="17" t="s">
        <v>516</v>
      </c>
      <c r="BU111" s="17" t="s">
        <v>340</v>
      </c>
      <c r="BV111" s="17" t="s">
        <v>582</v>
      </c>
      <c r="BW111" s="17" t="s">
        <v>374</v>
      </c>
      <c r="BX111" s="17" t="s">
        <v>443</v>
      </c>
      <c r="BY111" s="17" t="s">
        <v>417</v>
      </c>
      <c r="BZ111" s="17" t="s">
        <v>450</v>
      </c>
      <c r="CA111" s="17" t="s">
        <v>490</v>
      </c>
      <c r="CB111" s="17" t="s">
        <v>418</v>
      </c>
      <c r="CC111" s="17" t="s">
        <v>517</v>
      </c>
      <c r="CD111" s="17" t="s">
        <v>534</v>
      </c>
      <c r="CE111" s="17" t="s">
        <v>550</v>
      </c>
      <c r="CF111" s="17" t="s">
        <v>515</v>
      </c>
      <c r="CG111" s="17" t="s">
        <v>375</v>
      </c>
      <c r="CH111" s="17" t="s">
        <v>382</v>
      </c>
      <c r="CI111" s="17" t="s">
        <v>429</v>
      </c>
      <c r="CJ111" s="17" t="s">
        <v>482</v>
      </c>
      <c r="CK111" s="17" t="s">
        <v>480</v>
      </c>
      <c r="CL111" s="17" t="s">
        <v>479</v>
      </c>
      <c r="CM111" s="17" t="s">
        <v>459</v>
      </c>
      <c r="CN111" s="17" t="s">
        <v>475</v>
      </c>
      <c r="CO111" s="17" t="s">
        <v>403</v>
      </c>
      <c r="CP111" s="17" t="s">
        <v>468</v>
      </c>
      <c r="CQ111" s="17" t="s">
        <v>440</v>
      </c>
      <c r="CR111" s="17" t="s">
        <v>376</v>
      </c>
      <c r="CS111" s="17" t="s">
        <v>447</v>
      </c>
      <c r="CT111" s="17" t="s">
        <v>507</v>
      </c>
      <c r="CU111" s="17" t="s">
        <v>381</v>
      </c>
      <c r="CV111" s="17" t="s">
        <v>363</v>
      </c>
      <c r="CW111" s="17" t="s">
        <v>369</v>
      </c>
      <c r="CX111" s="17" t="s">
        <v>371</v>
      </c>
      <c r="CY111" s="17" t="s">
        <v>357</v>
      </c>
      <c r="CZ111" s="17" t="s">
        <v>419</v>
      </c>
      <c r="DA111" s="17" t="s">
        <v>509</v>
      </c>
      <c r="DB111" s="17" t="s">
        <v>349</v>
      </c>
      <c r="DC111" s="17" t="s">
        <v>587</v>
      </c>
      <c r="DD111" s="17" t="s">
        <v>430</v>
      </c>
      <c r="DE111" s="17" t="s">
        <v>329</v>
      </c>
      <c r="DF111" s="17" t="s">
        <v>554</v>
      </c>
      <c r="DG111" s="17" t="s">
        <v>452</v>
      </c>
      <c r="DH111" s="17" t="s">
        <v>501</v>
      </c>
      <c r="DI111" s="17" t="s">
        <v>410</v>
      </c>
      <c r="DJ111" s="17" t="s">
        <v>563</v>
      </c>
      <c r="DK111" s="17" t="s">
        <v>427</v>
      </c>
      <c r="DL111" s="17" t="s">
        <v>431</v>
      </c>
      <c r="DM111" s="17" t="s">
        <v>366</v>
      </c>
      <c r="DN111" s="17" t="s">
        <v>346</v>
      </c>
      <c r="DO111" s="17" t="s">
        <v>552</v>
      </c>
      <c r="DP111" s="17" t="s">
        <v>539</v>
      </c>
      <c r="DQ111" s="17" t="s">
        <v>445</v>
      </c>
      <c r="DR111" s="17" t="s">
        <v>384</v>
      </c>
      <c r="DS111" s="17" t="s">
        <v>360</v>
      </c>
      <c r="DT111" s="17" t="s">
        <v>555</v>
      </c>
      <c r="DU111" s="17" t="s">
        <v>327</v>
      </c>
      <c r="DV111" s="17" t="s">
        <v>352</v>
      </c>
      <c r="DW111" s="17" t="s">
        <v>574</v>
      </c>
      <c r="DX111" s="17" t="s">
        <v>520</v>
      </c>
      <c r="DY111" s="17" t="s">
        <v>421</v>
      </c>
      <c r="DZ111" s="17" t="s">
        <v>469</v>
      </c>
      <c r="EA111" s="17" t="s">
        <v>448</v>
      </c>
      <c r="EB111" s="17" t="s">
        <v>433</v>
      </c>
      <c r="EC111" s="17" t="s">
        <v>562</v>
      </c>
      <c r="ED111" s="17" t="s">
        <v>521</v>
      </c>
      <c r="EE111" s="17" t="s">
        <v>535</v>
      </c>
      <c r="EF111" s="17" t="s">
        <v>354</v>
      </c>
      <c r="EG111" s="17" t="s">
        <v>463</v>
      </c>
      <c r="EH111" s="17" t="s">
        <v>476</v>
      </c>
      <c r="EI111" s="17" t="s">
        <v>470</v>
      </c>
      <c r="EJ111" s="17" t="s">
        <v>481</v>
      </c>
      <c r="EK111" s="17" t="s">
        <v>414</v>
      </c>
      <c r="EL111" s="17" t="s">
        <v>341</v>
      </c>
      <c r="EM111" s="17" t="s">
        <v>532</v>
      </c>
      <c r="EN111" s="17" t="s">
        <v>353</v>
      </c>
      <c r="EO111" s="17" t="s">
        <v>324</v>
      </c>
      <c r="EP111" s="17" t="s">
        <v>409</v>
      </c>
      <c r="EQ111" s="17" t="s">
        <v>466</v>
      </c>
      <c r="ER111" s="17" t="s">
        <v>332</v>
      </c>
      <c r="ES111" s="17" t="s">
        <v>396</v>
      </c>
      <c r="ET111" s="17" t="s">
        <v>474</v>
      </c>
      <c r="EU111" s="17" t="s">
        <v>365</v>
      </c>
      <c r="EV111" s="17" t="s">
        <v>338</v>
      </c>
      <c r="EW111" s="17" t="s">
        <v>488</v>
      </c>
      <c r="EX111" s="17" t="s">
        <v>390</v>
      </c>
      <c r="EY111" s="17" t="s">
        <v>511</v>
      </c>
      <c r="EZ111" s="17" t="s">
        <v>351</v>
      </c>
      <c r="FA111" s="17" t="s">
        <v>567</v>
      </c>
      <c r="FB111" s="17" t="s">
        <v>578</v>
      </c>
      <c r="FC111" s="17" t="s">
        <v>441</v>
      </c>
      <c r="FD111" s="17" t="s">
        <v>408</v>
      </c>
      <c r="FE111" s="17" t="s">
        <v>415</v>
      </c>
      <c r="FF111" s="17" t="s">
        <v>380</v>
      </c>
      <c r="FG111" s="17" t="s">
        <v>579</v>
      </c>
      <c r="FH111" s="17" t="s">
        <v>348</v>
      </c>
      <c r="FI111" s="17" t="s">
        <v>573</v>
      </c>
      <c r="FJ111" s="17" t="s">
        <v>333</v>
      </c>
      <c r="FK111" s="17" t="s">
        <v>577</v>
      </c>
      <c r="FL111" s="17" t="s">
        <v>322</v>
      </c>
      <c r="FM111" s="17" t="s">
        <v>372</v>
      </c>
      <c r="FN111" s="17" t="s">
        <v>546</v>
      </c>
      <c r="FO111" s="17" t="s">
        <v>580</v>
      </c>
      <c r="FP111" s="17" t="s">
        <v>342</v>
      </c>
      <c r="FQ111" s="17" t="s">
        <v>361</v>
      </c>
      <c r="FR111" s="17" t="s">
        <v>326</v>
      </c>
      <c r="FS111" s="17" t="s">
        <v>426</v>
      </c>
      <c r="FT111" s="17" t="s">
        <v>364</v>
      </c>
      <c r="FU111" s="17" t="s">
        <v>423</v>
      </c>
      <c r="FV111" s="17" t="s">
        <v>442</v>
      </c>
      <c r="FW111" s="17" t="s">
        <v>331</v>
      </c>
      <c r="FX111" s="17" t="s">
        <v>575</v>
      </c>
      <c r="FY111" s="17" t="s">
        <v>320</v>
      </c>
      <c r="FZ111" s="17" t="s">
        <v>317</v>
      </c>
      <c r="GA111" s="17" t="s">
        <v>334</v>
      </c>
      <c r="GB111" s="17" t="s">
        <v>386</v>
      </c>
      <c r="GC111" s="17" t="s">
        <v>389</v>
      </c>
      <c r="GD111" s="17" t="s">
        <v>319</v>
      </c>
      <c r="GE111" s="17" t="s">
        <v>343</v>
      </c>
      <c r="GF111" s="17" t="s">
        <v>512</v>
      </c>
      <c r="GG111" s="17" t="s">
        <v>557</v>
      </c>
      <c r="GH111" s="17" t="s">
        <v>378</v>
      </c>
      <c r="GI111" s="17" t="s">
        <v>547</v>
      </c>
      <c r="GJ111" s="17" t="s">
        <v>362</v>
      </c>
      <c r="GK111" s="17" t="s">
        <v>345</v>
      </c>
      <c r="GL111" s="17" t="s">
        <v>446</v>
      </c>
      <c r="GM111" s="17" t="s">
        <v>336</v>
      </c>
      <c r="GN111" s="17" t="s">
        <v>388</v>
      </c>
      <c r="GO111" s="17" t="s">
        <v>489</v>
      </c>
      <c r="GP111" s="17" t="s">
        <v>367</v>
      </c>
      <c r="GQ111" s="17" t="s">
        <v>544</v>
      </c>
      <c r="GR111" s="17" t="s">
        <v>359</v>
      </c>
      <c r="GS111" s="17" t="s">
        <v>422</v>
      </c>
      <c r="GT111" s="17" t="s">
        <v>569</v>
      </c>
      <c r="GU111" s="17" t="s">
        <v>586</v>
      </c>
      <c r="GV111" s="17" t="s">
        <v>584</v>
      </c>
      <c r="GW111" s="17" t="s">
        <v>444</v>
      </c>
      <c r="GX111" s="17" t="s">
        <v>464</v>
      </c>
      <c r="GY111" s="17" t="s">
        <v>325</v>
      </c>
      <c r="GZ111" s="17" t="s">
        <v>568</v>
      </c>
      <c r="HA111" s="17" t="s">
        <v>530</v>
      </c>
      <c r="HB111" s="17" t="s">
        <v>370</v>
      </c>
      <c r="HC111" s="17" t="s">
        <v>454</v>
      </c>
      <c r="HD111" s="17" t="s">
        <v>600</v>
      </c>
      <c r="HE111" s="17" t="s">
        <v>401</v>
      </c>
      <c r="HF111" s="17" t="s">
        <v>571</v>
      </c>
      <c r="HG111" s="17" t="s">
        <v>323</v>
      </c>
      <c r="HH111" s="17" t="s">
        <v>435</v>
      </c>
      <c r="HI111" s="17" t="s">
        <v>597</v>
      </c>
      <c r="HJ111" s="17" t="s">
        <v>601</v>
      </c>
      <c r="HK111" s="17" t="s">
        <v>428</v>
      </c>
      <c r="HL111" s="17" t="s">
        <v>599</v>
      </c>
      <c r="HM111" s="17" t="s">
        <v>533</v>
      </c>
      <c r="HN111" s="17" t="s">
        <v>395</v>
      </c>
      <c r="HO111" s="17" t="s">
        <v>368</v>
      </c>
      <c r="HP111" s="17" t="s">
        <v>493</v>
      </c>
      <c r="HQ111" s="17" t="s">
        <v>425</v>
      </c>
      <c r="HR111" s="17" t="s">
        <v>458</v>
      </c>
      <c r="HS111" s="17" t="s">
        <v>540</v>
      </c>
      <c r="HT111" s="17" t="s">
        <v>602</v>
      </c>
      <c r="HU111" s="17" t="s">
        <v>328</v>
      </c>
      <c r="HV111" s="17" t="s">
        <v>565</v>
      </c>
      <c r="HW111" s="17" t="s">
        <v>491</v>
      </c>
      <c r="HX111" s="17" t="s">
        <v>553</v>
      </c>
      <c r="HY111" s="17" t="s">
        <v>398</v>
      </c>
      <c r="HZ111" s="17" t="s">
        <v>581</v>
      </c>
      <c r="IA111" s="17" t="s">
        <v>607</v>
      </c>
      <c r="IB111" s="17" t="s">
        <v>330</v>
      </c>
      <c r="IC111" s="17" t="s">
        <v>483</v>
      </c>
      <c r="ID111" s="17" t="s">
        <v>383</v>
      </c>
      <c r="IE111" s="17" t="s">
        <v>536</v>
      </c>
      <c r="IF111" s="17" t="s">
        <v>592</v>
      </c>
      <c r="IG111" s="17" t="s">
        <v>385</v>
      </c>
      <c r="IH111" s="17" t="s">
        <v>392</v>
      </c>
      <c r="II111" s="17" t="s">
        <v>321</v>
      </c>
      <c r="IJ111" s="17" t="s">
        <v>549</v>
      </c>
      <c r="IK111" s="17" t="s">
        <v>583</v>
      </c>
      <c r="IL111" s="17" t="s">
        <v>438</v>
      </c>
      <c r="IM111" s="17" t="s">
        <v>394</v>
      </c>
      <c r="IN111" s="17" t="s">
        <v>337</v>
      </c>
      <c r="IO111" s="17" t="s">
        <v>588</v>
      </c>
      <c r="IP111" s="17" t="s">
        <v>529</v>
      </c>
      <c r="IQ111" s="17" t="s">
        <v>460</v>
      </c>
      <c r="IR111" s="17" t="s">
        <v>432</v>
      </c>
      <c r="IS111" s="17" t="s">
        <v>593</v>
      </c>
      <c r="IT111" s="17" t="s">
        <v>335</v>
      </c>
      <c r="IU111" s="17" t="s">
        <v>576</v>
      </c>
      <c r="IV111" s="17" t="s">
        <v>559</v>
      </c>
      <c r="IW111" s="17" t="s">
        <v>538</v>
      </c>
      <c r="IX111" s="17" t="s">
        <v>495</v>
      </c>
      <c r="IY111" s="17" t="s">
        <v>566</v>
      </c>
      <c r="IZ111" s="17" t="s">
        <v>478</v>
      </c>
      <c r="JA111" s="17" t="s">
        <v>561</v>
      </c>
      <c r="JB111" s="17" t="s">
        <v>598</v>
      </c>
      <c r="JC111" s="17" t="s">
        <v>519</v>
      </c>
      <c r="JD111" s="17" t="s">
        <v>496</v>
      </c>
      <c r="JE111" s="17" t="s">
        <v>556</v>
      </c>
      <c r="JF111" s="17" t="s">
        <v>485</v>
      </c>
      <c r="JG111" s="17" t="s">
        <v>347</v>
      </c>
      <c r="JH111" s="17" t="s">
        <v>560</v>
      </c>
      <c r="JI111" s="17" t="s">
        <v>537</v>
      </c>
      <c r="JJ111" s="17" t="s">
        <v>551</v>
      </c>
      <c r="JK111" s="17" t="s">
        <v>393</v>
      </c>
      <c r="JL111" s="17" t="s">
        <v>508</v>
      </c>
      <c r="JM111" s="17" t="s">
        <v>564</v>
      </c>
      <c r="JN111" s="17" t="s">
        <v>467</v>
      </c>
      <c r="JO111" s="17" t="s">
        <v>412</v>
      </c>
      <c r="JP111" s="17" t="s">
        <v>548</v>
      </c>
      <c r="JQ111" s="17" t="s">
        <v>518</v>
      </c>
      <c r="JR111" s="17" t="s">
        <v>595</v>
      </c>
      <c r="JS111" s="17" t="s">
        <v>585</v>
      </c>
      <c r="JT111" s="17" t="s">
        <v>572</v>
      </c>
      <c r="JU111" s="17" t="s">
        <v>589</v>
      </c>
      <c r="JV111" s="17" t="s">
        <v>513</v>
      </c>
      <c r="JW111" s="17" t="s">
        <v>379</v>
      </c>
      <c r="JX111" s="17" t="s">
        <v>603</v>
      </c>
      <c r="JY111" s="17" t="s">
        <v>604</v>
      </c>
      <c r="JZ111" s="17" t="s">
        <v>590</v>
      </c>
      <c r="KA111" s="17" t="s">
        <v>591</v>
      </c>
      <c r="KB111" s="17" t="s">
        <v>596</v>
      </c>
      <c r="KC111" s="17" t="s">
        <v>594</v>
      </c>
      <c r="KD111" s="17" t="s">
        <v>605</v>
      </c>
      <c r="KE111" s="17" t="s">
        <v>606</v>
      </c>
      <c r="KF111" s="17" t="s">
        <v>610</v>
      </c>
      <c r="KG111" s="17" t="s">
        <v>608</v>
      </c>
      <c r="KH111" s="17" t="s">
        <v>609</v>
      </c>
      <c r="KI111" s="17" t="s">
        <v>611</v>
      </c>
      <c r="KJ111" s="17" t="s">
        <v>613</v>
      </c>
      <c r="KK111" s="17" t="s">
        <v>612</v>
      </c>
    </row>
    <row r="112" spans="1:297" ht="15.6" x14ac:dyDescent="0.3">
      <c r="A112" s="25" t="s">
        <v>534</v>
      </c>
      <c r="B112" s="25" t="s">
        <v>720</v>
      </c>
      <c r="C112" s="17" t="s">
        <v>579</v>
      </c>
      <c r="D112" s="17" t="s">
        <v>554</v>
      </c>
      <c r="E112" s="17" t="s">
        <v>484</v>
      </c>
      <c r="F112" s="17" t="s">
        <v>582</v>
      </c>
      <c r="G112" s="17" t="s">
        <v>531</v>
      </c>
      <c r="H112" s="17" t="s">
        <v>457</v>
      </c>
      <c r="I112" s="17" t="s">
        <v>477</v>
      </c>
      <c r="J112" s="17" t="s">
        <v>473</v>
      </c>
      <c r="K112" s="17" t="s">
        <v>402</v>
      </c>
      <c r="L112" s="17" t="s">
        <v>558</v>
      </c>
      <c r="M112" s="17" t="s">
        <v>587</v>
      </c>
      <c r="N112" s="17" t="s">
        <v>550</v>
      </c>
      <c r="O112" s="17" t="s">
        <v>575</v>
      </c>
      <c r="P112" s="17" t="s">
        <v>528</v>
      </c>
      <c r="Q112" s="17" t="s">
        <v>501</v>
      </c>
      <c r="R112" s="17" t="s">
        <v>500</v>
      </c>
      <c r="S112" s="17" t="s">
        <v>492</v>
      </c>
      <c r="T112" s="17" t="s">
        <v>563</v>
      </c>
      <c r="U112" s="17" t="s">
        <v>515</v>
      </c>
      <c r="V112" s="17" t="s">
        <v>494</v>
      </c>
      <c r="W112" s="17" t="s">
        <v>584</v>
      </c>
      <c r="X112" s="17" t="s">
        <v>462</v>
      </c>
      <c r="Y112" s="17" t="s">
        <v>570</v>
      </c>
      <c r="Z112" s="17" t="s">
        <v>424</v>
      </c>
      <c r="AA112" s="17" t="s">
        <v>418</v>
      </c>
      <c r="AB112" s="17" t="s">
        <v>407</v>
      </c>
      <c r="AC112" s="17" t="s">
        <v>524</v>
      </c>
      <c r="AD112" s="17" t="s">
        <v>387</v>
      </c>
      <c r="AE112" s="17" t="s">
        <v>434</v>
      </c>
      <c r="AF112" s="17" t="s">
        <v>578</v>
      </c>
      <c r="AG112" s="17" t="s">
        <v>455</v>
      </c>
      <c r="AH112" s="17" t="s">
        <v>399</v>
      </c>
      <c r="AI112" s="17" t="s">
        <v>522</v>
      </c>
      <c r="AJ112" s="17" t="s">
        <v>436</v>
      </c>
      <c r="AK112" s="17" t="s">
        <v>480</v>
      </c>
      <c r="AL112" s="17" t="s">
        <v>555</v>
      </c>
      <c r="AM112" s="17" t="s">
        <v>530</v>
      </c>
      <c r="AN112" s="17" t="s">
        <v>504</v>
      </c>
      <c r="AO112" s="17" t="s">
        <v>507</v>
      </c>
      <c r="AP112" s="17" t="s">
        <v>516</v>
      </c>
      <c r="AQ112" s="19" t="s">
        <v>416</v>
      </c>
      <c r="AR112" s="17" t="s">
        <v>411</v>
      </c>
      <c r="AS112" s="17" t="s">
        <v>404</v>
      </c>
      <c r="AT112" s="17" t="s">
        <v>437</v>
      </c>
      <c r="AU112" s="17" t="s">
        <v>567</v>
      </c>
      <c r="AV112" s="17" t="s">
        <v>376</v>
      </c>
      <c r="AW112" s="17" t="s">
        <v>381</v>
      </c>
      <c r="AX112" s="17" t="s">
        <v>499</v>
      </c>
      <c r="AY112" s="17" t="s">
        <v>417</v>
      </c>
      <c r="AZ112" s="17" t="s">
        <v>453</v>
      </c>
      <c r="BA112" s="17" t="s">
        <v>597</v>
      </c>
      <c r="BB112" s="17" t="s">
        <v>509</v>
      </c>
      <c r="BC112" s="17" t="s">
        <v>533</v>
      </c>
      <c r="BD112" s="17" t="s">
        <v>363</v>
      </c>
      <c r="BE112" s="17" t="s">
        <v>482</v>
      </c>
      <c r="BF112" s="17" t="s">
        <v>476</v>
      </c>
      <c r="BG112" s="17" t="s">
        <v>479</v>
      </c>
      <c r="BH112" s="17" t="s">
        <v>448</v>
      </c>
      <c r="BI112" s="17" t="s">
        <v>450</v>
      </c>
      <c r="BJ112" s="17" t="s">
        <v>400</v>
      </c>
      <c r="BK112" s="17" t="s">
        <v>502</v>
      </c>
      <c r="BL112" s="17" t="s">
        <v>405</v>
      </c>
      <c r="BM112" s="17" t="s">
        <v>526</v>
      </c>
      <c r="BN112" s="17" t="s">
        <v>461</v>
      </c>
      <c r="BO112" s="17" t="s">
        <v>429</v>
      </c>
      <c r="BP112" s="17" t="s">
        <v>568</v>
      </c>
      <c r="BQ112" s="17" t="s">
        <v>357</v>
      </c>
      <c r="BR112" s="17" t="s">
        <v>391</v>
      </c>
      <c r="BS112" s="17" t="s">
        <v>503</v>
      </c>
      <c r="BT112" s="17" t="s">
        <v>577</v>
      </c>
      <c r="BU112" s="17" t="s">
        <v>427</v>
      </c>
      <c r="BV112" s="17" t="s">
        <v>543</v>
      </c>
      <c r="BW112" s="17" t="s">
        <v>544</v>
      </c>
      <c r="BX112" s="17" t="s">
        <v>419</v>
      </c>
      <c r="BY112" s="17" t="s">
        <v>488</v>
      </c>
      <c r="BZ112" s="17" t="s">
        <v>456</v>
      </c>
      <c r="CA112" s="17" t="s">
        <v>358</v>
      </c>
      <c r="CB112" s="17" t="s">
        <v>410</v>
      </c>
      <c r="CC112" s="17" t="s">
        <v>573</v>
      </c>
      <c r="CD112" s="17" t="s">
        <v>539</v>
      </c>
      <c r="CE112" s="17" t="s">
        <v>511</v>
      </c>
      <c r="CF112" s="17" t="s">
        <v>532</v>
      </c>
      <c r="CG112" s="17" t="s">
        <v>452</v>
      </c>
      <c r="CH112" s="17" t="s">
        <v>441</v>
      </c>
      <c r="CI112" s="17" t="s">
        <v>474</v>
      </c>
      <c r="CJ112" s="17" t="s">
        <v>409</v>
      </c>
      <c r="CK112" s="17" t="s">
        <v>374</v>
      </c>
      <c r="CL112" s="17" t="s">
        <v>443</v>
      </c>
      <c r="CM112" s="17" t="s">
        <v>369</v>
      </c>
      <c r="CN112" s="17" t="s">
        <v>490</v>
      </c>
      <c r="CO112" s="17" t="s">
        <v>546</v>
      </c>
      <c r="CP112" s="17" t="s">
        <v>408</v>
      </c>
      <c r="CQ112" s="17" t="s">
        <v>497</v>
      </c>
      <c r="CR112" s="17" t="s">
        <v>520</v>
      </c>
      <c r="CS112" s="17" t="s">
        <v>440</v>
      </c>
      <c r="CT112" s="17" t="s">
        <v>565</v>
      </c>
      <c r="CU112" s="17" t="s">
        <v>601</v>
      </c>
      <c r="CV112" s="17" t="s">
        <v>541</v>
      </c>
      <c r="CW112" s="17" t="s">
        <v>397</v>
      </c>
      <c r="CX112" s="17" t="s">
        <v>510</v>
      </c>
      <c r="CY112" s="17" t="s">
        <v>607</v>
      </c>
      <c r="CZ112" s="17" t="s">
        <v>439</v>
      </c>
      <c r="DA112" s="17" t="s">
        <v>487</v>
      </c>
      <c r="DB112" s="17" t="s">
        <v>403</v>
      </c>
      <c r="DC112" s="17" t="s">
        <v>431</v>
      </c>
      <c r="DD112" s="17" t="s">
        <v>493</v>
      </c>
      <c r="DE112" s="17" t="s">
        <v>506</v>
      </c>
      <c r="DF112" s="17" t="s">
        <v>517</v>
      </c>
      <c r="DG112" s="17" t="s">
        <v>527</v>
      </c>
      <c r="DH112" s="17" t="s">
        <v>593</v>
      </c>
      <c r="DI112" s="17" t="s">
        <v>377</v>
      </c>
      <c r="DJ112" s="17" t="s">
        <v>382</v>
      </c>
      <c r="DK112" s="17" t="s">
        <v>365</v>
      </c>
      <c r="DL112" s="17" t="s">
        <v>459</v>
      </c>
      <c r="DM112" s="17" t="s">
        <v>449</v>
      </c>
      <c r="DN112" s="17" t="s">
        <v>547</v>
      </c>
      <c r="DO112" s="17" t="s">
        <v>514</v>
      </c>
      <c r="DP112" s="17" t="s">
        <v>471</v>
      </c>
      <c r="DQ112" s="17" t="s">
        <v>342</v>
      </c>
      <c r="DR112" s="17" t="s">
        <v>354</v>
      </c>
      <c r="DS112" s="17" t="s">
        <v>580</v>
      </c>
      <c r="DT112" s="17" t="s">
        <v>447</v>
      </c>
      <c r="DU112" s="17" t="s">
        <v>505</v>
      </c>
      <c r="DV112" s="17" t="s">
        <v>356</v>
      </c>
      <c r="DW112" s="17" t="s">
        <v>389</v>
      </c>
      <c r="DX112" s="17" t="s">
        <v>373</v>
      </c>
      <c r="DY112" s="17" t="s">
        <v>339</v>
      </c>
      <c r="DZ112" s="17" t="s">
        <v>498</v>
      </c>
      <c r="EA112" s="17" t="s">
        <v>442</v>
      </c>
      <c r="EB112" s="17" t="s">
        <v>406</v>
      </c>
      <c r="EC112" s="17" t="s">
        <v>561</v>
      </c>
      <c r="ED112" s="17" t="s">
        <v>557</v>
      </c>
      <c r="EE112" s="17" t="s">
        <v>446</v>
      </c>
      <c r="EF112" s="17" t="s">
        <v>353</v>
      </c>
      <c r="EG112" s="17" t="s">
        <v>360</v>
      </c>
      <c r="EH112" s="17" t="s">
        <v>465</v>
      </c>
      <c r="EI112" s="17" t="s">
        <v>475</v>
      </c>
      <c r="EJ112" s="17" t="s">
        <v>598</v>
      </c>
      <c r="EK112" s="17" t="s">
        <v>486</v>
      </c>
      <c r="EL112" s="17" t="s">
        <v>454</v>
      </c>
      <c r="EM112" s="17" t="s">
        <v>341</v>
      </c>
      <c r="EN112" s="17" t="s">
        <v>523</v>
      </c>
      <c r="EO112" s="17" t="s">
        <v>372</v>
      </c>
      <c r="EP112" s="17" t="s">
        <v>472</v>
      </c>
      <c r="EQ112" s="17" t="s">
        <v>421</v>
      </c>
      <c r="ER112" s="17" t="s">
        <v>435</v>
      </c>
      <c r="ES112" s="17" t="s">
        <v>466</v>
      </c>
      <c r="ET112" s="17" t="s">
        <v>415</v>
      </c>
      <c r="EU112" s="17" t="s">
        <v>364</v>
      </c>
      <c r="EV112" s="17" t="s">
        <v>333</v>
      </c>
      <c r="EW112" s="17" t="s">
        <v>468</v>
      </c>
      <c r="EX112" s="17" t="s">
        <v>355</v>
      </c>
      <c r="EY112" s="17" t="s">
        <v>371</v>
      </c>
      <c r="EZ112" s="17" t="s">
        <v>438</v>
      </c>
      <c r="FA112" s="17" t="s">
        <v>542</v>
      </c>
      <c r="FB112" s="17" t="s">
        <v>340</v>
      </c>
      <c r="FC112" s="17" t="s">
        <v>401</v>
      </c>
      <c r="FD112" s="17" t="s">
        <v>537</v>
      </c>
      <c r="FE112" s="17" t="s">
        <v>451</v>
      </c>
      <c r="FF112" s="17" t="s">
        <v>395</v>
      </c>
      <c r="FG112" s="17" t="s">
        <v>481</v>
      </c>
      <c r="FH112" s="17" t="s">
        <v>521</v>
      </c>
      <c r="FI112" s="17" t="s">
        <v>540</v>
      </c>
      <c r="FJ112" s="17" t="s">
        <v>469</v>
      </c>
      <c r="FK112" s="17" t="s">
        <v>512</v>
      </c>
      <c r="FL112" s="17" t="s">
        <v>529</v>
      </c>
      <c r="FM112" s="17" t="s">
        <v>329</v>
      </c>
      <c r="FN112" s="17" t="s">
        <v>351</v>
      </c>
      <c r="FO112" s="17" t="s">
        <v>344</v>
      </c>
      <c r="FP112" s="17" t="s">
        <v>375</v>
      </c>
      <c r="FQ112" s="17" t="s">
        <v>346</v>
      </c>
      <c r="FR112" s="17" t="s">
        <v>352</v>
      </c>
      <c r="FS112" s="17" t="s">
        <v>535</v>
      </c>
      <c r="FT112" s="17" t="s">
        <v>396</v>
      </c>
      <c r="FU112" s="17" t="s">
        <v>478</v>
      </c>
      <c r="FV112" s="17" t="s">
        <v>322</v>
      </c>
      <c r="FW112" s="17" t="s">
        <v>559</v>
      </c>
      <c r="FX112" s="17" t="s">
        <v>326</v>
      </c>
      <c r="FY112" s="17" t="s">
        <v>552</v>
      </c>
      <c r="FZ112" s="17" t="s">
        <v>384</v>
      </c>
      <c r="GA112" s="17" t="s">
        <v>489</v>
      </c>
      <c r="GB112" s="17" t="s">
        <v>350</v>
      </c>
      <c r="GC112" s="17" t="s">
        <v>574</v>
      </c>
      <c r="GD112" s="17" t="s">
        <v>588</v>
      </c>
      <c r="GE112" s="17" t="s">
        <v>414</v>
      </c>
      <c r="GF112" s="17" t="s">
        <v>331</v>
      </c>
      <c r="GG112" s="17" t="s">
        <v>338</v>
      </c>
      <c r="GH112" s="17" t="s">
        <v>413</v>
      </c>
      <c r="GI112" s="17" t="s">
        <v>549</v>
      </c>
      <c r="GJ112" s="17" t="s">
        <v>576</v>
      </c>
      <c r="GK112" s="17" t="s">
        <v>327</v>
      </c>
      <c r="GL112" s="17" t="s">
        <v>423</v>
      </c>
      <c r="GM112" s="17" t="s">
        <v>430</v>
      </c>
      <c r="GN112" s="17" t="s">
        <v>581</v>
      </c>
      <c r="GO112" s="17" t="s">
        <v>325</v>
      </c>
      <c r="GP112" s="17" t="s">
        <v>324</v>
      </c>
      <c r="GQ112" s="17" t="s">
        <v>367</v>
      </c>
      <c r="GR112" s="17" t="s">
        <v>525</v>
      </c>
      <c r="GS112" s="17" t="s">
        <v>428</v>
      </c>
      <c r="GT112" s="17" t="s">
        <v>380</v>
      </c>
      <c r="GU112" s="17" t="s">
        <v>422</v>
      </c>
      <c r="GV112" s="17" t="s">
        <v>319</v>
      </c>
      <c r="GW112" s="17" t="s">
        <v>470</v>
      </c>
      <c r="GX112" s="17" t="s">
        <v>348</v>
      </c>
      <c r="GY112" s="17" t="s">
        <v>420</v>
      </c>
      <c r="GZ112" s="17" t="s">
        <v>343</v>
      </c>
      <c r="HA112" s="17" t="s">
        <v>349</v>
      </c>
      <c r="HB112" s="17" t="s">
        <v>332</v>
      </c>
      <c r="HC112" s="17" t="s">
        <v>600</v>
      </c>
      <c r="HD112" s="17" t="s">
        <v>426</v>
      </c>
      <c r="HE112" s="17" t="s">
        <v>536</v>
      </c>
      <c r="HF112" s="17" t="s">
        <v>562</v>
      </c>
      <c r="HG112" s="17" t="s">
        <v>551</v>
      </c>
      <c r="HH112" s="17" t="s">
        <v>495</v>
      </c>
      <c r="HI112" s="17" t="s">
        <v>491</v>
      </c>
      <c r="HJ112" s="17" t="s">
        <v>366</v>
      </c>
      <c r="HK112" s="17" t="s">
        <v>545</v>
      </c>
      <c r="HL112" s="17" t="s">
        <v>425</v>
      </c>
      <c r="HM112" s="17" t="s">
        <v>361</v>
      </c>
      <c r="HN112" s="17" t="s">
        <v>463</v>
      </c>
      <c r="HO112" s="17" t="s">
        <v>602</v>
      </c>
      <c r="HP112" s="17" t="s">
        <v>359</v>
      </c>
      <c r="HQ112" s="17" t="s">
        <v>320</v>
      </c>
      <c r="HR112" s="17" t="s">
        <v>386</v>
      </c>
      <c r="HS112" s="17" t="s">
        <v>566</v>
      </c>
      <c r="HT112" s="17" t="s">
        <v>564</v>
      </c>
      <c r="HU112" s="17" t="s">
        <v>485</v>
      </c>
      <c r="HV112" s="17" t="s">
        <v>569</v>
      </c>
      <c r="HW112" s="17" t="s">
        <v>362</v>
      </c>
      <c r="HX112" s="17" t="s">
        <v>595</v>
      </c>
      <c r="HY112" s="17" t="s">
        <v>345</v>
      </c>
      <c r="HZ112" s="17" t="s">
        <v>378</v>
      </c>
      <c r="IA112" s="17" t="s">
        <v>336</v>
      </c>
      <c r="IB112" s="17" t="s">
        <v>496</v>
      </c>
      <c r="IC112" s="17" t="s">
        <v>388</v>
      </c>
      <c r="ID112" s="17" t="s">
        <v>334</v>
      </c>
      <c r="IE112" s="17" t="s">
        <v>390</v>
      </c>
      <c r="IF112" s="17" t="s">
        <v>586</v>
      </c>
      <c r="IG112" s="17" t="s">
        <v>444</v>
      </c>
      <c r="IH112" s="17" t="s">
        <v>398</v>
      </c>
      <c r="II112" s="17" t="s">
        <v>538</v>
      </c>
      <c r="IJ112" s="17" t="s">
        <v>560</v>
      </c>
      <c r="IK112" s="17" t="s">
        <v>323</v>
      </c>
      <c r="IL112" s="17" t="s">
        <v>328</v>
      </c>
      <c r="IM112" s="17" t="s">
        <v>368</v>
      </c>
      <c r="IN112" s="17" t="s">
        <v>317</v>
      </c>
      <c r="IO112" s="17" t="s">
        <v>433</v>
      </c>
      <c r="IP112" s="17" t="s">
        <v>321</v>
      </c>
      <c r="IQ112" s="17" t="s">
        <v>548</v>
      </c>
      <c r="IR112" s="17" t="s">
        <v>385</v>
      </c>
      <c r="IS112" s="17" t="s">
        <v>394</v>
      </c>
      <c r="IT112" s="17" t="s">
        <v>445</v>
      </c>
      <c r="IU112" s="17" t="s">
        <v>383</v>
      </c>
      <c r="IV112" s="17" t="s">
        <v>393</v>
      </c>
      <c r="IW112" s="17" t="s">
        <v>572</v>
      </c>
      <c r="IX112" s="17" t="s">
        <v>337</v>
      </c>
      <c r="IY112" s="17" t="s">
        <v>589</v>
      </c>
      <c r="IZ112" s="17" t="s">
        <v>583</v>
      </c>
      <c r="JA112" s="17" t="s">
        <v>432</v>
      </c>
      <c r="JB112" s="17" t="s">
        <v>464</v>
      </c>
      <c r="JC112" s="17" t="s">
        <v>518</v>
      </c>
      <c r="JD112" s="17" t="s">
        <v>571</v>
      </c>
      <c r="JE112" s="17" t="s">
        <v>370</v>
      </c>
      <c r="JF112" s="17" t="s">
        <v>553</v>
      </c>
      <c r="JG112" s="17" t="s">
        <v>585</v>
      </c>
      <c r="JH112" s="17" t="s">
        <v>330</v>
      </c>
      <c r="JI112" s="17" t="s">
        <v>591</v>
      </c>
      <c r="JJ112" s="17" t="s">
        <v>556</v>
      </c>
      <c r="JK112" s="17" t="s">
        <v>335</v>
      </c>
      <c r="JL112" s="17" t="s">
        <v>392</v>
      </c>
      <c r="JM112" s="17" t="s">
        <v>590</v>
      </c>
      <c r="JN112" s="17" t="s">
        <v>347</v>
      </c>
      <c r="JO112" s="17" t="s">
        <v>592</v>
      </c>
      <c r="JP112" s="17" t="s">
        <v>599</v>
      </c>
      <c r="JQ112" s="17" t="s">
        <v>412</v>
      </c>
      <c r="JR112" s="17" t="s">
        <v>603</v>
      </c>
      <c r="JS112" s="17" t="s">
        <v>467</v>
      </c>
      <c r="JT112" s="17" t="s">
        <v>594</v>
      </c>
      <c r="JU112" s="17" t="s">
        <v>508</v>
      </c>
      <c r="JV112" s="17" t="s">
        <v>519</v>
      </c>
      <c r="JW112" s="17" t="s">
        <v>460</v>
      </c>
      <c r="JX112" s="17" t="s">
        <v>483</v>
      </c>
      <c r="JY112" s="17" t="s">
        <v>605</v>
      </c>
      <c r="JZ112" s="17" t="s">
        <v>379</v>
      </c>
      <c r="KA112" s="17" t="s">
        <v>458</v>
      </c>
      <c r="KB112" s="17" t="s">
        <v>606</v>
      </c>
      <c r="KC112" s="17" t="s">
        <v>608</v>
      </c>
      <c r="KD112" s="17" t="s">
        <v>513</v>
      </c>
      <c r="KE112" s="17" t="s">
        <v>610</v>
      </c>
      <c r="KF112" s="17" t="s">
        <v>604</v>
      </c>
      <c r="KG112" s="17" t="s">
        <v>596</v>
      </c>
      <c r="KH112" s="17" t="s">
        <v>609</v>
      </c>
      <c r="KI112" s="17" t="s">
        <v>611</v>
      </c>
      <c r="KJ112" s="17" t="s">
        <v>612</v>
      </c>
      <c r="KK112" s="17" t="s">
        <v>613</v>
      </c>
    </row>
    <row r="113" spans="1:297" ht="15.6" x14ac:dyDescent="0.3">
      <c r="A113" s="25" t="s">
        <v>531</v>
      </c>
      <c r="B113" s="25" t="s">
        <v>721</v>
      </c>
      <c r="C113" s="17" t="s">
        <v>550</v>
      </c>
      <c r="D113" s="17" t="s">
        <v>484</v>
      </c>
      <c r="E113" s="17" t="s">
        <v>528</v>
      </c>
      <c r="F113" s="17" t="s">
        <v>457</v>
      </c>
      <c r="G113" s="17" t="s">
        <v>582</v>
      </c>
      <c r="H113" s="17" t="s">
        <v>515</v>
      </c>
      <c r="I113" s="17" t="s">
        <v>504</v>
      </c>
      <c r="J113" s="17" t="s">
        <v>473</v>
      </c>
      <c r="K113" s="17" t="s">
        <v>554</v>
      </c>
      <c r="L113" s="17" t="s">
        <v>407</v>
      </c>
      <c r="M113" s="17" t="s">
        <v>534</v>
      </c>
      <c r="N113" s="17" t="s">
        <v>501</v>
      </c>
      <c r="O113" s="17" t="s">
        <v>563</v>
      </c>
      <c r="P113" s="17" t="s">
        <v>411</v>
      </c>
      <c r="Q113" s="17" t="s">
        <v>462</v>
      </c>
      <c r="R113" s="17" t="s">
        <v>579</v>
      </c>
      <c r="S113" s="17" t="s">
        <v>500</v>
      </c>
      <c r="T113" s="17" t="s">
        <v>477</v>
      </c>
      <c r="U113" s="17" t="s">
        <v>522</v>
      </c>
      <c r="V113" s="17" t="s">
        <v>480</v>
      </c>
      <c r="W113" s="17" t="s">
        <v>532</v>
      </c>
      <c r="X113" s="17" t="s">
        <v>555</v>
      </c>
      <c r="Y113" s="17" t="s">
        <v>402</v>
      </c>
      <c r="Z113" s="17" t="s">
        <v>453</v>
      </c>
      <c r="AA113" s="17" t="s">
        <v>405</v>
      </c>
      <c r="AB113" s="17" t="s">
        <v>570</v>
      </c>
      <c r="AC113" s="17" t="s">
        <v>494</v>
      </c>
      <c r="AD113" s="17" t="s">
        <v>558</v>
      </c>
      <c r="AE113" s="17" t="s">
        <v>509</v>
      </c>
      <c r="AF113" s="17" t="s">
        <v>424</v>
      </c>
      <c r="AG113" s="17" t="s">
        <v>567</v>
      </c>
      <c r="AH113" s="17" t="s">
        <v>541</v>
      </c>
      <c r="AI113" s="17" t="s">
        <v>503</v>
      </c>
      <c r="AJ113" s="17" t="s">
        <v>399</v>
      </c>
      <c r="AK113" s="17" t="s">
        <v>492</v>
      </c>
      <c r="AL113" s="17" t="s">
        <v>482</v>
      </c>
      <c r="AM113" s="17" t="s">
        <v>575</v>
      </c>
      <c r="AN113" s="17" t="s">
        <v>578</v>
      </c>
      <c r="AO113" s="17" t="s">
        <v>499</v>
      </c>
      <c r="AP113" s="17" t="s">
        <v>448</v>
      </c>
      <c r="AQ113" s="19" t="s">
        <v>479</v>
      </c>
      <c r="AR113" s="17" t="s">
        <v>526</v>
      </c>
      <c r="AS113" s="17" t="s">
        <v>404</v>
      </c>
      <c r="AT113" s="17" t="s">
        <v>601</v>
      </c>
      <c r="AU113" s="17" t="s">
        <v>439</v>
      </c>
      <c r="AV113" s="17" t="s">
        <v>456</v>
      </c>
      <c r="AW113" s="17" t="s">
        <v>363</v>
      </c>
      <c r="AX113" s="17" t="s">
        <v>568</v>
      </c>
      <c r="AY113" s="17" t="s">
        <v>449</v>
      </c>
      <c r="AZ113" s="17" t="s">
        <v>461</v>
      </c>
      <c r="BA113" s="17" t="s">
        <v>502</v>
      </c>
      <c r="BB113" s="17" t="s">
        <v>455</v>
      </c>
      <c r="BC113" s="17" t="s">
        <v>400</v>
      </c>
      <c r="BD113" s="17" t="s">
        <v>416</v>
      </c>
      <c r="BE113" s="17" t="s">
        <v>429</v>
      </c>
      <c r="BF113" s="17" t="s">
        <v>511</v>
      </c>
      <c r="BG113" s="17" t="s">
        <v>577</v>
      </c>
      <c r="BH113" s="17" t="s">
        <v>387</v>
      </c>
      <c r="BI113" s="17" t="s">
        <v>543</v>
      </c>
      <c r="BJ113" s="17" t="s">
        <v>450</v>
      </c>
      <c r="BK113" s="17" t="s">
        <v>381</v>
      </c>
      <c r="BL113" s="17" t="s">
        <v>436</v>
      </c>
      <c r="BM113" s="17" t="s">
        <v>514</v>
      </c>
      <c r="BN113" s="17" t="s">
        <v>434</v>
      </c>
      <c r="BO113" s="17" t="s">
        <v>417</v>
      </c>
      <c r="BP113" s="17" t="s">
        <v>523</v>
      </c>
      <c r="BQ113" s="17" t="s">
        <v>459</v>
      </c>
      <c r="BR113" s="17" t="s">
        <v>524</v>
      </c>
      <c r="BS113" s="17" t="s">
        <v>410</v>
      </c>
      <c r="BT113" s="17" t="s">
        <v>437</v>
      </c>
      <c r="BU113" s="17" t="s">
        <v>376</v>
      </c>
      <c r="BV113" s="17" t="s">
        <v>573</v>
      </c>
      <c r="BW113" s="17" t="s">
        <v>516</v>
      </c>
      <c r="BX113" s="17" t="s">
        <v>507</v>
      </c>
      <c r="BY113" s="17" t="s">
        <v>382</v>
      </c>
      <c r="BZ113" s="17" t="s">
        <v>490</v>
      </c>
      <c r="CA113" s="17" t="s">
        <v>597</v>
      </c>
      <c r="CB113" s="17" t="s">
        <v>475</v>
      </c>
      <c r="CC113" s="17" t="s">
        <v>468</v>
      </c>
      <c r="CD113" s="17" t="s">
        <v>510</v>
      </c>
      <c r="CE113" s="17" t="s">
        <v>358</v>
      </c>
      <c r="CF113" s="17" t="s">
        <v>427</v>
      </c>
      <c r="CG113" s="17" t="s">
        <v>520</v>
      </c>
      <c r="CH113" s="17" t="s">
        <v>587</v>
      </c>
      <c r="CI113" s="17" t="s">
        <v>505</v>
      </c>
      <c r="CJ113" s="17" t="s">
        <v>497</v>
      </c>
      <c r="CK113" s="17" t="s">
        <v>391</v>
      </c>
      <c r="CL113" s="17" t="s">
        <v>580</v>
      </c>
      <c r="CM113" s="17" t="s">
        <v>440</v>
      </c>
      <c r="CN113" s="17" t="s">
        <v>530</v>
      </c>
      <c r="CO113" s="17" t="s">
        <v>584</v>
      </c>
      <c r="CP113" s="17" t="s">
        <v>357</v>
      </c>
      <c r="CQ113" s="17" t="s">
        <v>406</v>
      </c>
      <c r="CR113" s="17" t="s">
        <v>374</v>
      </c>
      <c r="CS113" s="17" t="s">
        <v>481</v>
      </c>
      <c r="CT113" s="17" t="s">
        <v>542</v>
      </c>
      <c r="CU113" s="17" t="s">
        <v>413</v>
      </c>
      <c r="CV113" s="17" t="s">
        <v>471</v>
      </c>
      <c r="CW113" s="17" t="s">
        <v>451</v>
      </c>
      <c r="CX113" s="17" t="s">
        <v>409</v>
      </c>
      <c r="CY113" s="17" t="s">
        <v>474</v>
      </c>
      <c r="CZ113" s="17" t="s">
        <v>339</v>
      </c>
      <c r="DA113" s="17" t="s">
        <v>419</v>
      </c>
      <c r="DB113" s="17" t="s">
        <v>418</v>
      </c>
      <c r="DC113" s="17" t="s">
        <v>365</v>
      </c>
      <c r="DD113" s="17" t="s">
        <v>465</v>
      </c>
      <c r="DE113" s="17" t="s">
        <v>546</v>
      </c>
      <c r="DF113" s="17" t="s">
        <v>469</v>
      </c>
      <c r="DG113" s="17" t="s">
        <v>403</v>
      </c>
      <c r="DH113" s="17" t="s">
        <v>446</v>
      </c>
      <c r="DI113" s="17" t="s">
        <v>486</v>
      </c>
      <c r="DJ113" s="17" t="s">
        <v>544</v>
      </c>
      <c r="DK113" s="17" t="s">
        <v>539</v>
      </c>
      <c r="DL113" s="17" t="s">
        <v>527</v>
      </c>
      <c r="DM113" s="17" t="s">
        <v>476</v>
      </c>
      <c r="DN113" s="17" t="s">
        <v>369</v>
      </c>
      <c r="DO113" s="17" t="s">
        <v>356</v>
      </c>
      <c r="DP113" s="17" t="s">
        <v>373</v>
      </c>
      <c r="DQ113" s="17" t="s">
        <v>441</v>
      </c>
      <c r="DR113" s="17" t="s">
        <v>408</v>
      </c>
      <c r="DS113" s="17" t="s">
        <v>377</v>
      </c>
      <c r="DT113" s="17" t="s">
        <v>565</v>
      </c>
      <c r="DU113" s="17" t="s">
        <v>498</v>
      </c>
      <c r="DV113" s="17" t="s">
        <v>443</v>
      </c>
      <c r="DW113" s="17" t="s">
        <v>535</v>
      </c>
      <c r="DX113" s="17" t="s">
        <v>447</v>
      </c>
      <c r="DY113" s="17" t="s">
        <v>533</v>
      </c>
      <c r="DZ113" s="17" t="s">
        <v>431</v>
      </c>
      <c r="EA113" s="17" t="s">
        <v>517</v>
      </c>
      <c r="EB113" s="17" t="s">
        <v>506</v>
      </c>
      <c r="EC113" s="17" t="s">
        <v>452</v>
      </c>
      <c r="ED113" s="17" t="s">
        <v>557</v>
      </c>
      <c r="EE113" s="17" t="s">
        <v>354</v>
      </c>
      <c r="EF113" s="17" t="s">
        <v>512</v>
      </c>
      <c r="EG113" s="17" t="s">
        <v>389</v>
      </c>
      <c r="EH113" s="17" t="s">
        <v>488</v>
      </c>
      <c r="EI113" s="17" t="s">
        <v>421</v>
      </c>
      <c r="EJ113" s="17" t="s">
        <v>607</v>
      </c>
      <c r="EK113" s="17" t="s">
        <v>342</v>
      </c>
      <c r="EL113" s="17" t="s">
        <v>466</v>
      </c>
      <c r="EM113" s="17" t="s">
        <v>574</v>
      </c>
      <c r="EN113" s="17" t="s">
        <v>487</v>
      </c>
      <c r="EO113" s="17" t="s">
        <v>353</v>
      </c>
      <c r="EP113" s="17" t="s">
        <v>360</v>
      </c>
      <c r="EQ113" s="17" t="s">
        <v>442</v>
      </c>
      <c r="ER113" s="17" t="s">
        <v>521</v>
      </c>
      <c r="ES113" s="17" t="s">
        <v>420</v>
      </c>
      <c r="ET113" s="17" t="s">
        <v>415</v>
      </c>
      <c r="EU113" s="17" t="s">
        <v>598</v>
      </c>
      <c r="EV113" s="17" t="s">
        <v>552</v>
      </c>
      <c r="EW113" s="17" t="s">
        <v>423</v>
      </c>
      <c r="EX113" s="17" t="s">
        <v>472</v>
      </c>
      <c r="EY113" s="17" t="s">
        <v>493</v>
      </c>
      <c r="EZ113" s="17" t="s">
        <v>414</v>
      </c>
      <c r="FA113" s="17" t="s">
        <v>372</v>
      </c>
      <c r="FB113" s="17" t="s">
        <v>341</v>
      </c>
      <c r="FC113" s="17" t="s">
        <v>470</v>
      </c>
      <c r="FD113" s="17" t="s">
        <v>397</v>
      </c>
      <c r="FE113" s="17" t="s">
        <v>344</v>
      </c>
      <c r="FF113" s="17" t="s">
        <v>430</v>
      </c>
      <c r="FG113" s="17" t="s">
        <v>454</v>
      </c>
      <c r="FH113" s="17" t="s">
        <v>352</v>
      </c>
      <c r="FI113" s="17" t="s">
        <v>367</v>
      </c>
      <c r="FJ113" s="17" t="s">
        <v>333</v>
      </c>
      <c r="FK113" s="17" t="s">
        <v>581</v>
      </c>
      <c r="FL113" s="17" t="s">
        <v>346</v>
      </c>
      <c r="FM113" s="17" t="s">
        <v>329</v>
      </c>
      <c r="FN113" s="17" t="s">
        <v>340</v>
      </c>
      <c r="FO113" s="17" t="s">
        <v>435</v>
      </c>
      <c r="FP113" s="17" t="s">
        <v>562</v>
      </c>
      <c r="FQ113" s="17" t="s">
        <v>351</v>
      </c>
      <c r="FR113" s="17" t="s">
        <v>322</v>
      </c>
      <c r="FS113" s="17" t="s">
        <v>355</v>
      </c>
      <c r="FT113" s="17" t="s">
        <v>364</v>
      </c>
      <c r="FU113" s="17" t="s">
        <v>395</v>
      </c>
      <c r="FV113" s="17" t="s">
        <v>489</v>
      </c>
      <c r="FW113" s="17" t="s">
        <v>350</v>
      </c>
      <c r="FX113" s="17" t="s">
        <v>426</v>
      </c>
      <c r="FY113" s="17" t="s">
        <v>545</v>
      </c>
      <c r="FZ113" s="17" t="s">
        <v>602</v>
      </c>
      <c r="GA113" s="17" t="s">
        <v>375</v>
      </c>
      <c r="GB113" s="17" t="s">
        <v>593</v>
      </c>
      <c r="GC113" s="17" t="s">
        <v>547</v>
      </c>
      <c r="GD113" s="17" t="s">
        <v>540</v>
      </c>
      <c r="GE113" s="17" t="s">
        <v>343</v>
      </c>
      <c r="GF113" s="17" t="s">
        <v>559</v>
      </c>
      <c r="GG113" s="17" t="s">
        <v>331</v>
      </c>
      <c r="GH113" s="17" t="s">
        <v>366</v>
      </c>
      <c r="GI113" s="17" t="s">
        <v>600</v>
      </c>
      <c r="GJ113" s="17" t="s">
        <v>380</v>
      </c>
      <c r="GK113" s="17" t="s">
        <v>327</v>
      </c>
      <c r="GL113" s="17" t="s">
        <v>326</v>
      </c>
      <c r="GM113" s="17" t="s">
        <v>401</v>
      </c>
      <c r="GN113" s="17" t="s">
        <v>371</v>
      </c>
      <c r="GO113" s="17" t="s">
        <v>338</v>
      </c>
      <c r="GP113" s="17" t="s">
        <v>586</v>
      </c>
      <c r="GQ113" s="17" t="s">
        <v>525</v>
      </c>
      <c r="GR113" s="17" t="s">
        <v>325</v>
      </c>
      <c r="GS113" s="17" t="s">
        <v>529</v>
      </c>
      <c r="GT113" s="17" t="s">
        <v>438</v>
      </c>
      <c r="GU113" s="17" t="s">
        <v>378</v>
      </c>
      <c r="GV113" s="17" t="s">
        <v>319</v>
      </c>
      <c r="GW113" s="17" t="s">
        <v>324</v>
      </c>
      <c r="GX113" s="17" t="s">
        <v>463</v>
      </c>
      <c r="GY113" s="17" t="s">
        <v>361</v>
      </c>
      <c r="GZ113" s="17" t="s">
        <v>332</v>
      </c>
      <c r="HA113" s="17" t="s">
        <v>491</v>
      </c>
      <c r="HB113" s="17" t="s">
        <v>549</v>
      </c>
      <c r="HC113" s="17" t="s">
        <v>396</v>
      </c>
      <c r="HD113" s="17" t="s">
        <v>348</v>
      </c>
      <c r="HE113" s="17" t="s">
        <v>569</v>
      </c>
      <c r="HF113" s="17" t="s">
        <v>495</v>
      </c>
      <c r="HG113" s="17" t="s">
        <v>425</v>
      </c>
      <c r="HH113" s="17" t="s">
        <v>444</v>
      </c>
      <c r="HI113" s="17" t="s">
        <v>428</v>
      </c>
      <c r="HJ113" s="17" t="s">
        <v>485</v>
      </c>
      <c r="HK113" s="17" t="s">
        <v>576</v>
      </c>
      <c r="HL113" s="17" t="s">
        <v>571</v>
      </c>
      <c r="HM113" s="17" t="s">
        <v>536</v>
      </c>
      <c r="HN113" s="17" t="s">
        <v>384</v>
      </c>
      <c r="HO113" s="17" t="s">
        <v>537</v>
      </c>
      <c r="HP113" s="17" t="s">
        <v>422</v>
      </c>
      <c r="HQ113" s="17" t="s">
        <v>320</v>
      </c>
      <c r="HR113" s="17" t="s">
        <v>464</v>
      </c>
      <c r="HS113" s="17" t="s">
        <v>328</v>
      </c>
      <c r="HT113" s="17" t="s">
        <v>349</v>
      </c>
      <c r="HU113" s="17" t="s">
        <v>359</v>
      </c>
      <c r="HV113" s="17" t="s">
        <v>445</v>
      </c>
      <c r="HW113" s="17" t="s">
        <v>561</v>
      </c>
      <c r="HX113" s="17" t="s">
        <v>478</v>
      </c>
      <c r="HY113" s="17" t="s">
        <v>362</v>
      </c>
      <c r="HZ113" s="17" t="s">
        <v>433</v>
      </c>
      <c r="IA113" s="17" t="s">
        <v>592</v>
      </c>
      <c r="IB113" s="17" t="s">
        <v>390</v>
      </c>
      <c r="IC113" s="17" t="s">
        <v>386</v>
      </c>
      <c r="ID113" s="17" t="s">
        <v>323</v>
      </c>
      <c r="IE113" s="17" t="s">
        <v>345</v>
      </c>
      <c r="IF113" s="17" t="s">
        <v>566</v>
      </c>
      <c r="IG113" s="17" t="s">
        <v>551</v>
      </c>
      <c r="IH113" s="17" t="s">
        <v>336</v>
      </c>
      <c r="II113" s="17" t="s">
        <v>334</v>
      </c>
      <c r="IJ113" s="17" t="s">
        <v>368</v>
      </c>
      <c r="IK113" s="17" t="s">
        <v>588</v>
      </c>
      <c r="IL113" s="17" t="s">
        <v>583</v>
      </c>
      <c r="IM113" s="17" t="s">
        <v>321</v>
      </c>
      <c r="IN113" s="17" t="s">
        <v>317</v>
      </c>
      <c r="IO113" s="17" t="s">
        <v>398</v>
      </c>
      <c r="IP113" s="17" t="s">
        <v>370</v>
      </c>
      <c r="IQ113" s="17" t="s">
        <v>599</v>
      </c>
      <c r="IR113" s="17" t="s">
        <v>330</v>
      </c>
      <c r="IS113" s="17" t="s">
        <v>556</v>
      </c>
      <c r="IT113" s="17" t="s">
        <v>385</v>
      </c>
      <c r="IU113" s="17" t="s">
        <v>560</v>
      </c>
      <c r="IV113" s="17" t="s">
        <v>383</v>
      </c>
      <c r="IW113" s="17" t="s">
        <v>388</v>
      </c>
      <c r="IX113" s="17" t="s">
        <v>595</v>
      </c>
      <c r="IY113" s="17" t="s">
        <v>337</v>
      </c>
      <c r="IZ113" s="17" t="s">
        <v>496</v>
      </c>
      <c r="JA113" s="17" t="s">
        <v>553</v>
      </c>
      <c r="JB113" s="17" t="s">
        <v>564</v>
      </c>
      <c r="JC113" s="17" t="s">
        <v>394</v>
      </c>
      <c r="JD113" s="17" t="s">
        <v>335</v>
      </c>
      <c r="JE113" s="17" t="s">
        <v>393</v>
      </c>
      <c r="JF113" s="17" t="s">
        <v>432</v>
      </c>
      <c r="JG113" s="17" t="s">
        <v>603</v>
      </c>
      <c r="JH113" s="17" t="s">
        <v>538</v>
      </c>
      <c r="JI113" s="17" t="s">
        <v>392</v>
      </c>
      <c r="JJ113" s="17" t="s">
        <v>572</v>
      </c>
      <c r="JK113" s="17" t="s">
        <v>585</v>
      </c>
      <c r="JL113" s="17" t="s">
        <v>518</v>
      </c>
      <c r="JM113" s="17" t="s">
        <v>548</v>
      </c>
      <c r="JN113" s="17" t="s">
        <v>591</v>
      </c>
      <c r="JO113" s="17" t="s">
        <v>412</v>
      </c>
      <c r="JP113" s="17" t="s">
        <v>379</v>
      </c>
      <c r="JQ113" s="17" t="s">
        <v>458</v>
      </c>
      <c r="JR113" s="17" t="s">
        <v>483</v>
      </c>
      <c r="JS113" s="17" t="s">
        <v>347</v>
      </c>
      <c r="JT113" s="17" t="s">
        <v>467</v>
      </c>
      <c r="JU113" s="17" t="s">
        <v>460</v>
      </c>
      <c r="JV113" s="17" t="s">
        <v>594</v>
      </c>
      <c r="JW113" s="17" t="s">
        <v>590</v>
      </c>
      <c r="JX113" s="17" t="s">
        <v>589</v>
      </c>
      <c r="JY113" s="17" t="s">
        <v>508</v>
      </c>
      <c r="JZ113" s="17" t="s">
        <v>519</v>
      </c>
      <c r="KA113" s="17" t="s">
        <v>605</v>
      </c>
      <c r="KB113" s="17" t="s">
        <v>606</v>
      </c>
      <c r="KC113" s="17" t="s">
        <v>608</v>
      </c>
      <c r="KD113" s="17" t="s">
        <v>513</v>
      </c>
      <c r="KE113" s="17" t="s">
        <v>604</v>
      </c>
      <c r="KF113" s="17" t="s">
        <v>611</v>
      </c>
      <c r="KG113" s="17" t="s">
        <v>609</v>
      </c>
      <c r="KH113" s="17" t="s">
        <v>596</v>
      </c>
      <c r="KI113" s="17" t="s">
        <v>610</v>
      </c>
      <c r="KJ113" s="17" t="s">
        <v>612</v>
      </c>
      <c r="KK113" s="17" t="s">
        <v>613</v>
      </c>
    </row>
    <row r="114" spans="1:297" ht="15.6" x14ac:dyDescent="0.3">
      <c r="A114" s="25" t="s">
        <v>462</v>
      </c>
      <c r="B114" s="25" t="s">
        <v>722</v>
      </c>
      <c r="C114" s="17" t="s">
        <v>477</v>
      </c>
      <c r="D114" s="17" t="s">
        <v>424</v>
      </c>
      <c r="E114" s="17" t="s">
        <v>407</v>
      </c>
      <c r="F114" s="17" t="s">
        <v>405</v>
      </c>
      <c r="G114" s="17" t="s">
        <v>457</v>
      </c>
      <c r="H114" s="17" t="s">
        <v>482</v>
      </c>
      <c r="I114" s="17" t="s">
        <v>492</v>
      </c>
      <c r="J114" s="17" t="s">
        <v>363</v>
      </c>
      <c r="K114" s="17" t="s">
        <v>399</v>
      </c>
      <c r="L114" s="17" t="s">
        <v>402</v>
      </c>
      <c r="M114" s="17" t="s">
        <v>418</v>
      </c>
      <c r="N114" s="17" t="s">
        <v>531</v>
      </c>
      <c r="O114" s="17" t="s">
        <v>410</v>
      </c>
      <c r="P114" s="17" t="s">
        <v>381</v>
      </c>
      <c r="Q114" s="17" t="s">
        <v>500</v>
      </c>
      <c r="R114" s="17" t="s">
        <v>434</v>
      </c>
      <c r="S114" s="17" t="s">
        <v>528</v>
      </c>
      <c r="T114" s="17" t="s">
        <v>437</v>
      </c>
      <c r="U114" s="17" t="s">
        <v>515</v>
      </c>
      <c r="V114" s="17" t="s">
        <v>429</v>
      </c>
      <c r="W114" s="17" t="s">
        <v>455</v>
      </c>
      <c r="X114" s="17" t="s">
        <v>473</v>
      </c>
      <c r="Y114" s="17" t="s">
        <v>416</v>
      </c>
      <c r="Z114" s="17" t="s">
        <v>436</v>
      </c>
      <c r="AA114" s="17" t="s">
        <v>507</v>
      </c>
      <c r="AB114" s="17" t="s">
        <v>461</v>
      </c>
      <c r="AC114" s="17" t="s">
        <v>448</v>
      </c>
      <c r="AD114" s="17" t="s">
        <v>479</v>
      </c>
      <c r="AE114" s="17" t="s">
        <v>501</v>
      </c>
      <c r="AF114" s="17" t="s">
        <v>575</v>
      </c>
      <c r="AG114" s="17" t="s">
        <v>441</v>
      </c>
      <c r="AH114" s="17" t="s">
        <v>494</v>
      </c>
      <c r="AI114" s="17" t="s">
        <v>480</v>
      </c>
      <c r="AJ114" s="17" t="s">
        <v>550</v>
      </c>
      <c r="AK114" s="17" t="s">
        <v>357</v>
      </c>
      <c r="AL114" s="17" t="s">
        <v>411</v>
      </c>
      <c r="AM114" s="17" t="s">
        <v>358</v>
      </c>
      <c r="AN114" s="17" t="s">
        <v>534</v>
      </c>
      <c r="AO114" s="17" t="s">
        <v>484</v>
      </c>
      <c r="AP114" s="17" t="s">
        <v>387</v>
      </c>
      <c r="AQ114" s="19" t="s">
        <v>558</v>
      </c>
      <c r="AR114" s="17" t="s">
        <v>391</v>
      </c>
      <c r="AS114" s="17" t="s">
        <v>452</v>
      </c>
      <c r="AT114" s="17" t="s">
        <v>431</v>
      </c>
      <c r="AU114" s="17" t="s">
        <v>453</v>
      </c>
      <c r="AV114" s="17" t="s">
        <v>567</v>
      </c>
      <c r="AW114" s="17" t="s">
        <v>369</v>
      </c>
      <c r="AX114" s="17" t="s">
        <v>502</v>
      </c>
      <c r="AY114" s="17" t="s">
        <v>503</v>
      </c>
      <c r="AZ114" s="17" t="s">
        <v>520</v>
      </c>
      <c r="BA114" s="17" t="s">
        <v>490</v>
      </c>
      <c r="BB114" s="17" t="s">
        <v>341</v>
      </c>
      <c r="BC114" s="17" t="s">
        <v>400</v>
      </c>
      <c r="BD114" s="17" t="s">
        <v>447</v>
      </c>
      <c r="BE114" s="17" t="s">
        <v>443</v>
      </c>
      <c r="BF114" s="17" t="s">
        <v>568</v>
      </c>
      <c r="BG114" s="17" t="s">
        <v>346</v>
      </c>
      <c r="BH114" s="17" t="s">
        <v>417</v>
      </c>
      <c r="BI114" s="17" t="s">
        <v>403</v>
      </c>
      <c r="BJ114" s="17" t="s">
        <v>419</v>
      </c>
      <c r="BK114" s="17" t="s">
        <v>376</v>
      </c>
      <c r="BL114" s="17" t="s">
        <v>382</v>
      </c>
      <c r="BM114" s="17" t="s">
        <v>360</v>
      </c>
      <c r="BN114" s="17" t="s">
        <v>415</v>
      </c>
      <c r="BO114" s="17" t="s">
        <v>421</v>
      </c>
      <c r="BP114" s="17" t="s">
        <v>511</v>
      </c>
      <c r="BQ114" s="17" t="s">
        <v>354</v>
      </c>
      <c r="BR114" s="17" t="s">
        <v>450</v>
      </c>
      <c r="BS114" s="17" t="s">
        <v>365</v>
      </c>
      <c r="BT114" s="17" t="s">
        <v>476</v>
      </c>
      <c r="BU114" s="17" t="s">
        <v>339</v>
      </c>
      <c r="BV114" s="17" t="s">
        <v>509</v>
      </c>
      <c r="BW114" s="17" t="s">
        <v>488</v>
      </c>
      <c r="BX114" s="17" t="s">
        <v>504</v>
      </c>
      <c r="BY114" s="17" t="s">
        <v>582</v>
      </c>
      <c r="BZ114" s="17" t="s">
        <v>466</v>
      </c>
      <c r="CA114" s="17" t="s">
        <v>408</v>
      </c>
      <c r="CB114" s="17" t="s">
        <v>524</v>
      </c>
      <c r="CC114" s="17" t="s">
        <v>472</v>
      </c>
      <c r="CD114" s="17" t="s">
        <v>577</v>
      </c>
      <c r="CE114" s="17" t="s">
        <v>389</v>
      </c>
      <c r="CF114" s="17" t="s">
        <v>543</v>
      </c>
      <c r="CG114" s="17" t="s">
        <v>446</v>
      </c>
      <c r="CH114" s="17" t="s">
        <v>404</v>
      </c>
      <c r="CI114" s="17" t="s">
        <v>530</v>
      </c>
      <c r="CJ114" s="17" t="s">
        <v>474</v>
      </c>
      <c r="CK114" s="17" t="s">
        <v>459</v>
      </c>
      <c r="CL114" s="17" t="s">
        <v>554</v>
      </c>
      <c r="CM114" s="17" t="s">
        <v>526</v>
      </c>
      <c r="CN114" s="17" t="s">
        <v>342</v>
      </c>
      <c r="CO114" s="17" t="s">
        <v>456</v>
      </c>
      <c r="CP114" s="17" t="s">
        <v>579</v>
      </c>
      <c r="CQ114" s="17" t="s">
        <v>499</v>
      </c>
      <c r="CR114" s="17" t="s">
        <v>522</v>
      </c>
      <c r="CS114" s="17" t="s">
        <v>544</v>
      </c>
      <c r="CT114" s="17" t="s">
        <v>356</v>
      </c>
      <c r="CU114" s="17" t="s">
        <v>587</v>
      </c>
      <c r="CV114" s="17" t="s">
        <v>353</v>
      </c>
      <c r="CW114" s="17" t="s">
        <v>377</v>
      </c>
      <c r="CX114" s="17" t="s">
        <v>333</v>
      </c>
      <c r="CY114" s="17" t="s">
        <v>578</v>
      </c>
      <c r="CZ114" s="17" t="s">
        <v>573</v>
      </c>
      <c r="DA114" s="17" t="s">
        <v>442</v>
      </c>
      <c r="DB114" s="17" t="s">
        <v>435</v>
      </c>
      <c r="DC114" s="17" t="s">
        <v>374</v>
      </c>
      <c r="DD114" s="17" t="s">
        <v>468</v>
      </c>
      <c r="DE114" s="17" t="s">
        <v>541</v>
      </c>
      <c r="DF114" s="17" t="s">
        <v>352</v>
      </c>
      <c r="DG114" s="17" t="s">
        <v>498</v>
      </c>
      <c r="DH114" s="17" t="s">
        <v>542</v>
      </c>
      <c r="DI114" s="17" t="s">
        <v>329</v>
      </c>
      <c r="DJ114" s="17" t="s">
        <v>555</v>
      </c>
      <c r="DK114" s="17" t="s">
        <v>373</v>
      </c>
      <c r="DL114" s="17" t="s">
        <v>397</v>
      </c>
      <c r="DM114" s="17" t="s">
        <v>510</v>
      </c>
      <c r="DN114" s="17" t="s">
        <v>563</v>
      </c>
      <c r="DO114" s="17" t="s">
        <v>364</v>
      </c>
      <c r="DP114" s="17" t="s">
        <v>517</v>
      </c>
      <c r="DQ114" s="17" t="s">
        <v>406</v>
      </c>
      <c r="DR114" s="17" t="s">
        <v>506</v>
      </c>
      <c r="DS114" s="17" t="s">
        <v>487</v>
      </c>
      <c r="DT114" s="17" t="s">
        <v>584</v>
      </c>
      <c r="DU114" s="17" t="s">
        <v>570</v>
      </c>
      <c r="DV114" s="17" t="s">
        <v>375</v>
      </c>
      <c r="DW114" s="17" t="s">
        <v>372</v>
      </c>
      <c r="DX114" s="17" t="s">
        <v>512</v>
      </c>
      <c r="DY114" s="17" t="s">
        <v>493</v>
      </c>
      <c r="DZ114" s="17" t="s">
        <v>533</v>
      </c>
      <c r="EA114" s="17" t="s">
        <v>322</v>
      </c>
      <c r="EB114" s="17" t="s">
        <v>449</v>
      </c>
      <c r="EC114" s="17" t="s">
        <v>423</v>
      </c>
      <c r="ED114" s="17" t="s">
        <v>409</v>
      </c>
      <c r="EE114" s="17" t="s">
        <v>532</v>
      </c>
      <c r="EF114" s="17" t="s">
        <v>514</v>
      </c>
      <c r="EG114" s="17" t="s">
        <v>565</v>
      </c>
      <c r="EH114" s="17" t="s">
        <v>427</v>
      </c>
      <c r="EI114" s="17" t="s">
        <v>546</v>
      </c>
      <c r="EJ114" s="17" t="s">
        <v>465</v>
      </c>
      <c r="EK114" s="17" t="s">
        <v>327</v>
      </c>
      <c r="EL114" s="17" t="s">
        <v>343</v>
      </c>
      <c r="EM114" s="17" t="s">
        <v>326</v>
      </c>
      <c r="EN114" s="17" t="s">
        <v>454</v>
      </c>
      <c r="EO114" s="17" t="s">
        <v>395</v>
      </c>
      <c r="EP114" s="17" t="s">
        <v>440</v>
      </c>
      <c r="EQ114" s="17" t="s">
        <v>489</v>
      </c>
      <c r="ER114" s="17" t="s">
        <v>340</v>
      </c>
      <c r="ES114" s="17" t="s">
        <v>371</v>
      </c>
      <c r="ET114" s="17" t="s">
        <v>516</v>
      </c>
      <c r="EU114" s="17" t="s">
        <v>439</v>
      </c>
      <c r="EV114" s="17" t="s">
        <v>355</v>
      </c>
      <c r="EW114" s="17" t="s">
        <v>344</v>
      </c>
      <c r="EX114" s="17" t="s">
        <v>331</v>
      </c>
      <c r="EY114" s="17" t="s">
        <v>338</v>
      </c>
      <c r="EZ114" s="17" t="s">
        <v>413</v>
      </c>
      <c r="FA114" s="17" t="s">
        <v>523</v>
      </c>
      <c r="FB114" s="17" t="s">
        <v>451</v>
      </c>
      <c r="FC114" s="17" t="s">
        <v>430</v>
      </c>
      <c r="FD114" s="17" t="s">
        <v>332</v>
      </c>
      <c r="FE114" s="17" t="s">
        <v>350</v>
      </c>
      <c r="FF114" s="17" t="s">
        <v>325</v>
      </c>
      <c r="FG114" s="17" t="s">
        <v>539</v>
      </c>
      <c r="FH114" s="17" t="s">
        <v>497</v>
      </c>
      <c r="FI114" s="17" t="s">
        <v>380</v>
      </c>
      <c r="FJ114" s="17" t="s">
        <v>367</v>
      </c>
      <c r="FK114" s="17" t="s">
        <v>420</v>
      </c>
      <c r="FL114" s="17" t="s">
        <v>438</v>
      </c>
      <c r="FM114" s="17" t="s">
        <v>396</v>
      </c>
      <c r="FN114" s="17" t="s">
        <v>414</v>
      </c>
      <c r="FO114" s="17" t="s">
        <v>351</v>
      </c>
      <c r="FP114" s="17" t="s">
        <v>486</v>
      </c>
      <c r="FQ114" s="17" t="s">
        <v>475</v>
      </c>
      <c r="FR114" s="17" t="s">
        <v>471</v>
      </c>
      <c r="FS114" s="17" t="s">
        <v>366</v>
      </c>
      <c r="FT114" s="17" t="s">
        <v>348</v>
      </c>
      <c r="FU114" s="17" t="s">
        <v>540</v>
      </c>
      <c r="FV114" s="17" t="s">
        <v>444</v>
      </c>
      <c r="FW114" s="17" t="s">
        <v>547</v>
      </c>
      <c r="FX114" s="17" t="s">
        <v>527</v>
      </c>
      <c r="FY114" s="17" t="s">
        <v>529</v>
      </c>
      <c r="FZ114" s="17" t="s">
        <v>597</v>
      </c>
      <c r="GA114" s="17" t="s">
        <v>481</v>
      </c>
      <c r="GB114" s="17" t="s">
        <v>557</v>
      </c>
      <c r="GC114" s="17" t="s">
        <v>384</v>
      </c>
      <c r="GD114" s="17" t="s">
        <v>401</v>
      </c>
      <c r="GE114" s="17" t="s">
        <v>349</v>
      </c>
      <c r="GF114" s="17" t="s">
        <v>324</v>
      </c>
      <c r="GG114" s="17" t="s">
        <v>525</v>
      </c>
      <c r="GH114" s="17" t="s">
        <v>469</v>
      </c>
      <c r="GI114" s="17" t="s">
        <v>320</v>
      </c>
      <c r="GJ114" s="17" t="s">
        <v>426</v>
      </c>
      <c r="GK114" s="17" t="s">
        <v>422</v>
      </c>
      <c r="GL114" s="17" t="s">
        <v>549</v>
      </c>
      <c r="GM114" s="17" t="s">
        <v>361</v>
      </c>
      <c r="GN114" s="17" t="s">
        <v>323</v>
      </c>
      <c r="GO114" s="17" t="s">
        <v>470</v>
      </c>
      <c r="GP114" s="17" t="s">
        <v>378</v>
      </c>
      <c r="GQ114" s="17" t="s">
        <v>345</v>
      </c>
      <c r="GR114" s="17" t="s">
        <v>319</v>
      </c>
      <c r="GS114" s="17" t="s">
        <v>428</v>
      </c>
      <c r="GT114" s="17" t="s">
        <v>581</v>
      </c>
      <c r="GU114" s="17" t="s">
        <v>485</v>
      </c>
      <c r="GV114" s="17" t="s">
        <v>362</v>
      </c>
      <c r="GW114" s="17" t="s">
        <v>561</v>
      </c>
      <c r="GX114" s="17" t="s">
        <v>359</v>
      </c>
      <c r="GY114" s="17" t="s">
        <v>601</v>
      </c>
      <c r="GZ114" s="17" t="s">
        <v>559</v>
      </c>
      <c r="HA114" s="17" t="s">
        <v>607</v>
      </c>
      <c r="HB114" s="17" t="s">
        <v>328</v>
      </c>
      <c r="HC114" s="17" t="s">
        <v>505</v>
      </c>
      <c r="HD114" s="17" t="s">
        <v>334</v>
      </c>
      <c r="HE114" s="17" t="s">
        <v>598</v>
      </c>
      <c r="HF114" s="17" t="s">
        <v>321</v>
      </c>
      <c r="HG114" s="17" t="s">
        <v>386</v>
      </c>
      <c r="HH114" s="17" t="s">
        <v>317</v>
      </c>
      <c r="HI114" s="17" t="s">
        <v>552</v>
      </c>
      <c r="HJ114" s="17" t="s">
        <v>551</v>
      </c>
      <c r="HK114" s="17" t="s">
        <v>580</v>
      </c>
      <c r="HL114" s="17" t="s">
        <v>495</v>
      </c>
      <c r="HM114" s="17" t="s">
        <v>537</v>
      </c>
      <c r="HN114" s="17" t="s">
        <v>445</v>
      </c>
      <c r="HO114" s="17" t="s">
        <v>433</v>
      </c>
      <c r="HP114" s="17" t="s">
        <v>336</v>
      </c>
      <c r="HQ114" s="17" t="s">
        <v>535</v>
      </c>
      <c r="HR114" s="17" t="s">
        <v>521</v>
      </c>
      <c r="HS114" s="17" t="s">
        <v>330</v>
      </c>
      <c r="HT114" s="17" t="s">
        <v>425</v>
      </c>
      <c r="HU114" s="17" t="s">
        <v>368</v>
      </c>
      <c r="HV114" s="17" t="s">
        <v>536</v>
      </c>
      <c r="HW114" s="17" t="s">
        <v>463</v>
      </c>
      <c r="HX114" s="17" t="s">
        <v>545</v>
      </c>
      <c r="HY114" s="17" t="s">
        <v>478</v>
      </c>
      <c r="HZ114" s="17" t="s">
        <v>388</v>
      </c>
      <c r="IA114" s="17" t="s">
        <v>566</v>
      </c>
      <c r="IB114" s="17" t="s">
        <v>491</v>
      </c>
      <c r="IC114" s="17" t="s">
        <v>383</v>
      </c>
      <c r="ID114" s="17" t="s">
        <v>335</v>
      </c>
      <c r="IE114" s="17" t="s">
        <v>370</v>
      </c>
      <c r="IF114" s="17" t="s">
        <v>398</v>
      </c>
      <c r="IG114" s="17" t="s">
        <v>390</v>
      </c>
      <c r="IH114" s="17" t="s">
        <v>337</v>
      </c>
      <c r="II114" s="17" t="s">
        <v>574</v>
      </c>
      <c r="IJ114" s="17" t="s">
        <v>593</v>
      </c>
      <c r="IK114" s="17" t="s">
        <v>385</v>
      </c>
      <c r="IL114" s="17" t="s">
        <v>394</v>
      </c>
      <c r="IM114" s="17" t="s">
        <v>576</v>
      </c>
      <c r="IN114" s="17" t="s">
        <v>496</v>
      </c>
      <c r="IO114" s="17" t="s">
        <v>564</v>
      </c>
      <c r="IP114" s="17" t="s">
        <v>595</v>
      </c>
      <c r="IQ114" s="17" t="s">
        <v>560</v>
      </c>
      <c r="IR114" s="17" t="s">
        <v>464</v>
      </c>
      <c r="IS114" s="17" t="s">
        <v>588</v>
      </c>
      <c r="IT114" s="17" t="s">
        <v>432</v>
      </c>
      <c r="IU114" s="17" t="s">
        <v>538</v>
      </c>
      <c r="IV114" s="17" t="s">
        <v>393</v>
      </c>
      <c r="IW114" s="17" t="s">
        <v>347</v>
      </c>
      <c r="IX114" s="17" t="s">
        <v>569</v>
      </c>
      <c r="IY114" s="17" t="s">
        <v>562</v>
      </c>
      <c r="IZ114" s="17" t="s">
        <v>600</v>
      </c>
      <c r="JA114" s="17" t="s">
        <v>548</v>
      </c>
      <c r="JB114" s="17" t="s">
        <v>412</v>
      </c>
      <c r="JC114" s="17" t="s">
        <v>460</v>
      </c>
      <c r="JD114" s="17" t="s">
        <v>392</v>
      </c>
      <c r="JE114" s="17" t="s">
        <v>572</v>
      </c>
      <c r="JF114" s="17" t="s">
        <v>379</v>
      </c>
      <c r="JG114" s="17" t="s">
        <v>519</v>
      </c>
      <c r="JH114" s="17" t="s">
        <v>518</v>
      </c>
      <c r="JI114" s="17" t="s">
        <v>467</v>
      </c>
      <c r="JJ114" s="17" t="s">
        <v>585</v>
      </c>
      <c r="JK114" s="17" t="s">
        <v>458</v>
      </c>
      <c r="JL114" s="17" t="s">
        <v>508</v>
      </c>
      <c r="JM114" s="17" t="s">
        <v>586</v>
      </c>
      <c r="JN114" s="17" t="s">
        <v>556</v>
      </c>
      <c r="JO114" s="17" t="s">
        <v>591</v>
      </c>
      <c r="JP114" s="17" t="s">
        <v>589</v>
      </c>
      <c r="JQ114" s="17" t="s">
        <v>602</v>
      </c>
      <c r="JR114" s="17" t="s">
        <v>571</v>
      </c>
      <c r="JS114" s="17" t="s">
        <v>594</v>
      </c>
      <c r="JT114" s="17" t="s">
        <v>583</v>
      </c>
      <c r="JU114" s="17" t="s">
        <v>483</v>
      </c>
      <c r="JV114" s="17" t="s">
        <v>553</v>
      </c>
      <c r="JW114" s="17" t="s">
        <v>592</v>
      </c>
      <c r="JX114" s="17" t="s">
        <v>599</v>
      </c>
      <c r="JY114" s="17" t="s">
        <v>590</v>
      </c>
      <c r="JZ114" s="17" t="s">
        <v>513</v>
      </c>
      <c r="KA114" s="17" t="s">
        <v>605</v>
      </c>
      <c r="KB114" s="17" t="s">
        <v>606</v>
      </c>
      <c r="KC114" s="17" t="s">
        <v>603</v>
      </c>
      <c r="KD114" s="17" t="s">
        <v>608</v>
      </c>
      <c r="KE114" s="17" t="s">
        <v>596</v>
      </c>
      <c r="KF114" s="17" t="s">
        <v>604</v>
      </c>
      <c r="KG114" s="17" t="s">
        <v>610</v>
      </c>
      <c r="KH114" s="17" t="s">
        <v>609</v>
      </c>
      <c r="KI114" s="17" t="s">
        <v>611</v>
      </c>
      <c r="KJ114" s="17" t="s">
        <v>612</v>
      </c>
      <c r="KK114" s="17" t="s">
        <v>613</v>
      </c>
    </row>
    <row r="115" spans="1:297" ht="15.6" x14ac:dyDescent="0.3">
      <c r="A115" s="25" t="s">
        <v>482</v>
      </c>
      <c r="B115" s="25" t="s">
        <v>723</v>
      </c>
      <c r="C115" s="17" t="s">
        <v>407</v>
      </c>
      <c r="D115" s="17" t="s">
        <v>480</v>
      </c>
      <c r="E115" s="17" t="s">
        <v>462</v>
      </c>
      <c r="F115" s="17" t="s">
        <v>457</v>
      </c>
      <c r="G115" s="17" t="s">
        <v>429</v>
      </c>
      <c r="H115" s="17" t="s">
        <v>500</v>
      </c>
      <c r="I115" s="17" t="s">
        <v>477</v>
      </c>
      <c r="J115" s="17" t="s">
        <v>381</v>
      </c>
      <c r="K115" s="17" t="s">
        <v>501</v>
      </c>
      <c r="L115" s="17" t="s">
        <v>415</v>
      </c>
      <c r="M115" s="17" t="s">
        <v>416</v>
      </c>
      <c r="N115" s="17" t="s">
        <v>410</v>
      </c>
      <c r="O115" s="17" t="s">
        <v>402</v>
      </c>
      <c r="P115" s="17" t="s">
        <v>363</v>
      </c>
      <c r="Q115" s="17" t="s">
        <v>424</v>
      </c>
      <c r="R115" s="17" t="s">
        <v>405</v>
      </c>
      <c r="S115" s="17" t="s">
        <v>515</v>
      </c>
      <c r="T115" s="17" t="s">
        <v>446</v>
      </c>
      <c r="U115" s="17" t="s">
        <v>528</v>
      </c>
      <c r="V115" s="17" t="s">
        <v>577</v>
      </c>
      <c r="W115" s="17" t="s">
        <v>479</v>
      </c>
      <c r="X115" s="17" t="s">
        <v>567</v>
      </c>
      <c r="Y115" s="17" t="s">
        <v>399</v>
      </c>
      <c r="Z115" s="17" t="s">
        <v>550</v>
      </c>
      <c r="AA115" s="17" t="s">
        <v>531</v>
      </c>
      <c r="AB115" s="17" t="s">
        <v>447</v>
      </c>
      <c r="AC115" s="17" t="s">
        <v>411</v>
      </c>
      <c r="AD115" s="17" t="s">
        <v>568</v>
      </c>
      <c r="AE115" s="17" t="s">
        <v>532</v>
      </c>
      <c r="AF115" s="17" t="s">
        <v>354</v>
      </c>
      <c r="AG115" s="17" t="s">
        <v>382</v>
      </c>
      <c r="AH115" s="17" t="s">
        <v>554</v>
      </c>
      <c r="AI115" s="17" t="s">
        <v>573</v>
      </c>
      <c r="AJ115" s="17" t="s">
        <v>448</v>
      </c>
      <c r="AK115" s="17" t="s">
        <v>511</v>
      </c>
      <c r="AL115" s="17" t="s">
        <v>403</v>
      </c>
      <c r="AM115" s="17" t="s">
        <v>520</v>
      </c>
      <c r="AN115" s="17" t="s">
        <v>456</v>
      </c>
      <c r="AO115" s="17" t="s">
        <v>437</v>
      </c>
      <c r="AP115" s="17" t="s">
        <v>502</v>
      </c>
      <c r="AQ115" s="19" t="s">
        <v>387</v>
      </c>
      <c r="AR115" s="17" t="s">
        <v>372</v>
      </c>
      <c r="AS115" s="17" t="s">
        <v>358</v>
      </c>
      <c r="AT115" s="17" t="s">
        <v>522</v>
      </c>
      <c r="AU115" s="17" t="s">
        <v>523</v>
      </c>
      <c r="AV115" s="17" t="s">
        <v>346</v>
      </c>
      <c r="AW115" s="17" t="s">
        <v>400</v>
      </c>
      <c r="AX115" s="17" t="s">
        <v>391</v>
      </c>
      <c r="AY115" s="17" t="s">
        <v>339</v>
      </c>
      <c r="AZ115" s="17" t="s">
        <v>465</v>
      </c>
      <c r="BA115" s="17" t="s">
        <v>449</v>
      </c>
      <c r="BB115" s="17" t="s">
        <v>461</v>
      </c>
      <c r="BC115" s="17" t="s">
        <v>455</v>
      </c>
      <c r="BD115" s="17" t="s">
        <v>474</v>
      </c>
      <c r="BE115" s="17" t="s">
        <v>526</v>
      </c>
      <c r="BF115" s="17" t="s">
        <v>503</v>
      </c>
      <c r="BG115" s="17" t="s">
        <v>579</v>
      </c>
      <c r="BH115" s="17" t="s">
        <v>582</v>
      </c>
      <c r="BI115" s="17" t="s">
        <v>342</v>
      </c>
      <c r="BJ115" s="17" t="s">
        <v>507</v>
      </c>
      <c r="BK115" s="17" t="s">
        <v>389</v>
      </c>
      <c r="BL115" s="17" t="s">
        <v>575</v>
      </c>
      <c r="BM115" s="17" t="s">
        <v>434</v>
      </c>
      <c r="BN115" s="17" t="s">
        <v>492</v>
      </c>
      <c r="BO115" s="17" t="s">
        <v>373</v>
      </c>
      <c r="BP115" s="17" t="s">
        <v>365</v>
      </c>
      <c r="BQ115" s="17" t="s">
        <v>357</v>
      </c>
      <c r="BR115" s="17" t="s">
        <v>530</v>
      </c>
      <c r="BS115" s="17" t="s">
        <v>418</v>
      </c>
      <c r="BT115" s="17" t="s">
        <v>419</v>
      </c>
      <c r="BU115" s="17" t="s">
        <v>476</v>
      </c>
      <c r="BV115" s="17" t="s">
        <v>468</v>
      </c>
      <c r="BW115" s="17" t="s">
        <v>444</v>
      </c>
      <c r="BX115" s="17" t="s">
        <v>484</v>
      </c>
      <c r="BY115" s="17" t="s">
        <v>352</v>
      </c>
      <c r="BZ115" s="17" t="s">
        <v>439</v>
      </c>
      <c r="CA115" s="17" t="s">
        <v>542</v>
      </c>
      <c r="CB115" s="17" t="s">
        <v>534</v>
      </c>
      <c r="CC115" s="17" t="s">
        <v>578</v>
      </c>
      <c r="CD115" s="17" t="s">
        <v>380</v>
      </c>
      <c r="CE115" s="17" t="s">
        <v>494</v>
      </c>
      <c r="CF115" s="17" t="s">
        <v>341</v>
      </c>
      <c r="CG115" s="17" t="s">
        <v>546</v>
      </c>
      <c r="CH115" s="17" t="s">
        <v>377</v>
      </c>
      <c r="CI115" s="17" t="s">
        <v>563</v>
      </c>
      <c r="CJ115" s="17" t="s">
        <v>473</v>
      </c>
      <c r="CK115" s="17" t="s">
        <v>506</v>
      </c>
      <c r="CL115" s="17" t="s">
        <v>453</v>
      </c>
      <c r="CM115" s="17" t="s">
        <v>435</v>
      </c>
      <c r="CN115" s="17" t="s">
        <v>558</v>
      </c>
      <c r="CO115" s="17" t="s">
        <v>452</v>
      </c>
      <c r="CP115" s="17" t="s">
        <v>369</v>
      </c>
      <c r="CQ115" s="17" t="s">
        <v>326</v>
      </c>
      <c r="CR115" s="17" t="s">
        <v>488</v>
      </c>
      <c r="CS115" s="17" t="s">
        <v>490</v>
      </c>
      <c r="CT115" s="17" t="s">
        <v>512</v>
      </c>
      <c r="CU115" s="17" t="s">
        <v>504</v>
      </c>
      <c r="CV115" s="17" t="s">
        <v>408</v>
      </c>
      <c r="CW115" s="17" t="s">
        <v>353</v>
      </c>
      <c r="CX115" s="17" t="s">
        <v>420</v>
      </c>
      <c r="CY115" s="17" t="s">
        <v>360</v>
      </c>
      <c r="CZ115" s="17" t="s">
        <v>356</v>
      </c>
      <c r="DA115" s="17" t="s">
        <v>436</v>
      </c>
      <c r="DB115" s="17" t="s">
        <v>431</v>
      </c>
      <c r="DC115" s="17" t="s">
        <v>544</v>
      </c>
      <c r="DD115" s="17" t="s">
        <v>555</v>
      </c>
      <c r="DE115" s="17" t="s">
        <v>510</v>
      </c>
      <c r="DF115" s="17" t="s">
        <v>322</v>
      </c>
      <c r="DG115" s="17" t="s">
        <v>486</v>
      </c>
      <c r="DH115" s="17" t="s">
        <v>343</v>
      </c>
      <c r="DI115" s="17" t="s">
        <v>421</v>
      </c>
      <c r="DJ115" s="17" t="s">
        <v>509</v>
      </c>
      <c r="DK115" s="17" t="s">
        <v>441</v>
      </c>
      <c r="DL115" s="17" t="s">
        <v>450</v>
      </c>
      <c r="DM115" s="17" t="s">
        <v>584</v>
      </c>
      <c r="DN115" s="17" t="s">
        <v>472</v>
      </c>
      <c r="DO115" s="17" t="s">
        <v>395</v>
      </c>
      <c r="DP115" s="17" t="s">
        <v>459</v>
      </c>
      <c r="DQ115" s="17" t="s">
        <v>541</v>
      </c>
      <c r="DR115" s="17" t="s">
        <v>329</v>
      </c>
      <c r="DS115" s="17" t="s">
        <v>587</v>
      </c>
      <c r="DT115" s="17" t="s">
        <v>414</v>
      </c>
      <c r="DU115" s="17" t="s">
        <v>333</v>
      </c>
      <c r="DV115" s="17" t="s">
        <v>417</v>
      </c>
      <c r="DW115" s="17" t="s">
        <v>597</v>
      </c>
      <c r="DX115" s="17" t="s">
        <v>376</v>
      </c>
      <c r="DY115" s="17" t="s">
        <v>371</v>
      </c>
      <c r="DZ115" s="17" t="s">
        <v>366</v>
      </c>
      <c r="EA115" s="17" t="s">
        <v>442</v>
      </c>
      <c r="EB115" s="17" t="s">
        <v>430</v>
      </c>
      <c r="EC115" s="17" t="s">
        <v>340</v>
      </c>
      <c r="ED115" s="17" t="s">
        <v>350</v>
      </c>
      <c r="EE115" s="17" t="s">
        <v>565</v>
      </c>
      <c r="EF115" s="17" t="s">
        <v>406</v>
      </c>
      <c r="EG115" s="17" t="s">
        <v>517</v>
      </c>
      <c r="EH115" s="17" t="s">
        <v>525</v>
      </c>
      <c r="EI115" s="17" t="s">
        <v>367</v>
      </c>
      <c r="EJ115" s="17" t="s">
        <v>514</v>
      </c>
      <c r="EK115" s="17" t="s">
        <v>325</v>
      </c>
      <c r="EL115" s="17" t="s">
        <v>404</v>
      </c>
      <c r="EM115" s="17" t="s">
        <v>427</v>
      </c>
      <c r="EN115" s="17" t="s">
        <v>332</v>
      </c>
      <c r="EO115" s="17" t="s">
        <v>413</v>
      </c>
      <c r="EP115" s="17" t="s">
        <v>475</v>
      </c>
      <c r="EQ115" s="17" t="s">
        <v>451</v>
      </c>
      <c r="ER115" s="17" t="s">
        <v>499</v>
      </c>
      <c r="ES115" s="17" t="s">
        <v>374</v>
      </c>
      <c r="ET115" s="17" t="s">
        <v>543</v>
      </c>
      <c r="EU115" s="17" t="s">
        <v>524</v>
      </c>
      <c r="EV115" s="17" t="s">
        <v>364</v>
      </c>
      <c r="EW115" s="17" t="s">
        <v>423</v>
      </c>
      <c r="EX115" s="17" t="s">
        <v>539</v>
      </c>
      <c r="EY115" s="17" t="s">
        <v>497</v>
      </c>
      <c r="EZ115" s="17" t="s">
        <v>580</v>
      </c>
      <c r="FA115" s="17" t="s">
        <v>487</v>
      </c>
      <c r="FB115" s="17" t="s">
        <v>498</v>
      </c>
      <c r="FC115" s="17" t="s">
        <v>409</v>
      </c>
      <c r="FD115" s="17" t="s">
        <v>570</v>
      </c>
      <c r="FE115" s="17" t="s">
        <v>454</v>
      </c>
      <c r="FF115" s="17" t="s">
        <v>601</v>
      </c>
      <c r="FG115" s="17" t="s">
        <v>331</v>
      </c>
      <c r="FH115" s="17" t="s">
        <v>319</v>
      </c>
      <c r="FI115" s="17" t="s">
        <v>493</v>
      </c>
      <c r="FJ115" s="17" t="s">
        <v>533</v>
      </c>
      <c r="FK115" s="17" t="s">
        <v>338</v>
      </c>
      <c r="FL115" s="17" t="s">
        <v>362</v>
      </c>
      <c r="FM115" s="17" t="s">
        <v>344</v>
      </c>
      <c r="FN115" s="17" t="s">
        <v>361</v>
      </c>
      <c r="FO115" s="17" t="s">
        <v>401</v>
      </c>
      <c r="FP115" s="17" t="s">
        <v>557</v>
      </c>
      <c r="FQ115" s="17" t="s">
        <v>327</v>
      </c>
      <c r="FR115" s="17" t="s">
        <v>351</v>
      </c>
      <c r="FS115" s="17" t="s">
        <v>355</v>
      </c>
      <c r="FT115" s="17" t="s">
        <v>469</v>
      </c>
      <c r="FU115" s="17" t="s">
        <v>443</v>
      </c>
      <c r="FV115" s="17" t="s">
        <v>481</v>
      </c>
      <c r="FW115" s="17" t="s">
        <v>607</v>
      </c>
      <c r="FX115" s="17" t="s">
        <v>466</v>
      </c>
      <c r="FY115" s="17" t="s">
        <v>330</v>
      </c>
      <c r="FZ115" s="17" t="s">
        <v>375</v>
      </c>
      <c r="GA115" s="17" t="s">
        <v>397</v>
      </c>
      <c r="GB115" s="17" t="s">
        <v>348</v>
      </c>
      <c r="GC115" s="17" t="s">
        <v>581</v>
      </c>
      <c r="GD115" s="17" t="s">
        <v>516</v>
      </c>
      <c r="GE115" s="17" t="s">
        <v>529</v>
      </c>
      <c r="GF115" s="17" t="s">
        <v>540</v>
      </c>
      <c r="GG115" s="17" t="s">
        <v>527</v>
      </c>
      <c r="GH115" s="17" t="s">
        <v>345</v>
      </c>
      <c r="GI115" s="17" t="s">
        <v>438</v>
      </c>
      <c r="GJ115" s="17" t="s">
        <v>598</v>
      </c>
      <c r="GK115" s="17" t="s">
        <v>440</v>
      </c>
      <c r="GL115" s="17" t="s">
        <v>324</v>
      </c>
      <c r="GM115" s="17" t="s">
        <v>320</v>
      </c>
      <c r="GN115" s="17" t="s">
        <v>470</v>
      </c>
      <c r="GO115" s="17" t="s">
        <v>471</v>
      </c>
      <c r="GP115" s="17" t="s">
        <v>328</v>
      </c>
      <c r="GQ115" s="17" t="s">
        <v>489</v>
      </c>
      <c r="GR115" s="17" t="s">
        <v>463</v>
      </c>
      <c r="GS115" s="17" t="s">
        <v>384</v>
      </c>
      <c r="GT115" s="17" t="s">
        <v>323</v>
      </c>
      <c r="GU115" s="17" t="s">
        <v>559</v>
      </c>
      <c r="GV115" s="17" t="s">
        <v>535</v>
      </c>
      <c r="GW115" s="17" t="s">
        <v>359</v>
      </c>
      <c r="GX115" s="17" t="s">
        <v>505</v>
      </c>
      <c r="GY115" s="17" t="s">
        <v>317</v>
      </c>
      <c r="GZ115" s="17" t="s">
        <v>445</v>
      </c>
      <c r="HA115" s="17" t="s">
        <v>491</v>
      </c>
      <c r="HB115" s="17" t="s">
        <v>386</v>
      </c>
      <c r="HC115" s="17" t="s">
        <v>321</v>
      </c>
      <c r="HD115" s="17" t="s">
        <v>422</v>
      </c>
      <c r="HE115" s="17" t="s">
        <v>547</v>
      </c>
      <c r="HF115" s="17" t="s">
        <v>562</v>
      </c>
      <c r="HG115" s="17" t="s">
        <v>549</v>
      </c>
      <c r="HH115" s="17" t="s">
        <v>349</v>
      </c>
      <c r="HI115" s="17" t="s">
        <v>378</v>
      </c>
      <c r="HJ115" s="17" t="s">
        <v>425</v>
      </c>
      <c r="HK115" s="17" t="s">
        <v>593</v>
      </c>
      <c r="HL115" s="17" t="s">
        <v>464</v>
      </c>
      <c r="HM115" s="17" t="s">
        <v>396</v>
      </c>
      <c r="HN115" s="17" t="s">
        <v>536</v>
      </c>
      <c r="HO115" s="17" t="s">
        <v>521</v>
      </c>
      <c r="HP115" s="17" t="s">
        <v>370</v>
      </c>
      <c r="HQ115" s="17" t="s">
        <v>426</v>
      </c>
      <c r="HR115" s="17" t="s">
        <v>336</v>
      </c>
      <c r="HS115" s="17" t="s">
        <v>545</v>
      </c>
      <c r="HT115" s="17" t="s">
        <v>485</v>
      </c>
      <c r="HU115" s="17" t="s">
        <v>433</v>
      </c>
      <c r="HV115" s="17" t="s">
        <v>368</v>
      </c>
      <c r="HW115" s="17" t="s">
        <v>388</v>
      </c>
      <c r="HX115" s="17" t="s">
        <v>552</v>
      </c>
      <c r="HY115" s="17" t="s">
        <v>337</v>
      </c>
      <c r="HZ115" s="17" t="s">
        <v>334</v>
      </c>
      <c r="IA115" s="17" t="s">
        <v>335</v>
      </c>
      <c r="IB115" s="17" t="s">
        <v>428</v>
      </c>
      <c r="IC115" s="17" t="s">
        <v>390</v>
      </c>
      <c r="ID115" s="17" t="s">
        <v>569</v>
      </c>
      <c r="IE115" s="17" t="s">
        <v>551</v>
      </c>
      <c r="IF115" s="17" t="s">
        <v>537</v>
      </c>
      <c r="IG115" s="17" t="s">
        <v>394</v>
      </c>
      <c r="IH115" s="17" t="s">
        <v>383</v>
      </c>
      <c r="II115" s="17" t="s">
        <v>478</v>
      </c>
      <c r="IJ115" s="17" t="s">
        <v>600</v>
      </c>
      <c r="IK115" s="17" t="s">
        <v>561</v>
      </c>
      <c r="IL115" s="17" t="s">
        <v>538</v>
      </c>
      <c r="IM115" s="17" t="s">
        <v>398</v>
      </c>
      <c r="IN115" s="17" t="s">
        <v>574</v>
      </c>
      <c r="IO115" s="17" t="s">
        <v>495</v>
      </c>
      <c r="IP115" s="17" t="s">
        <v>385</v>
      </c>
      <c r="IQ115" s="17" t="s">
        <v>566</v>
      </c>
      <c r="IR115" s="17" t="s">
        <v>595</v>
      </c>
      <c r="IS115" s="17" t="s">
        <v>393</v>
      </c>
      <c r="IT115" s="17" t="s">
        <v>496</v>
      </c>
      <c r="IU115" s="17" t="s">
        <v>560</v>
      </c>
      <c r="IV115" s="17" t="s">
        <v>588</v>
      </c>
      <c r="IW115" s="17" t="s">
        <v>586</v>
      </c>
      <c r="IX115" s="17" t="s">
        <v>432</v>
      </c>
      <c r="IY115" s="17" t="s">
        <v>347</v>
      </c>
      <c r="IZ115" s="17" t="s">
        <v>576</v>
      </c>
      <c r="JA115" s="17" t="s">
        <v>458</v>
      </c>
      <c r="JB115" s="17" t="s">
        <v>483</v>
      </c>
      <c r="JC115" s="17" t="s">
        <v>564</v>
      </c>
      <c r="JD115" s="17" t="s">
        <v>379</v>
      </c>
      <c r="JE115" s="17" t="s">
        <v>556</v>
      </c>
      <c r="JF115" s="17" t="s">
        <v>392</v>
      </c>
      <c r="JG115" s="17" t="s">
        <v>553</v>
      </c>
      <c r="JH115" s="17" t="s">
        <v>548</v>
      </c>
      <c r="JI115" s="17" t="s">
        <v>602</v>
      </c>
      <c r="JJ115" s="17" t="s">
        <v>583</v>
      </c>
      <c r="JK115" s="17" t="s">
        <v>460</v>
      </c>
      <c r="JL115" s="17" t="s">
        <v>572</v>
      </c>
      <c r="JM115" s="17" t="s">
        <v>412</v>
      </c>
      <c r="JN115" s="17" t="s">
        <v>571</v>
      </c>
      <c r="JO115" s="17" t="s">
        <v>508</v>
      </c>
      <c r="JP115" s="17" t="s">
        <v>585</v>
      </c>
      <c r="JQ115" s="17" t="s">
        <v>594</v>
      </c>
      <c r="JR115" s="17" t="s">
        <v>592</v>
      </c>
      <c r="JS115" s="17" t="s">
        <v>605</v>
      </c>
      <c r="JT115" s="17" t="s">
        <v>599</v>
      </c>
      <c r="JU115" s="17" t="s">
        <v>591</v>
      </c>
      <c r="JV115" s="17" t="s">
        <v>467</v>
      </c>
      <c r="JW115" s="17" t="s">
        <v>603</v>
      </c>
      <c r="JX115" s="17" t="s">
        <v>519</v>
      </c>
      <c r="JY115" s="17" t="s">
        <v>589</v>
      </c>
      <c r="JZ115" s="17" t="s">
        <v>518</v>
      </c>
      <c r="KA115" s="17" t="s">
        <v>590</v>
      </c>
      <c r="KB115" s="17" t="s">
        <v>606</v>
      </c>
      <c r="KC115" s="17" t="s">
        <v>513</v>
      </c>
      <c r="KD115" s="17" t="s">
        <v>608</v>
      </c>
      <c r="KE115" s="17" t="s">
        <v>604</v>
      </c>
      <c r="KF115" s="17" t="s">
        <v>596</v>
      </c>
      <c r="KG115" s="17" t="s">
        <v>609</v>
      </c>
      <c r="KH115" s="17" t="s">
        <v>611</v>
      </c>
      <c r="KI115" s="17" t="s">
        <v>610</v>
      </c>
      <c r="KJ115" s="17" t="s">
        <v>612</v>
      </c>
      <c r="KK115" s="17" t="s">
        <v>613</v>
      </c>
    </row>
    <row r="116" spans="1:297" ht="15.6" x14ac:dyDescent="0.3">
      <c r="A116" s="25" t="s">
        <v>415</v>
      </c>
      <c r="B116" s="25" t="s">
        <v>724</v>
      </c>
      <c r="C116" s="17" t="s">
        <v>482</v>
      </c>
      <c r="D116" s="17" t="s">
        <v>360</v>
      </c>
      <c r="E116" s="17" t="s">
        <v>346</v>
      </c>
      <c r="F116" s="17" t="s">
        <v>382</v>
      </c>
      <c r="G116" s="17" t="s">
        <v>372</v>
      </c>
      <c r="H116" s="17" t="s">
        <v>389</v>
      </c>
      <c r="I116" s="17" t="s">
        <v>410</v>
      </c>
      <c r="J116" s="17" t="s">
        <v>363</v>
      </c>
      <c r="K116" s="17" t="s">
        <v>326</v>
      </c>
      <c r="L116" s="17" t="s">
        <v>352</v>
      </c>
      <c r="M116" s="17" t="s">
        <v>342</v>
      </c>
      <c r="N116" s="17" t="s">
        <v>343</v>
      </c>
      <c r="O116" s="17" t="s">
        <v>424</v>
      </c>
      <c r="P116" s="17" t="s">
        <v>435</v>
      </c>
      <c r="Q116" s="17" t="s">
        <v>354</v>
      </c>
      <c r="R116" s="17" t="s">
        <v>395</v>
      </c>
      <c r="S116" s="17" t="s">
        <v>474</v>
      </c>
      <c r="T116" s="17" t="s">
        <v>407</v>
      </c>
      <c r="U116" s="17" t="s">
        <v>381</v>
      </c>
      <c r="V116" s="17" t="s">
        <v>462</v>
      </c>
      <c r="W116" s="17" t="s">
        <v>429</v>
      </c>
      <c r="X116" s="17" t="s">
        <v>353</v>
      </c>
      <c r="Y116" s="17" t="s">
        <v>500</v>
      </c>
      <c r="Z116" s="17" t="s">
        <v>339</v>
      </c>
      <c r="AA116" s="17" t="s">
        <v>408</v>
      </c>
      <c r="AB116" s="17" t="s">
        <v>416</v>
      </c>
      <c r="AC116" s="17" t="s">
        <v>380</v>
      </c>
      <c r="AD116" s="17" t="s">
        <v>446</v>
      </c>
      <c r="AE116" s="17" t="s">
        <v>341</v>
      </c>
      <c r="AF116" s="17" t="s">
        <v>367</v>
      </c>
      <c r="AG116" s="17" t="s">
        <v>358</v>
      </c>
      <c r="AH116" s="17" t="s">
        <v>411</v>
      </c>
      <c r="AI116" s="17" t="s">
        <v>357</v>
      </c>
      <c r="AJ116" s="17" t="s">
        <v>391</v>
      </c>
      <c r="AK116" s="17" t="s">
        <v>456</v>
      </c>
      <c r="AL116" s="17" t="s">
        <v>361</v>
      </c>
      <c r="AM116" s="17" t="s">
        <v>365</v>
      </c>
      <c r="AN116" s="17" t="s">
        <v>322</v>
      </c>
      <c r="AO116" s="17" t="s">
        <v>402</v>
      </c>
      <c r="AP116" s="17" t="s">
        <v>373</v>
      </c>
      <c r="AQ116" s="19" t="s">
        <v>333</v>
      </c>
      <c r="AR116" s="17" t="s">
        <v>449</v>
      </c>
      <c r="AS116" s="17" t="s">
        <v>419</v>
      </c>
      <c r="AT116" s="17" t="s">
        <v>325</v>
      </c>
      <c r="AU116" s="17" t="s">
        <v>447</v>
      </c>
      <c r="AV116" s="17" t="s">
        <v>457</v>
      </c>
      <c r="AW116" s="17" t="s">
        <v>501</v>
      </c>
      <c r="AX116" s="17" t="s">
        <v>480</v>
      </c>
      <c r="AY116" s="17" t="s">
        <v>512</v>
      </c>
      <c r="AZ116" s="17" t="s">
        <v>405</v>
      </c>
      <c r="BA116" s="17" t="s">
        <v>479</v>
      </c>
      <c r="BB116" s="17" t="s">
        <v>387</v>
      </c>
      <c r="BC116" s="17" t="s">
        <v>444</v>
      </c>
      <c r="BD116" s="17" t="s">
        <v>452</v>
      </c>
      <c r="BE116" s="17" t="s">
        <v>417</v>
      </c>
      <c r="BF116" s="17" t="s">
        <v>356</v>
      </c>
      <c r="BG116" s="17" t="s">
        <v>431</v>
      </c>
      <c r="BH116" s="17" t="s">
        <v>369</v>
      </c>
      <c r="BI116" s="17" t="s">
        <v>463</v>
      </c>
      <c r="BJ116" s="17" t="s">
        <v>418</v>
      </c>
      <c r="BK116" s="17" t="s">
        <v>374</v>
      </c>
      <c r="BL116" s="17" t="s">
        <v>366</v>
      </c>
      <c r="BM116" s="17" t="s">
        <v>338</v>
      </c>
      <c r="BN116" s="17" t="s">
        <v>439</v>
      </c>
      <c r="BO116" s="17" t="s">
        <v>423</v>
      </c>
      <c r="BP116" s="17" t="s">
        <v>434</v>
      </c>
      <c r="BQ116" s="17" t="s">
        <v>371</v>
      </c>
      <c r="BR116" s="17" t="s">
        <v>351</v>
      </c>
      <c r="BS116" s="17" t="s">
        <v>399</v>
      </c>
      <c r="BT116" s="17" t="s">
        <v>376</v>
      </c>
      <c r="BU116" s="17" t="s">
        <v>441</v>
      </c>
      <c r="BV116" s="17" t="s">
        <v>486</v>
      </c>
      <c r="BW116" s="17" t="s">
        <v>330</v>
      </c>
      <c r="BX116" s="17" t="s">
        <v>340</v>
      </c>
      <c r="BY116" s="17" t="s">
        <v>430</v>
      </c>
      <c r="BZ116" s="17" t="s">
        <v>511</v>
      </c>
      <c r="CA116" s="17" t="s">
        <v>319</v>
      </c>
      <c r="CB116" s="17" t="s">
        <v>332</v>
      </c>
      <c r="CC116" s="17" t="s">
        <v>477</v>
      </c>
      <c r="CD116" s="17" t="s">
        <v>331</v>
      </c>
      <c r="CE116" s="17" t="s">
        <v>421</v>
      </c>
      <c r="CF116" s="17" t="s">
        <v>403</v>
      </c>
      <c r="CG116" s="17" t="s">
        <v>448</v>
      </c>
      <c r="CH116" s="17" t="s">
        <v>476</v>
      </c>
      <c r="CI116" s="17" t="s">
        <v>400</v>
      </c>
      <c r="CJ116" s="17" t="s">
        <v>484</v>
      </c>
      <c r="CK116" s="17" t="s">
        <v>401</v>
      </c>
      <c r="CL116" s="17" t="s">
        <v>530</v>
      </c>
      <c r="CM116" s="17" t="s">
        <v>438</v>
      </c>
      <c r="CN116" s="17" t="s">
        <v>364</v>
      </c>
      <c r="CO116" s="17" t="s">
        <v>488</v>
      </c>
      <c r="CP116" s="17" t="s">
        <v>348</v>
      </c>
      <c r="CQ116" s="17" t="s">
        <v>350</v>
      </c>
      <c r="CR116" s="17" t="s">
        <v>461</v>
      </c>
      <c r="CS116" s="17" t="s">
        <v>532</v>
      </c>
      <c r="CT116" s="17" t="s">
        <v>520</v>
      </c>
      <c r="CU116" s="17" t="s">
        <v>437</v>
      </c>
      <c r="CV116" s="17" t="s">
        <v>409</v>
      </c>
      <c r="CW116" s="17" t="s">
        <v>542</v>
      </c>
      <c r="CX116" s="17" t="s">
        <v>567</v>
      </c>
      <c r="CY116" s="17" t="s">
        <v>362</v>
      </c>
      <c r="CZ116" s="17" t="s">
        <v>329</v>
      </c>
      <c r="DA116" s="17" t="s">
        <v>386</v>
      </c>
      <c r="DB116" s="17" t="s">
        <v>321</v>
      </c>
      <c r="DC116" s="17" t="s">
        <v>345</v>
      </c>
      <c r="DD116" s="17" t="s">
        <v>503</v>
      </c>
      <c r="DE116" s="17" t="s">
        <v>320</v>
      </c>
      <c r="DF116" s="17" t="s">
        <v>509</v>
      </c>
      <c r="DG116" s="17" t="s">
        <v>442</v>
      </c>
      <c r="DH116" s="17" t="s">
        <v>528</v>
      </c>
      <c r="DI116" s="17" t="s">
        <v>531</v>
      </c>
      <c r="DJ116" s="17" t="s">
        <v>327</v>
      </c>
      <c r="DK116" s="17" t="s">
        <v>324</v>
      </c>
      <c r="DL116" s="17" t="s">
        <v>317</v>
      </c>
      <c r="DM116" s="17" t="s">
        <v>544</v>
      </c>
      <c r="DN116" s="17" t="s">
        <v>502</v>
      </c>
      <c r="DO116" s="17" t="s">
        <v>420</v>
      </c>
      <c r="DP116" s="17" t="s">
        <v>468</v>
      </c>
      <c r="DQ116" s="17" t="s">
        <v>427</v>
      </c>
      <c r="DR116" s="17" t="s">
        <v>550</v>
      </c>
      <c r="DS116" s="17" t="s">
        <v>355</v>
      </c>
      <c r="DT116" s="17" t="s">
        <v>414</v>
      </c>
      <c r="DU116" s="17" t="s">
        <v>397</v>
      </c>
      <c r="DV116" s="17" t="s">
        <v>510</v>
      </c>
      <c r="DW116" s="17" t="s">
        <v>573</v>
      </c>
      <c r="DX116" s="17" t="s">
        <v>554</v>
      </c>
      <c r="DY116" s="17" t="s">
        <v>335</v>
      </c>
      <c r="DZ116" s="17" t="s">
        <v>404</v>
      </c>
      <c r="EA116" s="17" t="s">
        <v>344</v>
      </c>
      <c r="EB116" s="17" t="s">
        <v>523</v>
      </c>
      <c r="EC116" s="17" t="s">
        <v>465</v>
      </c>
      <c r="ED116" s="17" t="s">
        <v>323</v>
      </c>
      <c r="EE116" s="17" t="s">
        <v>377</v>
      </c>
      <c r="EF116" s="17" t="s">
        <v>454</v>
      </c>
      <c r="EG116" s="17" t="s">
        <v>568</v>
      </c>
      <c r="EH116" s="17" t="s">
        <v>453</v>
      </c>
      <c r="EI116" s="17" t="s">
        <v>490</v>
      </c>
      <c r="EJ116" s="17" t="s">
        <v>494</v>
      </c>
      <c r="EK116" s="17" t="s">
        <v>492</v>
      </c>
      <c r="EL116" s="17" t="s">
        <v>469</v>
      </c>
      <c r="EM116" s="17" t="s">
        <v>406</v>
      </c>
      <c r="EN116" s="17" t="s">
        <v>436</v>
      </c>
      <c r="EO116" s="17" t="s">
        <v>534</v>
      </c>
      <c r="EP116" s="17" t="s">
        <v>497</v>
      </c>
      <c r="EQ116" s="17" t="s">
        <v>529</v>
      </c>
      <c r="ER116" s="17" t="s">
        <v>466</v>
      </c>
      <c r="ES116" s="17" t="s">
        <v>328</v>
      </c>
      <c r="ET116" s="17" t="s">
        <v>426</v>
      </c>
      <c r="EU116" s="17" t="s">
        <v>459</v>
      </c>
      <c r="EV116" s="17" t="s">
        <v>473</v>
      </c>
      <c r="EW116" s="17" t="s">
        <v>337</v>
      </c>
      <c r="EX116" s="17" t="s">
        <v>515</v>
      </c>
      <c r="EY116" s="17" t="s">
        <v>577</v>
      </c>
      <c r="EZ116" s="17" t="s">
        <v>375</v>
      </c>
      <c r="FA116" s="17" t="s">
        <v>546</v>
      </c>
      <c r="FB116" s="17" t="s">
        <v>504</v>
      </c>
      <c r="FC116" s="17" t="s">
        <v>422</v>
      </c>
      <c r="FD116" s="17" t="s">
        <v>565</v>
      </c>
      <c r="FE116" s="17" t="s">
        <v>455</v>
      </c>
      <c r="FF116" s="17" t="s">
        <v>475</v>
      </c>
      <c r="FG116" s="17" t="s">
        <v>563</v>
      </c>
      <c r="FH116" s="17" t="s">
        <v>507</v>
      </c>
      <c r="FI116" s="17" t="s">
        <v>384</v>
      </c>
      <c r="FJ116" s="17" t="s">
        <v>526</v>
      </c>
      <c r="FK116" s="17" t="s">
        <v>349</v>
      </c>
      <c r="FL116" s="17" t="s">
        <v>522</v>
      </c>
      <c r="FM116" s="17" t="s">
        <v>493</v>
      </c>
      <c r="FN116" s="17" t="s">
        <v>516</v>
      </c>
      <c r="FO116" s="17" t="s">
        <v>506</v>
      </c>
      <c r="FP116" s="17" t="s">
        <v>533</v>
      </c>
      <c r="FQ116" s="17" t="s">
        <v>450</v>
      </c>
      <c r="FR116" s="17" t="s">
        <v>491</v>
      </c>
      <c r="FS116" s="17" t="s">
        <v>582</v>
      </c>
      <c r="FT116" s="17" t="s">
        <v>451</v>
      </c>
      <c r="FU116" s="17" t="s">
        <v>575</v>
      </c>
      <c r="FV116" s="17" t="s">
        <v>368</v>
      </c>
      <c r="FW116" s="17" t="s">
        <v>525</v>
      </c>
      <c r="FX116" s="17" t="s">
        <v>481</v>
      </c>
      <c r="FY116" s="17" t="s">
        <v>478</v>
      </c>
      <c r="FZ116" s="17" t="s">
        <v>489</v>
      </c>
      <c r="GA116" s="17" t="s">
        <v>394</v>
      </c>
      <c r="GB116" s="17" t="s">
        <v>541</v>
      </c>
      <c r="GC116" s="17" t="s">
        <v>336</v>
      </c>
      <c r="GD116" s="17" t="s">
        <v>470</v>
      </c>
      <c r="GE116" s="17" t="s">
        <v>383</v>
      </c>
      <c r="GF116" s="17" t="s">
        <v>578</v>
      </c>
      <c r="GG116" s="17" t="s">
        <v>359</v>
      </c>
      <c r="GH116" s="17" t="s">
        <v>378</v>
      </c>
      <c r="GI116" s="17" t="s">
        <v>485</v>
      </c>
      <c r="GJ116" s="17" t="s">
        <v>396</v>
      </c>
      <c r="GK116" s="17" t="s">
        <v>370</v>
      </c>
      <c r="GL116" s="17" t="s">
        <v>385</v>
      </c>
      <c r="GM116" s="17" t="s">
        <v>398</v>
      </c>
      <c r="GN116" s="17" t="s">
        <v>495</v>
      </c>
      <c r="GO116" s="17" t="s">
        <v>413</v>
      </c>
      <c r="GP116" s="17" t="s">
        <v>472</v>
      </c>
      <c r="GQ116" s="17" t="s">
        <v>579</v>
      </c>
      <c r="GR116" s="17" t="s">
        <v>390</v>
      </c>
      <c r="GS116" s="17" t="s">
        <v>527</v>
      </c>
      <c r="GT116" s="17" t="s">
        <v>514</v>
      </c>
      <c r="GU116" s="17" t="s">
        <v>425</v>
      </c>
      <c r="GV116" s="17" t="s">
        <v>464</v>
      </c>
      <c r="GW116" s="17" t="s">
        <v>558</v>
      </c>
      <c r="GX116" s="17" t="s">
        <v>535</v>
      </c>
      <c r="GY116" s="17" t="s">
        <v>440</v>
      </c>
      <c r="GZ116" s="17" t="s">
        <v>597</v>
      </c>
      <c r="HA116" s="17" t="s">
        <v>498</v>
      </c>
      <c r="HB116" s="17" t="s">
        <v>379</v>
      </c>
      <c r="HC116" s="17" t="s">
        <v>555</v>
      </c>
      <c r="HD116" s="17" t="s">
        <v>388</v>
      </c>
      <c r="HE116" s="17" t="s">
        <v>499</v>
      </c>
      <c r="HF116" s="17" t="s">
        <v>443</v>
      </c>
      <c r="HG116" s="17" t="s">
        <v>471</v>
      </c>
      <c r="HH116" s="17" t="s">
        <v>445</v>
      </c>
      <c r="HI116" s="17" t="s">
        <v>521</v>
      </c>
      <c r="HJ116" s="17" t="s">
        <v>347</v>
      </c>
      <c r="HK116" s="17" t="s">
        <v>584</v>
      </c>
      <c r="HL116" s="17" t="s">
        <v>393</v>
      </c>
      <c r="HM116" s="17" t="s">
        <v>539</v>
      </c>
      <c r="HN116" s="17" t="s">
        <v>524</v>
      </c>
      <c r="HO116" s="17" t="s">
        <v>487</v>
      </c>
      <c r="HP116" s="17" t="s">
        <v>559</v>
      </c>
      <c r="HQ116" s="17" t="s">
        <v>570</v>
      </c>
      <c r="HR116" s="17" t="s">
        <v>334</v>
      </c>
      <c r="HS116" s="17" t="s">
        <v>581</v>
      </c>
      <c r="HT116" s="17" t="s">
        <v>551</v>
      </c>
      <c r="HU116" s="17" t="s">
        <v>433</v>
      </c>
      <c r="HV116" s="17" t="s">
        <v>540</v>
      </c>
      <c r="HW116" s="17" t="s">
        <v>505</v>
      </c>
      <c r="HX116" s="17" t="s">
        <v>428</v>
      </c>
      <c r="HY116" s="17" t="s">
        <v>458</v>
      </c>
      <c r="HZ116" s="17" t="s">
        <v>517</v>
      </c>
      <c r="IA116" s="17" t="s">
        <v>580</v>
      </c>
      <c r="IB116" s="17" t="s">
        <v>549</v>
      </c>
      <c r="IC116" s="17" t="s">
        <v>496</v>
      </c>
      <c r="ID116" s="17" t="s">
        <v>587</v>
      </c>
      <c r="IE116" s="17" t="s">
        <v>412</v>
      </c>
      <c r="IF116" s="17" t="s">
        <v>432</v>
      </c>
      <c r="IG116" s="17" t="s">
        <v>557</v>
      </c>
      <c r="IH116" s="17" t="s">
        <v>598</v>
      </c>
      <c r="II116" s="17" t="s">
        <v>537</v>
      </c>
      <c r="IJ116" s="17" t="s">
        <v>561</v>
      </c>
      <c r="IK116" s="17" t="s">
        <v>536</v>
      </c>
      <c r="IL116" s="17" t="s">
        <v>547</v>
      </c>
      <c r="IM116" s="17" t="s">
        <v>460</v>
      </c>
      <c r="IN116" s="17" t="s">
        <v>538</v>
      </c>
      <c r="IO116" s="17" t="s">
        <v>543</v>
      </c>
      <c r="IP116" s="17" t="s">
        <v>392</v>
      </c>
      <c r="IQ116" s="17" t="s">
        <v>562</v>
      </c>
      <c r="IR116" s="17" t="s">
        <v>569</v>
      </c>
      <c r="IS116" s="17" t="s">
        <v>556</v>
      </c>
      <c r="IT116" s="17" t="s">
        <v>603</v>
      </c>
      <c r="IU116" s="17" t="s">
        <v>548</v>
      </c>
      <c r="IV116" s="17" t="s">
        <v>571</v>
      </c>
      <c r="IW116" s="17" t="s">
        <v>467</v>
      </c>
      <c r="IX116" s="17" t="s">
        <v>545</v>
      </c>
      <c r="IY116" s="17" t="s">
        <v>564</v>
      </c>
      <c r="IZ116" s="17" t="s">
        <v>583</v>
      </c>
      <c r="JA116" s="17" t="s">
        <v>601</v>
      </c>
      <c r="JB116" s="17" t="s">
        <v>508</v>
      </c>
      <c r="JC116" s="17" t="s">
        <v>560</v>
      </c>
      <c r="JD116" s="17" t="s">
        <v>483</v>
      </c>
      <c r="JE116" s="17" t="s">
        <v>595</v>
      </c>
      <c r="JF116" s="17" t="s">
        <v>586</v>
      </c>
      <c r="JG116" s="17" t="s">
        <v>607</v>
      </c>
      <c r="JH116" s="17" t="s">
        <v>574</v>
      </c>
      <c r="JI116" s="17" t="s">
        <v>553</v>
      </c>
      <c r="JJ116" s="17" t="s">
        <v>552</v>
      </c>
      <c r="JK116" s="17" t="s">
        <v>566</v>
      </c>
      <c r="JL116" s="17" t="s">
        <v>572</v>
      </c>
      <c r="JM116" s="17" t="s">
        <v>588</v>
      </c>
      <c r="JN116" s="17" t="s">
        <v>576</v>
      </c>
      <c r="JO116" s="17" t="s">
        <v>592</v>
      </c>
      <c r="JP116" s="17" t="s">
        <v>593</v>
      </c>
      <c r="JQ116" s="17" t="s">
        <v>518</v>
      </c>
      <c r="JR116" s="17" t="s">
        <v>513</v>
      </c>
      <c r="JS116" s="17" t="s">
        <v>600</v>
      </c>
      <c r="JT116" s="17" t="s">
        <v>594</v>
      </c>
      <c r="JU116" s="17" t="s">
        <v>585</v>
      </c>
      <c r="JV116" s="17" t="s">
        <v>591</v>
      </c>
      <c r="JW116" s="17" t="s">
        <v>519</v>
      </c>
      <c r="JX116" s="17" t="s">
        <v>602</v>
      </c>
      <c r="JY116" s="17" t="s">
        <v>605</v>
      </c>
      <c r="JZ116" s="17" t="s">
        <v>589</v>
      </c>
      <c r="KA116" s="17" t="s">
        <v>590</v>
      </c>
      <c r="KB116" s="17" t="s">
        <v>606</v>
      </c>
      <c r="KC116" s="17" t="s">
        <v>608</v>
      </c>
      <c r="KD116" s="17" t="s">
        <v>599</v>
      </c>
      <c r="KE116" s="17" t="s">
        <v>609</v>
      </c>
      <c r="KF116" s="17" t="s">
        <v>596</v>
      </c>
      <c r="KG116" s="17" t="s">
        <v>604</v>
      </c>
      <c r="KH116" s="17" t="s">
        <v>611</v>
      </c>
      <c r="KI116" s="17" t="s">
        <v>612</v>
      </c>
      <c r="KJ116" s="17" t="s">
        <v>610</v>
      </c>
      <c r="KK116" s="17" t="s">
        <v>613</v>
      </c>
    </row>
    <row r="117" spans="1:297" ht="15.6" x14ac:dyDescent="0.3">
      <c r="A117" s="25" t="s">
        <v>579</v>
      </c>
      <c r="B117" s="25" t="s">
        <v>725</v>
      </c>
      <c r="C117" s="17" t="s">
        <v>534</v>
      </c>
      <c r="D117" s="17" t="s">
        <v>554</v>
      </c>
      <c r="E117" s="17" t="s">
        <v>582</v>
      </c>
      <c r="F117" s="17" t="s">
        <v>531</v>
      </c>
      <c r="G117" s="17" t="s">
        <v>587</v>
      </c>
      <c r="H117" s="17" t="s">
        <v>575</v>
      </c>
      <c r="I117" s="17" t="s">
        <v>550</v>
      </c>
      <c r="J117" s="17" t="s">
        <v>584</v>
      </c>
      <c r="K117" s="17" t="s">
        <v>515</v>
      </c>
      <c r="L117" s="17" t="s">
        <v>567</v>
      </c>
      <c r="M117" s="17" t="s">
        <v>563</v>
      </c>
      <c r="N117" s="17" t="s">
        <v>597</v>
      </c>
      <c r="O117" s="17" t="s">
        <v>578</v>
      </c>
      <c r="P117" s="17" t="s">
        <v>528</v>
      </c>
      <c r="Q117" s="17" t="s">
        <v>477</v>
      </c>
      <c r="R117" s="17" t="s">
        <v>457</v>
      </c>
      <c r="S117" s="17" t="s">
        <v>558</v>
      </c>
      <c r="T117" s="17" t="s">
        <v>577</v>
      </c>
      <c r="U117" s="17" t="s">
        <v>500</v>
      </c>
      <c r="V117" s="17" t="s">
        <v>601</v>
      </c>
      <c r="W117" s="17" t="s">
        <v>501</v>
      </c>
      <c r="X117" s="17" t="s">
        <v>484</v>
      </c>
      <c r="Y117" s="17" t="s">
        <v>607</v>
      </c>
      <c r="Z117" s="17" t="s">
        <v>555</v>
      </c>
      <c r="AA117" s="17" t="s">
        <v>482</v>
      </c>
      <c r="AB117" s="17" t="s">
        <v>522</v>
      </c>
      <c r="AC117" s="17" t="s">
        <v>568</v>
      </c>
      <c r="AD117" s="17" t="s">
        <v>507</v>
      </c>
      <c r="AE117" s="17" t="s">
        <v>480</v>
      </c>
      <c r="AF117" s="17" t="s">
        <v>402</v>
      </c>
      <c r="AG117" s="17" t="s">
        <v>526</v>
      </c>
      <c r="AH117" s="17" t="s">
        <v>462</v>
      </c>
      <c r="AI117" s="17" t="s">
        <v>573</v>
      </c>
      <c r="AJ117" s="17" t="s">
        <v>530</v>
      </c>
      <c r="AK117" s="17" t="s">
        <v>473</v>
      </c>
      <c r="AL117" s="17" t="s">
        <v>407</v>
      </c>
      <c r="AM117" s="17" t="s">
        <v>546</v>
      </c>
      <c r="AN117" s="17" t="s">
        <v>492</v>
      </c>
      <c r="AO117" s="17" t="s">
        <v>570</v>
      </c>
      <c r="AP117" s="17" t="s">
        <v>532</v>
      </c>
      <c r="AQ117" s="19" t="s">
        <v>494</v>
      </c>
      <c r="AR117" s="17" t="s">
        <v>424</v>
      </c>
      <c r="AS117" s="17" t="s">
        <v>502</v>
      </c>
      <c r="AT117" s="17" t="s">
        <v>455</v>
      </c>
      <c r="AU117" s="17" t="s">
        <v>418</v>
      </c>
      <c r="AV117" s="17" t="s">
        <v>504</v>
      </c>
      <c r="AW117" s="17" t="s">
        <v>511</v>
      </c>
      <c r="AX117" s="17" t="s">
        <v>448</v>
      </c>
      <c r="AY117" s="17" t="s">
        <v>580</v>
      </c>
      <c r="AZ117" s="17" t="s">
        <v>387</v>
      </c>
      <c r="BA117" s="17" t="s">
        <v>429</v>
      </c>
      <c r="BB117" s="17" t="s">
        <v>524</v>
      </c>
      <c r="BC117" s="17" t="s">
        <v>479</v>
      </c>
      <c r="BD117" s="17" t="s">
        <v>399</v>
      </c>
      <c r="BE117" s="17" t="s">
        <v>381</v>
      </c>
      <c r="BF117" s="17" t="s">
        <v>533</v>
      </c>
      <c r="BG117" s="17" t="s">
        <v>476</v>
      </c>
      <c r="BH117" s="17" t="s">
        <v>520</v>
      </c>
      <c r="BI117" s="17" t="s">
        <v>416</v>
      </c>
      <c r="BJ117" s="17" t="s">
        <v>434</v>
      </c>
      <c r="BK117" s="17" t="s">
        <v>543</v>
      </c>
      <c r="BL117" s="17" t="s">
        <v>411</v>
      </c>
      <c r="BM117" s="17" t="s">
        <v>437</v>
      </c>
      <c r="BN117" s="17" t="s">
        <v>450</v>
      </c>
      <c r="BO117" s="17" t="s">
        <v>503</v>
      </c>
      <c r="BP117" s="17" t="s">
        <v>539</v>
      </c>
      <c r="BQ117" s="17" t="s">
        <v>363</v>
      </c>
      <c r="BR117" s="17" t="s">
        <v>544</v>
      </c>
      <c r="BS117" s="17" t="s">
        <v>593</v>
      </c>
      <c r="BT117" s="17" t="s">
        <v>488</v>
      </c>
      <c r="BU117" s="17" t="s">
        <v>598</v>
      </c>
      <c r="BV117" s="17" t="s">
        <v>410</v>
      </c>
      <c r="BW117" s="17" t="s">
        <v>565</v>
      </c>
      <c r="BX117" s="17" t="s">
        <v>461</v>
      </c>
      <c r="BY117" s="17" t="s">
        <v>456</v>
      </c>
      <c r="BZ117" s="17" t="s">
        <v>499</v>
      </c>
      <c r="CA117" s="17" t="s">
        <v>509</v>
      </c>
      <c r="CB117" s="17" t="s">
        <v>453</v>
      </c>
      <c r="CC117" s="17" t="s">
        <v>557</v>
      </c>
      <c r="CD117" s="17" t="s">
        <v>400</v>
      </c>
      <c r="CE117" s="17" t="s">
        <v>405</v>
      </c>
      <c r="CF117" s="17" t="s">
        <v>404</v>
      </c>
      <c r="CG117" s="17" t="s">
        <v>403</v>
      </c>
      <c r="CH117" s="17" t="s">
        <v>490</v>
      </c>
      <c r="CI117" s="17" t="s">
        <v>436</v>
      </c>
      <c r="CJ117" s="17" t="s">
        <v>417</v>
      </c>
      <c r="CK117" s="17" t="s">
        <v>419</v>
      </c>
      <c r="CL117" s="17" t="s">
        <v>506</v>
      </c>
      <c r="CM117" s="17" t="s">
        <v>376</v>
      </c>
      <c r="CN117" s="17" t="s">
        <v>357</v>
      </c>
      <c r="CO117" s="17" t="s">
        <v>446</v>
      </c>
      <c r="CP117" s="17" t="s">
        <v>516</v>
      </c>
      <c r="CQ117" s="17" t="s">
        <v>443</v>
      </c>
      <c r="CR117" s="17" t="s">
        <v>391</v>
      </c>
      <c r="CS117" s="17" t="s">
        <v>449</v>
      </c>
      <c r="CT117" s="17" t="s">
        <v>523</v>
      </c>
      <c r="CU117" s="17" t="s">
        <v>474</v>
      </c>
      <c r="CV117" s="17" t="s">
        <v>439</v>
      </c>
      <c r="CW117" s="17" t="s">
        <v>358</v>
      </c>
      <c r="CX117" s="17" t="s">
        <v>465</v>
      </c>
      <c r="CY117" s="17" t="s">
        <v>517</v>
      </c>
      <c r="CZ117" s="17" t="s">
        <v>441</v>
      </c>
      <c r="DA117" s="17" t="s">
        <v>431</v>
      </c>
      <c r="DB117" s="17" t="s">
        <v>542</v>
      </c>
      <c r="DC117" s="17" t="s">
        <v>541</v>
      </c>
      <c r="DD117" s="17" t="s">
        <v>493</v>
      </c>
      <c r="DE117" s="17" t="s">
        <v>510</v>
      </c>
      <c r="DF117" s="17" t="s">
        <v>377</v>
      </c>
      <c r="DG117" s="17" t="s">
        <v>452</v>
      </c>
      <c r="DH117" s="17" t="s">
        <v>514</v>
      </c>
      <c r="DI117" s="17" t="s">
        <v>369</v>
      </c>
      <c r="DJ117" s="17" t="s">
        <v>497</v>
      </c>
      <c r="DK117" s="17" t="s">
        <v>427</v>
      </c>
      <c r="DL117" s="17" t="s">
        <v>447</v>
      </c>
      <c r="DM117" s="17" t="s">
        <v>442</v>
      </c>
      <c r="DN117" s="17" t="s">
        <v>472</v>
      </c>
      <c r="DO117" s="17" t="s">
        <v>487</v>
      </c>
      <c r="DP117" s="17" t="s">
        <v>374</v>
      </c>
      <c r="DQ117" s="17" t="s">
        <v>354</v>
      </c>
      <c r="DR117" s="17" t="s">
        <v>389</v>
      </c>
      <c r="DS117" s="17" t="s">
        <v>459</v>
      </c>
      <c r="DT117" s="17" t="s">
        <v>382</v>
      </c>
      <c r="DU117" s="17" t="s">
        <v>408</v>
      </c>
      <c r="DV117" s="17" t="s">
        <v>486</v>
      </c>
      <c r="DW117" s="17" t="s">
        <v>365</v>
      </c>
      <c r="DX117" s="17" t="s">
        <v>342</v>
      </c>
      <c r="DY117" s="17" t="s">
        <v>475</v>
      </c>
      <c r="DZ117" s="17" t="s">
        <v>421</v>
      </c>
      <c r="EA117" s="17" t="s">
        <v>547</v>
      </c>
      <c r="EB117" s="17" t="s">
        <v>356</v>
      </c>
      <c r="EC117" s="17" t="s">
        <v>505</v>
      </c>
      <c r="ED117" s="17" t="s">
        <v>468</v>
      </c>
      <c r="EE117" s="17" t="s">
        <v>339</v>
      </c>
      <c r="EF117" s="17" t="s">
        <v>409</v>
      </c>
      <c r="EG117" s="17" t="s">
        <v>415</v>
      </c>
      <c r="EH117" s="17" t="s">
        <v>559</v>
      </c>
      <c r="EI117" s="17" t="s">
        <v>373</v>
      </c>
      <c r="EJ117" s="17" t="s">
        <v>498</v>
      </c>
      <c r="EK117" s="17" t="s">
        <v>540</v>
      </c>
      <c r="EL117" s="17" t="s">
        <v>440</v>
      </c>
      <c r="EM117" s="17" t="s">
        <v>353</v>
      </c>
      <c r="EN117" s="17" t="s">
        <v>406</v>
      </c>
      <c r="EO117" s="17" t="s">
        <v>451</v>
      </c>
      <c r="EP117" s="17" t="s">
        <v>471</v>
      </c>
      <c r="EQ117" s="17" t="s">
        <v>561</v>
      </c>
      <c r="ER117" s="17" t="s">
        <v>397</v>
      </c>
      <c r="ES117" s="17" t="s">
        <v>454</v>
      </c>
      <c r="ET117" s="17" t="s">
        <v>527</v>
      </c>
      <c r="EU117" s="17" t="s">
        <v>341</v>
      </c>
      <c r="EV117" s="17" t="s">
        <v>435</v>
      </c>
      <c r="EW117" s="17" t="s">
        <v>512</v>
      </c>
      <c r="EX117" s="17" t="s">
        <v>581</v>
      </c>
      <c r="EY117" s="17" t="s">
        <v>372</v>
      </c>
      <c r="EZ117" s="17" t="s">
        <v>346</v>
      </c>
      <c r="FA117" s="17" t="s">
        <v>360</v>
      </c>
      <c r="FB117" s="17" t="s">
        <v>552</v>
      </c>
      <c r="FC117" s="17" t="s">
        <v>537</v>
      </c>
      <c r="FD117" s="17" t="s">
        <v>481</v>
      </c>
      <c r="FE117" s="17" t="s">
        <v>600</v>
      </c>
      <c r="FF117" s="17" t="s">
        <v>395</v>
      </c>
      <c r="FG117" s="17" t="s">
        <v>529</v>
      </c>
      <c r="FH117" s="17" t="s">
        <v>549</v>
      </c>
      <c r="FI117" s="17" t="s">
        <v>414</v>
      </c>
      <c r="FJ117" s="17" t="s">
        <v>466</v>
      </c>
      <c r="FK117" s="17" t="s">
        <v>329</v>
      </c>
      <c r="FL117" s="17" t="s">
        <v>489</v>
      </c>
      <c r="FM117" s="17" t="s">
        <v>420</v>
      </c>
      <c r="FN117" s="17" t="s">
        <v>380</v>
      </c>
      <c r="FO117" s="17" t="s">
        <v>535</v>
      </c>
      <c r="FP117" s="17" t="s">
        <v>413</v>
      </c>
      <c r="FQ117" s="17" t="s">
        <v>525</v>
      </c>
      <c r="FR117" s="17" t="s">
        <v>469</v>
      </c>
      <c r="FS117" s="17" t="s">
        <v>430</v>
      </c>
      <c r="FT117" s="17" t="s">
        <v>322</v>
      </c>
      <c r="FU117" s="17" t="s">
        <v>521</v>
      </c>
      <c r="FV117" s="17" t="s">
        <v>364</v>
      </c>
      <c r="FW117" s="17" t="s">
        <v>438</v>
      </c>
      <c r="FX117" s="17" t="s">
        <v>350</v>
      </c>
      <c r="FY117" s="17" t="s">
        <v>602</v>
      </c>
      <c r="FZ117" s="17" t="s">
        <v>333</v>
      </c>
      <c r="GA117" s="17" t="s">
        <v>352</v>
      </c>
      <c r="GB117" s="17" t="s">
        <v>340</v>
      </c>
      <c r="GC117" s="17" t="s">
        <v>371</v>
      </c>
      <c r="GD117" s="17" t="s">
        <v>355</v>
      </c>
      <c r="GE117" s="17" t="s">
        <v>401</v>
      </c>
      <c r="GF117" s="17" t="s">
        <v>576</v>
      </c>
      <c r="GG117" s="17" t="s">
        <v>588</v>
      </c>
      <c r="GH117" s="17" t="s">
        <v>574</v>
      </c>
      <c r="GI117" s="17" t="s">
        <v>562</v>
      </c>
      <c r="GJ117" s="17" t="s">
        <v>375</v>
      </c>
      <c r="GK117" s="17" t="s">
        <v>536</v>
      </c>
      <c r="GL117" s="17" t="s">
        <v>326</v>
      </c>
      <c r="GM117" s="17" t="s">
        <v>351</v>
      </c>
      <c r="GN117" s="17" t="s">
        <v>367</v>
      </c>
      <c r="GO117" s="17" t="s">
        <v>423</v>
      </c>
      <c r="GP117" s="17" t="s">
        <v>344</v>
      </c>
      <c r="GQ117" s="17" t="s">
        <v>343</v>
      </c>
      <c r="GR117" s="17" t="s">
        <v>331</v>
      </c>
      <c r="GS117" s="17" t="s">
        <v>566</v>
      </c>
      <c r="GT117" s="17" t="s">
        <v>545</v>
      </c>
      <c r="GU117" s="17" t="s">
        <v>595</v>
      </c>
      <c r="GV117" s="17" t="s">
        <v>332</v>
      </c>
      <c r="GW117" s="17" t="s">
        <v>338</v>
      </c>
      <c r="GX117" s="17" t="s">
        <v>444</v>
      </c>
      <c r="GY117" s="17" t="s">
        <v>396</v>
      </c>
      <c r="GZ117" s="17" t="s">
        <v>327</v>
      </c>
      <c r="HA117" s="17" t="s">
        <v>470</v>
      </c>
      <c r="HB117" s="17" t="s">
        <v>491</v>
      </c>
      <c r="HC117" s="17" t="s">
        <v>428</v>
      </c>
      <c r="HD117" s="17" t="s">
        <v>325</v>
      </c>
      <c r="HE117" s="17" t="s">
        <v>319</v>
      </c>
      <c r="HF117" s="17" t="s">
        <v>478</v>
      </c>
      <c r="HG117" s="17" t="s">
        <v>366</v>
      </c>
      <c r="HH117" s="17" t="s">
        <v>551</v>
      </c>
      <c r="HI117" s="17" t="s">
        <v>569</v>
      </c>
      <c r="HJ117" s="17" t="s">
        <v>324</v>
      </c>
      <c r="HK117" s="17" t="s">
        <v>422</v>
      </c>
      <c r="HL117" s="17" t="s">
        <v>384</v>
      </c>
      <c r="HM117" s="17" t="s">
        <v>348</v>
      </c>
      <c r="HN117" s="17" t="s">
        <v>425</v>
      </c>
      <c r="HO117" s="17" t="s">
        <v>362</v>
      </c>
      <c r="HP117" s="17" t="s">
        <v>564</v>
      </c>
      <c r="HQ117" s="17" t="s">
        <v>359</v>
      </c>
      <c r="HR117" s="17" t="s">
        <v>560</v>
      </c>
      <c r="HS117" s="17" t="s">
        <v>586</v>
      </c>
      <c r="HT117" s="17" t="s">
        <v>361</v>
      </c>
      <c r="HU117" s="17" t="s">
        <v>538</v>
      </c>
      <c r="HV117" s="17" t="s">
        <v>349</v>
      </c>
      <c r="HW117" s="17" t="s">
        <v>426</v>
      </c>
      <c r="HX117" s="17" t="s">
        <v>463</v>
      </c>
      <c r="HY117" s="17" t="s">
        <v>378</v>
      </c>
      <c r="HZ117" s="17" t="s">
        <v>485</v>
      </c>
      <c r="IA117" s="17" t="s">
        <v>320</v>
      </c>
      <c r="IB117" s="17" t="s">
        <v>386</v>
      </c>
      <c r="IC117" s="17" t="s">
        <v>445</v>
      </c>
      <c r="ID117" s="17" t="s">
        <v>345</v>
      </c>
      <c r="IE117" s="17" t="s">
        <v>589</v>
      </c>
      <c r="IF117" s="17" t="s">
        <v>495</v>
      </c>
      <c r="IG117" s="17" t="s">
        <v>328</v>
      </c>
      <c r="IH117" s="17" t="s">
        <v>336</v>
      </c>
      <c r="II117" s="17" t="s">
        <v>433</v>
      </c>
      <c r="IJ117" s="17" t="s">
        <v>334</v>
      </c>
      <c r="IK117" s="17" t="s">
        <v>572</v>
      </c>
      <c r="IL117" s="17" t="s">
        <v>585</v>
      </c>
      <c r="IM117" s="17" t="s">
        <v>323</v>
      </c>
      <c r="IN117" s="17" t="s">
        <v>388</v>
      </c>
      <c r="IO117" s="17" t="s">
        <v>548</v>
      </c>
      <c r="IP117" s="17" t="s">
        <v>390</v>
      </c>
      <c r="IQ117" s="17" t="s">
        <v>583</v>
      </c>
      <c r="IR117" s="17" t="s">
        <v>594</v>
      </c>
      <c r="IS117" s="17" t="s">
        <v>321</v>
      </c>
      <c r="IT117" s="17" t="s">
        <v>496</v>
      </c>
      <c r="IU117" s="17" t="s">
        <v>368</v>
      </c>
      <c r="IV117" s="17" t="s">
        <v>464</v>
      </c>
      <c r="IW117" s="17" t="s">
        <v>591</v>
      </c>
      <c r="IX117" s="17" t="s">
        <v>599</v>
      </c>
      <c r="IY117" s="17" t="s">
        <v>330</v>
      </c>
      <c r="IZ117" s="17" t="s">
        <v>317</v>
      </c>
      <c r="JA117" s="17" t="s">
        <v>553</v>
      </c>
      <c r="JB117" s="17" t="s">
        <v>398</v>
      </c>
      <c r="JC117" s="17" t="s">
        <v>605</v>
      </c>
      <c r="JD117" s="17" t="s">
        <v>394</v>
      </c>
      <c r="JE117" s="17" t="s">
        <v>383</v>
      </c>
      <c r="JF117" s="17" t="s">
        <v>556</v>
      </c>
      <c r="JG117" s="17" t="s">
        <v>393</v>
      </c>
      <c r="JH117" s="17" t="s">
        <v>385</v>
      </c>
      <c r="JI117" s="17" t="s">
        <v>370</v>
      </c>
      <c r="JJ117" s="17" t="s">
        <v>432</v>
      </c>
      <c r="JK117" s="17" t="s">
        <v>337</v>
      </c>
      <c r="JL117" s="17" t="s">
        <v>571</v>
      </c>
      <c r="JM117" s="17" t="s">
        <v>603</v>
      </c>
      <c r="JN117" s="17" t="s">
        <v>518</v>
      </c>
      <c r="JO117" s="17" t="s">
        <v>590</v>
      </c>
      <c r="JP117" s="17" t="s">
        <v>335</v>
      </c>
      <c r="JQ117" s="17" t="s">
        <v>592</v>
      </c>
      <c r="JR117" s="17" t="s">
        <v>608</v>
      </c>
      <c r="JS117" s="17" t="s">
        <v>483</v>
      </c>
      <c r="JT117" s="17" t="s">
        <v>508</v>
      </c>
      <c r="JU117" s="17" t="s">
        <v>392</v>
      </c>
      <c r="JV117" s="17" t="s">
        <v>347</v>
      </c>
      <c r="JW117" s="17" t="s">
        <v>606</v>
      </c>
      <c r="JX117" s="17" t="s">
        <v>519</v>
      </c>
      <c r="JY117" s="17" t="s">
        <v>412</v>
      </c>
      <c r="JZ117" s="17" t="s">
        <v>467</v>
      </c>
      <c r="KA117" s="17" t="s">
        <v>460</v>
      </c>
      <c r="KB117" s="17" t="s">
        <v>458</v>
      </c>
      <c r="KC117" s="17" t="s">
        <v>379</v>
      </c>
      <c r="KD117" s="17" t="s">
        <v>610</v>
      </c>
      <c r="KE117" s="17" t="s">
        <v>609</v>
      </c>
      <c r="KF117" s="17" t="s">
        <v>611</v>
      </c>
      <c r="KG117" s="17" t="s">
        <v>604</v>
      </c>
      <c r="KH117" s="17" t="s">
        <v>513</v>
      </c>
      <c r="KI117" s="17" t="s">
        <v>596</v>
      </c>
      <c r="KJ117" s="17" t="s">
        <v>612</v>
      </c>
      <c r="KK117" s="17" t="s">
        <v>613</v>
      </c>
    </row>
    <row r="118" spans="1:297" ht="15.6" x14ac:dyDescent="0.3">
      <c r="A118" s="25" t="s">
        <v>380</v>
      </c>
      <c r="B118" s="25" t="s">
        <v>726</v>
      </c>
      <c r="C118" s="17" t="s">
        <v>326</v>
      </c>
      <c r="D118" s="17" t="s">
        <v>322</v>
      </c>
      <c r="E118" s="17" t="s">
        <v>343</v>
      </c>
      <c r="F118" s="17" t="s">
        <v>356</v>
      </c>
      <c r="G118" s="17" t="s">
        <v>366</v>
      </c>
      <c r="H118" s="17" t="s">
        <v>361</v>
      </c>
      <c r="I118" s="17" t="s">
        <v>339</v>
      </c>
      <c r="J118" s="17" t="s">
        <v>377</v>
      </c>
      <c r="K118" s="17" t="s">
        <v>332</v>
      </c>
      <c r="L118" s="17" t="s">
        <v>346</v>
      </c>
      <c r="M118" s="17" t="s">
        <v>431</v>
      </c>
      <c r="N118" s="17" t="s">
        <v>340</v>
      </c>
      <c r="O118" s="17" t="s">
        <v>407</v>
      </c>
      <c r="P118" s="17" t="s">
        <v>415</v>
      </c>
      <c r="Q118" s="17" t="s">
        <v>375</v>
      </c>
      <c r="R118" s="17" t="s">
        <v>391</v>
      </c>
      <c r="S118" s="17" t="s">
        <v>345</v>
      </c>
      <c r="T118" s="17" t="s">
        <v>387</v>
      </c>
      <c r="U118" s="17" t="s">
        <v>429</v>
      </c>
      <c r="V118" s="17" t="s">
        <v>424</v>
      </c>
      <c r="W118" s="17" t="s">
        <v>363</v>
      </c>
      <c r="X118" s="17" t="s">
        <v>382</v>
      </c>
      <c r="Y118" s="17" t="s">
        <v>414</v>
      </c>
      <c r="Z118" s="17" t="s">
        <v>357</v>
      </c>
      <c r="AA118" s="17" t="s">
        <v>352</v>
      </c>
      <c r="AB118" s="17" t="s">
        <v>350</v>
      </c>
      <c r="AC118" s="17" t="s">
        <v>410</v>
      </c>
      <c r="AD118" s="17" t="s">
        <v>353</v>
      </c>
      <c r="AE118" s="17" t="s">
        <v>341</v>
      </c>
      <c r="AF118" s="17" t="s">
        <v>342</v>
      </c>
      <c r="AG118" s="17" t="s">
        <v>430</v>
      </c>
      <c r="AH118" s="17" t="s">
        <v>402</v>
      </c>
      <c r="AI118" s="17" t="s">
        <v>373</v>
      </c>
      <c r="AJ118" s="17" t="s">
        <v>479</v>
      </c>
      <c r="AK118" s="17" t="s">
        <v>482</v>
      </c>
      <c r="AL118" s="17" t="s">
        <v>389</v>
      </c>
      <c r="AM118" s="17" t="s">
        <v>367</v>
      </c>
      <c r="AN118" s="17" t="s">
        <v>372</v>
      </c>
      <c r="AO118" s="17" t="s">
        <v>461</v>
      </c>
      <c r="AP118" s="17" t="s">
        <v>320</v>
      </c>
      <c r="AQ118" s="19" t="s">
        <v>404</v>
      </c>
      <c r="AR118" s="17" t="s">
        <v>378</v>
      </c>
      <c r="AS118" s="17" t="s">
        <v>433</v>
      </c>
      <c r="AT118" s="17" t="s">
        <v>480</v>
      </c>
      <c r="AU118" s="17" t="s">
        <v>354</v>
      </c>
      <c r="AV118" s="17" t="s">
        <v>360</v>
      </c>
      <c r="AW118" s="17" t="s">
        <v>444</v>
      </c>
      <c r="AX118" s="17" t="s">
        <v>358</v>
      </c>
      <c r="AY118" s="17" t="s">
        <v>411</v>
      </c>
      <c r="AZ118" s="17" t="s">
        <v>330</v>
      </c>
      <c r="BA118" s="17" t="s">
        <v>381</v>
      </c>
      <c r="BB118" s="17" t="s">
        <v>421</v>
      </c>
      <c r="BC118" s="17" t="s">
        <v>324</v>
      </c>
      <c r="BD118" s="17" t="s">
        <v>371</v>
      </c>
      <c r="BE118" s="17" t="s">
        <v>370</v>
      </c>
      <c r="BF118" s="17" t="s">
        <v>348</v>
      </c>
      <c r="BG118" s="17" t="s">
        <v>456</v>
      </c>
      <c r="BH118" s="17" t="s">
        <v>317</v>
      </c>
      <c r="BI118" s="17" t="s">
        <v>365</v>
      </c>
      <c r="BJ118" s="17" t="s">
        <v>419</v>
      </c>
      <c r="BK118" s="17" t="s">
        <v>369</v>
      </c>
      <c r="BL118" s="17" t="s">
        <v>321</v>
      </c>
      <c r="BM118" s="17" t="s">
        <v>328</v>
      </c>
      <c r="BN118" s="17" t="s">
        <v>451</v>
      </c>
      <c r="BO118" s="17" t="s">
        <v>500</v>
      </c>
      <c r="BP118" s="17" t="s">
        <v>446</v>
      </c>
      <c r="BQ118" s="17" t="s">
        <v>476</v>
      </c>
      <c r="BR118" s="17" t="s">
        <v>520</v>
      </c>
      <c r="BS118" s="17" t="s">
        <v>400</v>
      </c>
      <c r="BT118" s="17" t="s">
        <v>319</v>
      </c>
      <c r="BU118" s="17" t="s">
        <v>417</v>
      </c>
      <c r="BV118" s="17" t="s">
        <v>374</v>
      </c>
      <c r="BW118" s="17" t="s">
        <v>442</v>
      </c>
      <c r="BX118" s="17" t="s">
        <v>368</v>
      </c>
      <c r="BY118" s="17" t="s">
        <v>355</v>
      </c>
      <c r="BZ118" s="17" t="s">
        <v>362</v>
      </c>
      <c r="CA118" s="17" t="s">
        <v>329</v>
      </c>
      <c r="CB118" s="17" t="s">
        <v>390</v>
      </c>
      <c r="CC118" s="17" t="s">
        <v>434</v>
      </c>
      <c r="CD118" s="17" t="s">
        <v>349</v>
      </c>
      <c r="CE118" s="17" t="s">
        <v>331</v>
      </c>
      <c r="CF118" s="17" t="s">
        <v>327</v>
      </c>
      <c r="CG118" s="17" t="s">
        <v>469</v>
      </c>
      <c r="CH118" s="17" t="s">
        <v>462</v>
      </c>
      <c r="CI118" s="17" t="s">
        <v>506</v>
      </c>
      <c r="CJ118" s="17" t="s">
        <v>399</v>
      </c>
      <c r="CK118" s="17" t="s">
        <v>449</v>
      </c>
      <c r="CL118" s="17" t="s">
        <v>405</v>
      </c>
      <c r="CM118" s="17" t="s">
        <v>427</v>
      </c>
      <c r="CN118" s="17" t="s">
        <v>522</v>
      </c>
      <c r="CO118" s="17" t="s">
        <v>488</v>
      </c>
      <c r="CP118" s="17" t="s">
        <v>418</v>
      </c>
      <c r="CQ118" s="17" t="s">
        <v>351</v>
      </c>
      <c r="CR118" s="17" t="s">
        <v>416</v>
      </c>
      <c r="CS118" s="17" t="s">
        <v>420</v>
      </c>
      <c r="CT118" s="17" t="s">
        <v>325</v>
      </c>
      <c r="CU118" s="17" t="s">
        <v>447</v>
      </c>
      <c r="CV118" s="17" t="s">
        <v>448</v>
      </c>
      <c r="CW118" s="17" t="s">
        <v>503</v>
      </c>
      <c r="CX118" s="17" t="s">
        <v>486</v>
      </c>
      <c r="CY118" s="17" t="s">
        <v>502</v>
      </c>
      <c r="CZ118" s="17" t="s">
        <v>511</v>
      </c>
      <c r="DA118" s="17" t="s">
        <v>388</v>
      </c>
      <c r="DB118" s="17" t="s">
        <v>475</v>
      </c>
      <c r="DC118" s="17" t="s">
        <v>386</v>
      </c>
      <c r="DD118" s="17" t="s">
        <v>459</v>
      </c>
      <c r="DE118" s="17" t="s">
        <v>336</v>
      </c>
      <c r="DF118" s="17" t="s">
        <v>453</v>
      </c>
      <c r="DG118" s="17" t="s">
        <v>323</v>
      </c>
      <c r="DH118" s="17" t="s">
        <v>347</v>
      </c>
      <c r="DI118" s="17" t="s">
        <v>435</v>
      </c>
      <c r="DJ118" s="17" t="s">
        <v>439</v>
      </c>
      <c r="DK118" s="17" t="s">
        <v>403</v>
      </c>
      <c r="DL118" s="17" t="s">
        <v>477</v>
      </c>
      <c r="DM118" s="17" t="s">
        <v>364</v>
      </c>
      <c r="DN118" s="17" t="s">
        <v>457</v>
      </c>
      <c r="DO118" s="17" t="s">
        <v>530</v>
      </c>
      <c r="DP118" s="17" t="s">
        <v>401</v>
      </c>
      <c r="DQ118" s="17" t="s">
        <v>465</v>
      </c>
      <c r="DR118" s="17" t="s">
        <v>441</v>
      </c>
      <c r="DS118" s="17" t="s">
        <v>512</v>
      </c>
      <c r="DT118" s="17" t="s">
        <v>335</v>
      </c>
      <c r="DU118" s="17" t="s">
        <v>452</v>
      </c>
      <c r="DV118" s="17" t="s">
        <v>497</v>
      </c>
      <c r="DW118" s="17" t="s">
        <v>394</v>
      </c>
      <c r="DX118" s="17" t="s">
        <v>490</v>
      </c>
      <c r="DY118" s="17" t="s">
        <v>333</v>
      </c>
      <c r="DZ118" s="17" t="s">
        <v>344</v>
      </c>
      <c r="EA118" s="17" t="s">
        <v>395</v>
      </c>
      <c r="EB118" s="17" t="s">
        <v>526</v>
      </c>
      <c r="EC118" s="17" t="s">
        <v>523</v>
      </c>
      <c r="ED118" s="17" t="s">
        <v>359</v>
      </c>
      <c r="EE118" s="17" t="s">
        <v>528</v>
      </c>
      <c r="EF118" s="17" t="s">
        <v>376</v>
      </c>
      <c r="EG118" s="17" t="s">
        <v>507</v>
      </c>
      <c r="EH118" s="17" t="s">
        <v>437</v>
      </c>
      <c r="EI118" s="17" t="s">
        <v>504</v>
      </c>
      <c r="EJ118" s="17" t="s">
        <v>492</v>
      </c>
      <c r="EK118" s="17" t="s">
        <v>481</v>
      </c>
      <c r="EL118" s="17" t="s">
        <v>484</v>
      </c>
      <c r="EM118" s="17" t="s">
        <v>464</v>
      </c>
      <c r="EN118" s="17" t="s">
        <v>532</v>
      </c>
      <c r="EO118" s="17" t="s">
        <v>445</v>
      </c>
      <c r="EP118" s="17" t="s">
        <v>338</v>
      </c>
      <c r="EQ118" s="17" t="s">
        <v>383</v>
      </c>
      <c r="ER118" s="17" t="s">
        <v>397</v>
      </c>
      <c r="ES118" s="17" t="s">
        <v>472</v>
      </c>
      <c r="ET118" s="17" t="s">
        <v>450</v>
      </c>
      <c r="EU118" s="17" t="s">
        <v>546</v>
      </c>
      <c r="EV118" s="17" t="s">
        <v>489</v>
      </c>
      <c r="EW118" s="17" t="s">
        <v>474</v>
      </c>
      <c r="EX118" s="17" t="s">
        <v>458</v>
      </c>
      <c r="EY118" s="17" t="s">
        <v>510</v>
      </c>
      <c r="EZ118" s="17" t="s">
        <v>334</v>
      </c>
      <c r="FA118" s="17" t="s">
        <v>384</v>
      </c>
      <c r="FB118" s="17" t="s">
        <v>501</v>
      </c>
      <c r="FC118" s="17" t="s">
        <v>423</v>
      </c>
      <c r="FD118" s="17" t="s">
        <v>422</v>
      </c>
      <c r="FE118" s="17" t="s">
        <v>473</v>
      </c>
      <c r="FF118" s="17" t="s">
        <v>398</v>
      </c>
      <c r="FG118" s="17" t="s">
        <v>555</v>
      </c>
      <c r="FH118" s="17" t="s">
        <v>409</v>
      </c>
      <c r="FI118" s="17" t="s">
        <v>471</v>
      </c>
      <c r="FJ118" s="17" t="s">
        <v>337</v>
      </c>
      <c r="FK118" s="17" t="s">
        <v>438</v>
      </c>
      <c r="FL118" s="17" t="s">
        <v>463</v>
      </c>
      <c r="FM118" s="17" t="s">
        <v>554</v>
      </c>
      <c r="FN118" s="17" t="s">
        <v>542</v>
      </c>
      <c r="FO118" s="17" t="s">
        <v>515</v>
      </c>
      <c r="FP118" s="17" t="s">
        <v>454</v>
      </c>
      <c r="FQ118" s="17" t="s">
        <v>505</v>
      </c>
      <c r="FR118" s="17" t="s">
        <v>426</v>
      </c>
      <c r="FS118" s="17" t="s">
        <v>455</v>
      </c>
      <c r="FT118" s="17" t="s">
        <v>406</v>
      </c>
      <c r="FU118" s="17" t="s">
        <v>525</v>
      </c>
      <c r="FV118" s="17" t="s">
        <v>499</v>
      </c>
      <c r="FW118" s="17" t="s">
        <v>413</v>
      </c>
      <c r="FX118" s="17" t="s">
        <v>531</v>
      </c>
      <c r="FY118" s="17" t="s">
        <v>379</v>
      </c>
      <c r="FZ118" s="17" t="s">
        <v>460</v>
      </c>
      <c r="GA118" s="17" t="s">
        <v>509</v>
      </c>
      <c r="GB118" s="17" t="s">
        <v>545</v>
      </c>
      <c r="GC118" s="17" t="s">
        <v>538</v>
      </c>
      <c r="GD118" s="17" t="s">
        <v>468</v>
      </c>
      <c r="GE118" s="17" t="s">
        <v>428</v>
      </c>
      <c r="GF118" s="17" t="s">
        <v>550</v>
      </c>
      <c r="GG118" s="17" t="s">
        <v>392</v>
      </c>
      <c r="GH118" s="17" t="s">
        <v>539</v>
      </c>
      <c r="GI118" s="17" t="s">
        <v>425</v>
      </c>
      <c r="GJ118" s="17" t="s">
        <v>408</v>
      </c>
      <c r="GK118" s="17" t="s">
        <v>533</v>
      </c>
      <c r="GL118" s="17" t="s">
        <v>534</v>
      </c>
      <c r="GM118" s="17" t="s">
        <v>491</v>
      </c>
      <c r="GN118" s="17" t="s">
        <v>498</v>
      </c>
      <c r="GO118" s="17" t="s">
        <v>567</v>
      </c>
      <c r="GP118" s="17" t="s">
        <v>393</v>
      </c>
      <c r="GQ118" s="17" t="s">
        <v>436</v>
      </c>
      <c r="GR118" s="17" t="s">
        <v>535</v>
      </c>
      <c r="GS118" s="17" t="s">
        <v>396</v>
      </c>
      <c r="GT118" s="17" t="s">
        <v>494</v>
      </c>
      <c r="GU118" s="17" t="s">
        <v>544</v>
      </c>
      <c r="GV118" s="17" t="s">
        <v>443</v>
      </c>
      <c r="GW118" s="17" t="s">
        <v>557</v>
      </c>
      <c r="GX118" s="17" t="s">
        <v>580</v>
      </c>
      <c r="GY118" s="17" t="s">
        <v>529</v>
      </c>
      <c r="GZ118" s="17" t="s">
        <v>563</v>
      </c>
      <c r="HA118" s="17" t="s">
        <v>536</v>
      </c>
      <c r="HB118" s="17" t="s">
        <v>412</v>
      </c>
      <c r="HC118" s="17" t="s">
        <v>466</v>
      </c>
      <c r="HD118" s="17" t="s">
        <v>573</v>
      </c>
      <c r="HE118" s="17" t="s">
        <v>524</v>
      </c>
      <c r="HF118" s="17" t="s">
        <v>527</v>
      </c>
      <c r="HG118" s="17" t="s">
        <v>578</v>
      </c>
      <c r="HH118" s="17" t="s">
        <v>517</v>
      </c>
      <c r="HI118" s="17" t="s">
        <v>579</v>
      </c>
      <c r="HJ118" s="17" t="s">
        <v>493</v>
      </c>
      <c r="HK118" s="17" t="s">
        <v>432</v>
      </c>
      <c r="HL118" s="17" t="s">
        <v>568</v>
      </c>
      <c r="HM118" s="17" t="s">
        <v>577</v>
      </c>
      <c r="HN118" s="17" t="s">
        <v>559</v>
      </c>
      <c r="HO118" s="17" t="s">
        <v>487</v>
      </c>
      <c r="HP118" s="17" t="s">
        <v>541</v>
      </c>
      <c r="HQ118" s="17" t="s">
        <v>516</v>
      </c>
      <c r="HR118" s="17" t="s">
        <v>584</v>
      </c>
      <c r="HS118" s="17" t="s">
        <v>385</v>
      </c>
      <c r="HT118" s="17" t="s">
        <v>582</v>
      </c>
      <c r="HU118" s="17" t="s">
        <v>521</v>
      </c>
      <c r="HV118" s="17" t="s">
        <v>478</v>
      </c>
      <c r="HW118" s="17" t="s">
        <v>552</v>
      </c>
      <c r="HX118" s="17" t="s">
        <v>562</v>
      </c>
      <c r="HY118" s="17" t="s">
        <v>467</v>
      </c>
      <c r="HZ118" s="17" t="s">
        <v>575</v>
      </c>
      <c r="IA118" s="17" t="s">
        <v>508</v>
      </c>
      <c r="IB118" s="17" t="s">
        <v>514</v>
      </c>
      <c r="IC118" s="17" t="s">
        <v>558</v>
      </c>
      <c r="ID118" s="17" t="s">
        <v>587</v>
      </c>
      <c r="IE118" s="17" t="s">
        <v>565</v>
      </c>
      <c r="IF118" s="17" t="s">
        <v>440</v>
      </c>
      <c r="IG118" s="17" t="s">
        <v>470</v>
      </c>
      <c r="IH118" s="17" t="s">
        <v>551</v>
      </c>
      <c r="II118" s="17" t="s">
        <v>543</v>
      </c>
      <c r="IJ118" s="17" t="s">
        <v>537</v>
      </c>
      <c r="IK118" s="17" t="s">
        <v>597</v>
      </c>
      <c r="IL118" s="17" t="s">
        <v>540</v>
      </c>
      <c r="IM118" s="17" t="s">
        <v>485</v>
      </c>
      <c r="IN118" s="17" t="s">
        <v>570</v>
      </c>
      <c r="IO118" s="17" t="s">
        <v>560</v>
      </c>
      <c r="IP118" s="17" t="s">
        <v>483</v>
      </c>
      <c r="IQ118" s="17" t="s">
        <v>495</v>
      </c>
      <c r="IR118" s="17" t="s">
        <v>519</v>
      </c>
      <c r="IS118" s="17" t="s">
        <v>549</v>
      </c>
      <c r="IT118" s="17" t="s">
        <v>496</v>
      </c>
      <c r="IU118" s="17" t="s">
        <v>547</v>
      </c>
      <c r="IV118" s="17" t="s">
        <v>548</v>
      </c>
      <c r="IW118" s="17" t="s">
        <v>513</v>
      </c>
      <c r="IX118" s="17" t="s">
        <v>607</v>
      </c>
      <c r="IY118" s="17" t="s">
        <v>569</v>
      </c>
      <c r="IZ118" s="17" t="s">
        <v>581</v>
      </c>
      <c r="JA118" s="17" t="s">
        <v>601</v>
      </c>
      <c r="JB118" s="17" t="s">
        <v>576</v>
      </c>
      <c r="JC118" s="17" t="s">
        <v>593</v>
      </c>
      <c r="JD118" s="17" t="s">
        <v>553</v>
      </c>
      <c r="JE118" s="17" t="s">
        <v>564</v>
      </c>
      <c r="JF118" s="17" t="s">
        <v>566</v>
      </c>
      <c r="JG118" s="17" t="s">
        <v>571</v>
      </c>
      <c r="JH118" s="17" t="s">
        <v>556</v>
      </c>
      <c r="JI118" s="17" t="s">
        <v>572</v>
      </c>
      <c r="JJ118" s="17" t="s">
        <v>585</v>
      </c>
      <c r="JK118" s="17" t="s">
        <v>561</v>
      </c>
      <c r="JL118" s="17" t="s">
        <v>598</v>
      </c>
      <c r="JM118" s="17" t="s">
        <v>518</v>
      </c>
      <c r="JN118" s="17" t="s">
        <v>586</v>
      </c>
      <c r="JO118" s="17" t="s">
        <v>602</v>
      </c>
      <c r="JP118" s="17" t="s">
        <v>574</v>
      </c>
      <c r="JQ118" s="17" t="s">
        <v>600</v>
      </c>
      <c r="JR118" s="17" t="s">
        <v>583</v>
      </c>
      <c r="JS118" s="17" t="s">
        <v>588</v>
      </c>
      <c r="JT118" s="17" t="s">
        <v>590</v>
      </c>
      <c r="JU118" s="17" t="s">
        <v>594</v>
      </c>
      <c r="JV118" s="17" t="s">
        <v>595</v>
      </c>
      <c r="JW118" s="17" t="s">
        <v>596</v>
      </c>
      <c r="JX118" s="17" t="s">
        <v>589</v>
      </c>
      <c r="JY118" s="17" t="s">
        <v>603</v>
      </c>
      <c r="JZ118" s="17" t="s">
        <v>591</v>
      </c>
      <c r="KA118" s="17" t="s">
        <v>605</v>
      </c>
      <c r="KB118" s="17" t="s">
        <v>592</v>
      </c>
      <c r="KC118" s="17" t="s">
        <v>604</v>
      </c>
      <c r="KD118" s="17" t="s">
        <v>599</v>
      </c>
      <c r="KE118" s="17" t="s">
        <v>606</v>
      </c>
      <c r="KF118" s="17" t="s">
        <v>608</v>
      </c>
      <c r="KG118" s="17" t="s">
        <v>609</v>
      </c>
      <c r="KH118" s="17" t="s">
        <v>610</v>
      </c>
      <c r="KI118" s="17" t="s">
        <v>611</v>
      </c>
      <c r="KJ118" s="17" t="s">
        <v>612</v>
      </c>
      <c r="KK118" s="17" t="s">
        <v>613</v>
      </c>
    </row>
    <row r="119" spans="1:297" ht="15.6" x14ac:dyDescent="0.3">
      <c r="A119" s="25" t="s">
        <v>532</v>
      </c>
      <c r="B119" s="25" t="s">
        <v>727</v>
      </c>
      <c r="C119" s="17" t="s">
        <v>449</v>
      </c>
      <c r="D119" s="17" t="s">
        <v>411</v>
      </c>
      <c r="E119" s="17" t="s">
        <v>439</v>
      </c>
      <c r="F119" s="17" t="s">
        <v>531</v>
      </c>
      <c r="G119" s="17" t="s">
        <v>550</v>
      </c>
      <c r="H119" s="17" t="s">
        <v>456</v>
      </c>
      <c r="I119" s="17" t="s">
        <v>486</v>
      </c>
      <c r="J119" s="17" t="s">
        <v>484</v>
      </c>
      <c r="K119" s="17" t="s">
        <v>504</v>
      </c>
      <c r="L119" s="17" t="s">
        <v>554</v>
      </c>
      <c r="M119" s="17" t="s">
        <v>482</v>
      </c>
      <c r="N119" s="17" t="s">
        <v>523</v>
      </c>
      <c r="O119" s="17" t="s">
        <v>503</v>
      </c>
      <c r="P119" s="17" t="s">
        <v>407</v>
      </c>
      <c r="Q119" s="17" t="s">
        <v>457</v>
      </c>
      <c r="R119" s="17" t="s">
        <v>515</v>
      </c>
      <c r="S119" s="17" t="s">
        <v>475</v>
      </c>
      <c r="T119" s="17" t="s">
        <v>402</v>
      </c>
      <c r="U119" s="17" t="s">
        <v>382</v>
      </c>
      <c r="V119" s="17" t="s">
        <v>555</v>
      </c>
      <c r="W119" s="17" t="s">
        <v>481</v>
      </c>
      <c r="X119" s="17" t="s">
        <v>526</v>
      </c>
      <c r="Y119" s="17" t="s">
        <v>597</v>
      </c>
      <c r="Z119" s="17" t="s">
        <v>480</v>
      </c>
      <c r="AA119" s="17" t="s">
        <v>535</v>
      </c>
      <c r="AB119" s="17" t="s">
        <v>497</v>
      </c>
      <c r="AC119" s="17" t="s">
        <v>528</v>
      </c>
      <c r="AD119" s="17" t="s">
        <v>563</v>
      </c>
      <c r="AE119" s="17" t="s">
        <v>405</v>
      </c>
      <c r="AF119" s="17" t="s">
        <v>522</v>
      </c>
      <c r="AG119" s="17" t="s">
        <v>469</v>
      </c>
      <c r="AH119" s="17" t="s">
        <v>580</v>
      </c>
      <c r="AI119" s="17" t="s">
        <v>579</v>
      </c>
      <c r="AJ119" s="17" t="s">
        <v>500</v>
      </c>
      <c r="AK119" s="17" t="s">
        <v>410</v>
      </c>
      <c r="AL119" s="17" t="s">
        <v>501</v>
      </c>
      <c r="AM119" s="17" t="s">
        <v>582</v>
      </c>
      <c r="AN119" s="17" t="s">
        <v>417</v>
      </c>
      <c r="AO119" s="17" t="s">
        <v>506</v>
      </c>
      <c r="AP119" s="17" t="s">
        <v>462</v>
      </c>
      <c r="AQ119" s="19" t="s">
        <v>358</v>
      </c>
      <c r="AR119" s="17" t="s">
        <v>562</v>
      </c>
      <c r="AS119" s="17" t="s">
        <v>511</v>
      </c>
      <c r="AT119" s="17" t="s">
        <v>521</v>
      </c>
      <c r="AU119" s="17" t="s">
        <v>567</v>
      </c>
      <c r="AV119" s="17" t="s">
        <v>424</v>
      </c>
      <c r="AW119" s="17" t="s">
        <v>534</v>
      </c>
      <c r="AX119" s="17" t="s">
        <v>459</v>
      </c>
      <c r="AY119" s="17" t="s">
        <v>400</v>
      </c>
      <c r="AZ119" s="17" t="s">
        <v>471</v>
      </c>
      <c r="BA119" s="17" t="s">
        <v>451</v>
      </c>
      <c r="BB119" s="17" t="s">
        <v>373</v>
      </c>
      <c r="BC119" s="17" t="s">
        <v>381</v>
      </c>
      <c r="BD119" s="17" t="s">
        <v>339</v>
      </c>
      <c r="BE119" s="17" t="s">
        <v>541</v>
      </c>
      <c r="BF119" s="17" t="s">
        <v>473</v>
      </c>
      <c r="BG119" s="17" t="s">
        <v>468</v>
      </c>
      <c r="BH119" s="17" t="s">
        <v>429</v>
      </c>
      <c r="BI119" s="17" t="s">
        <v>365</v>
      </c>
      <c r="BJ119" s="17" t="s">
        <v>477</v>
      </c>
      <c r="BK119" s="17" t="s">
        <v>601</v>
      </c>
      <c r="BL119" s="17" t="s">
        <v>430</v>
      </c>
      <c r="BM119" s="17" t="s">
        <v>403</v>
      </c>
      <c r="BN119" s="17" t="s">
        <v>465</v>
      </c>
      <c r="BO119" s="17" t="s">
        <v>509</v>
      </c>
      <c r="BP119" s="17" t="s">
        <v>479</v>
      </c>
      <c r="BQ119" s="17" t="s">
        <v>416</v>
      </c>
      <c r="BR119" s="17" t="s">
        <v>427</v>
      </c>
      <c r="BS119" s="17" t="s">
        <v>374</v>
      </c>
      <c r="BT119" s="17" t="s">
        <v>453</v>
      </c>
      <c r="BU119" s="17" t="s">
        <v>570</v>
      </c>
      <c r="BV119" s="17" t="s">
        <v>387</v>
      </c>
      <c r="BW119" s="17" t="s">
        <v>363</v>
      </c>
      <c r="BX119" s="17" t="s">
        <v>505</v>
      </c>
      <c r="BY119" s="17" t="s">
        <v>448</v>
      </c>
      <c r="BZ119" s="17" t="s">
        <v>474</v>
      </c>
      <c r="CA119" s="17" t="s">
        <v>461</v>
      </c>
      <c r="CB119" s="17" t="s">
        <v>578</v>
      </c>
      <c r="CC119" s="17" t="s">
        <v>419</v>
      </c>
      <c r="CD119" s="17" t="s">
        <v>413</v>
      </c>
      <c r="CE119" s="17" t="s">
        <v>409</v>
      </c>
      <c r="CF119" s="17" t="s">
        <v>415</v>
      </c>
      <c r="CG119" s="17" t="s">
        <v>470</v>
      </c>
      <c r="CH119" s="17" t="s">
        <v>408</v>
      </c>
      <c r="CI119" s="17" t="s">
        <v>356</v>
      </c>
      <c r="CJ119" s="17" t="s">
        <v>399</v>
      </c>
      <c r="CK119" s="17" t="s">
        <v>502</v>
      </c>
      <c r="CL119" s="17" t="s">
        <v>420</v>
      </c>
      <c r="CM119" s="17" t="s">
        <v>446</v>
      </c>
      <c r="CN119" s="17" t="s">
        <v>391</v>
      </c>
      <c r="CO119" s="17" t="s">
        <v>414</v>
      </c>
      <c r="CP119" s="17" t="s">
        <v>490</v>
      </c>
      <c r="CQ119" s="17" t="s">
        <v>542</v>
      </c>
      <c r="CR119" s="17" t="s">
        <v>512</v>
      </c>
      <c r="CS119" s="17" t="s">
        <v>573</v>
      </c>
      <c r="CT119" s="17" t="s">
        <v>404</v>
      </c>
      <c r="CU119" s="17" t="s">
        <v>577</v>
      </c>
      <c r="CV119" s="17" t="s">
        <v>437</v>
      </c>
      <c r="CW119" s="17" t="s">
        <v>516</v>
      </c>
      <c r="CX119" s="17" t="s">
        <v>527</v>
      </c>
      <c r="CY119" s="17" t="s">
        <v>546</v>
      </c>
      <c r="CZ119" s="17" t="s">
        <v>464</v>
      </c>
      <c r="DA119" s="17" t="s">
        <v>520</v>
      </c>
      <c r="DB119" s="17" t="s">
        <v>494</v>
      </c>
      <c r="DC119" s="17" t="s">
        <v>455</v>
      </c>
      <c r="DD119" s="17" t="s">
        <v>602</v>
      </c>
      <c r="DE119" s="17" t="s">
        <v>342</v>
      </c>
      <c r="DF119" s="17" t="s">
        <v>367</v>
      </c>
      <c r="DG119" s="17" t="s">
        <v>354</v>
      </c>
      <c r="DH119" s="17" t="s">
        <v>350</v>
      </c>
      <c r="DI119" s="17" t="s">
        <v>499</v>
      </c>
      <c r="DJ119" s="17" t="s">
        <v>574</v>
      </c>
      <c r="DK119" s="17" t="s">
        <v>376</v>
      </c>
      <c r="DL119" s="17" t="s">
        <v>463</v>
      </c>
      <c r="DM119" s="17" t="s">
        <v>558</v>
      </c>
      <c r="DN119" s="17" t="s">
        <v>510</v>
      </c>
      <c r="DO119" s="17" t="s">
        <v>447</v>
      </c>
      <c r="DP119" s="17" t="s">
        <v>357</v>
      </c>
      <c r="DQ119" s="17" t="s">
        <v>434</v>
      </c>
      <c r="DR119" s="17" t="s">
        <v>366</v>
      </c>
      <c r="DS119" s="17" t="s">
        <v>406</v>
      </c>
      <c r="DT119" s="17" t="s">
        <v>575</v>
      </c>
      <c r="DU119" s="17" t="s">
        <v>514</v>
      </c>
      <c r="DV119" s="17" t="s">
        <v>361</v>
      </c>
      <c r="DW119" s="17" t="s">
        <v>377</v>
      </c>
      <c r="DX119" s="17" t="s">
        <v>380</v>
      </c>
      <c r="DY119" s="17" t="s">
        <v>372</v>
      </c>
      <c r="DZ119" s="17" t="s">
        <v>326</v>
      </c>
      <c r="EA119" s="17" t="s">
        <v>586</v>
      </c>
      <c r="EB119" s="17" t="s">
        <v>568</v>
      </c>
      <c r="EC119" s="17" t="s">
        <v>571</v>
      </c>
      <c r="ED119" s="17" t="s">
        <v>346</v>
      </c>
      <c r="EE119" s="17" t="s">
        <v>569</v>
      </c>
      <c r="EF119" s="17" t="s">
        <v>389</v>
      </c>
      <c r="EG119" s="17" t="s">
        <v>444</v>
      </c>
      <c r="EH119" s="17" t="s">
        <v>319</v>
      </c>
      <c r="EI119" s="17" t="s">
        <v>425</v>
      </c>
      <c r="EJ119" s="17" t="s">
        <v>322</v>
      </c>
      <c r="EK119" s="17" t="s">
        <v>436</v>
      </c>
      <c r="EL119" s="17" t="s">
        <v>352</v>
      </c>
      <c r="EM119" s="17" t="s">
        <v>329</v>
      </c>
      <c r="EN119" s="17" t="s">
        <v>431</v>
      </c>
      <c r="EO119" s="17" t="s">
        <v>476</v>
      </c>
      <c r="EP119" s="17" t="s">
        <v>418</v>
      </c>
      <c r="EQ119" s="17" t="s">
        <v>353</v>
      </c>
      <c r="ER119" s="17" t="s">
        <v>369</v>
      </c>
      <c r="ES119" s="17" t="s">
        <v>492</v>
      </c>
      <c r="ET119" s="17" t="s">
        <v>450</v>
      </c>
      <c r="EU119" s="17" t="s">
        <v>340</v>
      </c>
      <c r="EV119" s="17" t="s">
        <v>584</v>
      </c>
      <c r="EW119" s="17" t="s">
        <v>557</v>
      </c>
      <c r="EX119" s="17" t="s">
        <v>344</v>
      </c>
      <c r="EY119" s="17" t="s">
        <v>507</v>
      </c>
      <c r="EZ119" s="17" t="s">
        <v>341</v>
      </c>
      <c r="FA119" s="17" t="s">
        <v>583</v>
      </c>
      <c r="FB119" s="17" t="s">
        <v>435</v>
      </c>
      <c r="FC119" s="17" t="s">
        <v>360</v>
      </c>
      <c r="FD119" s="17" t="s">
        <v>545</v>
      </c>
      <c r="FE119" s="17" t="s">
        <v>491</v>
      </c>
      <c r="FF119" s="17" t="s">
        <v>333</v>
      </c>
      <c r="FG119" s="17" t="s">
        <v>530</v>
      </c>
      <c r="FH119" s="17" t="s">
        <v>498</v>
      </c>
      <c r="FI119" s="17" t="s">
        <v>421</v>
      </c>
      <c r="FJ119" s="17" t="s">
        <v>452</v>
      </c>
      <c r="FK119" s="17" t="s">
        <v>525</v>
      </c>
      <c r="FL119" s="17" t="s">
        <v>539</v>
      </c>
      <c r="FM119" s="17" t="s">
        <v>351</v>
      </c>
      <c r="FN119" s="17" t="s">
        <v>401</v>
      </c>
      <c r="FO119" s="17" t="s">
        <v>543</v>
      </c>
      <c r="FP119" s="17" t="s">
        <v>472</v>
      </c>
      <c r="FQ119" s="17" t="s">
        <v>343</v>
      </c>
      <c r="FR119" s="17" t="s">
        <v>325</v>
      </c>
      <c r="FS119" s="17" t="s">
        <v>466</v>
      </c>
      <c r="FT119" s="17" t="s">
        <v>488</v>
      </c>
      <c r="FU119" s="17" t="s">
        <v>395</v>
      </c>
      <c r="FV119" s="17" t="s">
        <v>441</v>
      </c>
      <c r="FW119" s="17" t="s">
        <v>332</v>
      </c>
      <c r="FX119" s="17" t="s">
        <v>378</v>
      </c>
      <c r="FY119" s="17" t="s">
        <v>553</v>
      </c>
      <c r="FZ119" s="17" t="s">
        <v>355</v>
      </c>
      <c r="GA119" s="17" t="s">
        <v>440</v>
      </c>
      <c r="GB119" s="17" t="s">
        <v>524</v>
      </c>
      <c r="GC119" s="17" t="s">
        <v>442</v>
      </c>
      <c r="GD119" s="17" t="s">
        <v>592</v>
      </c>
      <c r="GE119" s="17" t="s">
        <v>587</v>
      </c>
      <c r="GF119" s="17" t="s">
        <v>324</v>
      </c>
      <c r="GG119" s="17" t="s">
        <v>556</v>
      </c>
      <c r="GH119" s="17" t="s">
        <v>423</v>
      </c>
      <c r="GI119" s="17" t="s">
        <v>371</v>
      </c>
      <c r="GJ119" s="17" t="s">
        <v>533</v>
      </c>
      <c r="GK119" s="17" t="s">
        <v>330</v>
      </c>
      <c r="GL119" s="17" t="s">
        <v>607</v>
      </c>
      <c r="GM119" s="17" t="s">
        <v>445</v>
      </c>
      <c r="GN119" s="17" t="s">
        <v>544</v>
      </c>
      <c r="GO119" s="17" t="s">
        <v>600</v>
      </c>
      <c r="GP119" s="17" t="s">
        <v>331</v>
      </c>
      <c r="GQ119" s="17" t="s">
        <v>565</v>
      </c>
      <c r="GR119" s="17" t="s">
        <v>581</v>
      </c>
      <c r="GS119" s="17" t="s">
        <v>433</v>
      </c>
      <c r="GT119" s="17" t="s">
        <v>426</v>
      </c>
      <c r="GU119" s="17" t="s">
        <v>529</v>
      </c>
      <c r="GV119" s="17" t="s">
        <v>397</v>
      </c>
      <c r="GW119" s="17" t="s">
        <v>493</v>
      </c>
      <c r="GX119" s="17" t="s">
        <v>327</v>
      </c>
      <c r="GY119" s="17" t="s">
        <v>517</v>
      </c>
      <c r="GZ119" s="17" t="s">
        <v>328</v>
      </c>
      <c r="HA119" s="17" t="s">
        <v>364</v>
      </c>
      <c r="HB119" s="17" t="s">
        <v>349</v>
      </c>
      <c r="HC119" s="17" t="s">
        <v>487</v>
      </c>
      <c r="HD119" s="17" t="s">
        <v>443</v>
      </c>
      <c r="HE119" s="17" t="s">
        <v>338</v>
      </c>
      <c r="HF119" s="17" t="s">
        <v>489</v>
      </c>
      <c r="HG119" s="17" t="s">
        <v>454</v>
      </c>
      <c r="HH119" s="17" t="s">
        <v>348</v>
      </c>
      <c r="HI119" s="17" t="s">
        <v>598</v>
      </c>
      <c r="HJ119" s="17" t="s">
        <v>320</v>
      </c>
      <c r="HK119" s="17" t="s">
        <v>323</v>
      </c>
      <c r="HL119" s="17" t="s">
        <v>495</v>
      </c>
      <c r="HM119" s="17" t="s">
        <v>438</v>
      </c>
      <c r="HN119" s="17" t="s">
        <v>345</v>
      </c>
      <c r="HO119" s="17" t="s">
        <v>386</v>
      </c>
      <c r="HP119" s="17" t="s">
        <v>603</v>
      </c>
      <c r="HQ119" s="17" t="s">
        <v>370</v>
      </c>
      <c r="HR119" s="17" t="s">
        <v>359</v>
      </c>
      <c r="HS119" s="17" t="s">
        <v>362</v>
      </c>
      <c r="HT119" s="17" t="s">
        <v>478</v>
      </c>
      <c r="HU119" s="17" t="s">
        <v>552</v>
      </c>
      <c r="HV119" s="17" t="s">
        <v>375</v>
      </c>
      <c r="HW119" s="17" t="s">
        <v>321</v>
      </c>
      <c r="HX119" s="17" t="s">
        <v>317</v>
      </c>
      <c r="HY119" s="17" t="s">
        <v>540</v>
      </c>
      <c r="HZ119" s="17" t="s">
        <v>593</v>
      </c>
      <c r="IA119" s="17" t="s">
        <v>559</v>
      </c>
      <c r="IB119" s="17" t="s">
        <v>390</v>
      </c>
      <c r="IC119" s="17" t="s">
        <v>336</v>
      </c>
      <c r="ID119" s="17" t="s">
        <v>368</v>
      </c>
      <c r="IE119" s="17" t="s">
        <v>388</v>
      </c>
      <c r="IF119" s="17" t="s">
        <v>599</v>
      </c>
      <c r="IG119" s="17" t="s">
        <v>384</v>
      </c>
      <c r="IH119" s="17" t="s">
        <v>337</v>
      </c>
      <c r="II119" s="17" t="s">
        <v>396</v>
      </c>
      <c r="IJ119" s="17" t="s">
        <v>422</v>
      </c>
      <c r="IK119" s="17" t="s">
        <v>485</v>
      </c>
      <c r="IL119" s="17" t="s">
        <v>398</v>
      </c>
      <c r="IM119" s="17" t="s">
        <v>547</v>
      </c>
      <c r="IN119" s="17" t="s">
        <v>428</v>
      </c>
      <c r="IO119" s="17" t="s">
        <v>379</v>
      </c>
      <c r="IP119" s="17" t="s">
        <v>483</v>
      </c>
      <c r="IQ119" s="17" t="s">
        <v>334</v>
      </c>
      <c r="IR119" s="17" t="s">
        <v>536</v>
      </c>
      <c r="IS119" s="17" t="s">
        <v>335</v>
      </c>
      <c r="IT119" s="17" t="s">
        <v>549</v>
      </c>
      <c r="IU119" s="17" t="s">
        <v>383</v>
      </c>
      <c r="IV119" s="17" t="s">
        <v>385</v>
      </c>
      <c r="IW119" s="17" t="s">
        <v>393</v>
      </c>
      <c r="IX119" s="17" t="s">
        <v>561</v>
      </c>
      <c r="IY119" s="17" t="s">
        <v>394</v>
      </c>
      <c r="IZ119" s="17" t="s">
        <v>458</v>
      </c>
      <c r="JA119" s="17" t="s">
        <v>576</v>
      </c>
      <c r="JB119" s="17" t="s">
        <v>537</v>
      </c>
      <c r="JC119" s="17" t="s">
        <v>538</v>
      </c>
      <c r="JD119" s="17" t="s">
        <v>432</v>
      </c>
      <c r="JE119" s="17" t="s">
        <v>392</v>
      </c>
      <c r="JF119" s="17" t="s">
        <v>496</v>
      </c>
      <c r="JG119" s="17" t="s">
        <v>566</v>
      </c>
      <c r="JH119" s="17" t="s">
        <v>347</v>
      </c>
      <c r="JI119" s="17" t="s">
        <v>551</v>
      </c>
      <c r="JJ119" s="17" t="s">
        <v>560</v>
      </c>
      <c r="JK119" s="17" t="s">
        <v>604</v>
      </c>
      <c r="JL119" s="17" t="s">
        <v>412</v>
      </c>
      <c r="JM119" s="17" t="s">
        <v>460</v>
      </c>
      <c r="JN119" s="17" t="s">
        <v>564</v>
      </c>
      <c r="JO119" s="17" t="s">
        <v>595</v>
      </c>
      <c r="JP119" s="17" t="s">
        <v>588</v>
      </c>
      <c r="JQ119" s="17" t="s">
        <v>585</v>
      </c>
      <c r="JR119" s="17" t="s">
        <v>467</v>
      </c>
      <c r="JS119" s="17" t="s">
        <v>572</v>
      </c>
      <c r="JT119" s="17" t="s">
        <v>548</v>
      </c>
      <c r="JU119" s="17" t="s">
        <v>508</v>
      </c>
      <c r="JV119" s="17" t="s">
        <v>594</v>
      </c>
      <c r="JW119" s="17" t="s">
        <v>518</v>
      </c>
      <c r="JX119" s="17" t="s">
        <v>605</v>
      </c>
      <c r="JY119" s="17" t="s">
        <v>591</v>
      </c>
      <c r="JZ119" s="17" t="s">
        <v>589</v>
      </c>
      <c r="KA119" s="17" t="s">
        <v>519</v>
      </c>
      <c r="KB119" s="17" t="s">
        <v>590</v>
      </c>
      <c r="KC119" s="17" t="s">
        <v>513</v>
      </c>
      <c r="KD119" s="17" t="s">
        <v>606</v>
      </c>
      <c r="KE119" s="17" t="s">
        <v>609</v>
      </c>
      <c r="KF119" s="17" t="s">
        <v>608</v>
      </c>
      <c r="KG119" s="17" t="s">
        <v>611</v>
      </c>
      <c r="KH119" s="17" t="s">
        <v>596</v>
      </c>
      <c r="KI119" s="17" t="s">
        <v>612</v>
      </c>
      <c r="KJ119" s="17" t="s">
        <v>610</v>
      </c>
      <c r="KK119" s="17" t="s">
        <v>613</v>
      </c>
    </row>
    <row r="120" spans="1:297" ht="15.6" x14ac:dyDescent="0.3">
      <c r="A120" s="25" t="s">
        <v>561</v>
      </c>
      <c r="B120" s="25" t="s">
        <v>728</v>
      </c>
      <c r="C120" s="17" t="s">
        <v>493</v>
      </c>
      <c r="D120" s="17" t="s">
        <v>533</v>
      </c>
      <c r="E120" s="17" t="s">
        <v>418</v>
      </c>
      <c r="F120" s="17" t="s">
        <v>438</v>
      </c>
      <c r="G120" s="17" t="s">
        <v>537</v>
      </c>
      <c r="H120" s="17" t="s">
        <v>575</v>
      </c>
      <c r="I120" s="17" t="s">
        <v>441</v>
      </c>
      <c r="J120" s="17" t="s">
        <v>547</v>
      </c>
      <c r="K120" s="17" t="s">
        <v>476</v>
      </c>
      <c r="L120" s="17" t="s">
        <v>584</v>
      </c>
      <c r="M120" s="17" t="s">
        <v>534</v>
      </c>
      <c r="N120" s="17" t="s">
        <v>443</v>
      </c>
      <c r="O120" s="17" t="s">
        <v>431</v>
      </c>
      <c r="P120" s="17" t="s">
        <v>357</v>
      </c>
      <c r="Q120" s="17" t="s">
        <v>507</v>
      </c>
      <c r="R120" s="17" t="s">
        <v>436</v>
      </c>
      <c r="S120" s="17" t="s">
        <v>448</v>
      </c>
      <c r="T120" s="17" t="s">
        <v>376</v>
      </c>
      <c r="U120" s="17" t="s">
        <v>374</v>
      </c>
      <c r="V120" s="17" t="s">
        <v>540</v>
      </c>
      <c r="W120" s="17" t="s">
        <v>477</v>
      </c>
      <c r="X120" s="17" t="s">
        <v>462</v>
      </c>
      <c r="Y120" s="17" t="s">
        <v>363</v>
      </c>
      <c r="Z120" s="17" t="s">
        <v>402</v>
      </c>
      <c r="AA120" s="17" t="s">
        <v>516</v>
      </c>
      <c r="AB120" s="17" t="s">
        <v>466</v>
      </c>
      <c r="AC120" s="17" t="s">
        <v>369</v>
      </c>
      <c r="AD120" s="17" t="s">
        <v>399</v>
      </c>
      <c r="AE120" s="17" t="s">
        <v>396</v>
      </c>
      <c r="AF120" s="17" t="s">
        <v>395</v>
      </c>
      <c r="AG120" s="17" t="s">
        <v>530</v>
      </c>
      <c r="AH120" s="17" t="s">
        <v>578</v>
      </c>
      <c r="AI120" s="17" t="s">
        <v>589</v>
      </c>
      <c r="AJ120" s="17" t="s">
        <v>452</v>
      </c>
      <c r="AK120" s="17" t="s">
        <v>410</v>
      </c>
      <c r="AL120" s="17" t="s">
        <v>381</v>
      </c>
      <c r="AM120" s="17" t="s">
        <v>360</v>
      </c>
      <c r="AN120" s="17" t="s">
        <v>342</v>
      </c>
      <c r="AO120" s="17" t="s">
        <v>488</v>
      </c>
      <c r="AP120" s="17" t="s">
        <v>494</v>
      </c>
      <c r="AQ120" s="19" t="s">
        <v>454</v>
      </c>
      <c r="AR120" s="17" t="s">
        <v>495</v>
      </c>
      <c r="AS120" s="17" t="s">
        <v>587</v>
      </c>
      <c r="AT120" s="17" t="s">
        <v>409</v>
      </c>
      <c r="AU120" s="17" t="s">
        <v>565</v>
      </c>
      <c r="AV120" s="17" t="s">
        <v>389</v>
      </c>
      <c r="AW120" s="17" t="s">
        <v>478</v>
      </c>
      <c r="AX120" s="17" t="s">
        <v>422</v>
      </c>
      <c r="AY120" s="17" t="s">
        <v>492</v>
      </c>
      <c r="AZ120" s="17" t="s">
        <v>544</v>
      </c>
      <c r="BA120" s="17" t="s">
        <v>489</v>
      </c>
      <c r="BB120" s="17" t="s">
        <v>421</v>
      </c>
      <c r="BC120" s="17" t="s">
        <v>593</v>
      </c>
      <c r="BD120" s="17" t="s">
        <v>417</v>
      </c>
      <c r="BE120" s="17" t="s">
        <v>338</v>
      </c>
      <c r="BF120" s="17" t="s">
        <v>354</v>
      </c>
      <c r="BG120" s="17" t="s">
        <v>429</v>
      </c>
      <c r="BH120" s="17" t="s">
        <v>419</v>
      </c>
      <c r="BI120" s="17" t="s">
        <v>529</v>
      </c>
      <c r="BJ120" s="17" t="s">
        <v>364</v>
      </c>
      <c r="BK120" s="17" t="s">
        <v>434</v>
      </c>
      <c r="BL120" s="17" t="s">
        <v>440</v>
      </c>
      <c r="BM120" s="17" t="s">
        <v>329</v>
      </c>
      <c r="BN120" s="17" t="s">
        <v>384</v>
      </c>
      <c r="BO120" s="17" t="s">
        <v>333</v>
      </c>
      <c r="BP120" s="17" t="s">
        <v>501</v>
      </c>
      <c r="BQ120" s="17" t="s">
        <v>341</v>
      </c>
      <c r="BR120" s="17" t="s">
        <v>358</v>
      </c>
      <c r="BS120" s="17" t="s">
        <v>579</v>
      </c>
      <c r="BT120" s="17" t="s">
        <v>554</v>
      </c>
      <c r="BU120" s="17" t="s">
        <v>457</v>
      </c>
      <c r="BV120" s="17" t="s">
        <v>331</v>
      </c>
      <c r="BW120" s="17" t="s">
        <v>351</v>
      </c>
      <c r="BX120" s="17" t="s">
        <v>423</v>
      </c>
      <c r="BY120" s="17" t="s">
        <v>559</v>
      </c>
      <c r="BZ120" s="17" t="s">
        <v>322</v>
      </c>
      <c r="CA120" s="17" t="s">
        <v>564</v>
      </c>
      <c r="CB120" s="17" t="s">
        <v>566</v>
      </c>
      <c r="CC120" s="17" t="s">
        <v>515</v>
      </c>
      <c r="CD120" s="17" t="s">
        <v>365</v>
      </c>
      <c r="CE120" s="17" t="s">
        <v>442</v>
      </c>
      <c r="CF120" s="17" t="s">
        <v>408</v>
      </c>
      <c r="CG120" s="17" t="s">
        <v>598</v>
      </c>
      <c r="CH120" s="17" t="s">
        <v>500</v>
      </c>
      <c r="CI120" s="17" t="s">
        <v>428</v>
      </c>
      <c r="CJ120" s="17" t="s">
        <v>353</v>
      </c>
      <c r="CK120" s="17" t="s">
        <v>435</v>
      </c>
      <c r="CL120" s="17" t="s">
        <v>576</v>
      </c>
      <c r="CM120" s="17" t="s">
        <v>424</v>
      </c>
      <c r="CN120" s="17" t="s">
        <v>453</v>
      </c>
      <c r="CO120" s="17" t="s">
        <v>485</v>
      </c>
      <c r="CP120" s="17" t="s">
        <v>327</v>
      </c>
      <c r="CQ120" s="17" t="s">
        <v>528</v>
      </c>
      <c r="CR120" s="17" t="s">
        <v>549</v>
      </c>
      <c r="CS120" s="17" t="s">
        <v>387</v>
      </c>
      <c r="CT120" s="17" t="s">
        <v>397</v>
      </c>
      <c r="CU120" s="17" t="s">
        <v>385</v>
      </c>
      <c r="CV120" s="17" t="s">
        <v>568</v>
      </c>
      <c r="CW120" s="17" t="s">
        <v>518</v>
      </c>
      <c r="CX120" s="17" t="s">
        <v>484</v>
      </c>
      <c r="CY120" s="17" t="s">
        <v>446</v>
      </c>
      <c r="CZ120" s="17" t="s">
        <v>490</v>
      </c>
      <c r="DA120" s="17" t="s">
        <v>588</v>
      </c>
      <c r="DB120" s="17" t="s">
        <v>474</v>
      </c>
      <c r="DC120" s="17" t="s">
        <v>403</v>
      </c>
      <c r="DD120" s="17" t="s">
        <v>557</v>
      </c>
      <c r="DE120" s="17" t="s">
        <v>450</v>
      </c>
      <c r="DF120" s="17" t="s">
        <v>531</v>
      </c>
      <c r="DG120" s="17" t="s">
        <v>543</v>
      </c>
      <c r="DH120" s="17" t="s">
        <v>401</v>
      </c>
      <c r="DI120" s="17" t="s">
        <v>404</v>
      </c>
      <c r="DJ120" s="17" t="s">
        <v>334</v>
      </c>
      <c r="DK120" s="17" t="s">
        <v>509</v>
      </c>
      <c r="DL120" s="17" t="s">
        <v>524</v>
      </c>
      <c r="DM120" s="17" t="s">
        <v>563</v>
      </c>
      <c r="DN120" s="17" t="s">
        <v>496</v>
      </c>
      <c r="DO120" s="17" t="s">
        <v>391</v>
      </c>
      <c r="DP120" s="17" t="s">
        <v>398</v>
      </c>
      <c r="DQ120" s="17" t="s">
        <v>348</v>
      </c>
      <c r="DR120" s="17" t="s">
        <v>325</v>
      </c>
      <c r="DS120" s="17" t="s">
        <v>352</v>
      </c>
      <c r="DT120" s="17" t="s">
        <v>323</v>
      </c>
      <c r="DU120" s="17" t="s">
        <v>607</v>
      </c>
      <c r="DV120" s="17" t="s">
        <v>447</v>
      </c>
      <c r="DW120" s="17" t="s">
        <v>407</v>
      </c>
      <c r="DX120" s="17" t="s">
        <v>437</v>
      </c>
      <c r="DY120" s="17" t="s">
        <v>343</v>
      </c>
      <c r="DZ120" s="17" t="s">
        <v>551</v>
      </c>
      <c r="EA120" s="17" t="s">
        <v>346</v>
      </c>
      <c r="EB120" s="17" t="s">
        <v>415</v>
      </c>
      <c r="EC120" s="17" t="s">
        <v>482</v>
      </c>
      <c r="ED120" s="17" t="s">
        <v>393</v>
      </c>
      <c r="EE120" s="17" t="s">
        <v>548</v>
      </c>
      <c r="EF120" s="17" t="s">
        <v>349</v>
      </c>
      <c r="EG120" s="17" t="s">
        <v>567</v>
      </c>
      <c r="EH120" s="17" t="s">
        <v>455</v>
      </c>
      <c r="EI120" s="17" t="s">
        <v>400</v>
      </c>
      <c r="EJ120" s="17" t="s">
        <v>558</v>
      </c>
      <c r="EK120" s="17" t="s">
        <v>590</v>
      </c>
      <c r="EL120" s="17" t="s">
        <v>511</v>
      </c>
      <c r="EM120" s="17" t="s">
        <v>405</v>
      </c>
      <c r="EN120" s="17" t="s">
        <v>375</v>
      </c>
      <c r="EO120" s="17" t="s">
        <v>416</v>
      </c>
      <c r="EP120" s="17" t="s">
        <v>479</v>
      </c>
      <c r="EQ120" s="17" t="s">
        <v>572</v>
      </c>
      <c r="ER120" s="17" t="s">
        <v>502</v>
      </c>
      <c r="ES120" s="17" t="s">
        <v>539</v>
      </c>
      <c r="ET120" s="17" t="s">
        <v>411</v>
      </c>
      <c r="EU120" s="17" t="s">
        <v>372</v>
      </c>
      <c r="EV120" s="17" t="s">
        <v>591</v>
      </c>
      <c r="EW120" s="17" t="s">
        <v>427</v>
      </c>
      <c r="EX120" s="17" t="s">
        <v>520</v>
      </c>
      <c r="EY120" s="17" t="s">
        <v>337</v>
      </c>
      <c r="EZ120" s="17" t="s">
        <v>340</v>
      </c>
      <c r="FA120" s="17" t="s">
        <v>555</v>
      </c>
      <c r="FB120" s="17" t="s">
        <v>377</v>
      </c>
      <c r="FC120" s="17" t="s">
        <v>487</v>
      </c>
      <c r="FD120" s="17" t="s">
        <v>473</v>
      </c>
      <c r="FE120" s="17" t="s">
        <v>355</v>
      </c>
      <c r="FF120" s="17" t="s">
        <v>382</v>
      </c>
      <c r="FG120" s="17" t="s">
        <v>394</v>
      </c>
      <c r="FH120" s="17" t="s">
        <v>480</v>
      </c>
      <c r="FI120" s="17" t="s">
        <v>426</v>
      </c>
      <c r="FJ120" s="17" t="s">
        <v>582</v>
      </c>
      <c r="FK120" s="17" t="s">
        <v>336</v>
      </c>
      <c r="FL120" s="17" t="s">
        <v>326</v>
      </c>
      <c r="FM120" s="17" t="s">
        <v>383</v>
      </c>
      <c r="FN120" s="17" t="s">
        <v>367</v>
      </c>
      <c r="FO120" s="17" t="s">
        <v>536</v>
      </c>
      <c r="FP120" s="17" t="s">
        <v>560</v>
      </c>
      <c r="FQ120" s="17" t="s">
        <v>339</v>
      </c>
      <c r="FR120" s="17" t="s">
        <v>371</v>
      </c>
      <c r="FS120" s="17" t="s">
        <v>324</v>
      </c>
      <c r="FT120" s="17" t="s">
        <v>320</v>
      </c>
      <c r="FU120" s="17" t="s">
        <v>467</v>
      </c>
      <c r="FV120" s="17" t="s">
        <v>332</v>
      </c>
      <c r="FW120" s="17" t="s">
        <v>432</v>
      </c>
      <c r="FX120" s="17" t="s">
        <v>345</v>
      </c>
      <c r="FY120" s="17" t="s">
        <v>406</v>
      </c>
      <c r="FZ120" s="17" t="s">
        <v>328</v>
      </c>
      <c r="GA120" s="17" t="s">
        <v>538</v>
      </c>
      <c r="GB120" s="17" t="s">
        <v>386</v>
      </c>
      <c r="GC120" s="17" t="s">
        <v>461</v>
      </c>
      <c r="GD120" s="17" t="s">
        <v>368</v>
      </c>
      <c r="GE120" s="17" t="s">
        <v>570</v>
      </c>
      <c r="GF120" s="17" t="s">
        <v>359</v>
      </c>
      <c r="GG120" s="17" t="s">
        <v>550</v>
      </c>
      <c r="GH120" s="17" t="s">
        <v>517</v>
      </c>
      <c r="GI120" s="17" t="s">
        <v>356</v>
      </c>
      <c r="GJ120" s="17" t="s">
        <v>344</v>
      </c>
      <c r="GK120" s="17" t="s">
        <v>412</v>
      </c>
      <c r="GL120" s="17" t="s">
        <v>577</v>
      </c>
      <c r="GM120" s="17" t="s">
        <v>459</v>
      </c>
      <c r="GN120" s="17" t="s">
        <v>472</v>
      </c>
      <c r="GO120" s="17" t="s">
        <v>378</v>
      </c>
      <c r="GP120" s="17" t="s">
        <v>595</v>
      </c>
      <c r="GQ120" s="17" t="s">
        <v>319</v>
      </c>
      <c r="GR120" s="17" t="s">
        <v>321</v>
      </c>
      <c r="GS120" s="17" t="s">
        <v>335</v>
      </c>
      <c r="GT120" s="17" t="s">
        <v>475</v>
      </c>
      <c r="GU120" s="17" t="s">
        <v>510</v>
      </c>
      <c r="GV120" s="17" t="s">
        <v>546</v>
      </c>
      <c r="GW120" s="17" t="s">
        <v>499</v>
      </c>
      <c r="GX120" s="17" t="s">
        <v>388</v>
      </c>
      <c r="GY120" s="17" t="s">
        <v>541</v>
      </c>
      <c r="GZ120" s="17" t="s">
        <v>581</v>
      </c>
      <c r="HA120" s="17" t="s">
        <v>573</v>
      </c>
      <c r="HB120" s="17" t="s">
        <v>481</v>
      </c>
      <c r="HC120" s="17" t="s">
        <v>503</v>
      </c>
      <c r="HD120" s="17" t="s">
        <v>470</v>
      </c>
      <c r="HE120" s="17" t="s">
        <v>606</v>
      </c>
      <c r="HF120" s="17" t="s">
        <v>504</v>
      </c>
      <c r="HG120" s="17" t="s">
        <v>317</v>
      </c>
      <c r="HH120" s="17" t="s">
        <v>497</v>
      </c>
      <c r="HI120" s="17" t="s">
        <v>498</v>
      </c>
      <c r="HJ120" s="17" t="s">
        <v>532</v>
      </c>
      <c r="HK120" s="17" t="s">
        <v>608</v>
      </c>
      <c r="HL120" s="17" t="s">
        <v>362</v>
      </c>
      <c r="HM120" s="17" t="s">
        <v>508</v>
      </c>
      <c r="HN120" s="17" t="s">
        <v>522</v>
      </c>
      <c r="HO120" s="17" t="s">
        <v>552</v>
      </c>
      <c r="HP120" s="17" t="s">
        <v>439</v>
      </c>
      <c r="HQ120" s="17" t="s">
        <v>347</v>
      </c>
      <c r="HR120" s="17" t="s">
        <v>594</v>
      </c>
      <c r="HS120" s="17" t="s">
        <v>514</v>
      </c>
      <c r="HT120" s="17" t="s">
        <v>456</v>
      </c>
      <c r="HU120" s="17" t="s">
        <v>469</v>
      </c>
      <c r="HV120" s="17" t="s">
        <v>542</v>
      </c>
      <c r="HW120" s="17" t="s">
        <v>380</v>
      </c>
      <c r="HX120" s="17" t="s">
        <v>392</v>
      </c>
      <c r="HY120" s="17" t="s">
        <v>597</v>
      </c>
      <c r="HZ120" s="17" t="s">
        <v>505</v>
      </c>
      <c r="IA120" s="17" t="s">
        <v>449</v>
      </c>
      <c r="IB120" s="17" t="s">
        <v>414</v>
      </c>
      <c r="IC120" s="17" t="s">
        <v>413</v>
      </c>
      <c r="ID120" s="17" t="s">
        <v>361</v>
      </c>
      <c r="IE120" s="17" t="s">
        <v>468</v>
      </c>
      <c r="IF120" s="17" t="s">
        <v>513</v>
      </c>
      <c r="IG120" s="17" t="s">
        <v>585</v>
      </c>
      <c r="IH120" s="17" t="s">
        <v>610</v>
      </c>
      <c r="II120" s="17" t="s">
        <v>390</v>
      </c>
      <c r="IJ120" s="17" t="s">
        <v>463</v>
      </c>
      <c r="IK120" s="17" t="s">
        <v>366</v>
      </c>
      <c r="IL120" s="17" t="s">
        <v>512</v>
      </c>
      <c r="IM120" s="17" t="s">
        <v>506</v>
      </c>
      <c r="IN120" s="17" t="s">
        <v>373</v>
      </c>
      <c r="IO120" s="17" t="s">
        <v>471</v>
      </c>
      <c r="IP120" s="17" t="s">
        <v>350</v>
      </c>
      <c r="IQ120" s="17" t="s">
        <v>460</v>
      </c>
      <c r="IR120" s="17" t="s">
        <v>521</v>
      </c>
      <c r="IS120" s="17" t="s">
        <v>491</v>
      </c>
      <c r="IT120" s="17" t="s">
        <v>519</v>
      </c>
      <c r="IU120" s="17" t="s">
        <v>379</v>
      </c>
      <c r="IV120" s="17" t="s">
        <v>425</v>
      </c>
      <c r="IW120" s="17" t="s">
        <v>574</v>
      </c>
      <c r="IX120" s="17" t="s">
        <v>430</v>
      </c>
      <c r="IY120" s="17" t="s">
        <v>486</v>
      </c>
      <c r="IZ120" s="17" t="s">
        <v>420</v>
      </c>
      <c r="JA120" s="17" t="s">
        <v>526</v>
      </c>
      <c r="JB120" s="17" t="s">
        <v>527</v>
      </c>
      <c r="JC120" s="17" t="s">
        <v>465</v>
      </c>
      <c r="JD120" s="17" t="s">
        <v>451</v>
      </c>
      <c r="JE120" s="17" t="s">
        <v>330</v>
      </c>
      <c r="JF120" s="17" t="s">
        <v>605</v>
      </c>
      <c r="JG120" s="17" t="s">
        <v>444</v>
      </c>
      <c r="JH120" s="17" t="s">
        <v>370</v>
      </c>
      <c r="JI120" s="17" t="s">
        <v>580</v>
      </c>
      <c r="JJ120" s="17" t="s">
        <v>601</v>
      </c>
      <c r="JK120" s="17" t="s">
        <v>445</v>
      </c>
      <c r="JL120" s="17" t="s">
        <v>535</v>
      </c>
      <c r="JM120" s="17" t="s">
        <v>523</v>
      </c>
      <c r="JN120" s="17" t="s">
        <v>433</v>
      </c>
      <c r="JO120" s="17" t="s">
        <v>569</v>
      </c>
      <c r="JP120" s="17" t="s">
        <v>602</v>
      </c>
      <c r="JQ120" s="17" t="s">
        <v>525</v>
      </c>
      <c r="JR120" s="17" t="s">
        <v>464</v>
      </c>
      <c r="JS120" s="17" t="s">
        <v>600</v>
      </c>
      <c r="JT120" s="17" t="s">
        <v>609</v>
      </c>
      <c r="JU120" s="17" t="s">
        <v>483</v>
      </c>
      <c r="JV120" s="17" t="s">
        <v>612</v>
      </c>
      <c r="JW120" s="17" t="s">
        <v>611</v>
      </c>
      <c r="JX120" s="17" t="s">
        <v>571</v>
      </c>
      <c r="JY120" s="17" t="s">
        <v>603</v>
      </c>
      <c r="JZ120" s="17" t="s">
        <v>583</v>
      </c>
      <c r="KA120" s="17" t="s">
        <v>458</v>
      </c>
      <c r="KB120" s="17" t="s">
        <v>545</v>
      </c>
      <c r="KC120" s="17" t="s">
        <v>556</v>
      </c>
      <c r="KD120" s="17" t="s">
        <v>586</v>
      </c>
      <c r="KE120" s="17" t="s">
        <v>592</v>
      </c>
      <c r="KF120" s="17" t="s">
        <v>553</v>
      </c>
      <c r="KG120" s="17" t="s">
        <v>562</v>
      </c>
      <c r="KH120" s="17" t="s">
        <v>596</v>
      </c>
      <c r="KI120" s="17" t="s">
        <v>599</v>
      </c>
      <c r="KJ120" s="17" t="s">
        <v>613</v>
      </c>
      <c r="KK120" s="17" t="s">
        <v>604</v>
      </c>
    </row>
    <row r="121" spans="1:297" ht="15.6" x14ac:dyDescent="0.3">
      <c r="A121" s="25" t="s">
        <v>550</v>
      </c>
      <c r="B121" s="25" t="s">
        <v>729</v>
      </c>
      <c r="C121" s="17" t="s">
        <v>531</v>
      </c>
      <c r="D121" s="17" t="s">
        <v>484</v>
      </c>
      <c r="E121" s="17" t="s">
        <v>582</v>
      </c>
      <c r="F121" s="17" t="s">
        <v>554</v>
      </c>
      <c r="G121" s="17" t="s">
        <v>457</v>
      </c>
      <c r="H121" s="17" t="s">
        <v>528</v>
      </c>
      <c r="I121" s="17" t="s">
        <v>473</v>
      </c>
      <c r="J121" s="17" t="s">
        <v>522</v>
      </c>
      <c r="K121" s="17" t="s">
        <v>411</v>
      </c>
      <c r="L121" s="17" t="s">
        <v>407</v>
      </c>
      <c r="M121" s="17" t="s">
        <v>456</v>
      </c>
      <c r="N121" s="17" t="s">
        <v>526</v>
      </c>
      <c r="O121" s="17" t="s">
        <v>532</v>
      </c>
      <c r="P121" s="17" t="s">
        <v>515</v>
      </c>
      <c r="Q121" s="17" t="s">
        <v>563</v>
      </c>
      <c r="R121" s="17" t="s">
        <v>579</v>
      </c>
      <c r="S121" s="17" t="s">
        <v>480</v>
      </c>
      <c r="T121" s="17" t="s">
        <v>534</v>
      </c>
      <c r="U121" s="17" t="s">
        <v>502</v>
      </c>
      <c r="V121" s="17" t="s">
        <v>402</v>
      </c>
      <c r="W121" s="17" t="s">
        <v>424</v>
      </c>
      <c r="X121" s="17" t="s">
        <v>523</v>
      </c>
      <c r="Y121" s="17" t="s">
        <v>405</v>
      </c>
      <c r="Z121" s="17" t="s">
        <v>504</v>
      </c>
      <c r="AA121" s="17" t="s">
        <v>567</v>
      </c>
      <c r="AB121" s="17" t="s">
        <v>482</v>
      </c>
      <c r="AC121" s="17" t="s">
        <v>477</v>
      </c>
      <c r="AD121" s="17" t="s">
        <v>462</v>
      </c>
      <c r="AE121" s="17" t="s">
        <v>503</v>
      </c>
      <c r="AF121" s="17" t="s">
        <v>501</v>
      </c>
      <c r="AG121" s="17" t="s">
        <v>500</v>
      </c>
      <c r="AH121" s="17" t="s">
        <v>558</v>
      </c>
      <c r="AI121" s="17" t="s">
        <v>439</v>
      </c>
      <c r="AJ121" s="17" t="s">
        <v>570</v>
      </c>
      <c r="AK121" s="17" t="s">
        <v>461</v>
      </c>
      <c r="AL121" s="17" t="s">
        <v>479</v>
      </c>
      <c r="AM121" s="17" t="s">
        <v>449</v>
      </c>
      <c r="AN121" s="17" t="s">
        <v>573</v>
      </c>
      <c r="AO121" s="17" t="s">
        <v>509</v>
      </c>
      <c r="AP121" s="17" t="s">
        <v>453</v>
      </c>
      <c r="AQ121" s="19" t="s">
        <v>494</v>
      </c>
      <c r="AR121" s="17" t="s">
        <v>601</v>
      </c>
      <c r="AS121" s="17" t="s">
        <v>541</v>
      </c>
      <c r="AT121" s="17" t="s">
        <v>577</v>
      </c>
      <c r="AU121" s="17" t="s">
        <v>597</v>
      </c>
      <c r="AV121" s="17" t="s">
        <v>434</v>
      </c>
      <c r="AW121" s="17" t="s">
        <v>450</v>
      </c>
      <c r="AX121" s="17" t="s">
        <v>568</v>
      </c>
      <c r="AY121" s="17" t="s">
        <v>555</v>
      </c>
      <c r="AZ121" s="17" t="s">
        <v>416</v>
      </c>
      <c r="BA121" s="17" t="s">
        <v>520</v>
      </c>
      <c r="BB121" s="17" t="s">
        <v>492</v>
      </c>
      <c r="BC121" s="17" t="s">
        <v>511</v>
      </c>
      <c r="BD121" s="17" t="s">
        <v>382</v>
      </c>
      <c r="BE121" s="17" t="s">
        <v>575</v>
      </c>
      <c r="BF121" s="17" t="s">
        <v>399</v>
      </c>
      <c r="BG121" s="17" t="s">
        <v>429</v>
      </c>
      <c r="BH121" s="17" t="s">
        <v>410</v>
      </c>
      <c r="BI121" s="17" t="s">
        <v>499</v>
      </c>
      <c r="BJ121" s="17" t="s">
        <v>400</v>
      </c>
      <c r="BK121" s="17" t="s">
        <v>578</v>
      </c>
      <c r="BL121" s="17" t="s">
        <v>417</v>
      </c>
      <c r="BM121" s="17" t="s">
        <v>437</v>
      </c>
      <c r="BN121" s="17" t="s">
        <v>381</v>
      </c>
      <c r="BO121" s="17" t="s">
        <v>542</v>
      </c>
      <c r="BP121" s="17" t="s">
        <v>514</v>
      </c>
      <c r="BQ121" s="17" t="s">
        <v>459</v>
      </c>
      <c r="BR121" s="17" t="s">
        <v>497</v>
      </c>
      <c r="BS121" s="17" t="s">
        <v>455</v>
      </c>
      <c r="BT121" s="17" t="s">
        <v>363</v>
      </c>
      <c r="BU121" s="17" t="s">
        <v>448</v>
      </c>
      <c r="BV121" s="17" t="s">
        <v>404</v>
      </c>
      <c r="BW121" s="17" t="s">
        <v>391</v>
      </c>
      <c r="BX121" s="17" t="s">
        <v>465</v>
      </c>
      <c r="BY121" s="17" t="s">
        <v>468</v>
      </c>
      <c r="BZ121" s="17" t="s">
        <v>486</v>
      </c>
      <c r="CA121" s="17" t="s">
        <v>373</v>
      </c>
      <c r="CB121" s="17" t="s">
        <v>507</v>
      </c>
      <c r="CC121" s="17" t="s">
        <v>587</v>
      </c>
      <c r="CD121" s="17" t="s">
        <v>436</v>
      </c>
      <c r="CE121" s="17" t="s">
        <v>406</v>
      </c>
      <c r="CF121" s="17" t="s">
        <v>471</v>
      </c>
      <c r="CG121" s="17" t="s">
        <v>387</v>
      </c>
      <c r="CH121" s="17" t="s">
        <v>358</v>
      </c>
      <c r="CI121" s="17" t="s">
        <v>427</v>
      </c>
      <c r="CJ121" s="17" t="s">
        <v>481</v>
      </c>
      <c r="CK121" s="17" t="s">
        <v>419</v>
      </c>
      <c r="CL121" s="17" t="s">
        <v>584</v>
      </c>
      <c r="CM121" s="17" t="s">
        <v>474</v>
      </c>
      <c r="CN121" s="17" t="s">
        <v>446</v>
      </c>
      <c r="CO121" s="17" t="s">
        <v>418</v>
      </c>
      <c r="CP121" s="17" t="s">
        <v>447</v>
      </c>
      <c r="CQ121" s="17" t="s">
        <v>527</v>
      </c>
      <c r="CR121" s="17" t="s">
        <v>580</v>
      </c>
      <c r="CS121" s="17" t="s">
        <v>441</v>
      </c>
      <c r="CT121" s="17" t="s">
        <v>376</v>
      </c>
      <c r="CU121" s="17" t="s">
        <v>530</v>
      </c>
      <c r="CV121" s="17" t="s">
        <v>408</v>
      </c>
      <c r="CW121" s="17" t="s">
        <v>535</v>
      </c>
      <c r="CX121" s="17" t="s">
        <v>475</v>
      </c>
      <c r="CY121" s="17" t="s">
        <v>369</v>
      </c>
      <c r="CZ121" s="17" t="s">
        <v>544</v>
      </c>
      <c r="DA121" s="17" t="s">
        <v>506</v>
      </c>
      <c r="DB121" s="17" t="s">
        <v>546</v>
      </c>
      <c r="DC121" s="17" t="s">
        <v>420</v>
      </c>
      <c r="DD121" s="17" t="s">
        <v>339</v>
      </c>
      <c r="DE121" s="17" t="s">
        <v>487</v>
      </c>
      <c r="DF121" s="17" t="s">
        <v>356</v>
      </c>
      <c r="DG121" s="17" t="s">
        <v>452</v>
      </c>
      <c r="DH121" s="17" t="s">
        <v>365</v>
      </c>
      <c r="DI121" s="17" t="s">
        <v>524</v>
      </c>
      <c r="DJ121" s="17" t="s">
        <v>510</v>
      </c>
      <c r="DK121" s="17" t="s">
        <v>413</v>
      </c>
      <c r="DL121" s="17" t="s">
        <v>516</v>
      </c>
      <c r="DM121" s="17" t="s">
        <v>357</v>
      </c>
      <c r="DN121" s="17" t="s">
        <v>543</v>
      </c>
      <c r="DO121" s="17" t="s">
        <v>451</v>
      </c>
      <c r="DP121" s="17" t="s">
        <v>403</v>
      </c>
      <c r="DQ121" s="17" t="s">
        <v>505</v>
      </c>
      <c r="DR121" s="17" t="s">
        <v>517</v>
      </c>
      <c r="DS121" s="17" t="s">
        <v>562</v>
      </c>
      <c r="DT121" s="17" t="s">
        <v>377</v>
      </c>
      <c r="DU121" s="17" t="s">
        <v>472</v>
      </c>
      <c r="DV121" s="17" t="s">
        <v>498</v>
      </c>
      <c r="DW121" s="17" t="s">
        <v>409</v>
      </c>
      <c r="DX121" s="17" t="s">
        <v>521</v>
      </c>
      <c r="DY121" s="17" t="s">
        <v>415</v>
      </c>
      <c r="DZ121" s="17" t="s">
        <v>440</v>
      </c>
      <c r="EA121" s="17" t="s">
        <v>565</v>
      </c>
      <c r="EB121" s="17" t="s">
        <v>488</v>
      </c>
      <c r="EC121" s="17" t="s">
        <v>360</v>
      </c>
      <c r="ED121" s="17" t="s">
        <v>442</v>
      </c>
      <c r="EE121" s="17" t="s">
        <v>469</v>
      </c>
      <c r="EF121" s="17" t="s">
        <v>414</v>
      </c>
      <c r="EG121" s="17" t="s">
        <v>389</v>
      </c>
      <c r="EH121" s="17" t="s">
        <v>443</v>
      </c>
      <c r="EI121" s="17" t="s">
        <v>512</v>
      </c>
      <c r="EJ121" s="17" t="s">
        <v>539</v>
      </c>
      <c r="EK121" s="17" t="s">
        <v>354</v>
      </c>
      <c r="EL121" s="17" t="s">
        <v>581</v>
      </c>
      <c r="EM121" s="17" t="s">
        <v>353</v>
      </c>
      <c r="EN121" s="17" t="s">
        <v>476</v>
      </c>
      <c r="EO121" s="17" t="s">
        <v>435</v>
      </c>
      <c r="EP121" s="17" t="s">
        <v>490</v>
      </c>
      <c r="EQ121" s="17" t="s">
        <v>374</v>
      </c>
      <c r="ER121" s="17" t="s">
        <v>342</v>
      </c>
      <c r="ES121" s="17" t="s">
        <v>367</v>
      </c>
      <c r="ET121" s="17" t="s">
        <v>430</v>
      </c>
      <c r="EU121" s="17" t="s">
        <v>372</v>
      </c>
      <c r="EV121" s="17" t="s">
        <v>600</v>
      </c>
      <c r="EW121" s="17" t="s">
        <v>431</v>
      </c>
      <c r="EX121" s="17" t="s">
        <v>525</v>
      </c>
      <c r="EY121" s="17" t="s">
        <v>397</v>
      </c>
      <c r="EZ121" s="17" t="s">
        <v>355</v>
      </c>
      <c r="FA121" s="17" t="s">
        <v>352</v>
      </c>
      <c r="FB121" s="17" t="s">
        <v>341</v>
      </c>
      <c r="FC121" s="17" t="s">
        <v>454</v>
      </c>
      <c r="FD121" s="17" t="s">
        <v>346</v>
      </c>
      <c r="FE121" s="17" t="s">
        <v>586</v>
      </c>
      <c r="FF121" s="17" t="s">
        <v>557</v>
      </c>
      <c r="FG121" s="17" t="s">
        <v>421</v>
      </c>
      <c r="FH121" s="17" t="s">
        <v>607</v>
      </c>
      <c r="FI121" s="17" t="s">
        <v>423</v>
      </c>
      <c r="FJ121" s="17" t="s">
        <v>333</v>
      </c>
      <c r="FK121" s="17" t="s">
        <v>364</v>
      </c>
      <c r="FL121" s="17" t="s">
        <v>350</v>
      </c>
      <c r="FM121" s="17" t="s">
        <v>574</v>
      </c>
      <c r="FN121" s="17" t="s">
        <v>533</v>
      </c>
      <c r="FO121" s="17" t="s">
        <v>466</v>
      </c>
      <c r="FP121" s="17" t="s">
        <v>540</v>
      </c>
      <c r="FQ121" s="17" t="s">
        <v>344</v>
      </c>
      <c r="FR121" s="17" t="s">
        <v>444</v>
      </c>
      <c r="FS121" s="17" t="s">
        <v>395</v>
      </c>
      <c r="FT121" s="17" t="s">
        <v>366</v>
      </c>
      <c r="FU121" s="17" t="s">
        <v>470</v>
      </c>
      <c r="FV121" s="17" t="s">
        <v>598</v>
      </c>
      <c r="FW121" s="17" t="s">
        <v>602</v>
      </c>
      <c r="FX121" s="17" t="s">
        <v>351</v>
      </c>
      <c r="FY121" s="17" t="s">
        <v>552</v>
      </c>
      <c r="FZ121" s="17" t="s">
        <v>326</v>
      </c>
      <c r="GA121" s="17" t="s">
        <v>380</v>
      </c>
      <c r="GB121" s="17" t="s">
        <v>322</v>
      </c>
      <c r="GC121" s="17" t="s">
        <v>343</v>
      </c>
      <c r="GD121" s="17" t="s">
        <v>329</v>
      </c>
      <c r="GE121" s="17" t="s">
        <v>491</v>
      </c>
      <c r="GF121" s="17" t="s">
        <v>493</v>
      </c>
      <c r="GG121" s="17" t="s">
        <v>569</v>
      </c>
      <c r="GH121" s="17" t="s">
        <v>401</v>
      </c>
      <c r="GI121" s="17" t="s">
        <v>319</v>
      </c>
      <c r="GJ121" s="17" t="s">
        <v>327</v>
      </c>
      <c r="GK121" s="17" t="s">
        <v>375</v>
      </c>
      <c r="GL121" s="17" t="s">
        <v>338</v>
      </c>
      <c r="GM121" s="17" t="s">
        <v>545</v>
      </c>
      <c r="GN121" s="17" t="s">
        <v>559</v>
      </c>
      <c r="GO121" s="17" t="s">
        <v>324</v>
      </c>
      <c r="GP121" s="17" t="s">
        <v>425</v>
      </c>
      <c r="GQ121" s="17" t="s">
        <v>371</v>
      </c>
      <c r="GR121" s="17" t="s">
        <v>529</v>
      </c>
      <c r="GS121" s="17" t="s">
        <v>361</v>
      </c>
      <c r="GT121" s="17" t="s">
        <v>547</v>
      </c>
      <c r="GU121" s="17" t="s">
        <v>331</v>
      </c>
      <c r="GV121" s="17" t="s">
        <v>340</v>
      </c>
      <c r="GW121" s="17" t="s">
        <v>445</v>
      </c>
      <c r="GX121" s="17" t="s">
        <v>426</v>
      </c>
      <c r="GY121" s="17" t="s">
        <v>549</v>
      </c>
      <c r="GZ121" s="17" t="s">
        <v>396</v>
      </c>
      <c r="HA121" s="17" t="s">
        <v>325</v>
      </c>
      <c r="HB121" s="17" t="s">
        <v>438</v>
      </c>
      <c r="HC121" s="17" t="s">
        <v>463</v>
      </c>
      <c r="HD121" s="17" t="s">
        <v>332</v>
      </c>
      <c r="HE121" s="17" t="s">
        <v>464</v>
      </c>
      <c r="HF121" s="17" t="s">
        <v>536</v>
      </c>
      <c r="HG121" s="17" t="s">
        <v>386</v>
      </c>
      <c r="HH121" s="17" t="s">
        <v>348</v>
      </c>
      <c r="HI121" s="17" t="s">
        <v>489</v>
      </c>
      <c r="HJ121" s="17" t="s">
        <v>359</v>
      </c>
      <c r="HK121" s="17" t="s">
        <v>428</v>
      </c>
      <c r="HL121" s="17" t="s">
        <v>378</v>
      </c>
      <c r="HM121" s="17" t="s">
        <v>485</v>
      </c>
      <c r="HN121" s="17" t="s">
        <v>349</v>
      </c>
      <c r="HO121" s="17" t="s">
        <v>422</v>
      </c>
      <c r="HP121" s="17" t="s">
        <v>362</v>
      </c>
      <c r="HQ121" s="17" t="s">
        <v>583</v>
      </c>
      <c r="HR121" s="17" t="s">
        <v>433</v>
      </c>
      <c r="HS121" s="17" t="s">
        <v>593</v>
      </c>
      <c r="HT121" s="17" t="s">
        <v>370</v>
      </c>
      <c r="HU121" s="17" t="s">
        <v>320</v>
      </c>
      <c r="HV121" s="17" t="s">
        <v>566</v>
      </c>
      <c r="HW121" s="17" t="s">
        <v>571</v>
      </c>
      <c r="HX121" s="17" t="s">
        <v>390</v>
      </c>
      <c r="HY121" s="17" t="s">
        <v>384</v>
      </c>
      <c r="HZ121" s="17" t="s">
        <v>556</v>
      </c>
      <c r="IA121" s="17" t="s">
        <v>330</v>
      </c>
      <c r="IB121" s="17" t="s">
        <v>599</v>
      </c>
      <c r="IC121" s="17" t="s">
        <v>345</v>
      </c>
      <c r="ID121" s="17" t="s">
        <v>551</v>
      </c>
      <c r="IE121" s="17" t="s">
        <v>592</v>
      </c>
      <c r="IF121" s="17" t="s">
        <v>537</v>
      </c>
      <c r="IG121" s="17" t="s">
        <v>553</v>
      </c>
      <c r="IH121" s="17" t="s">
        <v>478</v>
      </c>
      <c r="II121" s="17" t="s">
        <v>495</v>
      </c>
      <c r="IJ121" s="17" t="s">
        <v>328</v>
      </c>
      <c r="IK121" s="17" t="s">
        <v>321</v>
      </c>
      <c r="IL121" s="17" t="s">
        <v>576</v>
      </c>
      <c r="IM121" s="17" t="s">
        <v>368</v>
      </c>
      <c r="IN121" s="17" t="s">
        <v>588</v>
      </c>
      <c r="IO121" s="17" t="s">
        <v>323</v>
      </c>
      <c r="IP121" s="17" t="s">
        <v>336</v>
      </c>
      <c r="IQ121" s="17" t="s">
        <v>595</v>
      </c>
      <c r="IR121" s="17" t="s">
        <v>398</v>
      </c>
      <c r="IS121" s="17" t="s">
        <v>317</v>
      </c>
      <c r="IT121" s="17" t="s">
        <v>560</v>
      </c>
      <c r="IU121" s="17" t="s">
        <v>383</v>
      </c>
      <c r="IV121" s="17" t="s">
        <v>337</v>
      </c>
      <c r="IW121" s="17" t="s">
        <v>561</v>
      </c>
      <c r="IX121" s="17" t="s">
        <v>334</v>
      </c>
      <c r="IY121" s="17" t="s">
        <v>496</v>
      </c>
      <c r="IZ121" s="17" t="s">
        <v>394</v>
      </c>
      <c r="JA121" s="17" t="s">
        <v>335</v>
      </c>
      <c r="JB121" s="17" t="s">
        <v>538</v>
      </c>
      <c r="JC121" s="17" t="s">
        <v>388</v>
      </c>
      <c r="JD121" s="17" t="s">
        <v>458</v>
      </c>
      <c r="JE121" s="17" t="s">
        <v>432</v>
      </c>
      <c r="JF121" s="17" t="s">
        <v>483</v>
      </c>
      <c r="JG121" s="17" t="s">
        <v>385</v>
      </c>
      <c r="JH121" s="17" t="s">
        <v>564</v>
      </c>
      <c r="JI121" s="17" t="s">
        <v>603</v>
      </c>
      <c r="JJ121" s="17" t="s">
        <v>393</v>
      </c>
      <c r="JK121" s="17" t="s">
        <v>572</v>
      </c>
      <c r="JL121" s="17" t="s">
        <v>392</v>
      </c>
      <c r="JM121" s="17" t="s">
        <v>585</v>
      </c>
      <c r="JN121" s="17" t="s">
        <v>379</v>
      </c>
      <c r="JO121" s="17" t="s">
        <v>412</v>
      </c>
      <c r="JP121" s="17" t="s">
        <v>591</v>
      </c>
      <c r="JQ121" s="17" t="s">
        <v>347</v>
      </c>
      <c r="JR121" s="17" t="s">
        <v>460</v>
      </c>
      <c r="JS121" s="17" t="s">
        <v>518</v>
      </c>
      <c r="JT121" s="17" t="s">
        <v>548</v>
      </c>
      <c r="JU121" s="17" t="s">
        <v>594</v>
      </c>
      <c r="JV121" s="17" t="s">
        <v>508</v>
      </c>
      <c r="JW121" s="17" t="s">
        <v>519</v>
      </c>
      <c r="JX121" s="17" t="s">
        <v>467</v>
      </c>
      <c r="JY121" s="17" t="s">
        <v>589</v>
      </c>
      <c r="JZ121" s="17" t="s">
        <v>605</v>
      </c>
      <c r="KA121" s="17" t="s">
        <v>604</v>
      </c>
      <c r="KB121" s="17" t="s">
        <v>590</v>
      </c>
      <c r="KC121" s="17" t="s">
        <v>513</v>
      </c>
      <c r="KD121" s="17" t="s">
        <v>606</v>
      </c>
      <c r="KE121" s="17" t="s">
        <v>608</v>
      </c>
      <c r="KF121" s="17" t="s">
        <v>596</v>
      </c>
      <c r="KG121" s="17" t="s">
        <v>609</v>
      </c>
      <c r="KH121" s="17" t="s">
        <v>610</v>
      </c>
      <c r="KI121" s="17" t="s">
        <v>611</v>
      </c>
      <c r="KJ121" s="17" t="s">
        <v>612</v>
      </c>
      <c r="KK121" s="17" t="s">
        <v>613</v>
      </c>
    </row>
    <row r="122" spans="1:297" ht="15.6" x14ac:dyDescent="0.3">
      <c r="A122" s="25" t="s">
        <v>570</v>
      </c>
      <c r="B122" s="25" t="s">
        <v>730</v>
      </c>
      <c r="C122" s="17" t="s">
        <v>582</v>
      </c>
      <c r="D122" s="17" t="s">
        <v>563</v>
      </c>
      <c r="E122" s="17" t="s">
        <v>473</v>
      </c>
      <c r="F122" s="17" t="s">
        <v>484</v>
      </c>
      <c r="G122" s="17" t="s">
        <v>558</v>
      </c>
      <c r="H122" s="17" t="s">
        <v>531</v>
      </c>
      <c r="I122" s="17" t="s">
        <v>524</v>
      </c>
      <c r="J122" s="17" t="s">
        <v>528</v>
      </c>
      <c r="K122" s="17" t="s">
        <v>499</v>
      </c>
      <c r="L122" s="17" t="s">
        <v>504</v>
      </c>
      <c r="M122" s="17" t="s">
        <v>534</v>
      </c>
      <c r="N122" s="17" t="s">
        <v>494</v>
      </c>
      <c r="O122" s="17" t="s">
        <v>455</v>
      </c>
      <c r="P122" s="17" t="s">
        <v>522</v>
      </c>
      <c r="Q122" s="17" t="s">
        <v>550</v>
      </c>
      <c r="R122" s="17" t="s">
        <v>457</v>
      </c>
      <c r="S122" s="17" t="s">
        <v>526</v>
      </c>
      <c r="T122" s="17" t="s">
        <v>514</v>
      </c>
      <c r="U122" s="17" t="s">
        <v>511</v>
      </c>
      <c r="V122" s="17" t="s">
        <v>509</v>
      </c>
      <c r="W122" s="17" t="s">
        <v>543</v>
      </c>
      <c r="X122" s="17" t="s">
        <v>601</v>
      </c>
      <c r="Y122" s="17" t="s">
        <v>503</v>
      </c>
      <c r="Z122" s="17" t="s">
        <v>461</v>
      </c>
      <c r="AA122" s="17" t="s">
        <v>554</v>
      </c>
      <c r="AB122" s="17" t="s">
        <v>411</v>
      </c>
      <c r="AC122" s="17" t="s">
        <v>437</v>
      </c>
      <c r="AD122" s="17" t="s">
        <v>500</v>
      </c>
      <c r="AE122" s="17" t="s">
        <v>578</v>
      </c>
      <c r="AF122" s="17" t="s">
        <v>497</v>
      </c>
      <c r="AG122" s="17" t="s">
        <v>477</v>
      </c>
      <c r="AH122" s="17" t="s">
        <v>505</v>
      </c>
      <c r="AI122" s="17" t="s">
        <v>492</v>
      </c>
      <c r="AJ122" s="17" t="s">
        <v>579</v>
      </c>
      <c r="AK122" s="17" t="s">
        <v>541</v>
      </c>
      <c r="AL122" s="17" t="s">
        <v>416</v>
      </c>
      <c r="AM122" s="17" t="s">
        <v>527</v>
      </c>
      <c r="AN122" s="17" t="s">
        <v>424</v>
      </c>
      <c r="AO122" s="17" t="s">
        <v>427</v>
      </c>
      <c r="AP122" s="17" t="s">
        <v>462</v>
      </c>
      <c r="AQ122" s="19" t="s">
        <v>407</v>
      </c>
      <c r="AR122" s="17" t="s">
        <v>404</v>
      </c>
      <c r="AS122" s="17" t="s">
        <v>587</v>
      </c>
      <c r="AT122" s="17" t="s">
        <v>555</v>
      </c>
      <c r="AU122" s="17" t="s">
        <v>516</v>
      </c>
      <c r="AV122" s="17" t="s">
        <v>387</v>
      </c>
      <c r="AW122" s="17" t="s">
        <v>453</v>
      </c>
      <c r="AX122" s="17" t="s">
        <v>456</v>
      </c>
      <c r="AY122" s="17" t="s">
        <v>439</v>
      </c>
      <c r="AZ122" s="17" t="s">
        <v>405</v>
      </c>
      <c r="BA122" s="17" t="s">
        <v>449</v>
      </c>
      <c r="BB122" s="17" t="s">
        <v>577</v>
      </c>
      <c r="BC122" s="17" t="s">
        <v>567</v>
      </c>
      <c r="BD122" s="17" t="s">
        <v>597</v>
      </c>
      <c r="BE122" s="17" t="s">
        <v>402</v>
      </c>
      <c r="BF122" s="17" t="s">
        <v>542</v>
      </c>
      <c r="BG122" s="17" t="s">
        <v>459</v>
      </c>
      <c r="BH122" s="17" t="s">
        <v>475</v>
      </c>
      <c r="BI122" s="17" t="s">
        <v>480</v>
      </c>
      <c r="BJ122" s="17" t="s">
        <v>498</v>
      </c>
      <c r="BK122" s="17" t="s">
        <v>501</v>
      </c>
      <c r="BL122" s="17" t="s">
        <v>502</v>
      </c>
      <c r="BM122" s="17" t="s">
        <v>552</v>
      </c>
      <c r="BN122" s="17" t="s">
        <v>575</v>
      </c>
      <c r="BO122" s="17" t="s">
        <v>417</v>
      </c>
      <c r="BP122" s="17" t="s">
        <v>515</v>
      </c>
      <c r="BQ122" s="17" t="s">
        <v>532</v>
      </c>
      <c r="BR122" s="17" t="s">
        <v>479</v>
      </c>
      <c r="BS122" s="17" t="s">
        <v>507</v>
      </c>
      <c r="BT122" s="17" t="s">
        <v>376</v>
      </c>
      <c r="BU122" s="17" t="s">
        <v>450</v>
      </c>
      <c r="BV122" s="17" t="s">
        <v>510</v>
      </c>
      <c r="BW122" s="17" t="s">
        <v>471</v>
      </c>
      <c r="BX122" s="17" t="s">
        <v>574</v>
      </c>
      <c r="BY122" s="17" t="s">
        <v>469</v>
      </c>
      <c r="BZ122" s="17" t="s">
        <v>523</v>
      </c>
      <c r="CA122" s="17" t="s">
        <v>436</v>
      </c>
      <c r="CB122" s="17" t="s">
        <v>358</v>
      </c>
      <c r="CC122" s="17" t="s">
        <v>520</v>
      </c>
      <c r="CD122" s="17" t="s">
        <v>451</v>
      </c>
      <c r="CE122" s="17" t="s">
        <v>474</v>
      </c>
      <c r="CF122" s="17" t="s">
        <v>434</v>
      </c>
      <c r="CG122" s="17" t="s">
        <v>440</v>
      </c>
      <c r="CH122" s="17" t="s">
        <v>535</v>
      </c>
      <c r="CI122" s="17" t="s">
        <v>584</v>
      </c>
      <c r="CJ122" s="17" t="s">
        <v>486</v>
      </c>
      <c r="CK122" s="17" t="s">
        <v>506</v>
      </c>
      <c r="CL122" s="17" t="s">
        <v>391</v>
      </c>
      <c r="CM122" s="17" t="s">
        <v>448</v>
      </c>
      <c r="CN122" s="17" t="s">
        <v>573</v>
      </c>
      <c r="CO122" s="17" t="s">
        <v>487</v>
      </c>
      <c r="CP122" s="17" t="s">
        <v>580</v>
      </c>
      <c r="CQ122" s="17" t="s">
        <v>399</v>
      </c>
      <c r="CR122" s="17" t="s">
        <v>568</v>
      </c>
      <c r="CS122" s="17" t="s">
        <v>482</v>
      </c>
      <c r="CT122" s="17" t="s">
        <v>530</v>
      </c>
      <c r="CU122" s="17" t="s">
        <v>539</v>
      </c>
      <c r="CV122" s="17" t="s">
        <v>400</v>
      </c>
      <c r="CW122" s="17" t="s">
        <v>521</v>
      </c>
      <c r="CX122" s="17" t="s">
        <v>374</v>
      </c>
      <c r="CY122" s="17" t="s">
        <v>363</v>
      </c>
      <c r="CZ122" s="17" t="s">
        <v>419</v>
      </c>
      <c r="DA122" s="17" t="s">
        <v>472</v>
      </c>
      <c r="DB122" s="17" t="s">
        <v>586</v>
      </c>
      <c r="DC122" s="17" t="s">
        <v>490</v>
      </c>
      <c r="DD122" s="17" t="s">
        <v>382</v>
      </c>
      <c r="DE122" s="17" t="s">
        <v>373</v>
      </c>
      <c r="DF122" s="17" t="s">
        <v>565</v>
      </c>
      <c r="DG122" s="17" t="s">
        <v>598</v>
      </c>
      <c r="DH122" s="17" t="s">
        <v>546</v>
      </c>
      <c r="DI122" s="17" t="s">
        <v>525</v>
      </c>
      <c r="DJ122" s="17" t="s">
        <v>381</v>
      </c>
      <c r="DK122" s="17" t="s">
        <v>481</v>
      </c>
      <c r="DL122" s="17" t="s">
        <v>443</v>
      </c>
      <c r="DM122" s="17" t="s">
        <v>409</v>
      </c>
      <c r="DN122" s="17" t="s">
        <v>607</v>
      </c>
      <c r="DO122" s="17" t="s">
        <v>418</v>
      </c>
      <c r="DP122" s="17" t="s">
        <v>544</v>
      </c>
      <c r="DQ122" s="17" t="s">
        <v>468</v>
      </c>
      <c r="DR122" s="17" t="s">
        <v>517</v>
      </c>
      <c r="DS122" s="17" t="s">
        <v>465</v>
      </c>
      <c r="DT122" s="17" t="s">
        <v>410</v>
      </c>
      <c r="DU122" s="17" t="s">
        <v>356</v>
      </c>
      <c r="DV122" s="17" t="s">
        <v>429</v>
      </c>
      <c r="DW122" s="17" t="s">
        <v>562</v>
      </c>
      <c r="DX122" s="17" t="s">
        <v>452</v>
      </c>
      <c r="DY122" s="17" t="s">
        <v>339</v>
      </c>
      <c r="DZ122" s="17" t="s">
        <v>441</v>
      </c>
      <c r="EA122" s="17" t="s">
        <v>360</v>
      </c>
      <c r="EB122" s="17" t="s">
        <v>545</v>
      </c>
      <c r="EC122" s="17" t="s">
        <v>369</v>
      </c>
      <c r="ED122" s="17" t="s">
        <v>357</v>
      </c>
      <c r="EE122" s="17" t="s">
        <v>581</v>
      </c>
      <c r="EF122" s="17" t="s">
        <v>413</v>
      </c>
      <c r="EG122" s="17" t="s">
        <v>406</v>
      </c>
      <c r="EH122" s="17" t="s">
        <v>408</v>
      </c>
      <c r="EI122" s="17" t="s">
        <v>377</v>
      </c>
      <c r="EJ122" s="17" t="s">
        <v>430</v>
      </c>
      <c r="EK122" s="17" t="s">
        <v>602</v>
      </c>
      <c r="EL122" s="17" t="s">
        <v>446</v>
      </c>
      <c r="EM122" s="17" t="s">
        <v>403</v>
      </c>
      <c r="EN122" s="17" t="s">
        <v>488</v>
      </c>
      <c r="EO122" s="17" t="s">
        <v>476</v>
      </c>
      <c r="EP122" s="17" t="s">
        <v>466</v>
      </c>
      <c r="EQ122" s="17" t="s">
        <v>569</v>
      </c>
      <c r="ER122" s="17" t="s">
        <v>365</v>
      </c>
      <c r="ES122" s="17" t="s">
        <v>529</v>
      </c>
      <c r="ET122" s="17" t="s">
        <v>571</v>
      </c>
      <c r="EU122" s="17" t="s">
        <v>355</v>
      </c>
      <c r="EV122" s="17" t="s">
        <v>547</v>
      </c>
      <c r="EW122" s="17" t="s">
        <v>600</v>
      </c>
      <c r="EX122" s="17" t="s">
        <v>463</v>
      </c>
      <c r="EY122" s="17" t="s">
        <v>533</v>
      </c>
      <c r="EZ122" s="17" t="s">
        <v>557</v>
      </c>
      <c r="FA122" s="17" t="s">
        <v>512</v>
      </c>
      <c r="FB122" s="17" t="s">
        <v>397</v>
      </c>
      <c r="FC122" s="17" t="s">
        <v>454</v>
      </c>
      <c r="FD122" s="17" t="s">
        <v>389</v>
      </c>
      <c r="FE122" s="17" t="s">
        <v>447</v>
      </c>
      <c r="FF122" s="17" t="s">
        <v>344</v>
      </c>
      <c r="FG122" s="17" t="s">
        <v>470</v>
      </c>
      <c r="FH122" s="17" t="s">
        <v>415</v>
      </c>
      <c r="FI122" s="17" t="s">
        <v>592</v>
      </c>
      <c r="FJ122" s="17" t="s">
        <v>493</v>
      </c>
      <c r="FK122" s="17" t="s">
        <v>431</v>
      </c>
      <c r="FL122" s="17" t="s">
        <v>442</v>
      </c>
      <c r="FM122" s="17" t="s">
        <v>342</v>
      </c>
      <c r="FN122" s="17" t="s">
        <v>364</v>
      </c>
      <c r="FO122" s="17" t="s">
        <v>354</v>
      </c>
      <c r="FP122" s="17" t="s">
        <v>426</v>
      </c>
      <c r="FQ122" s="17" t="s">
        <v>559</v>
      </c>
      <c r="FR122" s="17" t="s">
        <v>341</v>
      </c>
      <c r="FS122" s="17" t="s">
        <v>540</v>
      </c>
      <c r="FT122" s="17" t="s">
        <v>371</v>
      </c>
      <c r="FU122" s="17" t="s">
        <v>350</v>
      </c>
      <c r="FV122" s="17" t="s">
        <v>491</v>
      </c>
      <c r="FW122" s="17" t="s">
        <v>366</v>
      </c>
      <c r="FX122" s="17" t="s">
        <v>414</v>
      </c>
      <c r="FY122" s="17" t="s">
        <v>353</v>
      </c>
      <c r="FZ122" s="17" t="s">
        <v>576</v>
      </c>
      <c r="GA122" s="17" t="s">
        <v>375</v>
      </c>
      <c r="GB122" s="17" t="s">
        <v>401</v>
      </c>
      <c r="GC122" s="17" t="s">
        <v>333</v>
      </c>
      <c r="GD122" s="17" t="s">
        <v>593</v>
      </c>
      <c r="GE122" s="17" t="s">
        <v>603</v>
      </c>
      <c r="GF122" s="17" t="s">
        <v>420</v>
      </c>
      <c r="GG122" s="17" t="s">
        <v>421</v>
      </c>
      <c r="GH122" s="17" t="s">
        <v>588</v>
      </c>
      <c r="GI122" s="17" t="s">
        <v>367</v>
      </c>
      <c r="GJ122" s="17" t="s">
        <v>433</v>
      </c>
      <c r="GK122" s="17" t="s">
        <v>326</v>
      </c>
      <c r="GL122" s="17" t="s">
        <v>583</v>
      </c>
      <c r="GM122" s="17" t="s">
        <v>489</v>
      </c>
      <c r="GN122" s="17" t="s">
        <v>372</v>
      </c>
      <c r="GO122" s="17" t="s">
        <v>435</v>
      </c>
      <c r="GP122" s="17" t="s">
        <v>549</v>
      </c>
      <c r="GQ122" s="17" t="s">
        <v>340</v>
      </c>
      <c r="GR122" s="17" t="s">
        <v>395</v>
      </c>
      <c r="GS122" s="17" t="s">
        <v>351</v>
      </c>
      <c r="GT122" s="17" t="s">
        <v>537</v>
      </c>
      <c r="GU122" s="17" t="s">
        <v>495</v>
      </c>
      <c r="GV122" s="17" t="s">
        <v>423</v>
      </c>
      <c r="GW122" s="17" t="s">
        <v>378</v>
      </c>
      <c r="GX122" s="17" t="s">
        <v>361</v>
      </c>
      <c r="GY122" s="17" t="s">
        <v>384</v>
      </c>
      <c r="GZ122" s="17" t="s">
        <v>396</v>
      </c>
      <c r="HA122" s="17" t="s">
        <v>349</v>
      </c>
      <c r="HB122" s="17" t="s">
        <v>595</v>
      </c>
      <c r="HC122" s="17" t="s">
        <v>438</v>
      </c>
      <c r="HD122" s="17" t="s">
        <v>327</v>
      </c>
      <c r="HE122" s="17" t="s">
        <v>425</v>
      </c>
      <c r="HF122" s="17" t="s">
        <v>352</v>
      </c>
      <c r="HG122" s="17" t="s">
        <v>346</v>
      </c>
      <c r="HH122" s="17" t="s">
        <v>553</v>
      </c>
      <c r="HI122" s="17" t="s">
        <v>428</v>
      </c>
      <c r="HJ122" s="17" t="s">
        <v>359</v>
      </c>
      <c r="HK122" s="17" t="s">
        <v>322</v>
      </c>
      <c r="HL122" s="17" t="s">
        <v>380</v>
      </c>
      <c r="HM122" s="17" t="s">
        <v>324</v>
      </c>
      <c r="HN122" s="17" t="s">
        <v>338</v>
      </c>
      <c r="HO122" s="17" t="s">
        <v>599</v>
      </c>
      <c r="HP122" s="17" t="s">
        <v>329</v>
      </c>
      <c r="HQ122" s="17" t="s">
        <v>445</v>
      </c>
      <c r="HR122" s="17" t="s">
        <v>478</v>
      </c>
      <c r="HS122" s="17" t="s">
        <v>390</v>
      </c>
      <c r="HT122" s="17" t="s">
        <v>331</v>
      </c>
      <c r="HU122" s="17" t="s">
        <v>348</v>
      </c>
      <c r="HV122" s="17" t="s">
        <v>319</v>
      </c>
      <c r="HW122" s="17" t="s">
        <v>566</v>
      </c>
      <c r="HX122" s="17" t="s">
        <v>325</v>
      </c>
      <c r="HY122" s="17" t="s">
        <v>536</v>
      </c>
      <c r="HZ122" s="17" t="s">
        <v>551</v>
      </c>
      <c r="IA122" s="17" t="s">
        <v>343</v>
      </c>
      <c r="IB122" s="17" t="s">
        <v>485</v>
      </c>
      <c r="IC122" s="17" t="s">
        <v>561</v>
      </c>
      <c r="ID122" s="17" t="s">
        <v>422</v>
      </c>
      <c r="IE122" s="17" t="s">
        <v>464</v>
      </c>
      <c r="IF122" s="17" t="s">
        <v>556</v>
      </c>
      <c r="IG122" s="17" t="s">
        <v>332</v>
      </c>
      <c r="IH122" s="17" t="s">
        <v>560</v>
      </c>
      <c r="II122" s="17" t="s">
        <v>386</v>
      </c>
      <c r="IJ122" s="17" t="s">
        <v>320</v>
      </c>
      <c r="IK122" s="17" t="s">
        <v>362</v>
      </c>
      <c r="IL122" s="17" t="s">
        <v>444</v>
      </c>
      <c r="IM122" s="17" t="s">
        <v>564</v>
      </c>
      <c r="IN122" s="17" t="s">
        <v>548</v>
      </c>
      <c r="IO122" s="17" t="s">
        <v>317</v>
      </c>
      <c r="IP122" s="17" t="s">
        <v>572</v>
      </c>
      <c r="IQ122" s="17" t="s">
        <v>336</v>
      </c>
      <c r="IR122" s="17" t="s">
        <v>334</v>
      </c>
      <c r="IS122" s="17" t="s">
        <v>328</v>
      </c>
      <c r="IT122" s="17" t="s">
        <v>591</v>
      </c>
      <c r="IU122" s="17" t="s">
        <v>370</v>
      </c>
      <c r="IV122" s="17" t="s">
        <v>345</v>
      </c>
      <c r="IW122" s="17" t="s">
        <v>538</v>
      </c>
      <c r="IX122" s="17" t="s">
        <v>398</v>
      </c>
      <c r="IY122" s="17" t="s">
        <v>368</v>
      </c>
      <c r="IZ122" s="17" t="s">
        <v>323</v>
      </c>
      <c r="JA122" s="17" t="s">
        <v>321</v>
      </c>
      <c r="JB122" s="17" t="s">
        <v>496</v>
      </c>
      <c r="JC122" s="17" t="s">
        <v>518</v>
      </c>
      <c r="JD122" s="17" t="s">
        <v>388</v>
      </c>
      <c r="JE122" s="17" t="s">
        <v>383</v>
      </c>
      <c r="JF122" s="17" t="s">
        <v>330</v>
      </c>
      <c r="JG122" s="17" t="s">
        <v>393</v>
      </c>
      <c r="JH122" s="17" t="s">
        <v>585</v>
      </c>
      <c r="JI122" s="17" t="s">
        <v>394</v>
      </c>
      <c r="JJ122" s="17" t="s">
        <v>337</v>
      </c>
      <c r="JK122" s="17" t="s">
        <v>605</v>
      </c>
      <c r="JL122" s="17" t="s">
        <v>385</v>
      </c>
      <c r="JM122" s="17" t="s">
        <v>432</v>
      </c>
      <c r="JN122" s="17" t="s">
        <v>594</v>
      </c>
      <c r="JO122" s="17" t="s">
        <v>412</v>
      </c>
      <c r="JP122" s="17" t="s">
        <v>392</v>
      </c>
      <c r="JQ122" s="17" t="s">
        <v>483</v>
      </c>
      <c r="JR122" s="17" t="s">
        <v>604</v>
      </c>
      <c r="JS122" s="17" t="s">
        <v>335</v>
      </c>
      <c r="JT122" s="17" t="s">
        <v>347</v>
      </c>
      <c r="JU122" s="17" t="s">
        <v>590</v>
      </c>
      <c r="JV122" s="17" t="s">
        <v>467</v>
      </c>
      <c r="JW122" s="17" t="s">
        <v>379</v>
      </c>
      <c r="JX122" s="17" t="s">
        <v>519</v>
      </c>
      <c r="JY122" s="17" t="s">
        <v>458</v>
      </c>
      <c r="JZ122" s="17" t="s">
        <v>589</v>
      </c>
      <c r="KA122" s="17" t="s">
        <v>508</v>
      </c>
      <c r="KB122" s="17" t="s">
        <v>460</v>
      </c>
      <c r="KC122" s="17" t="s">
        <v>608</v>
      </c>
      <c r="KD122" s="17" t="s">
        <v>606</v>
      </c>
      <c r="KE122" s="17" t="s">
        <v>611</v>
      </c>
      <c r="KF122" s="17" t="s">
        <v>609</v>
      </c>
      <c r="KG122" s="17" t="s">
        <v>610</v>
      </c>
      <c r="KH122" s="17" t="s">
        <v>612</v>
      </c>
      <c r="KI122" s="17" t="s">
        <v>513</v>
      </c>
      <c r="KJ122" s="17" t="s">
        <v>596</v>
      </c>
      <c r="KK122" s="17" t="s">
        <v>613</v>
      </c>
    </row>
    <row r="123" spans="1:297" ht="15.6" x14ac:dyDescent="0.3">
      <c r="A123" s="25" t="s">
        <v>489</v>
      </c>
      <c r="B123" s="25" t="s">
        <v>731</v>
      </c>
      <c r="C123" s="17" t="s">
        <v>431</v>
      </c>
      <c r="D123" s="17" t="s">
        <v>421</v>
      </c>
      <c r="E123" s="17" t="s">
        <v>442</v>
      </c>
      <c r="F123" s="17" t="s">
        <v>490</v>
      </c>
      <c r="G123" s="17" t="s">
        <v>533</v>
      </c>
      <c r="H123" s="17" t="s">
        <v>488</v>
      </c>
      <c r="I123" s="17" t="s">
        <v>539</v>
      </c>
      <c r="J123" s="17" t="s">
        <v>476</v>
      </c>
      <c r="K123" s="17" t="s">
        <v>357</v>
      </c>
      <c r="L123" s="17" t="s">
        <v>419</v>
      </c>
      <c r="M123" s="17" t="s">
        <v>332</v>
      </c>
      <c r="N123" s="17" t="s">
        <v>363</v>
      </c>
      <c r="O123" s="17" t="s">
        <v>399</v>
      </c>
      <c r="P123" s="17" t="s">
        <v>387</v>
      </c>
      <c r="Q123" s="17" t="s">
        <v>353</v>
      </c>
      <c r="R123" s="17" t="s">
        <v>404</v>
      </c>
      <c r="S123" s="17" t="s">
        <v>557</v>
      </c>
      <c r="T123" s="17" t="s">
        <v>462</v>
      </c>
      <c r="U123" s="17" t="s">
        <v>510</v>
      </c>
      <c r="V123" s="17" t="s">
        <v>417</v>
      </c>
      <c r="W123" s="17" t="s">
        <v>354</v>
      </c>
      <c r="X123" s="17" t="s">
        <v>555</v>
      </c>
      <c r="Y123" s="17" t="s">
        <v>546</v>
      </c>
      <c r="Z123" s="17" t="s">
        <v>441</v>
      </c>
      <c r="AA123" s="17" t="s">
        <v>492</v>
      </c>
      <c r="AB123" s="17" t="s">
        <v>331</v>
      </c>
      <c r="AC123" s="17" t="s">
        <v>375</v>
      </c>
      <c r="AD123" s="17" t="s">
        <v>466</v>
      </c>
      <c r="AE123" s="17" t="s">
        <v>381</v>
      </c>
      <c r="AF123" s="17" t="s">
        <v>424</v>
      </c>
      <c r="AG123" s="17" t="s">
        <v>374</v>
      </c>
      <c r="AH123" s="17" t="s">
        <v>376</v>
      </c>
      <c r="AI123" s="17" t="s">
        <v>340</v>
      </c>
      <c r="AJ123" s="17" t="s">
        <v>500</v>
      </c>
      <c r="AK123" s="17" t="s">
        <v>322</v>
      </c>
      <c r="AL123" s="17" t="s">
        <v>512</v>
      </c>
      <c r="AM123" s="17" t="s">
        <v>448</v>
      </c>
      <c r="AN123" s="17" t="s">
        <v>389</v>
      </c>
      <c r="AO123" s="17" t="s">
        <v>530</v>
      </c>
      <c r="AP123" s="17" t="s">
        <v>320</v>
      </c>
      <c r="AQ123" s="19" t="s">
        <v>461</v>
      </c>
      <c r="AR123" s="17" t="s">
        <v>434</v>
      </c>
      <c r="AS123" s="17" t="s">
        <v>377</v>
      </c>
      <c r="AT123" s="17" t="s">
        <v>429</v>
      </c>
      <c r="AU123" s="17" t="s">
        <v>403</v>
      </c>
      <c r="AV123" s="17" t="s">
        <v>520</v>
      </c>
      <c r="AW123" s="17" t="s">
        <v>524</v>
      </c>
      <c r="AX123" s="17" t="s">
        <v>450</v>
      </c>
      <c r="AY123" s="17" t="s">
        <v>339</v>
      </c>
      <c r="AZ123" s="17" t="s">
        <v>528</v>
      </c>
      <c r="BA123" s="17" t="s">
        <v>351</v>
      </c>
      <c r="BB123" s="17" t="s">
        <v>365</v>
      </c>
      <c r="BC123" s="17" t="s">
        <v>329</v>
      </c>
      <c r="BD123" s="17" t="s">
        <v>544</v>
      </c>
      <c r="BE123" s="17" t="s">
        <v>342</v>
      </c>
      <c r="BF123" s="17" t="s">
        <v>410</v>
      </c>
      <c r="BG123" s="17" t="s">
        <v>402</v>
      </c>
      <c r="BH123" s="17" t="s">
        <v>360</v>
      </c>
      <c r="BI123" s="17" t="s">
        <v>334</v>
      </c>
      <c r="BJ123" s="17" t="s">
        <v>327</v>
      </c>
      <c r="BK123" s="17" t="s">
        <v>346</v>
      </c>
      <c r="BL123" s="17" t="s">
        <v>352</v>
      </c>
      <c r="BM123" s="17" t="s">
        <v>418</v>
      </c>
      <c r="BN123" s="17" t="s">
        <v>356</v>
      </c>
      <c r="BO123" s="17" t="s">
        <v>378</v>
      </c>
      <c r="BP123" s="17" t="s">
        <v>423</v>
      </c>
      <c r="BQ123" s="17" t="s">
        <v>453</v>
      </c>
      <c r="BR123" s="17" t="s">
        <v>396</v>
      </c>
      <c r="BS123" s="17" t="s">
        <v>348</v>
      </c>
      <c r="BT123" s="17" t="s">
        <v>477</v>
      </c>
      <c r="BU123" s="17" t="s">
        <v>391</v>
      </c>
      <c r="BV123" s="17" t="s">
        <v>350</v>
      </c>
      <c r="BW123" s="17" t="s">
        <v>426</v>
      </c>
      <c r="BX123" s="17" t="s">
        <v>405</v>
      </c>
      <c r="BY123" s="17" t="s">
        <v>575</v>
      </c>
      <c r="BZ123" s="17" t="s">
        <v>369</v>
      </c>
      <c r="CA123" s="17" t="s">
        <v>400</v>
      </c>
      <c r="CB123" s="17" t="s">
        <v>407</v>
      </c>
      <c r="CC123" s="17" t="s">
        <v>436</v>
      </c>
      <c r="CD123" s="17" t="s">
        <v>371</v>
      </c>
      <c r="CE123" s="17" t="s">
        <v>358</v>
      </c>
      <c r="CF123" s="17" t="s">
        <v>515</v>
      </c>
      <c r="CG123" s="17" t="s">
        <v>382</v>
      </c>
      <c r="CH123" s="17" t="s">
        <v>516</v>
      </c>
      <c r="CI123" s="17" t="s">
        <v>397</v>
      </c>
      <c r="CJ123" s="17" t="s">
        <v>368</v>
      </c>
      <c r="CK123" s="17" t="s">
        <v>321</v>
      </c>
      <c r="CL123" s="17" t="s">
        <v>414</v>
      </c>
      <c r="CM123" s="17" t="s">
        <v>537</v>
      </c>
      <c r="CN123" s="17" t="s">
        <v>504</v>
      </c>
      <c r="CO123" s="17" t="s">
        <v>480</v>
      </c>
      <c r="CP123" s="17" t="s">
        <v>336</v>
      </c>
      <c r="CQ123" s="17" t="s">
        <v>443</v>
      </c>
      <c r="CR123" s="17" t="s">
        <v>409</v>
      </c>
      <c r="CS123" s="17" t="s">
        <v>380</v>
      </c>
      <c r="CT123" s="17" t="s">
        <v>416</v>
      </c>
      <c r="CU123" s="17" t="s">
        <v>479</v>
      </c>
      <c r="CV123" s="17" t="s">
        <v>341</v>
      </c>
      <c r="CW123" s="17" t="s">
        <v>484</v>
      </c>
      <c r="CX123" s="17" t="s">
        <v>531</v>
      </c>
      <c r="CY123" s="17" t="s">
        <v>560</v>
      </c>
      <c r="CZ123" s="17" t="s">
        <v>344</v>
      </c>
      <c r="DA123" s="17" t="s">
        <v>324</v>
      </c>
      <c r="DB123" s="17" t="s">
        <v>345</v>
      </c>
      <c r="DC123" s="17" t="s">
        <v>559</v>
      </c>
      <c r="DD123" s="17" t="s">
        <v>507</v>
      </c>
      <c r="DE123" s="17" t="s">
        <v>438</v>
      </c>
      <c r="DF123" s="17" t="s">
        <v>372</v>
      </c>
      <c r="DG123" s="17" t="s">
        <v>473</v>
      </c>
      <c r="DH123" s="17" t="s">
        <v>411</v>
      </c>
      <c r="DI123" s="17" t="s">
        <v>415</v>
      </c>
      <c r="DJ123" s="17" t="s">
        <v>349</v>
      </c>
      <c r="DK123" s="17" t="s">
        <v>511</v>
      </c>
      <c r="DL123" s="17" t="s">
        <v>534</v>
      </c>
      <c r="DM123" s="17" t="s">
        <v>469</v>
      </c>
      <c r="DN123" s="17" t="s">
        <v>481</v>
      </c>
      <c r="DO123" s="17" t="s">
        <v>457</v>
      </c>
      <c r="DP123" s="17" t="s">
        <v>428</v>
      </c>
      <c r="DQ123" s="17" t="s">
        <v>408</v>
      </c>
      <c r="DR123" s="17" t="s">
        <v>468</v>
      </c>
      <c r="DS123" s="17" t="s">
        <v>501</v>
      </c>
      <c r="DT123" s="17" t="s">
        <v>338</v>
      </c>
      <c r="DU123" s="17" t="s">
        <v>325</v>
      </c>
      <c r="DV123" s="17" t="s">
        <v>343</v>
      </c>
      <c r="DW123" s="17" t="s">
        <v>517</v>
      </c>
      <c r="DX123" s="17" t="s">
        <v>482</v>
      </c>
      <c r="DY123" s="17" t="s">
        <v>437</v>
      </c>
      <c r="DZ123" s="17" t="s">
        <v>328</v>
      </c>
      <c r="EA123" s="17" t="s">
        <v>440</v>
      </c>
      <c r="EB123" s="17" t="s">
        <v>578</v>
      </c>
      <c r="EC123" s="17" t="s">
        <v>398</v>
      </c>
      <c r="ED123" s="17" t="s">
        <v>388</v>
      </c>
      <c r="EE123" s="17" t="s">
        <v>568</v>
      </c>
      <c r="EF123" s="17" t="s">
        <v>383</v>
      </c>
      <c r="EG123" s="17" t="s">
        <v>333</v>
      </c>
      <c r="EH123" s="17" t="s">
        <v>565</v>
      </c>
      <c r="EI123" s="17" t="s">
        <v>432</v>
      </c>
      <c r="EJ123" s="17" t="s">
        <v>493</v>
      </c>
      <c r="EK123" s="17" t="s">
        <v>323</v>
      </c>
      <c r="EL123" s="17" t="s">
        <v>576</v>
      </c>
      <c r="EM123" s="17" t="s">
        <v>503</v>
      </c>
      <c r="EN123" s="17" t="s">
        <v>561</v>
      </c>
      <c r="EO123" s="17" t="s">
        <v>499</v>
      </c>
      <c r="EP123" s="17" t="s">
        <v>567</v>
      </c>
      <c r="EQ123" s="17" t="s">
        <v>433</v>
      </c>
      <c r="ER123" s="17" t="s">
        <v>497</v>
      </c>
      <c r="ES123" s="17" t="s">
        <v>459</v>
      </c>
      <c r="ET123" s="17" t="s">
        <v>455</v>
      </c>
      <c r="EU123" s="17" t="s">
        <v>326</v>
      </c>
      <c r="EV123" s="17" t="s">
        <v>362</v>
      </c>
      <c r="EW123" s="17" t="s">
        <v>422</v>
      </c>
      <c r="EX123" s="17" t="s">
        <v>552</v>
      </c>
      <c r="EY123" s="17" t="s">
        <v>547</v>
      </c>
      <c r="EZ123" s="17" t="s">
        <v>317</v>
      </c>
      <c r="FA123" s="17" t="s">
        <v>390</v>
      </c>
      <c r="FB123" s="17" t="s">
        <v>435</v>
      </c>
      <c r="FC123" s="17" t="s">
        <v>593</v>
      </c>
      <c r="FD123" s="17" t="s">
        <v>471</v>
      </c>
      <c r="FE123" s="17" t="s">
        <v>386</v>
      </c>
      <c r="FF123" s="17" t="s">
        <v>385</v>
      </c>
      <c r="FG123" s="17" t="s">
        <v>543</v>
      </c>
      <c r="FH123" s="17" t="s">
        <v>564</v>
      </c>
      <c r="FI123" s="17" t="s">
        <v>538</v>
      </c>
      <c r="FJ123" s="17" t="s">
        <v>384</v>
      </c>
      <c r="FK123" s="17" t="s">
        <v>359</v>
      </c>
      <c r="FL123" s="17" t="s">
        <v>584</v>
      </c>
      <c r="FM123" s="17" t="s">
        <v>502</v>
      </c>
      <c r="FN123" s="17" t="s">
        <v>447</v>
      </c>
      <c r="FO123" s="17" t="s">
        <v>452</v>
      </c>
      <c r="FP123" s="17" t="s">
        <v>394</v>
      </c>
      <c r="FQ123" s="17" t="s">
        <v>542</v>
      </c>
      <c r="FR123" s="17" t="s">
        <v>427</v>
      </c>
      <c r="FS123" s="17" t="s">
        <v>367</v>
      </c>
      <c r="FT123" s="17" t="s">
        <v>509</v>
      </c>
      <c r="FU123" s="17" t="s">
        <v>364</v>
      </c>
      <c r="FV123" s="17" t="s">
        <v>494</v>
      </c>
      <c r="FW123" s="17" t="s">
        <v>430</v>
      </c>
      <c r="FX123" s="17" t="s">
        <v>454</v>
      </c>
      <c r="FY123" s="17" t="s">
        <v>536</v>
      </c>
      <c r="FZ123" s="17" t="s">
        <v>366</v>
      </c>
      <c r="GA123" s="17" t="s">
        <v>395</v>
      </c>
      <c r="GB123" s="17" t="s">
        <v>551</v>
      </c>
      <c r="GC123" s="17" t="s">
        <v>446</v>
      </c>
      <c r="GD123" s="17" t="s">
        <v>451</v>
      </c>
      <c r="GE123" s="17" t="s">
        <v>580</v>
      </c>
      <c r="GF123" s="17" t="s">
        <v>439</v>
      </c>
      <c r="GG123" s="17" t="s">
        <v>475</v>
      </c>
      <c r="GH123" s="17" t="s">
        <v>373</v>
      </c>
      <c r="GI123" s="17" t="s">
        <v>355</v>
      </c>
      <c r="GJ123" s="17" t="s">
        <v>549</v>
      </c>
      <c r="GK123" s="17" t="s">
        <v>470</v>
      </c>
      <c r="GL123" s="17" t="s">
        <v>577</v>
      </c>
      <c r="GM123" s="17" t="s">
        <v>554</v>
      </c>
      <c r="GN123" s="17" t="s">
        <v>545</v>
      </c>
      <c r="GO123" s="17" t="s">
        <v>579</v>
      </c>
      <c r="GP123" s="17" t="s">
        <v>401</v>
      </c>
      <c r="GQ123" s="17" t="s">
        <v>444</v>
      </c>
      <c r="GR123" s="17" t="s">
        <v>506</v>
      </c>
      <c r="GS123" s="17" t="s">
        <v>519</v>
      </c>
      <c r="GT123" s="17" t="s">
        <v>487</v>
      </c>
      <c r="GU123" s="17" t="s">
        <v>550</v>
      </c>
      <c r="GV123" s="17" t="s">
        <v>361</v>
      </c>
      <c r="GW123" s="17" t="s">
        <v>563</v>
      </c>
      <c r="GX123" s="17" t="s">
        <v>335</v>
      </c>
      <c r="GY123" s="17" t="s">
        <v>498</v>
      </c>
      <c r="GZ123" s="17" t="s">
        <v>522</v>
      </c>
      <c r="HA123" s="17" t="s">
        <v>478</v>
      </c>
      <c r="HB123" s="17" t="s">
        <v>456</v>
      </c>
      <c r="HC123" s="17" t="s">
        <v>541</v>
      </c>
      <c r="HD123" s="17" t="s">
        <v>548</v>
      </c>
      <c r="HE123" s="17" t="s">
        <v>472</v>
      </c>
      <c r="HF123" s="17" t="s">
        <v>582</v>
      </c>
      <c r="HG123" s="17" t="s">
        <v>558</v>
      </c>
      <c r="HH123" s="17" t="s">
        <v>406</v>
      </c>
      <c r="HI123" s="17" t="s">
        <v>572</v>
      </c>
      <c r="HJ123" s="17" t="s">
        <v>495</v>
      </c>
      <c r="HK123" s="17" t="s">
        <v>319</v>
      </c>
      <c r="HL123" s="17" t="s">
        <v>532</v>
      </c>
      <c r="HM123" s="17" t="s">
        <v>449</v>
      </c>
      <c r="HN123" s="17" t="s">
        <v>460</v>
      </c>
      <c r="HO123" s="17" t="s">
        <v>392</v>
      </c>
      <c r="HP123" s="17" t="s">
        <v>413</v>
      </c>
      <c r="HQ123" s="17" t="s">
        <v>467</v>
      </c>
      <c r="HR123" s="17" t="s">
        <v>474</v>
      </c>
      <c r="HS123" s="17" t="s">
        <v>526</v>
      </c>
      <c r="HT123" s="17" t="s">
        <v>585</v>
      </c>
      <c r="HU123" s="17" t="s">
        <v>337</v>
      </c>
      <c r="HV123" s="17" t="s">
        <v>566</v>
      </c>
      <c r="HW123" s="17" t="s">
        <v>527</v>
      </c>
      <c r="HX123" s="17" t="s">
        <v>347</v>
      </c>
      <c r="HY123" s="17" t="s">
        <v>370</v>
      </c>
      <c r="HZ123" s="17" t="s">
        <v>393</v>
      </c>
      <c r="IA123" s="17" t="s">
        <v>486</v>
      </c>
      <c r="IB123" s="17" t="s">
        <v>587</v>
      </c>
      <c r="IC123" s="17" t="s">
        <v>570</v>
      </c>
      <c r="ID123" s="17" t="s">
        <v>590</v>
      </c>
      <c r="IE123" s="17" t="s">
        <v>445</v>
      </c>
      <c r="IF123" s="17" t="s">
        <v>573</v>
      </c>
      <c r="IG123" s="17" t="s">
        <v>485</v>
      </c>
      <c r="IH123" s="17" t="s">
        <v>465</v>
      </c>
      <c r="II123" s="17" t="s">
        <v>529</v>
      </c>
      <c r="IJ123" s="17" t="s">
        <v>540</v>
      </c>
      <c r="IK123" s="17" t="s">
        <v>514</v>
      </c>
      <c r="IL123" s="17" t="s">
        <v>597</v>
      </c>
      <c r="IM123" s="17" t="s">
        <v>330</v>
      </c>
      <c r="IN123" s="17" t="s">
        <v>508</v>
      </c>
      <c r="IO123" s="17" t="s">
        <v>505</v>
      </c>
      <c r="IP123" s="17" t="s">
        <v>425</v>
      </c>
      <c r="IQ123" s="17" t="s">
        <v>420</v>
      </c>
      <c r="IR123" s="17" t="s">
        <v>607</v>
      </c>
      <c r="IS123" s="17" t="s">
        <v>525</v>
      </c>
      <c r="IT123" s="17" t="s">
        <v>491</v>
      </c>
      <c r="IU123" s="17" t="s">
        <v>412</v>
      </c>
      <c r="IV123" s="17" t="s">
        <v>521</v>
      </c>
      <c r="IW123" s="17" t="s">
        <v>379</v>
      </c>
      <c r="IX123" s="17" t="s">
        <v>598</v>
      </c>
      <c r="IY123" s="17" t="s">
        <v>463</v>
      </c>
      <c r="IZ123" s="17" t="s">
        <v>589</v>
      </c>
      <c r="JA123" s="17" t="s">
        <v>513</v>
      </c>
      <c r="JB123" s="17" t="s">
        <v>535</v>
      </c>
      <c r="JC123" s="17" t="s">
        <v>523</v>
      </c>
      <c r="JD123" s="17" t="s">
        <v>518</v>
      </c>
      <c r="JE123" s="17" t="s">
        <v>601</v>
      </c>
      <c r="JF123" s="17" t="s">
        <v>496</v>
      </c>
      <c r="JG123" s="17" t="s">
        <v>464</v>
      </c>
      <c r="JH123" s="17" t="s">
        <v>574</v>
      </c>
      <c r="JI123" s="17" t="s">
        <v>458</v>
      </c>
      <c r="JJ123" s="17" t="s">
        <v>595</v>
      </c>
      <c r="JK123" s="17" t="s">
        <v>581</v>
      </c>
      <c r="JL123" s="17" t="s">
        <v>571</v>
      </c>
      <c r="JM123" s="17" t="s">
        <v>483</v>
      </c>
      <c r="JN123" s="17" t="s">
        <v>591</v>
      </c>
      <c r="JO123" s="17" t="s">
        <v>556</v>
      </c>
      <c r="JP123" s="17" t="s">
        <v>569</v>
      </c>
      <c r="JQ123" s="17" t="s">
        <v>594</v>
      </c>
      <c r="JR123" s="17" t="s">
        <v>562</v>
      </c>
      <c r="JS123" s="17" t="s">
        <v>600</v>
      </c>
      <c r="JT123" s="17" t="s">
        <v>596</v>
      </c>
      <c r="JU123" s="17" t="s">
        <v>588</v>
      </c>
      <c r="JV123" s="17" t="s">
        <v>583</v>
      </c>
      <c r="JW123" s="17" t="s">
        <v>606</v>
      </c>
      <c r="JX123" s="17" t="s">
        <v>602</v>
      </c>
      <c r="JY123" s="17" t="s">
        <v>586</v>
      </c>
      <c r="JZ123" s="17" t="s">
        <v>553</v>
      </c>
      <c r="KA123" s="17" t="s">
        <v>605</v>
      </c>
      <c r="KB123" s="17" t="s">
        <v>608</v>
      </c>
      <c r="KC123" s="17" t="s">
        <v>592</v>
      </c>
      <c r="KD123" s="17" t="s">
        <v>599</v>
      </c>
      <c r="KE123" s="17" t="s">
        <v>610</v>
      </c>
      <c r="KF123" s="17" t="s">
        <v>603</v>
      </c>
      <c r="KG123" s="17" t="s">
        <v>611</v>
      </c>
      <c r="KH123" s="17" t="s">
        <v>609</v>
      </c>
      <c r="KI123" s="17" t="s">
        <v>604</v>
      </c>
      <c r="KJ123" s="17" t="s">
        <v>612</v>
      </c>
      <c r="KK123" s="17" t="s">
        <v>613</v>
      </c>
    </row>
    <row r="124" spans="1:297" ht="15.6" x14ac:dyDescent="0.3">
      <c r="A124" s="25" t="s">
        <v>479</v>
      </c>
      <c r="B124" s="25" t="s">
        <v>732</v>
      </c>
      <c r="C124" s="17" t="s">
        <v>407</v>
      </c>
      <c r="D124" s="17" t="s">
        <v>429</v>
      </c>
      <c r="E124" s="17" t="s">
        <v>424</v>
      </c>
      <c r="F124" s="17" t="s">
        <v>434</v>
      </c>
      <c r="G124" s="17" t="s">
        <v>528</v>
      </c>
      <c r="H124" s="17" t="s">
        <v>480</v>
      </c>
      <c r="I124" s="17" t="s">
        <v>461</v>
      </c>
      <c r="J124" s="17" t="s">
        <v>410</v>
      </c>
      <c r="K124" s="17" t="s">
        <v>402</v>
      </c>
      <c r="L124" s="17" t="s">
        <v>363</v>
      </c>
      <c r="M124" s="17" t="s">
        <v>404</v>
      </c>
      <c r="N124" s="17" t="s">
        <v>448</v>
      </c>
      <c r="O124" s="17" t="s">
        <v>520</v>
      </c>
      <c r="P124" s="17" t="s">
        <v>462</v>
      </c>
      <c r="Q124" s="17" t="s">
        <v>482</v>
      </c>
      <c r="R124" s="17" t="s">
        <v>369</v>
      </c>
      <c r="S124" s="17" t="s">
        <v>500</v>
      </c>
      <c r="T124" s="17" t="s">
        <v>382</v>
      </c>
      <c r="U124" s="17" t="s">
        <v>427</v>
      </c>
      <c r="V124" s="17" t="s">
        <v>356</v>
      </c>
      <c r="W124" s="17" t="s">
        <v>411</v>
      </c>
      <c r="X124" s="17" t="s">
        <v>476</v>
      </c>
      <c r="Y124" s="17" t="s">
        <v>530</v>
      </c>
      <c r="Z124" s="17" t="s">
        <v>531</v>
      </c>
      <c r="AA124" s="17" t="s">
        <v>544</v>
      </c>
      <c r="AB124" s="17" t="s">
        <v>511</v>
      </c>
      <c r="AC124" s="17" t="s">
        <v>456</v>
      </c>
      <c r="AD124" s="17" t="s">
        <v>389</v>
      </c>
      <c r="AE124" s="17" t="s">
        <v>381</v>
      </c>
      <c r="AF124" s="17" t="s">
        <v>473</v>
      </c>
      <c r="AG124" s="17" t="s">
        <v>416</v>
      </c>
      <c r="AH124" s="17" t="s">
        <v>488</v>
      </c>
      <c r="AI124" s="17" t="s">
        <v>357</v>
      </c>
      <c r="AJ124" s="17" t="s">
        <v>526</v>
      </c>
      <c r="AK124" s="17" t="s">
        <v>522</v>
      </c>
      <c r="AL124" s="17" t="s">
        <v>568</v>
      </c>
      <c r="AM124" s="17" t="s">
        <v>515</v>
      </c>
      <c r="AN124" s="17" t="s">
        <v>391</v>
      </c>
      <c r="AO124" s="17" t="s">
        <v>494</v>
      </c>
      <c r="AP124" s="17" t="s">
        <v>419</v>
      </c>
      <c r="AQ124" s="19" t="s">
        <v>450</v>
      </c>
      <c r="AR124" s="17" t="s">
        <v>457</v>
      </c>
      <c r="AS124" s="17" t="s">
        <v>417</v>
      </c>
      <c r="AT124" s="17" t="s">
        <v>353</v>
      </c>
      <c r="AU124" s="17" t="s">
        <v>567</v>
      </c>
      <c r="AV124" s="17" t="s">
        <v>430</v>
      </c>
      <c r="AW124" s="17" t="s">
        <v>447</v>
      </c>
      <c r="AX124" s="17" t="s">
        <v>507</v>
      </c>
      <c r="AY124" s="17" t="s">
        <v>563</v>
      </c>
      <c r="AZ124" s="17" t="s">
        <v>501</v>
      </c>
      <c r="BA124" s="17" t="s">
        <v>550</v>
      </c>
      <c r="BB124" s="17" t="s">
        <v>405</v>
      </c>
      <c r="BC124" s="17" t="s">
        <v>573</v>
      </c>
      <c r="BD124" s="17" t="s">
        <v>341</v>
      </c>
      <c r="BE124" s="17" t="s">
        <v>400</v>
      </c>
      <c r="BF124" s="17" t="s">
        <v>504</v>
      </c>
      <c r="BG124" s="17" t="s">
        <v>453</v>
      </c>
      <c r="BH124" s="17" t="s">
        <v>399</v>
      </c>
      <c r="BI124" s="17" t="s">
        <v>577</v>
      </c>
      <c r="BJ124" s="17" t="s">
        <v>492</v>
      </c>
      <c r="BK124" s="17" t="s">
        <v>502</v>
      </c>
      <c r="BL124" s="17" t="s">
        <v>503</v>
      </c>
      <c r="BM124" s="17" t="s">
        <v>418</v>
      </c>
      <c r="BN124" s="17" t="s">
        <v>365</v>
      </c>
      <c r="BO124" s="17" t="s">
        <v>442</v>
      </c>
      <c r="BP124" s="17" t="s">
        <v>446</v>
      </c>
      <c r="BQ124" s="17" t="s">
        <v>484</v>
      </c>
      <c r="BR124" s="17" t="s">
        <v>431</v>
      </c>
      <c r="BS124" s="17" t="s">
        <v>477</v>
      </c>
      <c r="BT124" s="17" t="s">
        <v>509</v>
      </c>
      <c r="BU124" s="17" t="s">
        <v>377</v>
      </c>
      <c r="BV124" s="17" t="s">
        <v>387</v>
      </c>
      <c r="BW124" s="17" t="s">
        <v>342</v>
      </c>
      <c r="BX124" s="17" t="s">
        <v>439</v>
      </c>
      <c r="BY124" s="17" t="s">
        <v>555</v>
      </c>
      <c r="BZ124" s="17" t="s">
        <v>441</v>
      </c>
      <c r="CA124" s="17" t="s">
        <v>582</v>
      </c>
      <c r="CB124" s="17" t="s">
        <v>375</v>
      </c>
      <c r="CC124" s="17" t="s">
        <v>373</v>
      </c>
      <c r="CD124" s="17" t="s">
        <v>554</v>
      </c>
      <c r="CE124" s="17" t="s">
        <v>380</v>
      </c>
      <c r="CF124" s="17" t="s">
        <v>364</v>
      </c>
      <c r="CG124" s="17" t="s">
        <v>534</v>
      </c>
      <c r="CH124" s="17" t="s">
        <v>366</v>
      </c>
      <c r="CI124" s="17" t="s">
        <v>523</v>
      </c>
      <c r="CJ124" s="17" t="s">
        <v>565</v>
      </c>
      <c r="CK124" s="17" t="s">
        <v>475</v>
      </c>
      <c r="CL124" s="17" t="s">
        <v>436</v>
      </c>
      <c r="CM124" s="17" t="s">
        <v>352</v>
      </c>
      <c r="CN124" s="17" t="s">
        <v>452</v>
      </c>
      <c r="CO124" s="17" t="s">
        <v>558</v>
      </c>
      <c r="CP124" s="17" t="s">
        <v>421</v>
      </c>
      <c r="CQ124" s="17" t="s">
        <v>474</v>
      </c>
      <c r="CR124" s="17" t="s">
        <v>455</v>
      </c>
      <c r="CS124" s="17" t="s">
        <v>358</v>
      </c>
      <c r="CT124" s="17" t="s">
        <v>578</v>
      </c>
      <c r="CU124" s="17" t="s">
        <v>437</v>
      </c>
      <c r="CV124" s="17" t="s">
        <v>343</v>
      </c>
      <c r="CW124" s="17" t="s">
        <v>415</v>
      </c>
      <c r="CX124" s="17" t="s">
        <v>499</v>
      </c>
      <c r="CY124" s="17" t="s">
        <v>459</v>
      </c>
      <c r="CZ124" s="17" t="s">
        <v>376</v>
      </c>
      <c r="DA124" s="17" t="s">
        <v>490</v>
      </c>
      <c r="DB124" s="17" t="s">
        <v>575</v>
      </c>
      <c r="DC124" s="17" t="s">
        <v>536</v>
      </c>
      <c r="DD124" s="17" t="s">
        <v>469</v>
      </c>
      <c r="DE124" s="17" t="s">
        <v>360</v>
      </c>
      <c r="DF124" s="17" t="s">
        <v>587</v>
      </c>
      <c r="DG124" s="17" t="s">
        <v>449</v>
      </c>
      <c r="DH124" s="17" t="s">
        <v>512</v>
      </c>
      <c r="DI124" s="17" t="s">
        <v>374</v>
      </c>
      <c r="DJ124" s="17" t="s">
        <v>524</v>
      </c>
      <c r="DK124" s="17" t="s">
        <v>451</v>
      </c>
      <c r="DL124" s="17" t="s">
        <v>372</v>
      </c>
      <c r="DM124" s="17" t="s">
        <v>333</v>
      </c>
      <c r="DN124" s="17" t="s">
        <v>367</v>
      </c>
      <c r="DO124" s="17" t="s">
        <v>326</v>
      </c>
      <c r="DP124" s="17" t="s">
        <v>486</v>
      </c>
      <c r="DQ124" s="17" t="s">
        <v>355</v>
      </c>
      <c r="DR124" s="17" t="s">
        <v>443</v>
      </c>
      <c r="DS124" s="17" t="s">
        <v>454</v>
      </c>
      <c r="DT124" s="17" t="s">
        <v>579</v>
      </c>
      <c r="DU124" s="17" t="s">
        <v>505</v>
      </c>
      <c r="DV124" s="17" t="s">
        <v>465</v>
      </c>
      <c r="DW124" s="17" t="s">
        <v>532</v>
      </c>
      <c r="DX124" s="17" t="s">
        <v>539</v>
      </c>
      <c r="DY124" s="17" t="s">
        <v>444</v>
      </c>
      <c r="DZ124" s="17" t="s">
        <v>468</v>
      </c>
      <c r="EA124" s="17" t="s">
        <v>408</v>
      </c>
      <c r="EB124" s="17" t="s">
        <v>339</v>
      </c>
      <c r="EC124" s="17" t="s">
        <v>361</v>
      </c>
      <c r="ED124" s="17" t="s">
        <v>322</v>
      </c>
      <c r="EE124" s="17" t="s">
        <v>510</v>
      </c>
      <c r="EF124" s="17" t="s">
        <v>422</v>
      </c>
      <c r="EG124" s="17" t="s">
        <v>397</v>
      </c>
      <c r="EH124" s="17" t="s">
        <v>346</v>
      </c>
      <c r="EI124" s="17" t="s">
        <v>348</v>
      </c>
      <c r="EJ124" s="17" t="s">
        <v>340</v>
      </c>
      <c r="EK124" s="17" t="s">
        <v>351</v>
      </c>
      <c r="EL124" s="17" t="s">
        <v>354</v>
      </c>
      <c r="EM124" s="17" t="s">
        <v>517</v>
      </c>
      <c r="EN124" s="17" t="s">
        <v>409</v>
      </c>
      <c r="EO124" s="17" t="s">
        <v>331</v>
      </c>
      <c r="EP124" s="17" t="s">
        <v>406</v>
      </c>
      <c r="EQ124" s="17" t="s">
        <v>570</v>
      </c>
      <c r="ER124" s="17" t="s">
        <v>435</v>
      </c>
      <c r="ES124" s="17" t="s">
        <v>401</v>
      </c>
      <c r="ET124" s="17" t="s">
        <v>542</v>
      </c>
      <c r="EU124" s="17" t="s">
        <v>506</v>
      </c>
      <c r="EV124" s="17" t="s">
        <v>345</v>
      </c>
      <c r="EW124" s="17" t="s">
        <v>327</v>
      </c>
      <c r="EX124" s="17" t="s">
        <v>325</v>
      </c>
      <c r="EY124" s="17" t="s">
        <v>332</v>
      </c>
      <c r="EZ124" s="17" t="s">
        <v>395</v>
      </c>
      <c r="FA124" s="17" t="s">
        <v>546</v>
      </c>
      <c r="FB124" s="17" t="s">
        <v>487</v>
      </c>
      <c r="FC124" s="17" t="s">
        <v>423</v>
      </c>
      <c r="FD124" s="17" t="s">
        <v>344</v>
      </c>
      <c r="FE124" s="17" t="s">
        <v>481</v>
      </c>
      <c r="FF124" s="17" t="s">
        <v>371</v>
      </c>
      <c r="FG124" s="17" t="s">
        <v>497</v>
      </c>
      <c r="FH124" s="17" t="s">
        <v>329</v>
      </c>
      <c r="FI124" s="17" t="s">
        <v>601</v>
      </c>
      <c r="FJ124" s="17" t="s">
        <v>584</v>
      </c>
      <c r="FK124" s="17" t="s">
        <v>559</v>
      </c>
      <c r="FL124" s="17" t="s">
        <v>580</v>
      </c>
      <c r="FM124" s="17" t="s">
        <v>414</v>
      </c>
      <c r="FN124" s="17" t="s">
        <v>543</v>
      </c>
      <c r="FO124" s="17" t="s">
        <v>533</v>
      </c>
      <c r="FP124" s="17" t="s">
        <v>597</v>
      </c>
      <c r="FQ124" s="17" t="s">
        <v>529</v>
      </c>
      <c r="FR124" s="17" t="s">
        <v>350</v>
      </c>
      <c r="FS124" s="17" t="s">
        <v>420</v>
      </c>
      <c r="FT124" s="17" t="s">
        <v>324</v>
      </c>
      <c r="FU124" s="17" t="s">
        <v>498</v>
      </c>
      <c r="FV124" s="17" t="s">
        <v>551</v>
      </c>
      <c r="FW124" s="17" t="s">
        <v>514</v>
      </c>
      <c r="FX124" s="17" t="s">
        <v>525</v>
      </c>
      <c r="FY124" s="17" t="s">
        <v>384</v>
      </c>
      <c r="FZ124" s="17" t="s">
        <v>540</v>
      </c>
      <c r="GA124" s="17" t="s">
        <v>413</v>
      </c>
      <c r="GB124" s="17" t="s">
        <v>547</v>
      </c>
      <c r="GC124" s="17" t="s">
        <v>471</v>
      </c>
      <c r="GD124" s="17" t="s">
        <v>362</v>
      </c>
      <c r="GE124" s="17" t="s">
        <v>581</v>
      </c>
      <c r="GF124" s="17" t="s">
        <v>396</v>
      </c>
      <c r="GG124" s="17" t="s">
        <v>549</v>
      </c>
      <c r="GH124" s="17" t="s">
        <v>438</v>
      </c>
      <c r="GI124" s="17" t="s">
        <v>319</v>
      </c>
      <c r="GJ124" s="17" t="s">
        <v>557</v>
      </c>
      <c r="GK124" s="17" t="s">
        <v>472</v>
      </c>
      <c r="GL124" s="17" t="s">
        <v>368</v>
      </c>
      <c r="GM124" s="17" t="s">
        <v>328</v>
      </c>
      <c r="GN124" s="17" t="s">
        <v>538</v>
      </c>
      <c r="GO124" s="17" t="s">
        <v>338</v>
      </c>
      <c r="GP124" s="17" t="s">
        <v>359</v>
      </c>
      <c r="GQ124" s="17" t="s">
        <v>320</v>
      </c>
      <c r="GR124" s="17" t="s">
        <v>428</v>
      </c>
      <c r="GS124" s="17" t="s">
        <v>466</v>
      </c>
      <c r="GT124" s="17" t="s">
        <v>541</v>
      </c>
      <c r="GU124" s="17" t="s">
        <v>598</v>
      </c>
      <c r="GV124" s="17" t="s">
        <v>336</v>
      </c>
      <c r="GW124" s="17" t="s">
        <v>321</v>
      </c>
      <c r="GX124" s="17" t="s">
        <v>535</v>
      </c>
      <c r="GY124" s="17" t="s">
        <v>527</v>
      </c>
      <c r="GZ124" s="17" t="s">
        <v>378</v>
      </c>
      <c r="HA124" s="17" t="s">
        <v>489</v>
      </c>
      <c r="HB124" s="17" t="s">
        <v>552</v>
      </c>
      <c r="HC124" s="17" t="s">
        <v>403</v>
      </c>
      <c r="HD124" s="17" t="s">
        <v>394</v>
      </c>
      <c r="HE124" s="17" t="s">
        <v>386</v>
      </c>
      <c r="HF124" s="17" t="s">
        <v>463</v>
      </c>
      <c r="HG124" s="17" t="s">
        <v>398</v>
      </c>
      <c r="HH124" s="17" t="s">
        <v>576</v>
      </c>
      <c r="HI124" s="17" t="s">
        <v>607</v>
      </c>
      <c r="HJ124" s="17" t="s">
        <v>491</v>
      </c>
      <c r="HK124" s="17" t="s">
        <v>560</v>
      </c>
      <c r="HL124" s="17" t="s">
        <v>470</v>
      </c>
      <c r="HM124" s="17" t="s">
        <v>383</v>
      </c>
      <c r="HN124" s="17" t="s">
        <v>323</v>
      </c>
      <c r="HO124" s="17" t="s">
        <v>349</v>
      </c>
      <c r="HP124" s="17" t="s">
        <v>370</v>
      </c>
      <c r="HQ124" s="17" t="s">
        <v>440</v>
      </c>
      <c r="HR124" s="17" t="s">
        <v>390</v>
      </c>
      <c r="HS124" s="17" t="s">
        <v>334</v>
      </c>
      <c r="HT124" s="17" t="s">
        <v>493</v>
      </c>
      <c r="HU124" s="17" t="s">
        <v>562</v>
      </c>
      <c r="HV124" s="17" t="s">
        <v>433</v>
      </c>
      <c r="HW124" s="17" t="s">
        <v>317</v>
      </c>
      <c r="HX124" s="17" t="s">
        <v>537</v>
      </c>
      <c r="HY124" s="17" t="s">
        <v>566</v>
      </c>
      <c r="HZ124" s="17" t="s">
        <v>516</v>
      </c>
      <c r="IA124" s="17" t="s">
        <v>545</v>
      </c>
      <c r="IB124" s="17" t="s">
        <v>330</v>
      </c>
      <c r="IC124" s="17" t="s">
        <v>393</v>
      </c>
      <c r="ID124" s="17" t="s">
        <v>585</v>
      </c>
      <c r="IE124" s="17" t="s">
        <v>521</v>
      </c>
      <c r="IF124" s="17" t="s">
        <v>564</v>
      </c>
      <c r="IG124" s="17" t="s">
        <v>425</v>
      </c>
      <c r="IH124" s="17" t="s">
        <v>426</v>
      </c>
      <c r="II124" s="17" t="s">
        <v>508</v>
      </c>
      <c r="IJ124" s="17" t="s">
        <v>478</v>
      </c>
      <c r="IK124" s="17" t="s">
        <v>388</v>
      </c>
      <c r="IL124" s="17" t="s">
        <v>337</v>
      </c>
      <c r="IM124" s="17" t="s">
        <v>548</v>
      </c>
      <c r="IN124" s="17" t="s">
        <v>445</v>
      </c>
      <c r="IO124" s="17" t="s">
        <v>600</v>
      </c>
      <c r="IP124" s="17" t="s">
        <v>485</v>
      </c>
      <c r="IQ124" s="17" t="s">
        <v>347</v>
      </c>
      <c r="IR124" s="17" t="s">
        <v>432</v>
      </c>
      <c r="IS124" s="17" t="s">
        <v>464</v>
      </c>
      <c r="IT124" s="17" t="s">
        <v>392</v>
      </c>
      <c r="IU124" s="17" t="s">
        <v>593</v>
      </c>
      <c r="IV124" s="17" t="s">
        <v>460</v>
      </c>
      <c r="IW124" s="17" t="s">
        <v>412</v>
      </c>
      <c r="IX124" s="17" t="s">
        <v>595</v>
      </c>
      <c r="IY124" s="17" t="s">
        <v>467</v>
      </c>
      <c r="IZ124" s="17" t="s">
        <v>495</v>
      </c>
      <c r="JA124" s="17" t="s">
        <v>569</v>
      </c>
      <c r="JB124" s="17" t="s">
        <v>588</v>
      </c>
      <c r="JC124" s="17" t="s">
        <v>335</v>
      </c>
      <c r="JD124" s="17" t="s">
        <v>458</v>
      </c>
      <c r="JE124" s="17" t="s">
        <v>519</v>
      </c>
      <c r="JF124" s="17" t="s">
        <v>385</v>
      </c>
      <c r="JG124" s="17" t="s">
        <v>572</v>
      </c>
      <c r="JH124" s="17" t="s">
        <v>379</v>
      </c>
      <c r="JI124" s="17" t="s">
        <v>561</v>
      </c>
      <c r="JJ124" s="17" t="s">
        <v>496</v>
      </c>
      <c r="JK124" s="17" t="s">
        <v>571</v>
      </c>
      <c r="JL124" s="17" t="s">
        <v>574</v>
      </c>
      <c r="JM124" s="17" t="s">
        <v>602</v>
      </c>
      <c r="JN124" s="17" t="s">
        <v>518</v>
      </c>
      <c r="JO124" s="17" t="s">
        <v>586</v>
      </c>
      <c r="JP124" s="17" t="s">
        <v>590</v>
      </c>
      <c r="JQ124" s="17" t="s">
        <v>553</v>
      </c>
      <c r="JR124" s="17" t="s">
        <v>591</v>
      </c>
      <c r="JS124" s="17" t="s">
        <v>513</v>
      </c>
      <c r="JT124" s="17" t="s">
        <v>594</v>
      </c>
      <c r="JU124" s="17" t="s">
        <v>589</v>
      </c>
      <c r="JV124" s="17" t="s">
        <v>556</v>
      </c>
      <c r="JW124" s="17" t="s">
        <v>605</v>
      </c>
      <c r="JX124" s="17" t="s">
        <v>596</v>
      </c>
      <c r="JY124" s="17" t="s">
        <v>583</v>
      </c>
      <c r="JZ124" s="17" t="s">
        <v>483</v>
      </c>
      <c r="KA124" s="17" t="s">
        <v>592</v>
      </c>
      <c r="KB124" s="17" t="s">
        <v>606</v>
      </c>
      <c r="KC124" s="17" t="s">
        <v>603</v>
      </c>
      <c r="KD124" s="17" t="s">
        <v>599</v>
      </c>
      <c r="KE124" s="17" t="s">
        <v>608</v>
      </c>
      <c r="KF124" s="17" t="s">
        <v>604</v>
      </c>
      <c r="KG124" s="17" t="s">
        <v>611</v>
      </c>
      <c r="KH124" s="17" t="s">
        <v>609</v>
      </c>
      <c r="KI124" s="17" t="s">
        <v>610</v>
      </c>
      <c r="KJ124" s="17" t="s">
        <v>612</v>
      </c>
      <c r="KK124" s="17" t="s">
        <v>613</v>
      </c>
    </row>
    <row r="125" spans="1:297" ht="15.6" x14ac:dyDescent="0.3">
      <c r="A125" s="25" t="s">
        <v>557</v>
      </c>
      <c r="B125" s="25" t="s">
        <v>733</v>
      </c>
      <c r="C125" s="17" t="s">
        <v>476</v>
      </c>
      <c r="D125" s="17" t="s">
        <v>593</v>
      </c>
      <c r="E125" s="17" t="s">
        <v>555</v>
      </c>
      <c r="F125" s="17" t="s">
        <v>448</v>
      </c>
      <c r="G125" s="17" t="s">
        <v>377</v>
      </c>
      <c r="H125" s="17" t="s">
        <v>578</v>
      </c>
      <c r="I125" s="17" t="s">
        <v>546</v>
      </c>
      <c r="J125" s="17" t="s">
        <v>533</v>
      </c>
      <c r="K125" s="17" t="s">
        <v>528</v>
      </c>
      <c r="L125" s="17" t="s">
        <v>381</v>
      </c>
      <c r="M125" s="17" t="s">
        <v>539</v>
      </c>
      <c r="N125" s="17" t="s">
        <v>575</v>
      </c>
      <c r="O125" s="17" t="s">
        <v>421</v>
      </c>
      <c r="P125" s="17" t="s">
        <v>490</v>
      </c>
      <c r="Q125" s="17" t="s">
        <v>488</v>
      </c>
      <c r="R125" s="17" t="s">
        <v>489</v>
      </c>
      <c r="S125" s="17" t="s">
        <v>530</v>
      </c>
      <c r="T125" s="17" t="s">
        <v>442</v>
      </c>
      <c r="U125" s="17" t="s">
        <v>607</v>
      </c>
      <c r="V125" s="17" t="s">
        <v>515</v>
      </c>
      <c r="W125" s="17" t="s">
        <v>402</v>
      </c>
      <c r="X125" s="17" t="s">
        <v>357</v>
      </c>
      <c r="Y125" s="17" t="s">
        <v>576</v>
      </c>
      <c r="Z125" s="17" t="s">
        <v>429</v>
      </c>
      <c r="AA125" s="17" t="s">
        <v>584</v>
      </c>
      <c r="AB125" s="17" t="s">
        <v>431</v>
      </c>
      <c r="AC125" s="17" t="s">
        <v>363</v>
      </c>
      <c r="AD125" s="17" t="s">
        <v>531</v>
      </c>
      <c r="AE125" s="17" t="s">
        <v>580</v>
      </c>
      <c r="AF125" s="17" t="s">
        <v>480</v>
      </c>
      <c r="AG125" s="17" t="s">
        <v>434</v>
      </c>
      <c r="AH125" s="17" t="s">
        <v>387</v>
      </c>
      <c r="AI125" s="17" t="s">
        <v>424</v>
      </c>
      <c r="AJ125" s="17" t="s">
        <v>399</v>
      </c>
      <c r="AK125" s="17" t="s">
        <v>461</v>
      </c>
      <c r="AL125" s="17" t="s">
        <v>492</v>
      </c>
      <c r="AM125" s="17" t="s">
        <v>410</v>
      </c>
      <c r="AN125" s="17" t="s">
        <v>453</v>
      </c>
      <c r="AO125" s="17" t="s">
        <v>477</v>
      </c>
      <c r="AP125" s="17" t="s">
        <v>559</v>
      </c>
      <c r="AQ125" s="19" t="s">
        <v>544</v>
      </c>
      <c r="AR125" s="17" t="s">
        <v>577</v>
      </c>
      <c r="AS125" s="17" t="s">
        <v>500</v>
      </c>
      <c r="AT125" s="17" t="s">
        <v>568</v>
      </c>
      <c r="AU125" s="17" t="s">
        <v>400</v>
      </c>
      <c r="AV125" s="17" t="s">
        <v>534</v>
      </c>
      <c r="AW125" s="17" t="s">
        <v>419</v>
      </c>
      <c r="AX125" s="17" t="s">
        <v>579</v>
      </c>
      <c r="AY125" s="17" t="s">
        <v>547</v>
      </c>
      <c r="AZ125" s="17" t="s">
        <v>494</v>
      </c>
      <c r="BA125" s="17" t="s">
        <v>404</v>
      </c>
      <c r="BB125" s="17" t="s">
        <v>441</v>
      </c>
      <c r="BC125" s="17" t="s">
        <v>462</v>
      </c>
      <c r="BD125" s="17" t="s">
        <v>332</v>
      </c>
      <c r="BE125" s="17" t="s">
        <v>520</v>
      </c>
      <c r="BF125" s="17" t="s">
        <v>407</v>
      </c>
      <c r="BG125" s="17" t="s">
        <v>565</v>
      </c>
      <c r="BH125" s="17" t="s">
        <v>450</v>
      </c>
      <c r="BI125" s="17" t="s">
        <v>554</v>
      </c>
      <c r="BJ125" s="17" t="s">
        <v>563</v>
      </c>
      <c r="BK125" s="17" t="s">
        <v>353</v>
      </c>
      <c r="BL125" s="17" t="s">
        <v>389</v>
      </c>
      <c r="BM125" s="17" t="s">
        <v>436</v>
      </c>
      <c r="BN125" s="17" t="s">
        <v>403</v>
      </c>
      <c r="BO125" s="17" t="s">
        <v>457</v>
      </c>
      <c r="BP125" s="17" t="s">
        <v>522</v>
      </c>
      <c r="BQ125" s="17" t="s">
        <v>418</v>
      </c>
      <c r="BR125" s="17" t="s">
        <v>369</v>
      </c>
      <c r="BS125" s="17" t="s">
        <v>374</v>
      </c>
      <c r="BT125" s="17" t="s">
        <v>479</v>
      </c>
      <c r="BU125" s="17" t="s">
        <v>510</v>
      </c>
      <c r="BV125" s="17" t="s">
        <v>482</v>
      </c>
      <c r="BW125" s="17" t="s">
        <v>582</v>
      </c>
      <c r="BX125" s="17" t="s">
        <v>567</v>
      </c>
      <c r="BY125" s="17" t="s">
        <v>587</v>
      </c>
      <c r="BZ125" s="17" t="s">
        <v>536</v>
      </c>
      <c r="CA125" s="17" t="s">
        <v>365</v>
      </c>
      <c r="CB125" s="17" t="s">
        <v>501</v>
      </c>
      <c r="CC125" s="17" t="s">
        <v>329</v>
      </c>
      <c r="CD125" s="17" t="s">
        <v>543</v>
      </c>
      <c r="CE125" s="17" t="s">
        <v>447</v>
      </c>
      <c r="CF125" s="17" t="s">
        <v>517</v>
      </c>
      <c r="CG125" s="17" t="s">
        <v>484</v>
      </c>
      <c r="CH125" s="17" t="s">
        <v>538</v>
      </c>
      <c r="CI125" s="17" t="s">
        <v>411</v>
      </c>
      <c r="CJ125" s="17" t="s">
        <v>524</v>
      </c>
      <c r="CK125" s="17" t="s">
        <v>342</v>
      </c>
      <c r="CL125" s="17" t="s">
        <v>598</v>
      </c>
      <c r="CM125" s="17" t="s">
        <v>537</v>
      </c>
      <c r="CN125" s="17" t="s">
        <v>416</v>
      </c>
      <c r="CO125" s="17" t="s">
        <v>564</v>
      </c>
      <c r="CP125" s="17" t="s">
        <v>473</v>
      </c>
      <c r="CQ125" s="17" t="s">
        <v>322</v>
      </c>
      <c r="CR125" s="17" t="s">
        <v>507</v>
      </c>
      <c r="CS125" s="17" t="s">
        <v>354</v>
      </c>
      <c r="CT125" s="17" t="s">
        <v>550</v>
      </c>
      <c r="CU125" s="17" t="s">
        <v>331</v>
      </c>
      <c r="CV125" s="17" t="s">
        <v>502</v>
      </c>
      <c r="CW125" s="17" t="s">
        <v>356</v>
      </c>
      <c r="CX125" s="17" t="s">
        <v>573</v>
      </c>
      <c r="CY125" s="17" t="s">
        <v>532</v>
      </c>
      <c r="CZ125" s="17" t="s">
        <v>511</v>
      </c>
      <c r="DA125" s="17" t="s">
        <v>376</v>
      </c>
      <c r="DB125" s="17" t="s">
        <v>417</v>
      </c>
      <c r="DC125" s="17" t="s">
        <v>414</v>
      </c>
      <c r="DD125" s="17" t="s">
        <v>443</v>
      </c>
      <c r="DE125" s="17" t="s">
        <v>504</v>
      </c>
      <c r="DF125" s="17" t="s">
        <v>509</v>
      </c>
      <c r="DG125" s="17" t="s">
        <v>503</v>
      </c>
      <c r="DH125" s="17" t="s">
        <v>405</v>
      </c>
      <c r="DI125" s="17" t="s">
        <v>375</v>
      </c>
      <c r="DJ125" s="17" t="s">
        <v>455</v>
      </c>
      <c r="DK125" s="17" t="s">
        <v>558</v>
      </c>
      <c r="DL125" s="17" t="s">
        <v>560</v>
      </c>
      <c r="DM125" s="17" t="s">
        <v>391</v>
      </c>
      <c r="DN125" s="17" t="s">
        <v>585</v>
      </c>
      <c r="DO125" s="17" t="s">
        <v>358</v>
      </c>
      <c r="DP125" s="17" t="s">
        <v>469</v>
      </c>
      <c r="DQ125" s="17" t="s">
        <v>466</v>
      </c>
      <c r="DR125" s="17" t="s">
        <v>512</v>
      </c>
      <c r="DS125" s="17" t="s">
        <v>549</v>
      </c>
      <c r="DT125" s="17" t="s">
        <v>339</v>
      </c>
      <c r="DU125" s="17" t="s">
        <v>437</v>
      </c>
      <c r="DV125" s="17" t="s">
        <v>428</v>
      </c>
      <c r="DW125" s="17" t="s">
        <v>468</v>
      </c>
      <c r="DX125" s="17" t="s">
        <v>350</v>
      </c>
      <c r="DY125" s="17" t="s">
        <v>371</v>
      </c>
      <c r="DZ125" s="17" t="s">
        <v>427</v>
      </c>
      <c r="EA125" s="17" t="s">
        <v>438</v>
      </c>
      <c r="EB125" s="17" t="s">
        <v>454</v>
      </c>
      <c r="EC125" s="17" t="s">
        <v>452</v>
      </c>
      <c r="ED125" s="17" t="s">
        <v>570</v>
      </c>
      <c r="EE125" s="17" t="s">
        <v>380</v>
      </c>
      <c r="EF125" s="17" t="s">
        <v>566</v>
      </c>
      <c r="EG125" s="17" t="s">
        <v>409</v>
      </c>
      <c r="EH125" s="17" t="s">
        <v>435</v>
      </c>
      <c r="EI125" s="17" t="s">
        <v>352</v>
      </c>
      <c r="EJ125" s="17" t="s">
        <v>439</v>
      </c>
      <c r="EK125" s="17" t="s">
        <v>340</v>
      </c>
      <c r="EL125" s="17" t="s">
        <v>552</v>
      </c>
      <c r="EM125" s="17" t="s">
        <v>456</v>
      </c>
      <c r="EN125" s="17" t="s">
        <v>601</v>
      </c>
      <c r="EO125" s="17" t="s">
        <v>465</v>
      </c>
      <c r="EP125" s="17" t="s">
        <v>388</v>
      </c>
      <c r="EQ125" s="17" t="s">
        <v>449</v>
      </c>
      <c r="ER125" s="17" t="s">
        <v>351</v>
      </c>
      <c r="ES125" s="17" t="s">
        <v>475</v>
      </c>
      <c r="ET125" s="17" t="s">
        <v>440</v>
      </c>
      <c r="EU125" s="17" t="s">
        <v>397</v>
      </c>
      <c r="EV125" s="17" t="s">
        <v>506</v>
      </c>
      <c r="EW125" s="17" t="s">
        <v>420</v>
      </c>
      <c r="EX125" s="17" t="s">
        <v>446</v>
      </c>
      <c r="EY125" s="17" t="s">
        <v>481</v>
      </c>
      <c r="EZ125" s="17" t="s">
        <v>373</v>
      </c>
      <c r="FA125" s="17" t="s">
        <v>487</v>
      </c>
      <c r="FB125" s="17" t="s">
        <v>327</v>
      </c>
      <c r="FC125" s="17" t="s">
        <v>516</v>
      </c>
      <c r="FD125" s="17" t="s">
        <v>378</v>
      </c>
      <c r="FE125" s="17" t="s">
        <v>499</v>
      </c>
      <c r="FF125" s="17" t="s">
        <v>497</v>
      </c>
      <c r="FG125" s="17" t="s">
        <v>540</v>
      </c>
      <c r="FH125" s="17" t="s">
        <v>498</v>
      </c>
      <c r="FI125" s="17" t="s">
        <v>364</v>
      </c>
      <c r="FJ125" s="17" t="s">
        <v>493</v>
      </c>
      <c r="FK125" s="17" t="s">
        <v>474</v>
      </c>
      <c r="FL125" s="17" t="s">
        <v>341</v>
      </c>
      <c r="FM125" s="17" t="s">
        <v>597</v>
      </c>
      <c r="FN125" s="17" t="s">
        <v>430</v>
      </c>
      <c r="FO125" s="17" t="s">
        <v>526</v>
      </c>
      <c r="FP125" s="17" t="s">
        <v>471</v>
      </c>
      <c r="FQ125" s="17" t="s">
        <v>396</v>
      </c>
      <c r="FR125" s="17" t="s">
        <v>541</v>
      </c>
      <c r="FS125" s="17" t="s">
        <v>422</v>
      </c>
      <c r="FT125" s="17" t="s">
        <v>561</v>
      </c>
      <c r="FU125" s="17" t="s">
        <v>334</v>
      </c>
      <c r="FV125" s="17" t="s">
        <v>326</v>
      </c>
      <c r="FW125" s="17" t="s">
        <v>395</v>
      </c>
      <c r="FX125" s="17" t="s">
        <v>382</v>
      </c>
      <c r="FY125" s="17" t="s">
        <v>328</v>
      </c>
      <c r="FZ125" s="17" t="s">
        <v>505</v>
      </c>
      <c r="GA125" s="17" t="s">
        <v>360</v>
      </c>
      <c r="GB125" s="17" t="s">
        <v>372</v>
      </c>
      <c r="GC125" s="17" t="s">
        <v>366</v>
      </c>
      <c r="GD125" s="17" t="s">
        <v>344</v>
      </c>
      <c r="GE125" s="17" t="s">
        <v>368</v>
      </c>
      <c r="GF125" s="17" t="s">
        <v>320</v>
      </c>
      <c r="GG125" s="17" t="s">
        <v>590</v>
      </c>
      <c r="GH125" s="17" t="s">
        <v>551</v>
      </c>
      <c r="GI125" s="17" t="s">
        <v>451</v>
      </c>
      <c r="GJ125" s="17" t="s">
        <v>529</v>
      </c>
      <c r="GK125" s="17" t="s">
        <v>336</v>
      </c>
      <c r="GL125" s="17" t="s">
        <v>406</v>
      </c>
      <c r="GM125" s="17" t="s">
        <v>415</v>
      </c>
      <c r="GN125" s="17" t="s">
        <v>333</v>
      </c>
      <c r="GO125" s="17" t="s">
        <v>470</v>
      </c>
      <c r="GP125" s="17" t="s">
        <v>348</v>
      </c>
      <c r="GQ125" s="17" t="s">
        <v>581</v>
      </c>
      <c r="GR125" s="17" t="s">
        <v>338</v>
      </c>
      <c r="GS125" s="17" t="s">
        <v>367</v>
      </c>
      <c r="GT125" s="17" t="s">
        <v>459</v>
      </c>
      <c r="GU125" s="17" t="s">
        <v>346</v>
      </c>
      <c r="GV125" s="17" t="s">
        <v>398</v>
      </c>
      <c r="GW125" s="17" t="s">
        <v>472</v>
      </c>
      <c r="GX125" s="17" t="s">
        <v>345</v>
      </c>
      <c r="GY125" s="17" t="s">
        <v>542</v>
      </c>
      <c r="GZ125" s="17" t="s">
        <v>408</v>
      </c>
      <c r="HA125" s="17" t="s">
        <v>349</v>
      </c>
      <c r="HB125" s="17" t="s">
        <v>324</v>
      </c>
      <c r="HC125" s="17" t="s">
        <v>545</v>
      </c>
      <c r="HD125" s="17" t="s">
        <v>589</v>
      </c>
      <c r="HE125" s="17" t="s">
        <v>362</v>
      </c>
      <c r="HF125" s="17" t="s">
        <v>325</v>
      </c>
      <c r="HG125" s="17" t="s">
        <v>572</v>
      </c>
      <c r="HH125" s="17" t="s">
        <v>514</v>
      </c>
      <c r="HI125" s="17" t="s">
        <v>401</v>
      </c>
      <c r="HJ125" s="17" t="s">
        <v>343</v>
      </c>
      <c r="HK125" s="17" t="s">
        <v>393</v>
      </c>
      <c r="HL125" s="17" t="s">
        <v>413</v>
      </c>
      <c r="HM125" s="17" t="s">
        <v>548</v>
      </c>
      <c r="HN125" s="17" t="s">
        <v>423</v>
      </c>
      <c r="HO125" s="17" t="s">
        <v>384</v>
      </c>
      <c r="HP125" s="17" t="s">
        <v>433</v>
      </c>
      <c r="HQ125" s="17" t="s">
        <v>394</v>
      </c>
      <c r="HR125" s="17" t="s">
        <v>355</v>
      </c>
      <c r="HS125" s="17" t="s">
        <v>426</v>
      </c>
      <c r="HT125" s="17" t="s">
        <v>432</v>
      </c>
      <c r="HU125" s="17" t="s">
        <v>486</v>
      </c>
      <c r="HV125" s="17" t="s">
        <v>535</v>
      </c>
      <c r="HW125" s="17" t="s">
        <v>323</v>
      </c>
      <c r="HX125" s="17" t="s">
        <v>383</v>
      </c>
      <c r="HY125" s="17" t="s">
        <v>519</v>
      </c>
      <c r="HZ125" s="17" t="s">
        <v>444</v>
      </c>
      <c r="IA125" s="17" t="s">
        <v>361</v>
      </c>
      <c r="IB125" s="17" t="s">
        <v>588</v>
      </c>
      <c r="IC125" s="17" t="s">
        <v>478</v>
      </c>
      <c r="ID125" s="17" t="s">
        <v>525</v>
      </c>
      <c r="IE125" s="17" t="s">
        <v>359</v>
      </c>
      <c r="IF125" s="17" t="s">
        <v>508</v>
      </c>
      <c r="IG125" s="17" t="s">
        <v>523</v>
      </c>
      <c r="IH125" s="17" t="s">
        <v>386</v>
      </c>
      <c r="II125" s="17" t="s">
        <v>467</v>
      </c>
      <c r="IJ125" s="17" t="s">
        <v>496</v>
      </c>
      <c r="IK125" s="17" t="s">
        <v>527</v>
      </c>
      <c r="IL125" s="17" t="s">
        <v>319</v>
      </c>
      <c r="IM125" s="17" t="s">
        <v>321</v>
      </c>
      <c r="IN125" s="17" t="s">
        <v>390</v>
      </c>
      <c r="IO125" s="17" t="s">
        <v>495</v>
      </c>
      <c r="IP125" s="17" t="s">
        <v>392</v>
      </c>
      <c r="IQ125" s="17" t="s">
        <v>518</v>
      </c>
      <c r="IR125" s="17" t="s">
        <v>574</v>
      </c>
      <c r="IS125" s="17" t="s">
        <v>385</v>
      </c>
      <c r="IT125" s="17" t="s">
        <v>491</v>
      </c>
      <c r="IU125" s="17" t="s">
        <v>347</v>
      </c>
      <c r="IV125" s="17" t="s">
        <v>602</v>
      </c>
      <c r="IW125" s="17" t="s">
        <v>317</v>
      </c>
      <c r="IX125" s="17" t="s">
        <v>463</v>
      </c>
      <c r="IY125" s="17" t="s">
        <v>595</v>
      </c>
      <c r="IZ125" s="17" t="s">
        <v>460</v>
      </c>
      <c r="JA125" s="17" t="s">
        <v>337</v>
      </c>
      <c r="JB125" s="17" t="s">
        <v>370</v>
      </c>
      <c r="JC125" s="17" t="s">
        <v>600</v>
      </c>
      <c r="JD125" s="17" t="s">
        <v>591</v>
      </c>
      <c r="JE125" s="17" t="s">
        <v>464</v>
      </c>
      <c r="JF125" s="17" t="s">
        <v>594</v>
      </c>
      <c r="JG125" s="17" t="s">
        <v>485</v>
      </c>
      <c r="JH125" s="17" t="s">
        <v>445</v>
      </c>
      <c r="JI125" s="17" t="s">
        <v>425</v>
      </c>
      <c r="JJ125" s="17" t="s">
        <v>412</v>
      </c>
      <c r="JK125" s="17" t="s">
        <v>335</v>
      </c>
      <c r="JL125" s="17" t="s">
        <v>571</v>
      </c>
      <c r="JM125" s="17" t="s">
        <v>521</v>
      </c>
      <c r="JN125" s="17" t="s">
        <v>330</v>
      </c>
      <c r="JO125" s="17" t="s">
        <v>513</v>
      </c>
      <c r="JP125" s="17" t="s">
        <v>606</v>
      </c>
      <c r="JQ125" s="17" t="s">
        <v>562</v>
      </c>
      <c r="JR125" s="17" t="s">
        <v>569</v>
      </c>
      <c r="JS125" s="17" t="s">
        <v>605</v>
      </c>
      <c r="JT125" s="17" t="s">
        <v>379</v>
      </c>
      <c r="JU125" s="17" t="s">
        <v>483</v>
      </c>
      <c r="JV125" s="17" t="s">
        <v>458</v>
      </c>
      <c r="JW125" s="17" t="s">
        <v>610</v>
      </c>
      <c r="JX125" s="17" t="s">
        <v>608</v>
      </c>
      <c r="JY125" s="17" t="s">
        <v>596</v>
      </c>
      <c r="JZ125" s="17" t="s">
        <v>586</v>
      </c>
      <c r="KA125" s="17" t="s">
        <v>553</v>
      </c>
      <c r="KB125" s="17" t="s">
        <v>592</v>
      </c>
      <c r="KC125" s="17" t="s">
        <v>599</v>
      </c>
      <c r="KD125" s="17" t="s">
        <v>556</v>
      </c>
      <c r="KE125" s="17" t="s">
        <v>611</v>
      </c>
      <c r="KF125" s="17" t="s">
        <v>583</v>
      </c>
      <c r="KG125" s="17" t="s">
        <v>609</v>
      </c>
      <c r="KH125" s="17" t="s">
        <v>603</v>
      </c>
      <c r="KI125" s="17" t="s">
        <v>612</v>
      </c>
      <c r="KJ125" s="17" t="s">
        <v>604</v>
      </c>
      <c r="KK125" s="17" t="s">
        <v>613</v>
      </c>
    </row>
    <row r="126" spans="1:297" ht="15.6" x14ac:dyDescent="0.3">
      <c r="A126" s="25" t="s">
        <v>500</v>
      </c>
      <c r="B126" s="25" t="s">
        <v>734</v>
      </c>
      <c r="C126" s="17" t="s">
        <v>528</v>
      </c>
      <c r="D126" s="17" t="s">
        <v>520</v>
      </c>
      <c r="E126" s="17" t="s">
        <v>407</v>
      </c>
      <c r="F126" s="17" t="s">
        <v>482</v>
      </c>
      <c r="G126" s="17" t="s">
        <v>480</v>
      </c>
      <c r="H126" s="17" t="s">
        <v>511</v>
      </c>
      <c r="I126" s="17" t="s">
        <v>530</v>
      </c>
      <c r="J126" s="17" t="s">
        <v>387</v>
      </c>
      <c r="K126" s="17" t="s">
        <v>477</v>
      </c>
      <c r="L126" s="17" t="s">
        <v>531</v>
      </c>
      <c r="M126" s="17" t="s">
        <v>462</v>
      </c>
      <c r="N126" s="17" t="s">
        <v>424</v>
      </c>
      <c r="O126" s="17" t="s">
        <v>429</v>
      </c>
      <c r="P126" s="17" t="s">
        <v>461</v>
      </c>
      <c r="Q126" s="17" t="s">
        <v>457</v>
      </c>
      <c r="R126" s="17" t="s">
        <v>582</v>
      </c>
      <c r="S126" s="17" t="s">
        <v>363</v>
      </c>
      <c r="T126" s="17" t="s">
        <v>501</v>
      </c>
      <c r="U126" s="17" t="s">
        <v>567</v>
      </c>
      <c r="V126" s="17" t="s">
        <v>554</v>
      </c>
      <c r="W126" s="17" t="s">
        <v>492</v>
      </c>
      <c r="X126" s="17" t="s">
        <v>405</v>
      </c>
      <c r="Y126" s="17" t="s">
        <v>522</v>
      </c>
      <c r="Z126" s="17" t="s">
        <v>534</v>
      </c>
      <c r="AA126" s="17" t="s">
        <v>399</v>
      </c>
      <c r="AB126" s="17" t="s">
        <v>416</v>
      </c>
      <c r="AC126" s="17" t="s">
        <v>563</v>
      </c>
      <c r="AD126" s="17" t="s">
        <v>402</v>
      </c>
      <c r="AE126" s="17" t="s">
        <v>357</v>
      </c>
      <c r="AF126" s="17" t="s">
        <v>479</v>
      </c>
      <c r="AG126" s="17" t="s">
        <v>510</v>
      </c>
      <c r="AH126" s="17" t="s">
        <v>550</v>
      </c>
      <c r="AI126" s="17" t="s">
        <v>484</v>
      </c>
      <c r="AJ126" s="17" t="s">
        <v>391</v>
      </c>
      <c r="AK126" s="17" t="s">
        <v>476</v>
      </c>
      <c r="AL126" s="17" t="s">
        <v>575</v>
      </c>
      <c r="AM126" s="17" t="s">
        <v>354</v>
      </c>
      <c r="AN126" s="17" t="s">
        <v>434</v>
      </c>
      <c r="AO126" s="17" t="s">
        <v>358</v>
      </c>
      <c r="AP126" s="17" t="s">
        <v>437</v>
      </c>
      <c r="AQ126" s="19" t="s">
        <v>419</v>
      </c>
      <c r="AR126" s="17" t="s">
        <v>524</v>
      </c>
      <c r="AS126" s="17" t="s">
        <v>431</v>
      </c>
      <c r="AT126" s="17" t="s">
        <v>400</v>
      </c>
      <c r="AU126" s="17" t="s">
        <v>381</v>
      </c>
      <c r="AV126" s="17" t="s">
        <v>539</v>
      </c>
      <c r="AW126" s="17" t="s">
        <v>448</v>
      </c>
      <c r="AX126" s="17" t="s">
        <v>473</v>
      </c>
      <c r="AY126" s="17" t="s">
        <v>488</v>
      </c>
      <c r="AZ126" s="17" t="s">
        <v>453</v>
      </c>
      <c r="BA126" s="17" t="s">
        <v>494</v>
      </c>
      <c r="BB126" s="17" t="s">
        <v>577</v>
      </c>
      <c r="BC126" s="17" t="s">
        <v>404</v>
      </c>
      <c r="BD126" s="17" t="s">
        <v>411</v>
      </c>
      <c r="BE126" s="17" t="s">
        <v>579</v>
      </c>
      <c r="BF126" s="17" t="s">
        <v>410</v>
      </c>
      <c r="BG126" s="17" t="s">
        <v>372</v>
      </c>
      <c r="BH126" s="17" t="s">
        <v>507</v>
      </c>
      <c r="BI126" s="17" t="s">
        <v>578</v>
      </c>
      <c r="BJ126" s="17" t="s">
        <v>339</v>
      </c>
      <c r="BK126" s="17" t="s">
        <v>417</v>
      </c>
      <c r="BL126" s="17" t="s">
        <v>504</v>
      </c>
      <c r="BM126" s="17" t="s">
        <v>541</v>
      </c>
      <c r="BN126" s="17" t="s">
        <v>455</v>
      </c>
      <c r="BO126" s="17" t="s">
        <v>415</v>
      </c>
      <c r="BP126" s="17" t="s">
        <v>568</v>
      </c>
      <c r="BQ126" s="17" t="s">
        <v>546</v>
      </c>
      <c r="BR126" s="17" t="s">
        <v>544</v>
      </c>
      <c r="BS126" s="17" t="s">
        <v>499</v>
      </c>
      <c r="BT126" s="17" t="s">
        <v>382</v>
      </c>
      <c r="BU126" s="17" t="s">
        <v>418</v>
      </c>
      <c r="BV126" s="17" t="s">
        <v>490</v>
      </c>
      <c r="BW126" s="17" t="s">
        <v>450</v>
      </c>
      <c r="BX126" s="17" t="s">
        <v>502</v>
      </c>
      <c r="BY126" s="17" t="s">
        <v>376</v>
      </c>
      <c r="BZ126" s="17" t="s">
        <v>558</v>
      </c>
      <c r="CA126" s="17" t="s">
        <v>468</v>
      </c>
      <c r="CB126" s="17" t="s">
        <v>542</v>
      </c>
      <c r="CC126" s="17" t="s">
        <v>515</v>
      </c>
      <c r="CD126" s="17" t="s">
        <v>573</v>
      </c>
      <c r="CE126" s="17" t="s">
        <v>456</v>
      </c>
      <c r="CF126" s="17" t="s">
        <v>441</v>
      </c>
      <c r="CG126" s="17" t="s">
        <v>584</v>
      </c>
      <c r="CH126" s="17" t="s">
        <v>526</v>
      </c>
      <c r="CI126" s="17" t="s">
        <v>442</v>
      </c>
      <c r="CJ126" s="17" t="s">
        <v>555</v>
      </c>
      <c r="CK126" s="17" t="s">
        <v>353</v>
      </c>
      <c r="CL126" s="17" t="s">
        <v>439</v>
      </c>
      <c r="CM126" s="17" t="s">
        <v>587</v>
      </c>
      <c r="CN126" s="17" t="s">
        <v>436</v>
      </c>
      <c r="CO126" s="17" t="s">
        <v>516</v>
      </c>
      <c r="CP126" s="17" t="s">
        <v>342</v>
      </c>
      <c r="CQ126" s="17" t="s">
        <v>423</v>
      </c>
      <c r="CR126" s="17" t="s">
        <v>369</v>
      </c>
      <c r="CS126" s="17" t="s">
        <v>503</v>
      </c>
      <c r="CT126" s="17" t="s">
        <v>570</v>
      </c>
      <c r="CU126" s="17" t="s">
        <v>446</v>
      </c>
      <c r="CV126" s="17" t="s">
        <v>389</v>
      </c>
      <c r="CW126" s="17" t="s">
        <v>421</v>
      </c>
      <c r="CX126" s="17" t="s">
        <v>533</v>
      </c>
      <c r="CY126" s="17" t="s">
        <v>360</v>
      </c>
      <c r="CZ126" s="17" t="s">
        <v>512</v>
      </c>
      <c r="DA126" s="17" t="s">
        <v>565</v>
      </c>
      <c r="DB126" s="17" t="s">
        <v>341</v>
      </c>
      <c r="DC126" s="17" t="s">
        <v>409</v>
      </c>
      <c r="DD126" s="17" t="s">
        <v>523</v>
      </c>
      <c r="DE126" s="17" t="s">
        <v>532</v>
      </c>
      <c r="DF126" s="17" t="s">
        <v>509</v>
      </c>
      <c r="DG126" s="17" t="s">
        <v>543</v>
      </c>
      <c r="DH126" s="17" t="s">
        <v>403</v>
      </c>
      <c r="DI126" s="17" t="s">
        <v>474</v>
      </c>
      <c r="DJ126" s="17" t="s">
        <v>427</v>
      </c>
      <c r="DK126" s="17" t="s">
        <v>377</v>
      </c>
      <c r="DL126" s="17" t="s">
        <v>459</v>
      </c>
      <c r="DM126" s="17" t="s">
        <v>506</v>
      </c>
      <c r="DN126" s="17" t="s">
        <v>497</v>
      </c>
      <c r="DO126" s="17" t="s">
        <v>469</v>
      </c>
      <c r="DP126" s="17" t="s">
        <v>487</v>
      </c>
      <c r="DQ126" s="17" t="s">
        <v>374</v>
      </c>
      <c r="DR126" s="17" t="s">
        <v>352</v>
      </c>
      <c r="DS126" s="17" t="s">
        <v>514</v>
      </c>
      <c r="DT126" s="17" t="s">
        <v>580</v>
      </c>
      <c r="DU126" s="17" t="s">
        <v>597</v>
      </c>
      <c r="DV126" s="17" t="s">
        <v>356</v>
      </c>
      <c r="DW126" s="17" t="s">
        <v>365</v>
      </c>
      <c r="DX126" s="17" t="s">
        <v>408</v>
      </c>
      <c r="DY126" s="17" t="s">
        <v>380</v>
      </c>
      <c r="DZ126" s="17" t="s">
        <v>449</v>
      </c>
      <c r="EA126" s="17" t="s">
        <v>472</v>
      </c>
      <c r="EB126" s="17" t="s">
        <v>373</v>
      </c>
      <c r="EC126" s="17" t="s">
        <v>517</v>
      </c>
      <c r="ED126" s="17" t="s">
        <v>465</v>
      </c>
      <c r="EE126" s="17" t="s">
        <v>475</v>
      </c>
      <c r="EF126" s="17" t="s">
        <v>322</v>
      </c>
      <c r="EG126" s="17" t="s">
        <v>481</v>
      </c>
      <c r="EH126" s="17" t="s">
        <v>351</v>
      </c>
      <c r="EI126" s="17" t="s">
        <v>527</v>
      </c>
      <c r="EJ126" s="17" t="s">
        <v>414</v>
      </c>
      <c r="EK126" s="17" t="s">
        <v>343</v>
      </c>
      <c r="EL126" s="17" t="s">
        <v>340</v>
      </c>
      <c r="EM126" s="17" t="s">
        <v>371</v>
      </c>
      <c r="EN126" s="17" t="s">
        <v>406</v>
      </c>
      <c r="EO126" s="17" t="s">
        <v>348</v>
      </c>
      <c r="EP126" s="17" t="s">
        <v>489</v>
      </c>
      <c r="EQ126" s="17" t="s">
        <v>559</v>
      </c>
      <c r="ER126" s="17" t="s">
        <v>375</v>
      </c>
      <c r="ES126" s="17" t="s">
        <v>426</v>
      </c>
      <c r="ET126" s="17" t="s">
        <v>498</v>
      </c>
      <c r="EU126" s="17" t="s">
        <v>346</v>
      </c>
      <c r="EV126" s="17" t="s">
        <v>525</v>
      </c>
      <c r="EW126" s="17" t="s">
        <v>607</v>
      </c>
      <c r="EX126" s="17" t="s">
        <v>601</v>
      </c>
      <c r="EY126" s="17" t="s">
        <v>447</v>
      </c>
      <c r="EZ126" s="17" t="s">
        <v>413</v>
      </c>
      <c r="FA126" s="17" t="s">
        <v>452</v>
      </c>
      <c r="FB126" s="17" t="s">
        <v>486</v>
      </c>
      <c r="FC126" s="17" t="s">
        <v>552</v>
      </c>
      <c r="FD126" s="17" t="s">
        <v>451</v>
      </c>
      <c r="FE126" s="17" t="s">
        <v>355</v>
      </c>
      <c r="FF126" s="17" t="s">
        <v>466</v>
      </c>
      <c r="FG126" s="17" t="s">
        <v>326</v>
      </c>
      <c r="FH126" s="17" t="s">
        <v>325</v>
      </c>
      <c r="FI126" s="17" t="s">
        <v>557</v>
      </c>
      <c r="FJ126" s="17" t="s">
        <v>454</v>
      </c>
      <c r="FK126" s="17" t="s">
        <v>395</v>
      </c>
      <c r="FL126" s="17" t="s">
        <v>471</v>
      </c>
      <c r="FM126" s="17" t="s">
        <v>435</v>
      </c>
      <c r="FN126" s="17" t="s">
        <v>331</v>
      </c>
      <c r="FO126" s="17" t="s">
        <v>332</v>
      </c>
      <c r="FP126" s="17" t="s">
        <v>443</v>
      </c>
      <c r="FQ126" s="17" t="s">
        <v>327</v>
      </c>
      <c r="FR126" s="17" t="s">
        <v>493</v>
      </c>
      <c r="FS126" s="17" t="s">
        <v>440</v>
      </c>
      <c r="FT126" s="17" t="s">
        <v>329</v>
      </c>
      <c r="FU126" s="17" t="s">
        <v>593</v>
      </c>
      <c r="FV126" s="17" t="s">
        <v>598</v>
      </c>
      <c r="FW126" s="17" t="s">
        <v>529</v>
      </c>
      <c r="FX126" s="17" t="s">
        <v>430</v>
      </c>
      <c r="FY126" s="17" t="s">
        <v>364</v>
      </c>
      <c r="FZ126" s="17" t="s">
        <v>366</v>
      </c>
      <c r="GA126" s="17" t="s">
        <v>333</v>
      </c>
      <c r="GB126" s="17" t="s">
        <v>397</v>
      </c>
      <c r="GC126" s="17" t="s">
        <v>324</v>
      </c>
      <c r="GD126" s="17" t="s">
        <v>420</v>
      </c>
      <c r="GE126" s="17" t="s">
        <v>338</v>
      </c>
      <c r="GF126" s="17" t="s">
        <v>401</v>
      </c>
      <c r="GG126" s="17" t="s">
        <v>505</v>
      </c>
      <c r="GH126" s="17" t="s">
        <v>344</v>
      </c>
      <c r="GI126" s="17" t="s">
        <v>350</v>
      </c>
      <c r="GJ126" s="17" t="s">
        <v>320</v>
      </c>
      <c r="GK126" s="17" t="s">
        <v>438</v>
      </c>
      <c r="GL126" s="17" t="s">
        <v>537</v>
      </c>
      <c r="GM126" s="17" t="s">
        <v>386</v>
      </c>
      <c r="GN126" s="17" t="s">
        <v>422</v>
      </c>
      <c r="GO126" s="17" t="s">
        <v>390</v>
      </c>
      <c r="GP126" s="17" t="s">
        <v>444</v>
      </c>
      <c r="GQ126" s="17" t="s">
        <v>367</v>
      </c>
      <c r="GR126" s="17" t="s">
        <v>547</v>
      </c>
      <c r="GS126" s="17" t="s">
        <v>349</v>
      </c>
      <c r="GT126" s="17" t="s">
        <v>362</v>
      </c>
      <c r="GU126" s="17" t="s">
        <v>536</v>
      </c>
      <c r="GV126" s="17" t="s">
        <v>549</v>
      </c>
      <c r="GW126" s="17" t="s">
        <v>540</v>
      </c>
      <c r="GX126" s="17" t="s">
        <v>384</v>
      </c>
      <c r="GY126" s="17" t="s">
        <v>545</v>
      </c>
      <c r="GZ126" s="17" t="s">
        <v>433</v>
      </c>
      <c r="HA126" s="17" t="s">
        <v>319</v>
      </c>
      <c r="HB126" s="17" t="s">
        <v>396</v>
      </c>
      <c r="HC126" s="17" t="s">
        <v>463</v>
      </c>
      <c r="HD126" s="17" t="s">
        <v>551</v>
      </c>
      <c r="HE126" s="17" t="s">
        <v>470</v>
      </c>
      <c r="HF126" s="17" t="s">
        <v>521</v>
      </c>
      <c r="HG126" s="17" t="s">
        <v>428</v>
      </c>
      <c r="HH126" s="17" t="s">
        <v>361</v>
      </c>
      <c r="HI126" s="17" t="s">
        <v>345</v>
      </c>
      <c r="HJ126" s="17" t="s">
        <v>535</v>
      </c>
      <c r="HK126" s="17" t="s">
        <v>581</v>
      </c>
      <c r="HL126" s="17" t="s">
        <v>368</v>
      </c>
      <c r="HM126" s="17" t="s">
        <v>491</v>
      </c>
      <c r="HN126" s="17" t="s">
        <v>336</v>
      </c>
      <c r="HO126" s="17" t="s">
        <v>321</v>
      </c>
      <c r="HP126" s="17" t="s">
        <v>328</v>
      </c>
      <c r="HQ126" s="17" t="s">
        <v>323</v>
      </c>
      <c r="HR126" s="17" t="s">
        <v>359</v>
      </c>
      <c r="HS126" s="17" t="s">
        <v>560</v>
      </c>
      <c r="HT126" s="17" t="s">
        <v>398</v>
      </c>
      <c r="HU126" s="17" t="s">
        <v>576</v>
      </c>
      <c r="HV126" s="17" t="s">
        <v>445</v>
      </c>
      <c r="HW126" s="17" t="s">
        <v>538</v>
      </c>
      <c r="HX126" s="17" t="s">
        <v>378</v>
      </c>
      <c r="HY126" s="17" t="s">
        <v>561</v>
      </c>
      <c r="HZ126" s="17" t="s">
        <v>330</v>
      </c>
      <c r="IA126" s="17" t="s">
        <v>383</v>
      </c>
      <c r="IB126" s="17" t="s">
        <v>600</v>
      </c>
      <c r="IC126" s="17" t="s">
        <v>394</v>
      </c>
      <c r="ID126" s="17" t="s">
        <v>572</v>
      </c>
      <c r="IE126" s="17" t="s">
        <v>317</v>
      </c>
      <c r="IF126" s="17" t="s">
        <v>562</v>
      </c>
      <c r="IG126" s="17" t="s">
        <v>334</v>
      </c>
      <c r="IH126" s="17" t="s">
        <v>566</v>
      </c>
      <c r="II126" s="17" t="s">
        <v>485</v>
      </c>
      <c r="IJ126" s="17" t="s">
        <v>495</v>
      </c>
      <c r="IK126" s="17" t="s">
        <v>425</v>
      </c>
      <c r="IL126" s="17" t="s">
        <v>478</v>
      </c>
      <c r="IM126" s="17" t="s">
        <v>385</v>
      </c>
      <c r="IN126" s="17" t="s">
        <v>564</v>
      </c>
      <c r="IO126" s="17" t="s">
        <v>335</v>
      </c>
      <c r="IP126" s="17" t="s">
        <v>388</v>
      </c>
      <c r="IQ126" s="17" t="s">
        <v>337</v>
      </c>
      <c r="IR126" s="17" t="s">
        <v>569</v>
      </c>
      <c r="IS126" s="17" t="s">
        <v>432</v>
      </c>
      <c r="IT126" s="17" t="s">
        <v>548</v>
      </c>
      <c r="IU126" s="17" t="s">
        <v>595</v>
      </c>
      <c r="IV126" s="17" t="s">
        <v>370</v>
      </c>
      <c r="IW126" s="17" t="s">
        <v>574</v>
      </c>
      <c r="IX126" s="17" t="s">
        <v>585</v>
      </c>
      <c r="IY126" s="17" t="s">
        <v>393</v>
      </c>
      <c r="IZ126" s="17" t="s">
        <v>392</v>
      </c>
      <c r="JA126" s="17" t="s">
        <v>588</v>
      </c>
      <c r="JB126" s="17" t="s">
        <v>458</v>
      </c>
      <c r="JC126" s="17" t="s">
        <v>586</v>
      </c>
      <c r="JD126" s="17" t="s">
        <v>460</v>
      </c>
      <c r="JE126" s="17" t="s">
        <v>483</v>
      </c>
      <c r="JF126" s="17" t="s">
        <v>464</v>
      </c>
      <c r="JG126" s="17" t="s">
        <v>571</v>
      </c>
      <c r="JH126" s="17" t="s">
        <v>347</v>
      </c>
      <c r="JI126" s="17" t="s">
        <v>412</v>
      </c>
      <c r="JJ126" s="17" t="s">
        <v>467</v>
      </c>
      <c r="JK126" s="17" t="s">
        <v>508</v>
      </c>
      <c r="JL126" s="17" t="s">
        <v>556</v>
      </c>
      <c r="JM126" s="17" t="s">
        <v>602</v>
      </c>
      <c r="JN126" s="17" t="s">
        <v>583</v>
      </c>
      <c r="JO126" s="17" t="s">
        <v>519</v>
      </c>
      <c r="JP126" s="17" t="s">
        <v>379</v>
      </c>
      <c r="JQ126" s="17" t="s">
        <v>589</v>
      </c>
      <c r="JR126" s="17" t="s">
        <v>592</v>
      </c>
      <c r="JS126" s="17" t="s">
        <v>591</v>
      </c>
      <c r="JT126" s="17" t="s">
        <v>590</v>
      </c>
      <c r="JU126" s="17" t="s">
        <v>496</v>
      </c>
      <c r="JV126" s="17" t="s">
        <v>594</v>
      </c>
      <c r="JW126" s="17" t="s">
        <v>553</v>
      </c>
      <c r="JX126" s="17" t="s">
        <v>518</v>
      </c>
      <c r="JY126" s="17" t="s">
        <v>599</v>
      </c>
      <c r="JZ126" s="17" t="s">
        <v>603</v>
      </c>
      <c r="KA126" s="17" t="s">
        <v>605</v>
      </c>
      <c r="KB126" s="17" t="s">
        <v>513</v>
      </c>
      <c r="KC126" s="17" t="s">
        <v>606</v>
      </c>
      <c r="KD126" s="17" t="s">
        <v>604</v>
      </c>
      <c r="KE126" s="17" t="s">
        <v>608</v>
      </c>
      <c r="KF126" s="17" t="s">
        <v>596</v>
      </c>
      <c r="KG126" s="17" t="s">
        <v>609</v>
      </c>
      <c r="KH126" s="17" t="s">
        <v>611</v>
      </c>
      <c r="KI126" s="17" t="s">
        <v>610</v>
      </c>
      <c r="KJ126" s="17" t="s">
        <v>612</v>
      </c>
      <c r="KK126" s="17" t="s">
        <v>613</v>
      </c>
    </row>
    <row r="127" spans="1:297" ht="15.6" x14ac:dyDescent="0.3">
      <c r="A127" s="25" t="s">
        <v>593</v>
      </c>
      <c r="B127" s="25" t="s">
        <v>735</v>
      </c>
      <c r="C127" s="17" t="s">
        <v>557</v>
      </c>
      <c r="D127" s="17" t="s">
        <v>533</v>
      </c>
      <c r="E127" s="17" t="s">
        <v>575</v>
      </c>
      <c r="F127" s="17" t="s">
        <v>607</v>
      </c>
      <c r="G127" s="17" t="s">
        <v>476</v>
      </c>
      <c r="H127" s="17" t="s">
        <v>539</v>
      </c>
      <c r="I127" s="17" t="s">
        <v>584</v>
      </c>
      <c r="J127" s="17" t="s">
        <v>578</v>
      </c>
      <c r="K127" s="17" t="s">
        <v>530</v>
      </c>
      <c r="L127" s="17" t="s">
        <v>587</v>
      </c>
      <c r="M127" s="17" t="s">
        <v>534</v>
      </c>
      <c r="N127" s="17" t="s">
        <v>528</v>
      </c>
      <c r="O127" s="17" t="s">
        <v>579</v>
      </c>
      <c r="P127" s="17" t="s">
        <v>448</v>
      </c>
      <c r="Q127" s="17" t="s">
        <v>488</v>
      </c>
      <c r="R127" s="17" t="s">
        <v>555</v>
      </c>
      <c r="S127" s="17" t="s">
        <v>576</v>
      </c>
      <c r="T127" s="17" t="s">
        <v>500</v>
      </c>
      <c r="U127" s="17" t="s">
        <v>546</v>
      </c>
      <c r="V127" s="17" t="s">
        <v>544</v>
      </c>
      <c r="W127" s="17" t="s">
        <v>501</v>
      </c>
      <c r="X127" s="17" t="s">
        <v>537</v>
      </c>
      <c r="Y127" s="17" t="s">
        <v>598</v>
      </c>
      <c r="Z127" s="17" t="s">
        <v>547</v>
      </c>
      <c r="AA127" s="17" t="s">
        <v>559</v>
      </c>
      <c r="AB127" s="17" t="s">
        <v>381</v>
      </c>
      <c r="AC127" s="17" t="s">
        <v>568</v>
      </c>
      <c r="AD127" s="17" t="s">
        <v>565</v>
      </c>
      <c r="AE127" s="17" t="s">
        <v>524</v>
      </c>
      <c r="AF127" s="17" t="s">
        <v>554</v>
      </c>
      <c r="AG127" s="17" t="s">
        <v>582</v>
      </c>
      <c r="AH127" s="17" t="s">
        <v>492</v>
      </c>
      <c r="AI127" s="17" t="s">
        <v>357</v>
      </c>
      <c r="AJ127" s="17" t="s">
        <v>577</v>
      </c>
      <c r="AK127" s="17" t="s">
        <v>399</v>
      </c>
      <c r="AL127" s="17" t="s">
        <v>477</v>
      </c>
      <c r="AM127" s="17" t="s">
        <v>490</v>
      </c>
      <c r="AN127" s="17" t="s">
        <v>480</v>
      </c>
      <c r="AO127" s="17" t="s">
        <v>531</v>
      </c>
      <c r="AP127" s="17" t="s">
        <v>387</v>
      </c>
      <c r="AQ127" s="19" t="s">
        <v>402</v>
      </c>
      <c r="AR127" s="17" t="s">
        <v>494</v>
      </c>
      <c r="AS127" s="17" t="s">
        <v>429</v>
      </c>
      <c r="AT127" s="17" t="s">
        <v>363</v>
      </c>
      <c r="AU127" s="17" t="s">
        <v>515</v>
      </c>
      <c r="AV127" s="17" t="s">
        <v>453</v>
      </c>
      <c r="AW127" s="17" t="s">
        <v>543</v>
      </c>
      <c r="AX127" s="17" t="s">
        <v>563</v>
      </c>
      <c r="AY127" s="17" t="s">
        <v>418</v>
      </c>
      <c r="AZ127" s="17" t="s">
        <v>431</v>
      </c>
      <c r="BA127" s="17" t="s">
        <v>377</v>
      </c>
      <c r="BB127" s="17" t="s">
        <v>561</v>
      </c>
      <c r="BC127" s="17" t="s">
        <v>421</v>
      </c>
      <c r="BD127" s="17" t="s">
        <v>507</v>
      </c>
      <c r="BE127" s="17" t="s">
        <v>436</v>
      </c>
      <c r="BF127" s="17" t="s">
        <v>510</v>
      </c>
      <c r="BG127" s="17" t="s">
        <v>520</v>
      </c>
      <c r="BH127" s="17" t="s">
        <v>517</v>
      </c>
      <c r="BI127" s="17" t="s">
        <v>489</v>
      </c>
      <c r="BJ127" s="17" t="s">
        <v>580</v>
      </c>
      <c r="BK127" s="17" t="s">
        <v>522</v>
      </c>
      <c r="BL127" s="17" t="s">
        <v>564</v>
      </c>
      <c r="BM127" s="17" t="s">
        <v>442</v>
      </c>
      <c r="BN127" s="17" t="s">
        <v>400</v>
      </c>
      <c r="BO127" s="17" t="s">
        <v>434</v>
      </c>
      <c r="BP127" s="17" t="s">
        <v>516</v>
      </c>
      <c r="BQ127" s="17" t="s">
        <v>419</v>
      </c>
      <c r="BR127" s="17" t="s">
        <v>558</v>
      </c>
      <c r="BS127" s="17" t="s">
        <v>457</v>
      </c>
      <c r="BT127" s="17" t="s">
        <v>455</v>
      </c>
      <c r="BU127" s="17" t="s">
        <v>441</v>
      </c>
      <c r="BV127" s="17" t="s">
        <v>461</v>
      </c>
      <c r="BW127" s="17" t="s">
        <v>493</v>
      </c>
      <c r="BX127" s="17" t="s">
        <v>404</v>
      </c>
      <c r="BY127" s="17" t="s">
        <v>354</v>
      </c>
      <c r="BZ127" s="17" t="s">
        <v>450</v>
      </c>
      <c r="CA127" s="17" t="s">
        <v>482</v>
      </c>
      <c r="CB127" s="17" t="s">
        <v>407</v>
      </c>
      <c r="CC127" s="17" t="s">
        <v>484</v>
      </c>
      <c r="CD127" s="17" t="s">
        <v>403</v>
      </c>
      <c r="CE127" s="17" t="s">
        <v>410</v>
      </c>
      <c r="CF127" s="17" t="s">
        <v>567</v>
      </c>
      <c r="CG127" s="17" t="s">
        <v>424</v>
      </c>
      <c r="CH127" s="17" t="s">
        <v>462</v>
      </c>
      <c r="CI127" s="17" t="s">
        <v>342</v>
      </c>
      <c r="CJ127" s="17" t="s">
        <v>369</v>
      </c>
      <c r="CK127" s="17" t="s">
        <v>376</v>
      </c>
      <c r="CL127" s="17" t="s">
        <v>479</v>
      </c>
      <c r="CM127" s="17" t="s">
        <v>473</v>
      </c>
      <c r="CN127" s="17" t="s">
        <v>353</v>
      </c>
      <c r="CO127" s="17" t="s">
        <v>511</v>
      </c>
      <c r="CP127" s="17" t="s">
        <v>416</v>
      </c>
      <c r="CQ127" s="17" t="s">
        <v>389</v>
      </c>
      <c r="CR127" s="17" t="s">
        <v>536</v>
      </c>
      <c r="CS127" s="17" t="s">
        <v>597</v>
      </c>
      <c r="CT127" s="17" t="s">
        <v>573</v>
      </c>
      <c r="CU127" s="17" t="s">
        <v>365</v>
      </c>
      <c r="CV127" s="17" t="s">
        <v>570</v>
      </c>
      <c r="CW127" s="17" t="s">
        <v>509</v>
      </c>
      <c r="CX127" s="17" t="s">
        <v>466</v>
      </c>
      <c r="CY127" s="17" t="s">
        <v>374</v>
      </c>
      <c r="CZ127" s="17" t="s">
        <v>538</v>
      </c>
      <c r="DA127" s="17" t="s">
        <v>552</v>
      </c>
      <c r="DB127" s="17" t="s">
        <v>504</v>
      </c>
      <c r="DC127" s="17" t="s">
        <v>549</v>
      </c>
      <c r="DD127" s="17" t="s">
        <v>550</v>
      </c>
      <c r="DE127" s="17" t="s">
        <v>440</v>
      </c>
      <c r="DF127" s="17" t="s">
        <v>371</v>
      </c>
      <c r="DG127" s="17" t="s">
        <v>437</v>
      </c>
      <c r="DH127" s="17" t="s">
        <v>358</v>
      </c>
      <c r="DI127" s="17" t="s">
        <v>560</v>
      </c>
      <c r="DJ127" s="17" t="s">
        <v>443</v>
      </c>
      <c r="DK127" s="17" t="s">
        <v>499</v>
      </c>
      <c r="DL127" s="17" t="s">
        <v>487</v>
      </c>
      <c r="DM127" s="17" t="s">
        <v>427</v>
      </c>
      <c r="DN127" s="17" t="s">
        <v>585</v>
      </c>
      <c r="DO127" s="17" t="s">
        <v>454</v>
      </c>
      <c r="DP127" s="17" t="s">
        <v>438</v>
      </c>
      <c r="DQ127" s="17" t="s">
        <v>329</v>
      </c>
      <c r="DR127" s="17" t="s">
        <v>375</v>
      </c>
      <c r="DS127" s="17" t="s">
        <v>405</v>
      </c>
      <c r="DT127" s="17" t="s">
        <v>409</v>
      </c>
      <c r="DU127" s="17" t="s">
        <v>372</v>
      </c>
      <c r="DV127" s="17" t="s">
        <v>391</v>
      </c>
      <c r="DW127" s="17" t="s">
        <v>452</v>
      </c>
      <c r="DX127" s="17" t="s">
        <v>540</v>
      </c>
      <c r="DY127" s="17" t="s">
        <v>541</v>
      </c>
      <c r="DZ127" s="17" t="s">
        <v>601</v>
      </c>
      <c r="EA127" s="17" t="s">
        <v>411</v>
      </c>
      <c r="EB127" s="17" t="s">
        <v>572</v>
      </c>
      <c r="EC127" s="17" t="s">
        <v>322</v>
      </c>
      <c r="ED127" s="17" t="s">
        <v>331</v>
      </c>
      <c r="EE127" s="17" t="s">
        <v>502</v>
      </c>
      <c r="EF127" s="17" t="s">
        <v>588</v>
      </c>
      <c r="EG127" s="17" t="s">
        <v>417</v>
      </c>
      <c r="EH127" s="17" t="s">
        <v>503</v>
      </c>
      <c r="EI127" s="17" t="s">
        <v>566</v>
      </c>
      <c r="EJ127" s="17" t="s">
        <v>469</v>
      </c>
      <c r="EK127" s="17" t="s">
        <v>551</v>
      </c>
      <c r="EL127" s="17" t="s">
        <v>468</v>
      </c>
      <c r="EM127" s="17" t="s">
        <v>428</v>
      </c>
      <c r="EN127" s="17" t="s">
        <v>590</v>
      </c>
      <c r="EO127" s="17" t="s">
        <v>447</v>
      </c>
      <c r="EP127" s="17" t="s">
        <v>532</v>
      </c>
      <c r="EQ127" s="17" t="s">
        <v>589</v>
      </c>
      <c r="ER127" s="17" t="s">
        <v>474</v>
      </c>
      <c r="ES127" s="17" t="s">
        <v>332</v>
      </c>
      <c r="ET127" s="17" t="s">
        <v>340</v>
      </c>
      <c r="EU127" s="17" t="s">
        <v>529</v>
      </c>
      <c r="EV127" s="17" t="s">
        <v>446</v>
      </c>
      <c r="EW127" s="17" t="s">
        <v>512</v>
      </c>
      <c r="EX127" s="17" t="s">
        <v>506</v>
      </c>
      <c r="EY127" s="17" t="s">
        <v>341</v>
      </c>
      <c r="EZ127" s="17" t="s">
        <v>422</v>
      </c>
      <c r="FA127" s="17" t="s">
        <v>351</v>
      </c>
      <c r="FB127" s="17" t="s">
        <v>435</v>
      </c>
      <c r="FC127" s="17" t="s">
        <v>548</v>
      </c>
      <c r="FD127" s="17" t="s">
        <v>497</v>
      </c>
      <c r="FE127" s="17" t="s">
        <v>339</v>
      </c>
      <c r="FF127" s="17" t="s">
        <v>352</v>
      </c>
      <c r="FG127" s="17" t="s">
        <v>395</v>
      </c>
      <c r="FH127" s="17" t="s">
        <v>478</v>
      </c>
      <c r="FI127" s="17" t="s">
        <v>356</v>
      </c>
      <c r="FJ127" s="17" t="s">
        <v>505</v>
      </c>
      <c r="FK127" s="17" t="s">
        <v>384</v>
      </c>
      <c r="FL127" s="17" t="s">
        <v>364</v>
      </c>
      <c r="FM127" s="17" t="s">
        <v>397</v>
      </c>
      <c r="FN127" s="17" t="s">
        <v>475</v>
      </c>
      <c r="FO127" s="17" t="s">
        <v>380</v>
      </c>
      <c r="FP127" s="17" t="s">
        <v>526</v>
      </c>
      <c r="FQ127" s="17" t="s">
        <v>388</v>
      </c>
      <c r="FR127" s="17" t="s">
        <v>498</v>
      </c>
      <c r="FS127" s="17" t="s">
        <v>414</v>
      </c>
      <c r="FT127" s="17" t="s">
        <v>408</v>
      </c>
      <c r="FU127" s="17" t="s">
        <v>423</v>
      </c>
      <c r="FV127" s="17" t="s">
        <v>396</v>
      </c>
      <c r="FW127" s="17" t="s">
        <v>401</v>
      </c>
      <c r="FX127" s="17" t="s">
        <v>327</v>
      </c>
      <c r="FY127" s="17" t="s">
        <v>360</v>
      </c>
      <c r="FZ127" s="17" t="s">
        <v>514</v>
      </c>
      <c r="GA127" s="17" t="s">
        <v>439</v>
      </c>
      <c r="GB127" s="17" t="s">
        <v>325</v>
      </c>
      <c r="GC127" s="17" t="s">
        <v>456</v>
      </c>
      <c r="GD127" s="17" t="s">
        <v>348</v>
      </c>
      <c r="GE127" s="17" t="s">
        <v>459</v>
      </c>
      <c r="GF127" s="17" t="s">
        <v>338</v>
      </c>
      <c r="GG127" s="17" t="s">
        <v>465</v>
      </c>
      <c r="GH127" s="17" t="s">
        <v>333</v>
      </c>
      <c r="GI127" s="17" t="s">
        <v>595</v>
      </c>
      <c r="GJ127" s="17" t="s">
        <v>481</v>
      </c>
      <c r="GK127" s="17" t="s">
        <v>326</v>
      </c>
      <c r="GL127" s="17" t="s">
        <v>336</v>
      </c>
      <c r="GM127" s="17" t="s">
        <v>415</v>
      </c>
      <c r="GN127" s="17" t="s">
        <v>362</v>
      </c>
      <c r="GO127" s="17" t="s">
        <v>406</v>
      </c>
      <c r="GP127" s="17" t="s">
        <v>320</v>
      </c>
      <c r="GQ127" s="17" t="s">
        <v>382</v>
      </c>
      <c r="GR127" s="17" t="s">
        <v>373</v>
      </c>
      <c r="GS127" s="17" t="s">
        <v>350</v>
      </c>
      <c r="GT127" s="17" t="s">
        <v>449</v>
      </c>
      <c r="GU127" s="17" t="s">
        <v>334</v>
      </c>
      <c r="GV127" s="17" t="s">
        <v>581</v>
      </c>
      <c r="GW127" s="17" t="s">
        <v>398</v>
      </c>
      <c r="GX127" s="17" t="s">
        <v>368</v>
      </c>
      <c r="GY127" s="17" t="s">
        <v>495</v>
      </c>
      <c r="GZ127" s="17" t="s">
        <v>527</v>
      </c>
      <c r="HA127" s="17" t="s">
        <v>472</v>
      </c>
      <c r="HB127" s="17" t="s">
        <v>344</v>
      </c>
      <c r="HC127" s="17" t="s">
        <v>518</v>
      </c>
      <c r="HD127" s="17" t="s">
        <v>328</v>
      </c>
      <c r="HE127" s="17" t="s">
        <v>394</v>
      </c>
      <c r="HF127" s="17" t="s">
        <v>542</v>
      </c>
      <c r="HG127" s="17" t="s">
        <v>349</v>
      </c>
      <c r="HH127" s="17" t="s">
        <v>471</v>
      </c>
      <c r="HI127" s="17" t="s">
        <v>324</v>
      </c>
      <c r="HJ127" s="17" t="s">
        <v>393</v>
      </c>
      <c r="HK127" s="17" t="s">
        <v>343</v>
      </c>
      <c r="HL127" s="17" t="s">
        <v>591</v>
      </c>
      <c r="HM127" s="17" t="s">
        <v>574</v>
      </c>
      <c r="HN127" s="17" t="s">
        <v>385</v>
      </c>
      <c r="HO127" s="17" t="s">
        <v>345</v>
      </c>
      <c r="HP127" s="17" t="s">
        <v>346</v>
      </c>
      <c r="HQ127" s="17" t="s">
        <v>420</v>
      </c>
      <c r="HR127" s="17" t="s">
        <v>426</v>
      </c>
      <c r="HS127" s="17" t="s">
        <v>413</v>
      </c>
      <c r="HT127" s="17" t="s">
        <v>432</v>
      </c>
      <c r="HU127" s="17" t="s">
        <v>367</v>
      </c>
      <c r="HV127" s="17" t="s">
        <v>523</v>
      </c>
      <c r="HW127" s="17" t="s">
        <v>525</v>
      </c>
      <c r="HX127" s="17" t="s">
        <v>366</v>
      </c>
      <c r="HY127" s="17" t="s">
        <v>378</v>
      </c>
      <c r="HZ127" s="17" t="s">
        <v>383</v>
      </c>
      <c r="IA127" s="17" t="s">
        <v>470</v>
      </c>
      <c r="IB127" s="17" t="s">
        <v>467</v>
      </c>
      <c r="IC127" s="17" t="s">
        <v>545</v>
      </c>
      <c r="ID127" s="17" t="s">
        <v>451</v>
      </c>
      <c r="IE127" s="17" t="s">
        <v>355</v>
      </c>
      <c r="IF127" s="17" t="s">
        <v>390</v>
      </c>
      <c r="IG127" s="17" t="s">
        <v>594</v>
      </c>
      <c r="IH127" s="17" t="s">
        <v>496</v>
      </c>
      <c r="II127" s="17" t="s">
        <v>319</v>
      </c>
      <c r="IJ127" s="17" t="s">
        <v>491</v>
      </c>
      <c r="IK127" s="17" t="s">
        <v>386</v>
      </c>
      <c r="IL127" s="17" t="s">
        <v>606</v>
      </c>
      <c r="IM127" s="17" t="s">
        <v>485</v>
      </c>
      <c r="IN127" s="17" t="s">
        <v>508</v>
      </c>
      <c r="IO127" s="17" t="s">
        <v>359</v>
      </c>
      <c r="IP127" s="17" t="s">
        <v>535</v>
      </c>
      <c r="IQ127" s="17" t="s">
        <v>430</v>
      </c>
      <c r="IR127" s="17" t="s">
        <v>323</v>
      </c>
      <c r="IS127" s="17" t="s">
        <v>600</v>
      </c>
      <c r="IT127" s="17" t="s">
        <v>519</v>
      </c>
      <c r="IU127" s="17" t="s">
        <v>486</v>
      </c>
      <c r="IV127" s="17" t="s">
        <v>463</v>
      </c>
      <c r="IW127" s="17" t="s">
        <v>337</v>
      </c>
      <c r="IX127" s="17" t="s">
        <v>605</v>
      </c>
      <c r="IY127" s="17" t="s">
        <v>321</v>
      </c>
      <c r="IZ127" s="17" t="s">
        <v>433</v>
      </c>
      <c r="JA127" s="17" t="s">
        <v>602</v>
      </c>
      <c r="JB127" s="17" t="s">
        <v>317</v>
      </c>
      <c r="JC127" s="17" t="s">
        <v>361</v>
      </c>
      <c r="JD127" s="17" t="s">
        <v>521</v>
      </c>
      <c r="JE127" s="17" t="s">
        <v>392</v>
      </c>
      <c r="JF127" s="17" t="s">
        <v>608</v>
      </c>
      <c r="JG127" s="17" t="s">
        <v>347</v>
      </c>
      <c r="JH127" s="17" t="s">
        <v>412</v>
      </c>
      <c r="JI127" s="17" t="s">
        <v>444</v>
      </c>
      <c r="JJ127" s="17" t="s">
        <v>425</v>
      </c>
      <c r="JK127" s="17" t="s">
        <v>460</v>
      </c>
      <c r="JL127" s="17" t="s">
        <v>569</v>
      </c>
      <c r="JM127" s="17" t="s">
        <v>610</v>
      </c>
      <c r="JN127" s="17" t="s">
        <v>335</v>
      </c>
      <c r="JO127" s="17" t="s">
        <v>562</v>
      </c>
      <c r="JP127" s="17" t="s">
        <v>611</v>
      </c>
      <c r="JQ127" s="17" t="s">
        <v>571</v>
      </c>
      <c r="JR127" s="17" t="s">
        <v>370</v>
      </c>
      <c r="JS127" s="17" t="s">
        <v>513</v>
      </c>
      <c r="JT127" s="17" t="s">
        <v>445</v>
      </c>
      <c r="JU127" s="17" t="s">
        <v>586</v>
      </c>
      <c r="JV127" s="17" t="s">
        <v>483</v>
      </c>
      <c r="JW127" s="17" t="s">
        <v>330</v>
      </c>
      <c r="JX127" s="17" t="s">
        <v>609</v>
      </c>
      <c r="JY127" s="17" t="s">
        <v>599</v>
      </c>
      <c r="JZ127" s="17" t="s">
        <v>464</v>
      </c>
      <c r="KA127" s="17" t="s">
        <v>592</v>
      </c>
      <c r="KB127" s="17" t="s">
        <v>379</v>
      </c>
      <c r="KC127" s="17" t="s">
        <v>612</v>
      </c>
      <c r="KD127" s="17" t="s">
        <v>596</v>
      </c>
      <c r="KE127" s="17" t="s">
        <v>458</v>
      </c>
      <c r="KF127" s="17" t="s">
        <v>553</v>
      </c>
      <c r="KG127" s="17" t="s">
        <v>583</v>
      </c>
      <c r="KH127" s="17" t="s">
        <v>603</v>
      </c>
      <c r="KI127" s="17" t="s">
        <v>556</v>
      </c>
      <c r="KJ127" s="17" t="s">
        <v>604</v>
      </c>
      <c r="KK127" s="17" t="s">
        <v>613</v>
      </c>
    </row>
    <row r="128" spans="1:297" ht="15.6" x14ac:dyDescent="0.3">
      <c r="A128" s="25" t="s">
        <v>547</v>
      </c>
      <c r="B128" s="25" t="s">
        <v>736</v>
      </c>
      <c r="C128" s="17" t="s">
        <v>564</v>
      </c>
      <c r="D128" s="17" t="s">
        <v>537</v>
      </c>
      <c r="E128" s="17" t="s">
        <v>544</v>
      </c>
      <c r="F128" s="17" t="s">
        <v>576</v>
      </c>
      <c r="G128" s="17" t="s">
        <v>540</v>
      </c>
      <c r="H128" s="17" t="s">
        <v>549</v>
      </c>
      <c r="I128" s="17" t="s">
        <v>565</v>
      </c>
      <c r="J128" s="17" t="s">
        <v>566</v>
      </c>
      <c r="K128" s="17" t="s">
        <v>559</v>
      </c>
      <c r="L128" s="17" t="s">
        <v>441</v>
      </c>
      <c r="M128" s="17" t="s">
        <v>369</v>
      </c>
      <c r="N128" s="17" t="s">
        <v>476</v>
      </c>
      <c r="O128" s="17" t="s">
        <v>551</v>
      </c>
      <c r="P128" s="17" t="s">
        <v>436</v>
      </c>
      <c r="Q128" s="17" t="s">
        <v>448</v>
      </c>
      <c r="R128" s="17" t="s">
        <v>443</v>
      </c>
      <c r="S128" s="17" t="s">
        <v>548</v>
      </c>
      <c r="T128" s="17" t="s">
        <v>422</v>
      </c>
      <c r="U128" s="17" t="s">
        <v>418</v>
      </c>
      <c r="V128" s="17" t="s">
        <v>572</v>
      </c>
      <c r="W128" s="17" t="s">
        <v>536</v>
      </c>
      <c r="X128" s="17" t="s">
        <v>494</v>
      </c>
      <c r="Y128" s="17" t="s">
        <v>575</v>
      </c>
      <c r="Z128" s="17" t="s">
        <v>488</v>
      </c>
      <c r="AA128" s="17" t="s">
        <v>530</v>
      </c>
      <c r="AB128" s="17" t="s">
        <v>434</v>
      </c>
      <c r="AC128" s="17" t="s">
        <v>560</v>
      </c>
      <c r="AD128" s="17" t="s">
        <v>357</v>
      </c>
      <c r="AE128" s="17" t="s">
        <v>364</v>
      </c>
      <c r="AF128" s="17" t="s">
        <v>590</v>
      </c>
      <c r="AG128" s="17" t="s">
        <v>450</v>
      </c>
      <c r="AH128" s="17" t="s">
        <v>588</v>
      </c>
      <c r="AI128" s="17" t="s">
        <v>454</v>
      </c>
      <c r="AJ128" s="17" t="s">
        <v>396</v>
      </c>
      <c r="AK128" s="17" t="s">
        <v>595</v>
      </c>
      <c r="AL128" s="17" t="s">
        <v>492</v>
      </c>
      <c r="AM128" s="17" t="s">
        <v>517</v>
      </c>
      <c r="AN128" s="17" t="s">
        <v>568</v>
      </c>
      <c r="AO128" s="17" t="s">
        <v>381</v>
      </c>
      <c r="AP128" s="17" t="s">
        <v>533</v>
      </c>
      <c r="AQ128" s="19" t="s">
        <v>438</v>
      </c>
      <c r="AR128" s="17" t="s">
        <v>410</v>
      </c>
      <c r="AS128" s="17" t="s">
        <v>428</v>
      </c>
      <c r="AT128" s="17" t="s">
        <v>528</v>
      </c>
      <c r="AU128" s="17" t="s">
        <v>363</v>
      </c>
      <c r="AV128" s="17" t="s">
        <v>518</v>
      </c>
      <c r="AW128" s="17" t="s">
        <v>452</v>
      </c>
      <c r="AX128" s="17" t="s">
        <v>419</v>
      </c>
      <c r="AY128" s="17" t="s">
        <v>447</v>
      </c>
      <c r="AZ128" s="17" t="s">
        <v>587</v>
      </c>
      <c r="BA128" s="17" t="s">
        <v>585</v>
      </c>
      <c r="BB128" s="17" t="s">
        <v>507</v>
      </c>
      <c r="BC128" s="17" t="s">
        <v>389</v>
      </c>
      <c r="BD128" s="17" t="s">
        <v>578</v>
      </c>
      <c r="BE128" s="17" t="s">
        <v>429</v>
      </c>
      <c r="BF128" s="17" t="s">
        <v>477</v>
      </c>
      <c r="BG128" s="17" t="s">
        <v>402</v>
      </c>
      <c r="BH128" s="17" t="s">
        <v>399</v>
      </c>
      <c r="BI128" s="17" t="s">
        <v>589</v>
      </c>
      <c r="BJ128" s="17" t="s">
        <v>493</v>
      </c>
      <c r="BK128" s="17" t="s">
        <v>442</v>
      </c>
      <c r="BL128" s="17" t="s">
        <v>538</v>
      </c>
      <c r="BM128" s="17" t="s">
        <v>534</v>
      </c>
      <c r="BN128" s="17" t="s">
        <v>353</v>
      </c>
      <c r="BO128" s="17" t="s">
        <v>524</v>
      </c>
      <c r="BP128" s="17" t="s">
        <v>424</v>
      </c>
      <c r="BQ128" s="17" t="s">
        <v>487</v>
      </c>
      <c r="BR128" s="17" t="s">
        <v>384</v>
      </c>
      <c r="BS128" s="17" t="s">
        <v>561</v>
      </c>
      <c r="BT128" s="17" t="s">
        <v>584</v>
      </c>
      <c r="BU128" s="17" t="s">
        <v>365</v>
      </c>
      <c r="BV128" s="17" t="s">
        <v>598</v>
      </c>
      <c r="BW128" s="17" t="s">
        <v>395</v>
      </c>
      <c r="BX128" s="17" t="s">
        <v>338</v>
      </c>
      <c r="BY128" s="17" t="s">
        <v>375</v>
      </c>
      <c r="BZ128" s="17" t="s">
        <v>342</v>
      </c>
      <c r="CA128" s="17" t="s">
        <v>462</v>
      </c>
      <c r="CB128" s="17" t="s">
        <v>435</v>
      </c>
      <c r="CC128" s="17" t="s">
        <v>529</v>
      </c>
      <c r="CD128" s="17" t="s">
        <v>557</v>
      </c>
      <c r="CE128" s="17" t="s">
        <v>453</v>
      </c>
      <c r="CF128" s="17" t="s">
        <v>457</v>
      </c>
      <c r="CG128" s="17" t="s">
        <v>421</v>
      </c>
      <c r="CH128" s="17" t="s">
        <v>407</v>
      </c>
      <c r="CI128" s="17" t="s">
        <v>591</v>
      </c>
      <c r="CJ128" s="17" t="s">
        <v>377</v>
      </c>
      <c r="CK128" s="17" t="s">
        <v>581</v>
      </c>
      <c r="CL128" s="17" t="s">
        <v>479</v>
      </c>
      <c r="CM128" s="17" t="s">
        <v>427</v>
      </c>
      <c r="CN128" s="17" t="s">
        <v>519</v>
      </c>
      <c r="CO128" s="17" t="s">
        <v>333</v>
      </c>
      <c r="CP128" s="17" t="s">
        <v>508</v>
      </c>
      <c r="CQ128" s="17" t="s">
        <v>397</v>
      </c>
      <c r="CR128" s="17" t="s">
        <v>376</v>
      </c>
      <c r="CS128" s="17" t="s">
        <v>558</v>
      </c>
      <c r="CT128" s="17" t="s">
        <v>473</v>
      </c>
      <c r="CU128" s="17" t="s">
        <v>404</v>
      </c>
      <c r="CV128" s="17" t="s">
        <v>502</v>
      </c>
      <c r="CW128" s="17" t="s">
        <v>461</v>
      </c>
      <c r="CX128" s="17" t="s">
        <v>455</v>
      </c>
      <c r="CY128" s="17" t="s">
        <v>593</v>
      </c>
      <c r="CZ128" s="17" t="s">
        <v>543</v>
      </c>
      <c r="DA128" s="17" t="s">
        <v>360</v>
      </c>
      <c r="DB128" s="17" t="s">
        <v>509</v>
      </c>
      <c r="DC128" s="17" t="s">
        <v>331</v>
      </c>
      <c r="DD128" s="17" t="s">
        <v>563</v>
      </c>
      <c r="DE128" s="17" t="s">
        <v>351</v>
      </c>
      <c r="DF128" s="17" t="s">
        <v>501</v>
      </c>
      <c r="DG128" s="17" t="s">
        <v>437</v>
      </c>
      <c r="DH128" s="17" t="s">
        <v>480</v>
      </c>
      <c r="DI128" s="17" t="s">
        <v>446</v>
      </c>
      <c r="DJ128" s="17" t="s">
        <v>400</v>
      </c>
      <c r="DK128" s="17" t="s">
        <v>398</v>
      </c>
      <c r="DL128" s="17" t="s">
        <v>539</v>
      </c>
      <c r="DM128" s="17" t="s">
        <v>520</v>
      </c>
      <c r="DN128" s="17" t="s">
        <v>341</v>
      </c>
      <c r="DO128" s="17" t="s">
        <v>606</v>
      </c>
      <c r="DP128" s="17" t="s">
        <v>500</v>
      </c>
      <c r="DQ128" s="17" t="s">
        <v>573</v>
      </c>
      <c r="DR128" s="17" t="s">
        <v>416</v>
      </c>
      <c r="DS128" s="17" t="s">
        <v>577</v>
      </c>
      <c r="DT128" s="17" t="s">
        <v>393</v>
      </c>
      <c r="DU128" s="17" t="s">
        <v>467</v>
      </c>
      <c r="DV128" s="17" t="s">
        <v>582</v>
      </c>
      <c r="DW128" s="17" t="s">
        <v>484</v>
      </c>
      <c r="DX128" s="17" t="s">
        <v>358</v>
      </c>
      <c r="DY128" s="17" t="s">
        <v>466</v>
      </c>
      <c r="DZ128" s="17" t="s">
        <v>409</v>
      </c>
      <c r="EA128" s="17" t="s">
        <v>387</v>
      </c>
      <c r="EB128" s="17" t="s">
        <v>405</v>
      </c>
      <c r="EC128" s="17" t="s">
        <v>515</v>
      </c>
      <c r="ED128" s="17" t="s">
        <v>531</v>
      </c>
      <c r="EE128" s="17" t="s">
        <v>431</v>
      </c>
      <c r="EF128" s="17" t="s">
        <v>352</v>
      </c>
      <c r="EG128" s="17" t="s">
        <v>417</v>
      </c>
      <c r="EH128" s="17" t="s">
        <v>391</v>
      </c>
      <c r="EI128" s="17" t="s">
        <v>474</v>
      </c>
      <c r="EJ128" s="17" t="s">
        <v>440</v>
      </c>
      <c r="EK128" s="17" t="s">
        <v>485</v>
      </c>
      <c r="EL128" s="17" t="s">
        <v>359</v>
      </c>
      <c r="EM128" s="17" t="s">
        <v>348</v>
      </c>
      <c r="EN128" s="17" t="s">
        <v>362</v>
      </c>
      <c r="EO128" s="17" t="s">
        <v>327</v>
      </c>
      <c r="EP128" s="17" t="s">
        <v>406</v>
      </c>
      <c r="EQ128" s="17" t="s">
        <v>394</v>
      </c>
      <c r="ER128" s="17" t="s">
        <v>522</v>
      </c>
      <c r="ES128" s="17" t="s">
        <v>329</v>
      </c>
      <c r="ET128" s="17" t="s">
        <v>478</v>
      </c>
      <c r="EU128" s="17" t="s">
        <v>511</v>
      </c>
      <c r="EV128" s="17" t="s">
        <v>354</v>
      </c>
      <c r="EW128" s="17" t="s">
        <v>374</v>
      </c>
      <c r="EX128" s="17" t="s">
        <v>401</v>
      </c>
      <c r="EY128" s="17" t="s">
        <v>554</v>
      </c>
      <c r="EZ128" s="17" t="s">
        <v>579</v>
      </c>
      <c r="FA128" s="17" t="s">
        <v>371</v>
      </c>
      <c r="FB128" s="17" t="s">
        <v>334</v>
      </c>
      <c r="FC128" s="17" t="s">
        <v>607</v>
      </c>
      <c r="FD128" s="17" t="s">
        <v>336</v>
      </c>
      <c r="FE128" s="17" t="s">
        <v>489</v>
      </c>
      <c r="FF128" s="17" t="s">
        <v>496</v>
      </c>
      <c r="FG128" s="17" t="s">
        <v>594</v>
      </c>
      <c r="FH128" s="17" t="s">
        <v>411</v>
      </c>
      <c r="FI128" s="17" t="s">
        <v>570</v>
      </c>
      <c r="FJ128" s="17" t="s">
        <v>355</v>
      </c>
      <c r="FK128" s="17" t="s">
        <v>482</v>
      </c>
      <c r="FL128" s="17" t="s">
        <v>423</v>
      </c>
      <c r="FM128" s="17" t="s">
        <v>495</v>
      </c>
      <c r="FN128" s="17" t="s">
        <v>408</v>
      </c>
      <c r="FO128" s="17" t="s">
        <v>368</v>
      </c>
      <c r="FP128" s="17" t="s">
        <v>332</v>
      </c>
      <c r="FQ128" s="17" t="s">
        <v>325</v>
      </c>
      <c r="FR128" s="17" t="s">
        <v>567</v>
      </c>
      <c r="FS128" s="17" t="s">
        <v>610</v>
      </c>
      <c r="FT128" s="17" t="s">
        <v>550</v>
      </c>
      <c r="FU128" s="17" t="s">
        <v>555</v>
      </c>
      <c r="FV128" s="17" t="s">
        <v>383</v>
      </c>
      <c r="FW128" s="17" t="s">
        <v>322</v>
      </c>
      <c r="FX128" s="17" t="s">
        <v>499</v>
      </c>
      <c r="FY128" s="17" t="s">
        <v>403</v>
      </c>
      <c r="FZ128" s="17" t="s">
        <v>367</v>
      </c>
      <c r="GA128" s="17" t="s">
        <v>516</v>
      </c>
      <c r="GB128" s="17" t="s">
        <v>490</v>
      </c>
      <c r="GC128" s="17" t="s">
        <v>386</v>
      </c>
      <c r="GD128" s="17" t="s">
        <v>412</v>
      </c>
      <c r="GE128" s="17" t="s">
        <v>459</v>
      </c>
      <c r="GF128" s="17" t="s">
        <v>385</v>
      </c>
      <c r="GG128" s="17" t="s">
        <v>366</v>
      </c>
      <c r="GH128" s="17" t="s">
        <v>432</v>
      </c>
      <c r="GI128" s="17" t="s">
        <v>498</v>
      </c>
      <c r="GJ128" s="17" t="s">
        <v>343</v>
      </c>
      <c r="GK128" s="17" t="s">
        <v>382</v>
      </c>
      <c r="GL128" s="17" t="s">
        <v>344</v>
      </c>
      <c r="GM128" s="17" t="s">
        <v>605</v>
      </c>
      <c r="GN128" s="17" t="s">
        <v>513</v>
      </c>
      <c r="GO128" s="17" t="s">
        <v>503</v>
      </c>
      <c r="GP128" s="17" t="s">
        <v>608</v>
      </c>
      <c r="GQ128" s="17" t="s">
        <v>372</v>
      </c>
      <c r="GR128" s="17" t="s">
        <v>514</v>
      </c>
      <c r="GS128" s="17" t="s">
        <v>356</v>
      </c>
      <c r="GT128" s="17" t="s">
        <v>546</v>
      </c>
      <c r="GU128" s="17" t="s">
        <v>510</v>
      </c>
      <c r="GV128" s="17" t="s">
        <v>326</v>
      </c>
      <c r="GW128" s="17" t="s">
        <v>541</v>
      </c>
      <c r="GX128" s="17" t="s">
        <v>337</v>
      </c>
      <c r="GY128" s="17" t="s">
        <v>347</v>
      </c>
      <c r="GZ128" s="17" t="s">
        <v>345</v>
      </c>
      <c r="HA128" s="17" t="s">
        <v>392</v>
      </c>
      <c r="HB128" s="17" t="s">
        <v>552</v>
      </c>
      <c r="HC128" s="17" t="s">
        <v>439</v>
      </c>
      <c r="HD128" s="17" t="s">
        <v>324</v>
      </c>
      <c r="HE128" s="17" t="s">
        <v>472</v>
      </c>
      <c r="HF128" s="17" t="s">
        <v>504</v>
      </c>
      <c r="HG128" s="17" t="s">
        <v>456</v>
      </c>
      <c r="HH128" s="17" t="s">
        <v>497</v>
      </c>
      <c r="HI128" s="17" t="s">
        <v>596</v>
      </c>
      <c r="HJ128" s="17" t="s">
        <v>373</v>
      </c>
      <c r="HK128" s="17" t="s">
        <v>320</v>
      </c>
      <c r="HL128" s="17" t="s">
        <v>468</v>
      </c>
      <c r="HM128" s="17" t="s">
        <v>339</v>
      </c>
      <c r="HN128" s="17" t="s">
        <v>415</v>
      </c>
      <c r="HO128" s="17" t="s">
        <v>526</v>
      </c>
      <c r="HP128" s="17" t="s">
        <v>460</v>
      </c>
      <c r="HQ128" s="17" t="s">
        <v>328</v>
      </c>
      <c r="HR128" s="17" t="s">
        <v>349</v>
      </c>
      <c r="HS128" s="17" t="s">
        <v>505</v>
      </c>
      <c r="HT128" s="17" t="s">
        <v>346</v>
      </c>
      <c r="HU128" s="17" t="s">
        <v>469</v>
      </c>
      <c r="HV128" s="17" t="s">
        <v>420</v>
      </c>
      <c r="HW128" s="17" t="s">
        <v>323</v>
      </c>
      <c r="HX128" s="17" t="s">
        <v>340</v>
      </c>
      <c r="HY128" s="17" t="s">
        <v>319</v>
      </c>
      <c r="HZ128" s="17" t="s">
        <v>388</v>
      </c>
      <c r="IA128" s="17" t="s">
        <v>378</v>
      </c>
      <c r="IB128" s="17" t="s">
        <v>413</v>
      </c>
      <c r="IC128" s="17" t="s">
        <v>512</v>
      </c>
      <c r="ID128" s="17" t="s">
        <v>475</v>
      </c>
      <c r="IE128" s="17" t="s">
        <v>542</v>
      </c>
      <c r="IF128" s="17" t="s">
        <v>350</v>
      </c>
      <c r="IG128" s="17" t="s">
        <v>465</v>
      </c>
      <c r="IH128" s="17" t="s">
        <v>601</v>
      </c>
      <c r="II128" s="17" t="s">
        <v>527</v>
      </c>
      <c r="IJ128" s="17" t="s">
        <v>449</v>
      </c>
      <c r="IK128" s="17" t="s">
        <v>321</v>
      </c>
      <c r="IL128" s="17" t="s">
        <v>481</v>
      </c>
      <c r="IM128" s="17" t="s">
        <v>317</v>
      </c>
      <c r="IN128" s="17" t="s">
        <v>430</v>
      </c>
      <c r="IO128" s="17" t="s">
        <v>471</v>
      </c>
      <c r="IP128" s="17" t="s">
        <v>426</v>
      </c>
      <c r="IQ128" s="17" t="s">
        <v>506</v>
      </c>
      <c r="IR128" s="17" t="s">
        <v>380</v>
      </c>
      <c r="IS128" s="17" t="s">
        <v>335</v>
      </c>
      <c r="IT128" s="17" t="s">
        <v>532</v>
      </c>
      <c r="IU128" s="17" t="s">
        <v>390</v>
      </c>
      <c r="IV128" s="17" t="s">
        <v>361</v>
      </c>
      <c r="IW128" s="17" t="s">
        <v>414</v>
      </c>
      <c r="IX128" s="17" t="s">
        <v>491</v>
      </c>
      <c r="IY128" s="17" t="s">
        <v>370</v>
      </c>
      <c r="IZ128" s="17" t="s">
        <v>523</v>
      </c>
      <c r="JA128" s="17" t="s">
        <v>597</v>
      </c>
      <c r="JB128" s="17" t="s">
        <v>451</v>
      </c>
      <c r="JC128" s="17" t="s">
        <v>379</v>
      </c>
      <c r="JD128" s="17" t="s">
        <v>470</v>
      </c>
      <c r="JE128" s="17" t="s">
        <v>463</v>
      </c>
      <c r="JF128" s="17" t="s">
        <v>574</v>
      </c>
      <c r="JG128" s="17" t="s">
        <v>525</v>
      </c>
      <c r="JH128" s="17" t="s">
        <v>580</v>
      </c>
      <c r="JI128" s="17" t="s">
        <v>535</v>
      </c>
      <c r="JJ128" s="17" t="s">
        <v>444</v>
      </c>
      <c r="JK128" s="17" t="s">
        <v>611</v>
      </c>
      <c r="JL128" s="17" t="s">
        <v>425</v>
      </c>
      <c r="JM128" s="17" t="s">
        <v>486</v>
      </c>
      <c r="JN128" s="17" t="s">
        <v>521</v>
      </c>
      <c r="JO128" s="17" t="s">
        <v>445</v>
      </c>
      <c r="JP128" s="17" t="s">
        <v>609</v>
      </c>
      <c r="JQ128" s="17" t="s">
        <v>433</v>
      </c>
      <c r="JR128" s="17" t="s">
        <v>569</v>
      </c>
      <c r="JS128" s="17" t="s">
        <v>458</v>
      </c>
      <c r="JT128" s="17" t="s">
        <v>330</v>
      </c>
      <c r="JU128" s="17" t="s">
        <v>600</v>
      </c>
      <c r="JV128" s="17" t="s">
        <v>545</v>
      </c>
      <c r="JW128" s="17" t="s">
        <v>562</v>
      </c>
      <c r="JX128" s="17" t="s">
        <v>602</v>
      </c>
      <c r="JY128" s="17" t="s">
        <v>612</v>
      </c>
      <c r="JZ128" s="17" t="s">
        <v>464</v>
      </c>
      <c r="KA128" s="17" t="s">
        <v>586</v>
      </c>
      <c r="KB128" s="17" t="s">
        <v>571</v>
      </c>
      <c r="KC128" s="17" t="s">
        <v>599</v>
      </c>
      <c r="KD128" s="17" t="s">
        <v>483</v>
      </c>
      <c r="KE128" s="17" t="s">
        <v>553</v>
      </c>
      <c r="KF128" s="17" t="s">
        <v>592</v>
      </c>
      <c r="KG128" s="17" t="s">
        <v>556</v>
      </c>
      <c r="KH128" s="17" t="s">
        <v>583</v>
      </c>
      <c r="KI128" s="17" t="s">
        <v>603</v>
      </c>
      <c r="KJ128" s="17" t="s">
        <v>604</v>
      </c>
      <c r="KK128" s="17" t="s">
        <v>613</v>
      </c>
    </row>
    <row r="129" spans="1:297" ht="15.6" x14ac:dyDescent="0.3">
      <c r="A129" s="25" t="s">
        <v>404</v>
      </c>
      <c r="B129" s="25" t="s">
        <v>737</v>
      </c>
      <c r="C129" s="17" t="s">
        <v>461</v>
      </c>
      <c r="D129" s="17" t="s">
        <v>450</v>
      </c>
      <c r="E129" s="17" t="s">
        <v>424</v>
      </c>
      <c r="F129" s="17" t="s">
        <v>417</v>
      </c>
      <c r="G129" s="17" t="s">
        <v>473</v>
      </c>
      <c r="H129" s="17" t="s">
        <v>499</v>
      </c>
      <c r="I129" s="17" t="s">
        <v>453</v>
      </c>
      <c r="J129" s="17" t="s">
        <v>387</v>
      </c>
      <c r="K129" s="17" t="s">
        <v>411</v>
      </c>
      <c r="L129" s="17" t="s">
        <v>356</v>
      </c>
      <c r="M129" s="17" t="s">
        <v>391</v>
      </c>
      <c r="N129" s="17" t="s">
        <v>484</v>
      </c>
      <c r="O129" s="17" t="s">
        <v>434</v>
      </c>
      <c r="P129" s="17" t="s">
        <v>374</v>
      </c>
      <c r="Q129" s="17" t="s">
        <v>427</v>
      </c>
      <c r="R129" s="17" t="s">
        <v>504</v>
      </c>
      <c r="S129" s="17" t="s">
        <v>357</v>
      </c>
      <c r="T129" s="17" t="s">
        <v>407</v>
      </c>
      <c r="U129" s="17" t="s">
        <v>402</v>
      </c>
      <c r="V129" s="17" t="s">
        <v>479</v>
      </c>
      <c r="W129" s="17" t="s">
        <v>375</v>
      </c>
      <c r="X129" s="17" t="s">
        <v>505</v>
      </c>
      <c r="Y129" s="17" t="s">
        <v>376</v>
      </c>
      <c r="Z129" s="17" t="s">
        <v>459</v>
      </c>
      <c r="AA129" s="17" t="s">
        <v>492</v>
      </c>
      <c r="AB129" s="17" t="s">
        <v>399</v>
      </c>
      <c r="AC129" s="17" t="s">
        <v>469</v>
      </c>
      <c r="AD129" s="17" t="s">
        <v>363</v>
      </c>
      <c r="AE129" s="17" t="s">
        <v>528</v>
      </c>
      <c r="AF129" s="17" t="s">
        <v>431</v>
      </c>
      <c r="AG129" s="17" t="s">
        <v>377</v>
      </c>
      <c r="AH129" s="17" t="s">
        <v>475</v>
      </c>
      <c r="AI129" s="17" t="s">
        <v>400</v>
      </c>
      <c r="AJ129" s="17" t="s">
        <v>369</v>
      </c>
      <c r="AK129" s="17" t="s">
        <v>419</v>
      </c>
      <c r="AL129" s="17" t="s">
        <v>382</v>
      </c>
      <c r="AM129" s="17" t="s">
        <v>442</v>
      </c>
      <c r="AN129" s="17" t="s">
        <v>503</v>
      </c>
      <c r="AO129" s="17" t="s">
        <v>531</v>
      </c>
      <c r="AP129" s="17" t="s">
        <v>522</v>
      </c>
      <c r="AQ129" s="19" t="s">
        <v>405</v>
      </c>
      <c r="AR129" s="17" t="s">
        <v>355</v>
      </c>
      <c r="AS129" s="17" t="s">
        <v>451</v>
      </c>
      <c r="AT129" s="17" t="s">
        <v>497</v>
      </c>
      <c r="AU129" s="17" t="s">
        <v>353</v>
      </c>
      <c r="AV129" s="17" t="s">
        <v>500</v>
      </c>
      <c r="AW129" s="17" t="s">
        <v>480</v>
      </c>
      <c r="AX129" s="17" t="s">
        <v>509</v>
      </c>
      <c r="AY129" s="17" t="s">
        <v>339</v>
      </c>
      <c r="AZ129" s="17" t="s">
        <v>471</v>
      </c>
      <c r="BA129" s="17" t="s">
        <v>436</v>
      </c>
      <c r="BB129" s="17" t="s">
        <v>481</v>
      </c>
      <c r="BC129" s="17" t="s">
        <v>358</v>
      </c>
      <c r="BD129" s="17" t="s">
        <v>456</v>
      </c>
      <c r="BE129" s="17" t="s">
        <v>409</v>
      </c>
      <c r="BF129" s="17" t="s">
        <v>524</v>
      </c>
      <c r="BG129" s="17" t="s">
        <v>410</v>
      </c>
      <c r="BH129" s="17" t="s">
        <v>439</v>
      </c>
      <c r="BI129" s="17" t="s">
        <v>429</v>
      </c>
      <c r="BJ129" s="17" t="s">
        <v>457</v>
      </c>
      <c r="BK129" s="17" t="s">
        <v>416</v>
      </c>
      <c r="BL129" s="17" t="s">
        <v>324</v>
      </c>
      <c r="BM129" s="17" t="s">
        <v>340</v>
      </c>
      <c r="BN129" s="17" t="s">
        <v>448</v>
      </c>
      <c r="BO129" s="17" t="s">
        <v>373</v>
      </c>
      <c r="BP129" s="17" t="s">
        <v>418</v>
      </c>
      <c r="BQ129" s="17" t="s">
        <v>552</v>
      </c>
      <c r="BR129" s="17" t="s">
        <v>494</v>
      </c>
      <c r="BS129" s="17" t="s">
        <v>378</v>
      </c>
      <c r="BT129" s="17" t="s">
        <v>488</v>
      </c>
      <c r="BU129" s="17" t="s">
        <v>421</v>
      </c>
      <c r="BV129" s="17" t="s">
        <v>534</v>
      </c>
      <c r="BW129" s="17" t="s">
        <v>476</v>
      </c>
      <c r="BX129" s="17" t="s">
        <v>397</v>
      </c>
      <c r="BY129" s="17" t="s">
        <v>462</v>
      </c>
      <c r="BZ129" s="17" t="s">
        <v>555</v>
      </c>
      <c r="CA129" s="17" t="s">
        <v>366</v>
      </c>
      <c r="CB129" s="17" t="s">
        <v>441</v>
      </c>
      <c r="CC129" s="17" t="s">
        <v>389</v>
      </c>
      <c r="CD129" s="17" t="s">
        <v>360</v>
      </c>
      <c r="CE129" s="17" t="s">
        <v>381</v>
      </c>
      <c r="CF129" s="17" t="s">
        <v>520</v>
      </c>
      <c r="CG129" s="17" t="s">
        <v>365</v>
      </c>
      <c r="CH129" s="17" t="s">
        <v>351</v>
      </c>
      <c r="CI129" s="17" t="s">
        <v>348</v>
      </c>
      <c r="CJ129" s="17" t="s">
        <v>443</v>
      </c>
      <c r="CK129" s="17" t="s">
        <v>510</v>
      </c>
      <c r="CL129" s="17" t="s">
        <v>502</v>
      </c>
      <c r="CM129" s="17" t="s">
        <v>327</v>
      </c>
      <c r="CN129" s="17" t="s">
        <v>341</v>
      </c>
      <c r="CO129" s="17" t="s">
        <v>490</v>
      </c>
      <c r="CP129" s="17" t="s">
        <v>344</v>
      </c>
      <c r="CQ129" s="17" t="s">
        <v>477</v>
      </c>
      <c r="CR129" s="17" t="s">
        <v>455</v>
      </c>
      <c r="CS129" s="17" t="s">
        <v>406</v>
      </c>
      <c r="CT129" s="17" t="s">
        <v>342</v>
      </c>
      <c r="CU129" s="17" t="s">
        <v>322</v>
      </c>
      <c r="CV129" s="17" t="s">
        <v>515</v>
      </c>
      <c r="CW129" s="17" t="s">
        <v>449</v>
      </c>
      <c r="CX129" s="17" t="s">
        <v>428</v>
      </c>
      <c r="CY129" s="17" t="s">
        <v>396</v>
      </c>
      <c r="CZ129" s="17" t="s">
        <v>526</v>
      </c>
      <c r="DA129" s="17" t="s">
        <v>331</v>
      </c>
      <c r="DB129" s="17" t="s">
        <v>390</v>
      </c>
      <c r="DC129" s="17" t="s">
        <v>367</v>
      </c>
      <c r="DD129" s="17" t="s">
        <v>511</v>
      </c>
      <c r="DE129" s="17" t="s">
        <v>430</v>
      </c>
      <c r="DF129" s="17" t="s">
        <v>380</v>
      </c>
      <c r="DG129" s="17" t="s">
        <v>539</v>
      </c>
      <c r="DH129" s="17" t="s">
        <v>437</v>
      </c>
      <c r="DI129" s="17" t="s">
        <v>507</v>
      </c>
      <c r="DJ129" s="17" t="s">
        <v>433</v>
      </c>
      <c r="DK129" s="17" t="s">
        <v>440</v>
      </c>
      <c r="DL129" s="17" t="s">
        <v>426</v>
      </c>
      <c r="DM129" s="17" t="s">
        <v>320</v>
      </c>
      <c r="DN129" s="17" t="s">
        <v>343</v>
      </c>
      <c r="DO129" s="17" t="s">
        <v>550</v>
      </c>
      <c r="DP129" s="17" t="s">
        <v>414</v>
      </c>
      <c r="DQ129" s="17" t="s">
        <v>530</v>
      </c>
      <c r="DR129" s="17" t="s">
        <v>364</v>
      </c>
      <c r="DS129" s="17" t="s">
        <v>361</v>
      </c>
      <c r="DT129" s="17" t="s">
        <v>336</v>
      </c>
      <c r="DU129" s="17" t="s">
        <v>570</v>
      </c>
      <c r="DV129" s="17" t="s">
        <v>332</v>
      </c>
      <c r="DW129" s="17" t="s">
        <v>354</v>
      </c>
      <c r="DX129" s="17" t="s">
        <v>563</v>
      </c>
      <c r="DY129" s="17" t="s">
        <v>516</v>
      </c>
      <c r="DZ129" s="17" t="s">
        <v>498</v>
      </c>
      <c r="EA129" s="17" t="s">
        <v>352</v>
      </c>
      <c r="EB129" s="17" t="s">
        <v>501</v>
      </c>
      <c r="EC129" s="17" t="s">
        <v>368</v>
      </c>
      <c r="ED129" s="17" t="s">
        <v>486</v>
      </c>
      <c r="EE129" s="17" t="s">
        <v>350</v>
      </c>
      <c r="EF129" s="17" t="s">
        <v>345</v>
      </c>
      <c r="EG129" s="17" t="s">
        <v>489</v>
      </c>
      <c r="EH129" s="17" t="s">
        <v>517</v>
      </c>
      <c r="EI129" s="17" t="s">
        <v>349</v>
      </c>
      <c r="EJ129" s="17" t="s">
        <v>413</v>
      </c>
      <c r="EK129" s="17" t="s">
        <v>527</v>
      </c>
      <c r="EL129" s="17" t="s">
        <v>454</v>
      </c>
      <c r="EM129" s="17" t="s">
        <v>558</v>
      </c>
      <c r="EN129" s="17" t="s">
        <v>535</v>
      </c>
      <c r="EO129" s="17" t="s">
        <v>487</v>
      </c>
      <c r="EP129" s="17" t="s">
        <v>514</v>
      </c>
      <c r="EQ129" s="17" t="s">
        <v>326</v>
      </c>
      <c r="ER129" s="17" t="s">
        <v>544</v>
      </c>
      <c r="ES129" s="17" t="s">
        <v>333</v>
      </c>
      <c r="ET129" s="17" t="s">
        <v>329</v>
      </c>
      <c r="EU129" s="17" t="s">
        <v>422</v>
      </c>
      <c r="EV129" s="17" t="s">
        <v>452</v>
      </c>
      <c r="EW129" s="17" t="s">
        <v>371</v>
      </c>
      <c r="EX129" s="17" t="s">
        <v>423</v>
      </c>
      <c r="EY129" s="17" t="s">
        <v>359</v>
      </c>
      <c r="EZ129" s="17" t="s">
        <v>533</v>
      </c>
      <c r="FA129" s="17" t="s">
        <v>543</v>
      </c>
      <c r="FB129" s="17" t="s">
        <v>384</v>
      </c>
      <c r="FC129" s="17" t="s">
        <v>541</v>
      </c>
      <c r="FD129" s="17" t="s">
        <v>554</v>
      </c>
      <c r="FE129" s="17" t="s">
        <v>582</v>
      </c>
      <c r="FF129" s="17" t="s">
        <v>386</v>
      </c>
      <c r="FG129" s="17" t="s">
        <v>319</v>
      </c>
      <c r="FH129" s="17" t="s">
        <v>372</v>
      </c>
      <c r="FI129" s="17" t="s">
        <v>446</v>
      </c>
      <c r="FJ129" s="17" t="s">
        <v>465</v>
      </c>
      <c r="FK129" s="17" t="s">
        <v>328</v>
      </c>
      <c r="FL129" s="17" t="s">
        <v>523</v>
      </c>
      <c r="FM129" s="17" t="s">
        <v>506</v>
      </c>
      <c r="FN129" s="17" t="s">
        <v>334</v>
      </c>
      <c r="FO129" s="17" t="s">
        <v>521</v>
      </c>
      <c r="FP129" s="17" t="s">
        <v>545</v>
      </c>
      <c r="FQ129" s="17" t="s">
        <v>321</v>
      </c>
      <c r="FR129" s="17" t="s">
        <v>398</v>
      </c>
      <c r="FS129" s="17" t="s">
        <v>472</v>
      </c>
      <c r="FT129" s="17" t="s">
        <v>401</v>
      </c>
      <c r="FU129" s="17" t="s">
        <v>338</v>
      </c>
      <c r="FV129" s="17" t="s">
        <v>325</v>
      </c>
      <c r="FW129" s="17" t="s">
        <v>447</v>
      </c>
      <c r="FX129" s="17" t="s">
        <v>370</v>
      </c>
      <c r="FY129" s="17" t="s">
        <v>346</v>
      </c>
      <c r="FZ129" s="17" t="s">
        <v>317</v>
      </c>
      <c r="GA129" s="17" t="s">
        <v>482</v>
      </c>
      <c r="GB129" s="17" t="s">
        <v>542</v>
      </c>
      <c r="GC129" s="17" t="s">
        <v>468</v>
      </c>
      <c r="GD129" s="17" t="s">
        <v>536</v>
      </c>
      <c r="GE129" s="17" t="s">
        <v>512</v>
      </c>
      <c r="GF129" s="17" t="s">
        <v>466</v>
      </c>
      <c r="GG129" s="17" t="s">
        <v>474</v>
      </c>
      <c r="GH129" s="17" t="s">
        <v>580</v>
      </c>
      <c r="GI129" s="17" t="s">
        <v>438</v>
      </c>
      <c r="GJ129" s="17" t="s">
        <v>578</v>
      </c>
      <c r="GK129" s="17" t="s">
        <v>408</v>
      </c>
      <c r="GL129" s="17" t="s">
        <v>532</v>
      </c>
      <c r="GM129" s="17" t="s">
        <v>383</v>
      </c>
      <c r="GN129" s="17" t="s">
        <v>546</v>
      </c>
      <c r="GO129" s="17" t="s">
        <v>463</v>
      </c>
      <c r="GP129" s="17" t="s">
        <v>557</v>
      </c>
      <c r="GQ129" s="17" t="s">
        <v>403</v>
      </c>
      <c r="GR129" s="17" t="s">
        <v>420</v>
      </c>
      <c r="GS129" s="17" t="s">
        <v>415</v>
      </c>
      <c r="GT129" s="17" t="s">
        <v>567</v>
      </c>
      <c r="GU129" s="17" t="s">
        <v>579</v>
      </c>
      <c r="GV129" s="17" t="s">
        <v>394</v>
      </c>
      <c r="GW129" s="17" t="s">
        <v>575</v>
      </c>
      <c r="GX129" s="17" t="s">
        <v>576</v>
      </c>
      <c r="GY129" s="17" t="s">
        <v>323</v>
      </c>
      <c r="GZ129" s="17" t="s">
        <v>362</v>
      </c>
      <c r="HA129" s="17" t="s">
        <v>559</v>
      </c>
      <c r="HB129" s="17" t="s">
        <v>395</v>
      </c>
      <c r="HC129" s="17" t="s">
        <v>392</v>
      </c>
      <c r="HD129" s="17" t="s">
        <v>388</v>
      </c>
      <c r="HE129" s="17" t="s">
        <v>587</v>
      </c>
      <c r="HF129" s="17" t="s">
        <v>547</v>
      </c>
      <c r="HG129" s="17" t="s">
        <v>491</v>
      </c>
      <c r="HH129" s="17" t="s">
        <v>537</v>
      </c>
      <c r="HI129" s="17" t="s">
        <v>470</v>
      </c>
      <c r="HJ129" s="17" t="s">
        <v>568</v>
      </c>
      <c r="HK129" s="17" t="s">
        <v>425</v>
      </c>
      <c r="HL129" s="17" t="s">
        <v>445</v>
      </c>
      <c r="HM129" s="17" t="s">
        <v>493</v>
      </c>
      <c r="HN129" s="17" t="s">
        <v>565</v>
      </c>
      <c r="HO129" s="17" t="s">
        <v>432</v>
      </c>
      <c r="HP129" s="17" t="s">
        <v>393</v>
      </c>
      <c r="HQ129" s="17" t="s">
        <v>435</v>
      </c>
      <c r="HR129" s="17" t="s">
        <v>337</v>
      </c>
      <c r="HS129" s="17" t="s">
        <v>562</v>
      </c>
      <c r="HT129" s="17" t="s">
        <v>478</v>
      </c>
      <c r="HU129" s="17" t="s">
        <v>560</v>
      </c>
      <c r="HV129" s="17" t="s">
        <v>549</v>
      </c>
      <c r="HW129" s="17" t="s">
        <v>495</v>
      </c>
      <c r="HX129" s="17" t="s">
        <v>584</v>
      </c>
      <c r="HY129" s="17" t="s">
        <v>529</v>
      </c>
      <c r="HZ129" s="17" t="s">
        <v>464</v>
      </c>
      <c r="IA129" s="17" t="s">
        <v>577</v>
      </c>
      <c r="IB129" s="17" t="s">
        <v>347</v>
      </c>
      <c r="IC129" s="17" t="s">
        <v>385</v>
      </c>
      <c r="ID129" s="17" t="s">
        <v>538</v>
      </c>
      <c r="IE129" s="17" t="s">
        <v>540</v>
      </c>
      <c r="IF129" s="17" t="s">
        <v>551</v>
      </c>
      <c r="IG129" s="17" t="s">
        <v>573</v>
      </c>
      <c r="IH129" s="17" t="s">
        <v>412</v>
      </c>
      <c r="II129" s="17" t="s">
        <v>335</v>
      </c>
      <c r="IJ129" s="17" t="s">
        <v>525</v>
      </c>
      <c r="IK129" s="17" t="s">
        <v>460</v>
      </c>
      <c r="IL129" s="17" t="s">
        <v>601</v>
      </c>
      <c r="IM129" s="17" t="s">
        <v>467</v>
      </c>
      <c r="IN129" s="17" t="s">
        <v>444</v>
      </c>
      <c r="IO129" s="17" t="s">
        <v>485</v>
      </c>
      <c r="IP129" s="17" t="s">
        <v>574</v>
      </c>
      <c r="IQ129" s="17" t="s">
        <v>330</v>
      </c>
      <c r="IR129" s="17" t="s">
        <v>519</v>
      </c>
      <c r="IS129" s="17" t="s">
        <v>571</v>
      </c>
      <c r="IT129" s="17" t="s">
        <v>508</v>
      </c>
      <c r="IU129" s="17" t="s">
        <v>566</v>
      </c>
      <c r="IV129" s="17" t="s">
        <v>458</v>
      </c>
      <c r="IW129" s="17" t="s">
        <v>379</v>
      </c>
      <c r="IX129" s="17" t="s">
        <v>597</v>
      </c>
      <c r="IY129" s="17" t="s">
        <v>593</v>
      </c>
      <c r="IZ129" s="17" t="s">
        <v>518</v>
      </c>
      <c r="JA129" s="17" t="s">
        <v>548</v>
      </c>
      <c r="JB129" s="17" t="s">
        <v>564</v>
      </c>
      <c r="JC129" s="17" t="s">
        <v>581</v>
      </c>
      <c r="JD129" s="17" t="s">
        <v>586</v>
      </c>
      <c r="JE129" s="17" t="s">
        <v>569</v>
      </c>
      <c r="JF129" s="17" t="s">
        <v>585</v>
      </c>
      <c r="JG129" s="17" t="s">
        <v>572</v>
      </c>
      <c r="JH129" s="17" t="s">
        <v>602</v>
      </c>
      <c r="JI129" s="17" t="s">
        <v>496</v>
      </c>
      <c r="JJ129" s="17" t="s">
        <v>598</v>
      </c>
      <c r="JK129" s="17" t="s">
        <v>561</v>
      </c>
      <c r="JL129" s="17" t="s">
        <v>607</v>
      </c>
      <c r="JM129" s="17" t="s">
        <v>600</v>
      </c>
      <c r="JN129" s="17" t="s">
        <v>588</v>
      </c>
      <c r="JO129" s="17" t="s">
        <v>513</v>
      </c>
      <c r="JP129" s="17" t="s">
        <v>553</v>
      </c>
      <c r="JQ129" s="17" t="s">
        <v>590</v>
      </c>
      <c r="JR129" s="17" t="s">
        <v>556</v>
      </c>
      <c r="JS129" s="17" t="s">
        <v>583</v>
      </c>
      <c r="JT129" s="17" t="s">
        <v>483</v>
      </c>
      <c r="JU129" s="17" t="s">
        <v>595</v>
      </c>
      <c r="JV129" s="17" t="s">
        <v>592</v>
      </c>
      <c r="JW129" s="17" t="s">
        <v>589</v>
      </c>
      <c r="JX129" s="17" t="s">
        <v>591</v>
      </c>
      <c r="JY129" s="17" t="s">
        <v>599</v>
      </c>
      <c r="JZ129" s="17" t="s">
        <v>603</v>
      </c>
      <c r="KA129" s="17" t="s">
        <v>594</v>
      </c>
      <c r="KB129" s="17" t="s">
        <v>596</v>
      </c>
      <c r="KC129" s="17" t="s">
        <v>606</v>
      </c>
      <c r="KD129" s="17" t="s">
        <v>605</v>
      </c>
      <c r="KE129" s="17" t="s">
        <v>604</v>
      </c>
      <c r="KF129" s="17" t="s">
        <v>608</v>
      </c>
      <c r="KG129" s="17" t="s">
        <v>610</v>
      </c>
      <c r="KH129" s="17" t="s">
        <v>611</v>
      </c>
      <c r="KI129" s="17" t="s">
        <v>609</v>
      </c>
      <c r="KJ129" s="17" t="s">
        <v>612</v>
      </c>
      <c r="KK129" s="17" t="s">
        <v>613</v>
      </c>
    </row>
    <row r="130" spans="1:297" ht="15.6" x14ac:dyDescent="0.3">
      <c r="A130" s="25" t="s">
        <v>427</v>
      </c>
      <c r="B130" s="25" t="s">
        <v>738</v>
      </c>
      <c r="C130" s="17" t="s">
        <v>404</v>
      </c>
      <c r="D130" s="17" t="s">
        <v>509</v>
      </c>
      <c r="E130" s="17" t="s">
        <v>424</v>
      </c>
      <c r="F130" s="17" t="s">
        <v>402</v>
      </c>
      <c r="G130" s="17" t="s">
        <v>469</v>
      </c>
      <c r="H130" s="17" t="s">
        <v>407</v>
      </c>
      <c r="I130" s="17" t="s">
        <v>369</v>
      </c>
      <c r="J130" s="17" t="s">
        <v>410</v>
      </c>
      <c r="K130" s="17" t="s">
        <v>484</v>
      </c>
      <c r="L130" s="17" t="s">
        <v>494</v>
      </c>
      <c r="M130" s="17" t="s">
        <v>363</v>
      </c>
      <c r="N130" s="17" t="s">
        <v>479</v>
      </c>
      <c r="O130" s="17" t="s">
        <v>409</v>
      </c>
      <c r="P130" s="17" t="s">
        <v>411</v>
      </c>
      <c r="Q130" s="17" t="s">
        <v>365</v>
      </c>
      <c r="R130" s="17" t="s">
        <v>461</v>
      </c>
      <c r="S130" s="17" t="s">
        <v>459</v>
      </c>
      <c r="T130" s="17" t="s">
        <v>417</v>
      </c>
      <c r="U130" s="17" t="s">
        <v>474</v>
      </c>
      <c r="V130" s="17" t="s">
        <v>364</v>
      </c>
      <c r="W130" s="17" t="s">
        <v>473</v>
      </c>
      <c r="X130" s="17" t="s">
        <v>342</v>
      </c>
      <c r="Y130" s="17" t="s">
        <v>505</v>
      </c>
      <c r="Z130" s="17" t="s">
        <v>357</v>
      </c>
      <c r="AA130" s="17" t="s">
        <v>456</v>
      </c>
      <c r="AB130" s="17" t="s">
        <v>366</v>
      </c>
      <c r="AC130" s="17" t="s">
        <v>475</v>
      </c>
      <c r="AD130" s="17" t="s">
        <v>374</v>
      </c>
      <c r="AE130" s="17" t="s">
        <v>376</v>
      </c>
      <c r="AF130" s="17" t="s">
        <v>367</v>
      </c>
      <c r="AG130" s="17" t="s">
        <v>400</v>
      </c>
      <c r="AH130" s="17" t="s">
        <v>448</v>
      </c>
      <c r="AI130" s="17" t="s">
        <v>341</v>
      </c>
      <c r="AJ130" s="17" t="s">
        <v>356</v>
      </c>
      <c r="AK130" s="17" t="s">
        <v>326</v>
      </c>
      <c r="AL130" s="17" t="s">
        <v>405</v>
      </c>
      <c r="AM130" s="17" t="s">
        <v>381</v>
      </c>
      <c r="AN130" s="17" t="s">
        <v>504</v>
      </c>
      <c r="AO130" s="17" t="s">
        <v>382</v>
      </c>
      <c r="AP130" s="17" t="s">
        <v>358</v>
      </c>
      <c r="AQ130" s="19" t="s">
        <v>434</v>
      </c>
      <c r="AR130" s="17" t="s">
        <v>439</v>
      </c>
      <c r="AS130" s="17" t="s">
        <v>333</v>
      </c>
      <c r="AT130" s="17" t="s">
        <v>528</v>
      </c>
      <c r="AU130" s="17" t="s">
        <v>529</v>
      </c>
      <c r="AV130" s="17" t="s">
        <v>360</v>
      </c>
      <c r="AW130" s="17" t="s">
        <v>497</v>
      </c>
      <c r="AX130" s="17" t="s">
        <v>499</v>
      </c>
      <c r="AY130" s="17" t="s">
        <v>455</v>
      </c>
      <c r="AZ130" s="17" t="s">
        <v>452</v>
      </c>
      <c r="BA130" s="17" t="s">
        <v>436</v>
      </c>
      <c r="BB130" s="17" t="s">
        <v>389</v>
      </c>
      <c r="BC130" s="17" t="s">
        <v>453</v>
      </c>
      <c r="BD130" s="17" t="s">
        <v>419</v>
      </c>
      <c r="BE130" s="17" t="s">
        <v>522</v>
      </c>
      <c r="BF130" s="17" t="s">
        <v>430</v>
      </c>
      <c r="BG130" s="17" t="s">
        <v>353</v>
      </c>
      <c r="BH130" s="17" t="s">
        <v>457</v>
      </c>
      <c r="BI130" s="17" t="s">
        <v>531</v>
      </c>
      <c r="BJ130" s="17" t="s">
        <v>373</v>
      </c>
      <c r="BK130" s="17" t="s">
        <v>450</v>
      </c>
      <c r="BL130" s="17" t="s">
        <v>361</v>
      </c>
      <c r="BM130" s="17" t="s">
        <v>401</v>
      </c>
      <c r="BN130" s="17" t="s">
        <v>325</v>
      </c>
      <c r="BO130" s="17" t="s">
        <v>511</v>
      </c>
      <c r="BP130" s="17" t="s">
        <v>454</v>
      </c>
      <c r="BQ130" s="17" t="s">
        <v>480</v>
      </c>
      <c r="BR130" s="17" t="s">
        <v>441</v>
      </c>
      <c r="BS130" s="17" t="s">
        <v>449</v>
      </c>
      <c r="BT130" s="17" t="s">
        <v>429</v>
      </c>
      <c r="BU130" s="17" t="s">
        <v>503</v>
      </c>
      <c r="BV130" s="17" t="s">
        <v>391</v>
      </c>
      <c r="BW130" s="17" t="s">
        <v>534</v>
      </c>
      <c r="BX130" s="17" t="s">
        <v>446</v>
      </c>
      <c r="BY130" s="17" t="s">
        <v>406</v>
      </c>
      <c r="BZ130" s="17" t="s">
        <v>351</v>
      </c>
      <c r="CA130" s="17" t="s">
        <v>399</v>
      </c>
      <c r="CB130" s="17" t="s">
        <v>535</v>
      </c>
      <c r="CC130" s="17" t="s">
        <v>387</v>
      </c>
      <c r="CD130" s="17" t="s">
        <v>355</v>
      </c>
      <c r="CE130" s="17" t="s">
        <v>570</v>
      </c>
      <c r="CF130" s="17" t="s">
        <v>375</v>
      </c>
      <c r="CG130" s="17" t="s">
        <v>500</v>
      </c>
      <c r="CH130" s="17" t="s">
        <v>377</v>
      </c>
      <c r="CI130" s="17" t="s">
        <v>418</v>
      </c>
      <c r="CJ130" s="17" t="s">
        <v>416</v>
      </c>
      <c r="CK130" s="17" t="s">
        <v>563</v>
      </c>
      <c r="CL130" s="17" t="s">
        <v>462</v>
      </c>
      <c r="CM130" s="17" t="s">
        <v>319</v>
      </c>
      <c r="CN130" s="17" t="s">
        <v>324</v>
      </c>
      <c r="CO130" s="17" t="s">
        <v>343</v>
      </c>
      <c r="CP130" s="17" t="s">
        <v>526</v>
      </c>
      <c r="CQ130" s="17" t="s">
        <v>477</v>
      </c>
      <c r="CR130" s="17" t="s">
        <v>395</v>
      </c>
      <c r="CS130" s="17" t="s">
        <v>550</v>
      </c>
      <c r="CT130" s="17" t="s">
        <v>339</v>
      </c>
      <c r="CU130" s="17" t="s">
        <v>471</v>
      </c>
      <c r="CV130" s="17" t="s">
        <v>501</v>
      </c>
      <c r="CW130" s="17" t="s">
        <v>322</v>
      </c>
      <c r="CX130" s="17" t="s">
        <v>495</v>
      </c>
      <c r="CY130" s="17" t="s">
        <v>371</v>
      </c>
      <c r="CZ130" s="17" t="s">
        <v>524</v>
      </c>
      <c r="DA130" s="17" t="s">
        <v>463</v>
      </c>
      <c r="DB130" s="17" t="s">
        <v>408</v>
      </c>
      <c r="DC130" s="17" t="s">
        <v>481</v>
      </c>
      <c r="DD130" s="17" t="s">
        <v>348</v>
      </c>
      <c r="DE130" s="17" t="s">
        <v>520</v>
      </c>
      <c r="DF130" s="17" t="s">
        <v>532</v>
      </c>
      <c r="DG130" s="17" t="s">
        <v>331</v>
      </c>
      <c r="DH130" s="17" t="s">
        <v>486</v>
      </c>
      <c r="DI130" s="17" t="s">
        <v>422</v>
      </c>
      <c r="DJ130" s="17" t="s">
        <v>438</v>
      </c>
      <c r="DK130" s="17" t="s">
        <v>428</v>
      </c>
      <c r="DL130" s="17" t="s">
        <v>372</v>
      </c>
      <c r="DM130" s="17" t="s">
        <v>344</v>
      </c>
      <c r="DN130" s="17" t="s">
        <v>521</v>
      </c>
      <c r="DO130" s="17" t="s">
        <v>437</v>
      </c>
      <c r="DP130" s="17" t="s">
        <v>530</v>
      </c>
      <c r="DQ130" s="17" t="s">
        <v>443</v>
      </c>
      <c r="DR130" s="17" t="s">
        <v>476</v>
      </c>
      <c r="DS130" s="17" t="s">
        <v>451</v>
      </c>
      <c r="DT130" s="17" t="s">
        <v>492</v>
      </c>
      <c r="DU130" s="17" t="s">
        <v>544</v>
      </c>
      <c r="DV130" s="17" t="s">
        <v>327</v>
      </c>
      <c r="DW130" s="17" t="s">
        <v>582</v>
      </c>
      <c r="DX130" s="17" t="s">
        <v>478</v>
      </c>
      <c r="DY130" s="17" t="s">
        <v>447</v>
      </c>
      <c r="DZ130" s="17" t="s">
        <v>328</v>
      </c>
      <c r="EA130" s="17" t="s">
        <v>380</v>
      </c>
      <c r="EB130" s="17" t="s">
        <v>352</v>
      </c>
      <c r="EC130" s="17" t="s">
        <v>340</v>
      </c>
      <c r="ED130" s="17" t="s">
        <v>527</v>
      </c>
      <c r="EE130" s="17" t="s">
        <v>502</v>
      </c>
      <c r="EF130" s="17" t="s">
        <v>565</v>
      </c>
      <c r="EG130" s="17" t="s">
        <v>435</v>
      </c>
      <c r="EH130" s="17" t="s">
        <v>440</v>
      </c>
      <c r="EI130" s="17" t="s">
        <v>354</v>
      </c>
      <c r="EJ130" s="17" t="s">
        <v>320</v>
      </c>
      <c r="EK130" s="17" t="s">
        <v>378</v>
      </c>
      <c r="EL130" s="17" t="s">
        <v>338</v>
      </c>
      <c r="EM130" s="17" t="s">
        <v>507</v>
      </c>
      <c r="EN130" s="17" t="s">
        <v>523</v>
      </c>
      <c r="EO130" s="17" t="s">
        <v>554</v>
      </c>
      <c r="EP130" s="17" t="s">
        <v>482</v>
      </c>
      <c r="EQ130" s="17" t="s">
        <v>541</v>
      </c>
      <c r="ER130" s="17" t="s">
        <v>329</v>
      </c>
      <c r="ES130" s="17" t="s">
        <v>359</v>
      </c>
      <c r="ET130" s="17" t="s">
        <v>413</v>
      </c>
      <c r="EU130" s="17" t="s">
        <v>350</v>
      </c>
      <c r="EV130" s="17" t="s">
        <v>558</v>
      </c>
      <c r="EW130" s="17" t="s">
        <v>468</v>
      </c>
      <c r="EX130" s="17" t="s">
        <v>393</v>
      </c>
      <c r="EY130" s="17" t="s">
        <v>488</v>
      </c>
      <c r="EZ130" s="17" t="s">
        <v>421</v>
      </c>
      <c r="FA130" s="17" t="s">
        <v>516</v>
      </c>
      <c r="FB130" s="17" t="s">
        <v>415</v>
      </c>
      <c r="FC130" s="17" t="s">
        <v>466</v>
      </c>
      <c r="FD130" s="17" t="s">
        <v>332</v>
      </c>
      <c r="FE130" s="17" t="s">
        <v>442</v>
      </c>
      <c r="FF130" s="17" t="s">
        <v>397</v>
      </c>
      <c r="FG130" s="17" t="s">
        <v>491</v>
      </c>
      <c r="FH130" s="17" t="s">
        <v>398</v>
      </c>
      <c r="FI130" s="17" t="s">
        <v>426</v>
      </c>
      <c r="FJ130" s="17" t="s">
        <v>506</v>
      </c>
      <c r="FK130" s="17" t="s">
        <v>349</v>
      </c>
      <c r="FL130" s="17" t="s">
        <v>396</v>
      </c>
      <c r="FM130" s="17" t="s">
        <v>384</v>
      </c>
      <c r="FN130" s="17" t="s">
        <v>515</v>
      </c>
      <c r="FO130" s="17" t="s">
        <v>317</v>
      </c>
      <c r="FP130" s="17" t="s">
        <v>336</v>
      </c>
      <c r="FQ130" s="17" t="s">
        <v>578</v>
      </c>
      <c r="FR130" s="17" t="s">
        <v>581</v>
      </c>
      <c r="FS130" s="17" t="s">
        <v>555</v>
      </c>
      <c r="FT130" s="17" t="s">
        <v>425</v>
      </c>
      <c r="FU130" s="17" t="s">
        <v>423</v>
      </c>
      <c r="FV130" s="17" t="s">
        <v>345</v>
      </c>
      <c r="FW130" s="17" t="s">
        <v>368</v>
      </c>
      <c r="FX130" s="17" t="s">
        <v>386</v>
      </c>
      <c r="FY130" s="17" t="s">
        <v>431</v>
      </c>
      <c r="FZ130" s="17" t="s">
        <v>547</v>
      </c>
      <c r="GA130" s="17" t="s">
        <v>559</v>
      </c>
      <c r="GB130" s="17" t="s">
        <v>551</v>
      </c>
      <c r="GC130" s="17" t="s">
        <v>517</v>
      </c>
      <c r="GD130" s="17" t="s">
        <v>485</v>
      </c>
      <c r="GE130" s="17" t="s">
        <v>487</v>
      </c>
      <c r="GF130" s="17" t="s">
        <v>514</v>
      </c>
      <c r="GG130" s="17" t="s">
        <v>490</v>
      </c>
      <c r="GH130" s="17" t="s">
        <v>414</v>
      </c>
      <c r="GI130" s="17" t="s">
        <v>576</v>
      </c>
      <c r="GJ130" s="17" t="s">
        <v>321</v>
      </c>
      <c r="GK130" s="17" t="s">
        <v>536</v>
      </c>
      <c r="GL130" s="17" t="s">
        <v>433</v>
      </c>
      <c r="GM130" s="17" t="s">
        <v>493</v>
      </c>
      <c r="GN130" s="17" t="s">
        <v>412</v>
      </c>
      <c r="GO130" s="17" t="s">
        <v>403</v>
      </c>
      <c r="GP130" s="17" t="s">
        <v>540</v>
      </c>
      <c r="GQ130" s="17" t="s">
        <v>420</v>
      </c>
      <c r="GR130" s="17" t="s">
        <v>362</v>
      </c>
      <c r="GS130" s="17" t="s">
        <v>573</v>
      </c>
      <c r="GT130" s="17" t="s">
        <v>543</v>
      </c>
      <c r="GU130" s="17" t="s">
        <v>347</v>
      </c>
      <c r="GV130" s="17" t="s">
        <v>533</v>
      </c>
      <c r="GW130" s="17" t="s">
        <v>379</v>
      </c>
      <c r="GX130" s="17" t="s">
        <v>512</v>
      </c>
      <c r="GY130" s="17" t="s">
        <v>568</v>
      </c>
      <c r="GZ130" s="17" t="s">
        <v>323</v>
      </c>
      <c r="HA130" s="17" t="s">
        <v>537</v>
      </c>
      <c r="HB130" s="17" t="s">
        <v>498</v>
      </c>
      <c r="HC130" s="17" t="s">
        <v>539</v>
      </c>
      <c r="HD130" s="17" t="s">
        <v>465</v>
      </c>
      <c r="HE130" s="17" t="s">
        <v>571</v>
      </c>
      <c r="HF130" s="17" t="s">
        <v>587</v>
      </c>
      <c r="HG130" s="17" t="s">
        <v>390</v>
      </c>
      <c r="HH130" s="17" t="s">
        <v>510</v>
      </c>
      <c r="HI130" s="17" t="s">
        <v>579</v>
      </c>
      <c r="HJ130" s="17" t="s">
        <v>346</v>
      </c>
      <c r="HK130" s="17" t="s">
        <v>337</v>
      </c>
      <c r="HL130" s="17" t="s">
        <v>562</v>
      </c>
      <c r="HM130" s="17" t="s">
        <v>575</v>
      </c>
      <c r="HN130" s="17" t="s">
        <v>370</v>
      </c>
      <c r="HO130" s="17" t="s">
        <v>577</v>
      </c>
      <c r="HP130" s="17" t="s">
        <v>567</v>
      </c>
      <c r="HQ130" s="17" t="s">
        <v>394</v>
      </c>
      <c r="HR130" s="17" t="s">
        <v>549</v>
      </c>
      <c r="HS130" s="17" t="s">
        <v>383</v>
      </c>
      <c r="HT130" s="17" t="s">
        <v>574</v>
      </c>
      <c r="HU130" s="17" t="s">
        <v>334</v>
      </c>
      <c r="HV130" s="17" t="s">
        <v>518</v>
      </c>
      <c r="HW130" s="17" t="s">
        <v>470</v>
      </c>
      <c r="HX130" s="17" t="s">
        <v>464</v>
      </c>
      <c r="HY130" s="17" t="s">
        <v>472</v>
      </c>
      <c r="HZ130" s="17" t="s">
        <v>388</v>
      </c>
      <c r="IA130" s="17" t="s">
        <v>552</v>
      </c>
      <c r="IB130" s="17" t="s">
        <v>584</v>
      </c>
      <c r="IC130" s="17" t="s">
        <v>601</v>
      </c>
      <c r="ID130" s="17" t="s">
        <v>392</v>
      </c>
      <c r="IE130" s="17" t="s">
        <v>545</v>
      </c>
      <c r="IF130" s="17" t="s">
        <v>548</v>
      </c>
      <c r="IG130" s="17" t="s">
        <v>330</v>
      </c>
      <c r="IH130" s="17" t="s">
        <v>335</v>
      </c>
      <c r="II130" s="17" t="s">
        <v>542</v>
      </c>
      <c r="IJ130" s="17" t="s">
        <v>467</v>
      </c>
      <c r="IK130" s="17" t="s">
        <v>557</v>
      </c>
      <c r="IL130" s="17" t="s">
        <v>598</v>
      </c>
      <c r="IM130" s="17" t="s">
        <v>546</v>
      </c>
      <c r="IN130" s="17" t="s">
        <v>496</v>
      </c>
      <c r="IO130" s="17" t="s">
        <v>538</v>
      </c>
      <c r="IP130" s="17" t="s">
        <v>385</v>
      </c>
      <c r="IQ130" s="17" t="s">
        <v>564</v>
      </c>
      <c r="IR130" s="17" t="s">
        <v>597</v>
      </c>
      <c r="IS130" s="17" t="s">
        <v>560</v>
      </c>
      <c r="IT130" s="17" t="s">
        <v>525</v>
      </c>
      <c r="IU130" s="17" t="s">
        <v>489</v>
      </c>
      <c r="IV130" s="17" t="s">
        <v>588</v>
      </c>
      <c r="IW130" s="17" t="s">
        <v>580</v>
      </c>
      <c r="IX130" s="17" t="s">
        <v>569</v>
      </c>
      <c r="IY130" s="17" t="s">
        <v>566</v>
      </c>
      <c r="IZ130" s="17" t="s">
        <v>586</v>
      </c>
      <c r="JA130" s="17" t="s">
        <v>602</v>
      </c>
      <c r="JB130" s="17" t="s">
        <v>444</v>
      </c>
      <c r="JC130" s="17" t="s">
        <v>432</v>
      </c>
      <c r="JD130" s="17" t="s">
        <v>572</v>
      </c>
      <c r="JE130" s="17" t="s">
        <v>458</v>
      </c>
      <c r="JF130" s="17" t="s">
        <v>595</v>
      </c>
      <c r="JG130" s="17" t="s">
        <v>553</v>
      </c>
      <c r="JH130" s="17" t="s">
        <v>592</v>
      </c>
      <c r="JI130" s="17" t="s">
        <v>508</v>
      </c>
      <c r="JJ130" s="17" t="s">
        <v>445</v>
      </c>
      <c r="JK130" s="17" t="s">
        <v>607</v>
      </c>
      <c r="JL130" s="17" t="s">
        <v>593</v>
      </c>
      <c r="JM130" s="17" t="s">
        <v>585</v>
      </c>
      <c r="JN130" s="17" t="s">
        <v>460</v>
      </c>
      <c r="JO130" s="17" t="s">
        <v>591</v>
      </c>
      <c r="JP130" s="17" t="s">
        <v>590</v>
      </c>
      <c r="JQ130" s="17" t="s">
        <v>603</v>
      </c>
      <c r="JR130" s="17" t="s">
        <v>561</v>
      </c>
      <c r="JS130" s="17" t="s">
        <v>556</v>
      </c>
      <c r="JT130" s="17" t="s">
        <v>583</v>
      </c>
      <c r="JU130" s="17" t="s">
        <v>519</v>
      </c>
      <c r="JV130" s="17" t="s">
        <v>513</v>
      </c>
      <c r="JW130" s="17" t="s">
        <v>594</v>
      </c>
      <c r="JX130" s="17" t="s">
        <v>600</v>
      </c>
      <c r="JY130" s="17" t="s">
        <v>605</v>
      </c>
      <c r="JZ130" s="17" t="s">
        <v>606</v>
      </c>
      <c r="KA130" s="17" t="s">
        <v>483</v>
      </c>
      <c r="KB130" s="17" t="s">
        <v>589</v>
      </c>
      <c r="KC130" s="17" t="s">
        <v>599</v>
      </c>
      <c r="KD130" s="17" t="s">
        <v>608</v>
      </c>
      <c r="KE130" s="17" t="s">
        <v>596</v>
      </c>
      <c r="KF130" s="17" t="s">
        <v>609</v>
      </c>
      <c r="KG130" s="17" t="s">
        <v>611</v>
      </c>
      <c r="KH130" s="17" t="s">
        <v>604</v>
      </c>
      <c r="KI130" s="17" t="s">
        <v>610</v>
      </c>
      <c r="KJ130" s="17" t="s">
        <v>612</v>
      </c>
      <c r="KK130" s="17" t="s">
        <v>613</v>
      </c>
    </row>
    <row r="131" spans="1:297" ht="15.6" x14ac:dyDescent="0.3">
      <c r="A131" s="25" t="s">
        <v>517</v>
      </c>
      <c r="B131" s="25" t="s">
        <v>739</v>
      </c>
      <c r="C131" s="17" t="s">
        <v>450</v>
      </c>
      <c r="D131" s="17" t="s">
        <v>492</v>
      </c>
      <c r="E131" s="17" t="s">
        <v>399</v>
      </c>
      <c r="F131" s="17" t="s">
        <v>480</v>
      </c>
      <c r="G131" s="17" t="s">
        <v>477</v>
      </c>
      <c r="H131" s="17" t="s">
        <v>461</v>
      </c>
      <c r="I131" s="17" t="s">
        <v>434</v>
      </c>
      <c r="J131" s="17" t="s">
        <v>407</v>
      </c>
      <c r="K131" s="17" t="s">
        <v>455</v>
      </c>
      <c r="L131" s="17" t="s">
        <v>488</v>
      </c>
      <c r="M131" s="17" t="s">
        <v>473</v>
      </c>
      <c r="N131" s="17" t="s">
        <v>487</v>
      </c>
      <c r="O131" s="17" t="s">
        <v>436</v>
      </c>
      <c r="P131" s="17" t="s">
        <v>381</v>
      </c>
      <c r="Q131" s="17" t="s">
        <v>528</v>
      </c>
      <c r="R131" s="17" t="s">
        <v>357</v>
      </c>
      <c r="S131" s="17" t="s">
        <v>391</v>
      </c>
      <c r="T131" s="17" t="s">
        <v>419</v>
      </c>
      <c r="U131" s="17" t="s">
        <v>424</v>
      </c>
      <c r="V131" s="17" t="s">
        <v>405</v>
      </c>
      <c r="W131" s="17" t="s">
        <v>539</v>
      </c>
      <c r="X131" s="17" t="s">
        <v>520</v>
      </c>
      <c r="Y131" s="17" t="s">
        <v>457</v>
      </c>
      <c r="Z131" s="17" t="s">
        <v>515</v>
      </c>
      <c r="AA131" s="17" t="s">
        <v>499</v>
      </c>
      <c r="AB131" s="17" t="s">
        <v>400</v>
      </c>
      <c r="AC131" s="17" t="s">
        <v>442</v>
      </c>
      <c r="AD131" s="17" t="s">
        <v>375</v>
      </c>
      <c r="AE131" s="17" t="s">
        <v>369</v>
      </c>
      <c r="AF131" s="17" t="s">
        <v>447</v>
      </c>
      <c r="AG131" s="17" t="s">
        <v>524</v>
      </c>
      <c r="AH131" s="17" t="s">
        <v>558</v>
      </c>
      <c r="AI131" s="17" t="s">
        <v>437</v>
      </c>
      <c r="AJ131" s="17" t="s">
        <v>387</v>
      </c>
      <c r="AK131" s="17" t="s">
        <v>544</v>
      </c>
      <c r="AL131" s="17" t="s">
        <v>549</v>
      </c>
      <c r="AM131" s="17" t="s">
        <v>418</v>
      </c>
      <c r="AN131" s="17" t="s">
        <v>462</v>
      </c>
      <c r="AO131" s="17" t="s">
        <v>443</v>
      </c>
      <c r="AP131" s="17" t="s">
        <v>476</v>
      </c>
      <c r="AQ131" s="19" t="s">
        <v>416</v>
      </c>
      <c r="AR131" s="17" t="s">
        <v>502</v>
      </c>
      <c r="AS131" s="17" t="s">
        <v>507</v>
      </c>
      <c r="AT131" s="17" t="s">
        <v>522</v>
      </c>
      <c r="AU131" s="17" t="s">
        <v>406</v>
      </c>
      <c r="AV131" s="17" t="s">
        <v>547</v>
      </c>
      <c r="AW131" s="17" t="s">
        <v>465</v>
      </c>
      <c r="AX131" s="17" t="s">
        <v>404</v>
      </c>
      <c r="AY131" s="17" t="s">
        <v>402</v>
      </c>
      <c r="AZ131" s="17" t="s">
        <v>377</v>
      </c>
      <c r="BA131" s="17" t="s">
        <v>429</v>
      </c>
      <c r="BB131" s="17" t="s">
        <v>568</v>
      </c>
      <c r="BC131" s="17" t="s">
        <v>448</v>
      </c>
      <c r="BD131" s="17" t="s">
        <v>500</v>
      </c>
      <c r="BE131" s="17" t="s">
        <v>472</v>
      </c>
      <c r="BF131" s="17" t="s">
        <v>494</v>
      </c>
      <c r="BG131" s="17" t="s">
        <v>510</v>
      </c>
      <c r="BH131" s="17" t="s">
        <v>543</v>
      </c>
      <c r="BI131" s="17" t="s">
        <v>363</v>
      </c>
      <c r="BJ131" s="17" t="s">
        <v>546</v>
      </c>
      <c r="BK131" s="17" t="s">
        <v>453</v>
      </c>
      <c r="BL131" s="17" t="s">
        <v>501</v>
      </c>
      <c r="BM131" s="17" t="s">
        <v>479</v>
      </c>
      <c r="BN131" s="17" t="s">
        <v>403</v>
      </c>
      <c r="BO131" s="17" t="s">
        <v>540</v>
      </c>
      <c r="BP131" s="17" t="s">
        <v>503</v>
      </c>
      <c r="BQ131" s="17" t="s">
        <v>410</v>
      </c>
      <c r="BR131" s="17" t="s">
        <v>526</v>
      </c>
      <c r="BS131" s="17" t="s">
        <v>421</v>
      </c>
      <c r="BT131" s="17" t="s">
        <v>459</v>
      </c>
      <c r="BU131" s="17" t="s">
        <v>365</v>
      </c>
      <c r="BV131" s="17" t="s">
        <v>531</v>
      </c>
      <c r="BW131" s="17" t="s">
        <v>575</v>
      </c>
      <c r="BX131" s="17" t="s">
        <v>534</v>
      </c>
      <c r="BY131" s="17" t="s">
        <v>577</v>
      </c>
      <c r="BZ131" s="17" t="s">
        <v>482</v>
      </c>
      <c r="CA131" s="17" t="s">
        <v>441</v>
      </c>
      <c r="CB131" s="17" t="s">
        <v>582</v>
      </c>
      <c r="CC131" s="17" t="s">
        <v>339</v>
      </c>
      <c r="CD131" s="17" t="s">
        <v>530</v>
      </c>
      <c r="CE131" s="17" t="s">
        <v>364</v>
      </c>
      <c r="CF131" s="17" t="s">
        <v>504</v>
      </c>
      <c r="CG131" s="17" t="s">
        <v>550</v>
      </c>
      <c r="CH131" s="17" t="s">
        <v>452</v>
      </c>
      <c r="CI131" s="17" t="s">
        <v>468</v>
      </c>
      <c r="CJ131" s="17" t="s">
        <v>587</v>
      </c>
      <c r="CK131" s="17" t="s">
        <v>411</v>
      </c>
      <c r="CL131" s="17" t="s">
        <v>428</v>
      </c>
      <c r="CM131" s="17" t="s">
        <v>484</v>
      </c>
      <c r="CN131" s="17" t="s">
        <v>498</v>
      </c>
      <c r="CO131" s="17" t="s">
        <v>353</v>
      </c>
      <c r="CP131" s="17" t="s">
        <v>354</v>
      </c>
      <c r="CQ131" s="17" t="s">
        <v>506</v>
      </c>
      <c r="CR131" s="17" t="s">
        <v>454</v>
      </c>
      <c r="CS131" s="17" t="s">
        <v>490</v>
      </c>
      <c r="CT131" s="17" t="s">
        <v>397</v>
      </c>
      <c r="CU131" s="17" t="s">
        <v>514</v>
      </c>
      <c r="CV131" s="17" t="s">
        <v>573</v>
      </c>
      <c r="CW131" s="17" t="s">
        <v>373</v>
      </c>
      <c r="CX131" s="17" t="s">
        <v>578</v>
      </c>
      <c r="CY131" s="17" t="s">
        <v>396</v>
      </c>
      <c r="CZ131" s="17" t="s">
        <v>536</v>
      </c>
      <c r="DA131" s="17" t="s">
        <v>359</v>
      </c>
      <c r="DB131" s="17" t="s">
        <v>446</v>
      </c>
      <c r="DC131" s="17" t="s">
        <v>341</v>
      </c>
      <c r="DD131" s="17" t="s">
        <v>366</v>
      </c>
      <c r="DE131" s="17" t="s">
        <v>344</v>
      </c>
      <c r="DF131" s="17" t="s">
        <v>566</v>
      </c>
      <c r="DG131" s="17" t="s">
        <v>565</v>
      </c>
      <c r="DH131" s="17" t="s">
        <v>427</v>
      </c>
      <c r="DI131" s="17" t="s">
        <v>389</v>
      </c>
      <c r="DJ131" s="17" t="s">
        <v>435</v>
      </c>
      <c r="DK131" s="17" t="s">
        <v>329</v>
      </c>
      <c r="DL131" s="17" t="s">
        <v>555</v>
      </c>
      <c r="DM131" s="17" t="s">
        <v>509</v>
      </c>
      <c r="DN131" s="17" t="s">
        <v>431</v>
      </c>
      <c r="DO131" s="17" t="s">
        <v>541</v>
      </c>
      <c r="DP131" s="17" t="s">
        <v>559</v>
      </c>
      <c r="DQ131" s="17" t="s">
        <v>567</v>
      </c>
      <c r="DR131" s="17" t="s">
        <v>355</v>
      </c>
      <c r="DS131" s="17" t="s">
        <v>332</v>
      </c>
      <c r="DT131" s="17" t="s">
        <v>358</v>
      </c>
      <c r="DU131" s="17" t="s">
        <v>362</v>
      </c>
      <c r="DV131" s="17" t="s">
        <v>512</v>
      </c>
      <c r="DW131" s="17" t="s">
        <v>563</v>
      </c>
      <c r="DX131" s="17" t="s">
        <v>352</v>
      </c>
      <c r="DY131" s="17" t="s">
        <v>422</v>
      </c>
      <c r="DZ131" s="17" t="s">
        <v>413</v>
      </c>
      <c r="EA131" s="17" t="s">
        <v>579</v>
      </c>
      <c r="EB131" s="17" t="s">
        <v>557</v>
      </c>
      <c r="EC131" s="17" t="s">
        <v>371</v>
      </c>
      <c r="ED131" s="17" t="s">
        <v>327</v>
      </c>
      <c r="EE131" s="17" t="s">
        <v>417</v>
      </c>
      <c r="EF131" s="17" t="s">
        <v>584</v>
      </c>
      <c r="EG131" s="17" t="s">
        <v>523</v>
      </c>
      <c r="EH131" s="17" t="s">
        <v>342</v>
      </c>
      <c r="EI131" s="17" t="s">
        <v>382</v>
      </c>
      <c r="EJ131" s="17" t="s">
        <v>333</v>
      </c>
      <c r="EK131" s="17" t="s">
        <v>338</v>
      </c>
      <c r="EL131" s="17" t="s">
        <v>372</v>
      </c>
      <c r="EM131" s="17" t="s">
        <v>570</v>
      </c>
      <c r="EN131" s="17" t="s">
        <v>440</v>
      </c>
      <c r="EO131" s="17" t="s">
        <v>519</v>
      </c>
      <c r="EP131" s="17" t="s">
        <v>511</v>
      </c>
      <c r="EQ131" s="17" t="s">
        <v>456</v>
      </c>
      <c r="ER131" s="17" t="s">
        <v>439</v>
      </c>
      <c r="ES131" s="17" t="s">
        <v>331</v>
      </c>
      <c r="ET131" s="17" t="s">
        <v>542</v>
      </c>
      <c r="EU131" s="17" t="s">
        <v>560</v>
      </c>
      <c r="EV131" s="17" t="s">
        <v>551</v>
      </c>
      <c r="EW131" s="17" t="s">
        <v>348</v>
      </c>
      <c r="EX131" s="17" t="s">
        <v>360</v>
      </c>
      <c r="EY131" s="17" t="s">
        <v>384</v>
      </c>
      <c r="EZ131" s="17" t="s">
        <v>489</v>
      </c>
      <c r="FA131" s="17" t="s">
        <v>356</v>
      </c>
      <c r="FB131" s="17" t="s">
        <v>374</v>
      </c>
      <c r="FC131" s="17" t="s">
        <v>533</v>
      </c>
      <c r="FD131" s="17" t="s">
        <v>376</v>
      </c>
      <c r="FE131" s="17" t="s">
        <v>552</v>
      </c>
      <c r="FF131" s="17" t="s">
        <v>525</v>
      </c>
      <c r="FG131" s="17" t="s">
        <v>537</v>
      </c>
      <c r="FH131" s="17" t="s">
        <v>423</v>
      </c>
      <c r="FI131" s="17" t="s">
        <v>409</v>
      </c>
      <c r="FJ131" s="17" t="s">
        <v>581</v>
      </c>
      <c r="FK131" s="17" t="s">
        <v>564</v>
      </c>
      <c r="FL131" s="17" t="s">
        <v>497</v>
      </c>
      <c r="FM131" s="17" t="s">
        <v>346</v>
      </c>
      <c r="FN131" s="17" t="s">
        <v>554</v>
      </c>
      <c r="FO131" s="17" t="s">
        <v>325</v>
      </c>
      <c r="FP131" s="17" t="s">
        <v>408</v>
      </c>
      <c r="FQ131" s="17" t="s">
        <v>585</v>
      </c>
      <c r="FR131" s="17" t="s">
        <v>395</v>
      </c>
      <c r="FS131" s="17" t="s">
        <v>336</v>
      </c>
      <c r="FT131" s="17" t="s">
        <v>420</v>
      </c>
      <c r="FU131" s="17" t="s">
        <v>351</v>
      </c>
      <c r="FV131" s="17" t="s">
        <v>322</v>
      </c>
      <c r="FW131" s="17" t="s">
        <v>414</v>
      </c>
      <c r="FX131" s="17" t="s">
        <v>340</v>
      </c>
      <c r="FY131" s="17" t="s">
        <v>474</v>
      </c>
      <c r="FZ131" s="17" t="s">
        <v>449</v>
      </c>
      <c r="GA131" s="17" t="s">
        <v>593</v>
      </c>
      <c r="GB131" s="17" t="s">
        <v>527</v>
      </c>
      <c r="GC131" s="17" t="s">
        <v>580</v>
      </c>
      <c r="GD131" s="17" t="s">
        <v>343</v>
      </c>
      <c r="GE131" s="17" t="s">
        <v>324</v>
      </c>
      <c r="GF131" s="17" t="s">
        <v>334</v>
      </c>
      <c r="GG131" s="17" t="s">
        <v>576</v>
      </c>
      <c r="GH131" s="17" t="s">
        <v>451</v>
      </c>
      <c r="GI131" s="17" t="s">
        <v>345</v>
      </c>
      <c r="GJ131" s="17" t="s">
        <v>350</v>
      </c>
      <c r="GK131" s="17" t="s">
        <v>386</v>
      </c>
      <c r="GL131" s="17" t="s">
        <v>444</v>
      </c>
      <c r="GM131" s="17" t="s">
        <v>471</v>
      </c>
      <c r="GN131" s="17" t="s">
        <v>601</v>
      </c>
      <c r="GO131" s="17" t="s">
        <v>368</v>
      </c>
      <c r="GP131" s="17" t="s">
        <v>481</v>
      </c>
      <c r="GQ131" s="17" t="s">
        <v>538</v>
      </c>
      <c r="GR131" s="17" t="s">
        <v>595</v>
      </c>
      <c r="GS131" s="17" t="s">
        <v>572</v>
      </c>
      <c r="GT131" s="17" t="s">
        <v>516</v>
      </c>
      <c r="GU131" s="17" t="s">
        <v>475</v>
      </c>
      <c r="GV131" s="17" t="s">
        <v>430</v>
      </c>
      <c r="GW131" s="17" t="s">
        <v>545</v>
      </c>
      <c r="GX131" s="17" t="s">
        <v>320</v>
      </c>
      <c r="GY131" s="17" t="s">
        <v>380</v>
      </c>
      <c r="GZ131" s="17" t="s">
        <v>326</v>
      </c>
      <c r="HA131" s="17" t="s">
        <v>401</v>
      </c>
      <c r="HB131" s="17" t="s">
        <v>548</v>
      </c>
      <c r="HC131" s="17" t="s">
        <v>438</v>
      </c>
      <c r="HD131" s="17" t="s">
        <v>466</v>
      </c>
      <c r="HE131" s="17" t="s">
        <v>493</v>
      </c>
      <c r="HF131" s="17" t="s">
        <v>532</v>
      </c>
      <c r="HG131" s="17" t="s">
        <v>367</v>
      </c>
      <c r="HH131" s="17" t="s">
        <v>319</v>
      </c>
      <c r="HI131" s="17" t="s">
        <v>415</v>
      </c>
      <c r="HJ131" s="17" t="s">
        <v>469</v>
      </c>
      <c r="HK131" s="17" t="s">
        <v>508</v>
      </c>
      <c r="HL131" s="17" t="s">
        <v>486</v>
      </c>
      <c r="HM131" s="17" t="s">
        <v>485</v>
      </c>
      <c r="HN131" s="17" t="s">
        <v>349</v>
      </c>
      <c r="HO131" s="17" t="s">
        <v>505</v>
      </c>
      <c r="HP131" s="17" t="s">
        <v>588</v>
      </c>
      <c r="HQ131" s="17" t="s">
        <v>321</v>
      </c>
      <c r="HR131" s="17" t="s">
        <v>328</v>
      </c>
      <c r="HS131" s="17" t="s">
        <v>445</v>
      </c>
      <c r="HT131" s="17" t="s">
        <v>607</v>
      </c>
      <c r="HU131" s="17" t="s">
        <v>432</v>
      </c>
      <c r="HV131" s="17" t="s">
        <v>398</v>
      </c>
      <c r="HW131" s="17" t="s">
        <v>317</v>
      </c>
      <c r="HX131" s="17" t="s">
        <v>394</v>
      </c>
      <c r="HY131" s="17" t="s">
        <v>562</v>
      </c>
      <c r="HZ131" s="17" t="s">
        <v>529</v>
      </c>
      <c r="IA131" s="17" t="s">
        <v>383</v>
      </c>
      <c r="IB131" s="17" t="s">
        <v>598</v>
      </c>
      <c r="IC131" s="17" t="s">
        <v>393</v>
      </c>
      <c r="ID131" s="17" t="s">
        <v>388</v>
      </c>
      <c r="IE131" s="17" t="s">
        <v>378</v>
      </c>
      <c r="IF131" s="17" t="s">
        <v>390</v>
      </c>
      <c r="IG131" s="17" t="s">
        <v>433</v>
      </c>
      <c r="IH131" s="17" t="s">
        <v>535</v>
      </c>
      <c r="II131" s="17" t="s">
        <v>323</v>
      </c>
      <c r="IJ131" s="17" t="s">
        <v>337</v>
      </c>
      <c r="IK131" s="17" t="s">
        <v>518</v>
      </c>
      <c r="IL131" s="17" t="s">
        <v>392</v>
      </c>
      <c r="IM131" s="17" t="s">
        <v>596</v>
      </c>
      <c r="IN131" s="17" t="s">
        <v>370</v>
      </c>
      <c r="IO131" s="17" t="s">
        <v>460</v>
      </c>
      <c r="IP131" s="17" t="s">
        <v>361</v>
      </c>
      <c r="IQ131" s="17" t="s">
        <v>597</v>
      </c>
      <c r="IR131" s="17" t="s">
        <v>589</v>
      </c>
      <c r="IS131" s="17" t="s">
        <v>426</v>
      </c>
      <c r="IT131" s="17" t="s">
        <v>385</v>
      </c>
      <c r="IU131" s="17" t="s">
        <v>491</v>
      </c>
      <c r="IV131" s="17" t="s">
        <v>425</v>
      </c>
      <c r="IW131" s="17" t="s">
        <v>467</v>
      </c>
      <c r="IX131" s="17" t="s">
        <v>470</v>
      </c>
      <c r="IY131" s="17" t="s">
        <v>590</v>
      </c>
      <c r="IZ131" s="17" t="s">
        <v>347</v>
      </c>
      <c r="JA131" s="17" t="s">
        <v>335</v>
      </c>
      <c r="JB131" s="17" t="s">
        <v>412</v>
      </c>
      <c r="JC131" s="17" t="s">
        <v>561</v>
      </c>
      <c r="JD131" s="17" t="s">
        <v>521</v>
      </c>
      <c r="JE131" s="17" t="s">
        <v>594</v>
      </c>
      <c r="JF131" s="17" t="s">
        <v>458</v>
      </c>
      <c r="JG131" s="17" t="s">
        <v>330</v>
      </c>
      <c r="JH131" s="17" t="s">
        <v>591</v>
      </c>
      <c r="JI131" s="17" t="s">
        <v>574</v>
      </c>
      <c r="JJ131" s="17" t="s">
        <v>496</v>
      </c>
      <c r="JK131" s="17" t="s">
        <v>600</v>
      </c>
      <c r="JL131" s="17" t="s">
        <v>495</v>
      </c>
      <c r="JM131" s="17" t="s">
        <v>463</v>
      </c>
      <c r="JN131" s="17" t="s">
        <v>606</v>
      </c>
      <c r="JO131" s="17" t="s">
        <v>569</v>
      </c>
      <c r="JP131" s="17" t="s">
        <v>478</v>
      </c>
      <c r="JQ131" s="17" t="s">
        <v>464</v>
      </c>
      <c r="JR131" s="17" t="s">
        <v>513</v>
      </c>
      <c r="JS131" s="17" t="s">
        <v>586</v>
      </c>
      <c r="JT131" s="17" t="s">
        <v>599</v>
      </c>
      <c r="JU131" s="17" t="s">
        <v>605</v>
      </c>
      <c r="JV131" s="17" t="s">
        <v>379</v>
      </c>
      <c r="JW131" s="17" t="s">
        <v>483</v>
      </c>
      <c r="JX131" s="17" t="s">
        <v>608</v>
      </c>
      <c r="JY131" s="17" t="s">
        <v>553</v>
      </c>
      <c r="JZ131" s="17" t="s">
        <v>556</v>
      </c>
      <c r="KA131" s="17" t="s">
        <v>602</v>
      </c>
      <c r="KB131" s="17" t="s">
        <v>610</v>
      </c>
      <c r="KC131" s="17" t="s">
        <v>571</v>
      </c>
      <c r="KD131" s="17" t="s">
        <v>592</v>
      </c>
      <c r="KE131" s="17" t="s">
        <v>583</v>
      </c>
      <c r="KF131" s="17" t="s">
        <v>604</v>
      </c>
      <c r="KG131" s="17" t="s">
        <v>609</v>
      </c>
      <c r="KH131" s="17" t="s">
        <v>603</v>
      </c>
      <c r="KI131" s="17" t="s">
        <v>611</v>
      </c>
      <c r="KJ131" s="17" t="s">
        <v>612</v>
      </c>
      <c r="KK131" s="17" t="s">
        <v>613</v>
      </c>
    </row>
    <row r="132" spans="1:297" ht="15.6" x14ac:dyDescent="0.3">
      <c r="A132" s="25" t="s">
        <v>374</v>
      </c>
      <c r="B132" s="25" t="s">
        <v>740</v>
      </c>
      <c r="C132" s="17" t="s">
        <v>404</v>
      </c>
      <c r="D132" s="17" t="s">
        <v>357</v>
      </c>
      <c r="E132" s="17" t="s">
        <v>417</v>
      </c>
      <c r="F132" s="17" t="s">
        <v>376</v>
      </c>
      <c r="G132" s="17" t="s">
        <v>409</v>
      </c>
      <c r="H132" s="17" t="s">
        <v>402</v>
      </c>
      <c r="I132" s="17" t="s">
        <v>475</v>
      </c>
      <c r="J132" s="17" t="s">
        <v>411</v>
      </c>
      <c r="K132" s="17" t="s">
        <v>387</v>
      </c>
      <c r="L132" s="17" t="s">
        <v>358</v>
      </c>
      <c r="M132" s="17" t="s">
        <v>339</v>
      </c>
      <c r="N132" s="17" t="s">
        <v>363</v>
      </c>
      <c r="O132" s="17" t="s">
        <v>342</v>
      </c>
      <c r="P132" s="17" t="s">
        <v>469</v>
      </c>
      <c r="Q132" s="17" t="s">
        <v>431</v>
      </c>
      <c r="R132" s="17" t="s">
        <v>322</v>
      </c>
      <c r="S132" s="17" t="s">
        <v>391</v>
      </c>
      <c r="T132" s="17" t="s">
        <v>365</v>
      </c>
      <c r="U132" s="17" t="s">
        <v>382</v>
      </c>
      <c r="V132" s="17" t="s">
        <v>329</v>
      </c>
      <c r="W132" s="17" t="s">
        <v>407</v>
      </c>
      <c r="X132" s="17" t="s">
        <v>410</v>
      </c>
      <c r="Y132" s="17" t="s">
        <v>331</v>
      </c>
      <c r="Z132" s="17" t="s">
        <v>341</v>
      </c>
      <c r="AA132" s="17" t="s">
        <v>427</v>
      </c>
      <c r="AB132" s="17" t="s">
        <v>399</v>
      </c>
      <c r="AC132" s="17" t="s">
        <v>424</v>
      </c>
      <c r="AD132" s="17" t="s">
        <v>369</v>
      </c>
      <c r="AE132" s="17" t="s">
        <v>356</v>
      </c>
      <c r="AF132" s="17" t="s">
        <v>324</v>
      </c>
      <c r="AG132" s="17" t="s">
        <v>421</v>
      </c>
      <c r="AH132" s="17" t="s">
        <v>340</v>
      </c>
      <c r="AI132" s="17" t="s">
        <v>327</v>
      </c>
      <c r="AJ132" s="17" t="s">
        <v>378</v>
      </c>
      <c r="AK132" s="17" t="s">
        <v>351</v>
      </c>
      <c r="AL132" s="17" t="s">
        <v>389</v>
      </c>
      <c r="AM132" s="17" t="s">
        <v>484</v>
      </c>
      <c r="AN132" s="17" t="s">
        <v>353</v>
      </c>
      <c r="AO132" s="17" t="s">
        <v>453</v>
      </c>
      <c r="AP132" s="17" t="s">
        <v>490</v>
      </c>
      <c r="AQ132" s="19" t="s">
        <v>381</v>
      </c>
      <c r="AR132" s="17" t="s">
        <v>328</v>
      </c>
      <c r="AS132" s="17" t="s">
        <v>449</v>
      </c>
      <c r="AT132" s="17" t="s">
        <v>436</v>
      </c>
      <c r="AU132" s="17" t="s">
        <v>418</v>
      </c>
      <c r="AV132" s="17" t="s">
        <v>333</v>
      </c>
      <c r="AW132" s="17" t="s">
        <v>463</v>
      </c>
      <c r="AX132" s="17" t="s">
        <v>360</v>
      </c>
      <c r="AY132" s="17" t="s">
        <v>434</v>
      </c>
      <c r="AZ132" s="17" t="s">
        <v>366</v>
      </c>
      <c r="BA132" s="17" t="s">
        <v>419</v>
      </c>
      <c r="BB132" s="17" t="s">
        <v>367</v>
      </c>
      <c r="BC132" s="17" t="s">
        <v>439</v>
      </c>
      <c r="BD132" s="17" t="s">
        <v>361</v>
      </c>
      <c r="BE132" s="17" t="s">
        <v>344</v>
      </c>
      <c r="BF132" s="17" t="s">
        <v>323</v>
      </c>
      <c r="BG132" s="17" t="s">
        <v>354</v>
      </c>
      <c r="BH132" s="17" t="s">
        <v>448</v>
      </c>
      <c r="BI132" s="17" t="s">
        <v>349</v>
      </c>
      <c r="BJ132" s="17" t="s">
        <v>430</v>
      </c>
      <c r="BK132" s="17" t="s">
        <v>397</v>
      </c>
      <c r="BL132" s="17" t="s">
        <v>355</v>
      </c>
      <c r="BM132" s="17" t="s">
        <v>319</v>
      </c>
      <c r="BN132" s="17" t="s">
        <v>343</v>
      </c>
      <c r="BO132" s="17" t="s">
        <v>509</v>
      </c>
      <c r="BP132" s="17" t="s">
        <v>348</v>
      </c>
      <c r="BQ132" s="17" t="s">
        <v>457</v>
      </c>
      <c r="BR132" s="17" t="s">
        <v>462</v>
      </c>
      <c r="BS132" s="17" t="s">
        <v>400</v>
      </c>
      <c r="BT132" s="17" t="s">
        <v>429</v>
      </c>
      <c r="BU132" s="17" t="s">
        <v>326</v>
      </c>
      <c r="BV132" s="17" t="s">
        <v>476</v>
      </c>
      <c r="BW132" s="17" t="s">
        <v>325</v>
      </c>
      <c r="BX132" s="17" t="s">
        <v>377</v>
      </c>
      <c r="BY132" s="17" t="s">
        <v>426</v>
      </c>
      <c r="BZ132" s="17" t="s">
        <v>503</v>
      </c>
      <c r="CA132" s="17" t="s">
        <v>505</v>
      </c>
      <c r="CB132" s="17" t="s">
        <v>320</v>
      </c>
      <c r="CC132" s="17" t="s">
        <v>481</v>
      </c>
      <c r="CD132" s="17" t="s">
        <v>332</v>
      </c>
      <c r="CE132" s="17" t="s">
        <v>405</v>
      </c>
      <c r="CF132" s="17" t="s">
        <v>416</v>
      </c>
      <c r="CG132" s="17" t="s">
        <v>516</v>
      </c>
      <c r="CH132" s="17" t="s">
        <v>504</v>
      </c>
      <c r="CI132" s="17" t="s">
        <v>345</v>
      </c>
      <c r="CJ132" s="17" t="s">
        <v>486</v>
      </c>
      <c r="CK132" s="17" t="s">
        <v>497</v>
      </c>
      <c r="CL132" s="17" t="s">
        <v>375</v>
      </c>
      <c r="CM132" s="17" t="s">
        <v>459</v>
      </c>
      <c r="CN132" s="17" t="s">
        <v>334</v>
      </c>
      <c r="CO132" s="17" t="s">
        <v>494</v>
      </c>
      <c r="CP132" s="17" t="s">
        <v>352</v>
      </c>
      <c r="CQ132" s="17" t="s">
        <v>440</v>
      </c>
      <c r="CR132" s="17" t="s">
        <v>531</v>
      </c>
      <c r="CS132" s="17" t="s">
        <v>364</v>
      </c>
      <c r="CT132" s="17" t="s">
        <v>450</v>
      </c>
      <c r="CU132" s="17" t="s">
        <v>317</v>
      </c>
      <c r="CV132" s="17" t="s">
        <v>495</v>
      </c>
      <c r="CW132" s="17" t="s">
        <v>470</v>
      </c>
      <c r="CX132" s="17" t="s">
        <v>461</v>
      </c>
      <c r="CY132" s="17" t="s">
        <v>492</v>
      </c>
      <c r="CZ132" s="17" t="s">
        <v>442</v>
      </c>
      <c r="DA132" s="17" t="s">
        <v>451</v>
      </c>
      <c r="DB132" s="17" t="s">
        <v>471</v>
      </c>
      <c r="DC132" s="17" t="s">
        <v>477</v>
      </c>
      <c r="DD132" s="17" t="s">
        <v>443</v>
      </c>
      <c r="DE132" s="17" t="s">
        <v>473</v>
      </c>
      <c r="DF132" s="17" t="s">
        <v>515</v>
      </c>
      <c r="DG132" s="17" t="s">
        <v>408</v>
      </c>
      <c r="DH132" s="17" t="s">
        <v>500</v>
      </c>
      <c r="DI132" s="17" t="s">
        <v>466</v>
      </c>
      <c r="DJ132" s="17" t="s">
        <v>336</v>
      </c>
      <c r="DK132" s="17" t="s">
        <v>338</v>
      </c>
      <c r="DL132" s="17" t="s">
        <v>415</v>
      </c>
      <c r="DM132" s="17" t="s">
        <v>441</v>
      </c>
      <c r="DN132" s="17" t="s">
        <v>423</v>
      </c>
      <c r="DO132" s="17" t="s">
        <v>479</v>
      </c>
      <c r="DP132" s="17" t="s">
        <v>373</v>
      </c>
      <c r="DQ132" s="17" t="s">
        <v>534</v>
      </c>
      <c r="DR132" s="17" t="s">
        <v>456</v>
      </c>
      <c r="DS132" s="17" t="s">
        <v>395</v>
      </c>
      <c r="DT132" s="17" t="s">
        <v>474</v>
      </c>
      <c r="DU132" s="17" t="s">
        <v>406</v>
      </c>
      <c r="DV132" s="17" t="s">
        <v>499</v>
      </c>
      <c r="DW132" s="17" t="s">
        <v>321</v>
      </c>
      <c r="DX132" s="17" t="s">
        <v>396</v>
      </c>
      <c r="DY132" s="17" t="s">
        <v>346</v>
      </c>
      <c r="DZ132" s="17" t="s">
        <v>401</v>
      </c>
      <c r="EA132" s="17" t="s">
        <v>438</v>
      </c>
      <c r="EB132" s="17" t="s">
        <v>380</v>
      </c>
      <c r="EC132" s="17" t="s">
        <v>398</v>
      </c>
      <c r="ED132" s="17" t="s">
        <v>532</v>
      </c>
      <c r="EE132" s="17" t="s">
        <v>372</v>
      </c>
      <c r="EF132" s="17" t="s">
        <v>533</v>
      </c>
      <c r="EG132" s="17" t="s">
        <v>384</v>
      </c>
      <c r="EH132" s="17" t="s">
        <v>350</v>
      </c>
      <c r="EI132" s="17" t="s">
        <v>489</v>
      </c>
      <c r="EJ132" s="17" t="s">
        <v>493</v>
      </c>
      <c r="EK132" s="17" t="s">
        <v>528</v>
      </c>
      <c r="EL132" s="17" t="s">
        <v>428</v>
      </c>
      <c r="EM132" s="17" t="s">
        <v>386</v>
      </c>
      <c r="EN132" s="17" t="s">
        <v>337</v>
      </c>
      <c r="EO132" s="17" t="s">
        <v>403</v>
      </c>
      <c r="EP132" s="17" t="s">
        <v>413</v>
      </c>
      <c r="EQ132" s="17" t="s">
        <v>454</v>
      </c>
      <c r="ER132" s="17" t="s">
        <v>368</v>
      </c>
      <c r="ES132" s="17" t="s">
        <v>393</v>
      </c>
      <c r="ET132" s="17" t="s">
        <v>388</v>
      </c>
      <c r="EU132" s="17" t="s">
        <v>385</v>
      </c>
      <c r="EV132" s="17" t="s">
        <v>452</v>
      </c>
      <c r="EW132" s="17" t="s">
        <v>488</v>
      </c>
      <c r="EX132" s="17" t="s">
        <v>478</v>
      </c>
      <c r="EY132" s="17" t="s">
        <v>446</v>
      </c>
      <c r="EZ132" s="17" t="s">
        <v>521</v>
      </c>
      <c r="FA132" s="17" t="s">
        <v>371</v>
      </c>
      <c r="FB132" s="17" t="s">
        <v>510</v>
      </c>
      <c r="FC132" s="17" t="s">
        <v>414</v>
      </c>
      <c r="FD132" s="17" t="s">
        <v>437</v>
      </c>
      <c r="FE132" s="17" t="s">
        <v>480</v>
      </c>
      <c r="FF132" s="17" t="s">
        <v>422</v>
      </c>
      <c r="FG132" s="17" t="s">
        <v>535</v>
      </c>
      <c r="FH132" s="17" t="s">
        <v>447</v>
      </c>
      <c r="FI132" s="17" t="s">
        <v>555</v>
      </c>
      <c r="FJ132" s="17" t="s">
        <v>455</v>
      </c>
      <c r="FK132" s="17" t="s">
        <v>498</v>
      </c>
      <c r="FL132" s="17" t="s">
        <v>501</v>
      </c>
      <c r="FM132" s="17" t="s">
        <v>482</v>
      </c>
      <c r="FN132" s="17" t="s">
        <v>511</v>
      </c>
      <c r="FO132" s="17" t="s">
        <v>530</v>
      </c>
      <c r="FP132" s="17" t="s">
        <v>383</v>
      </c>
      <c r="FQ132" s="17" t="s">
        <v>435</v>
      </c>
      <c r="FR132" s="17" t="s">
        <v>425</v>
      </c>
      <c r="FS132" s="17" t="s">
        <v>563</v>
      </c>
      <c r="FT132" s="17" t="s">
        <v>390</v>
      </c>
      <c r="FU132" s="17" t="s">
        <v>335</v>
      </c>
      <c r="FV132" s="17" t="s">
        <v>433</v>
      </c>
      <c r="FW132" s="17" t="s">
        <v>507</v>
      </c>
      <c r="FX132" s="17" t="s">
        <v>571</v>
      </c>
      <c r="FY132" s="17" t="s">
        <v>524</v>
      </c>
      <c r="FZ132" s="17" t="s">
        <v>512</v>
      </c>
      <c r="GA132" s="17" t="s">
        <v>465</v>
      </c>
      <c r="GB132" s="17" t="s">
        <v>420</v>
      </c>
      <c r="GC132" s="17" t="s">
        <v>464</v>
      </c>
      <c r="GD132" s="17" t="s">
        <v>502</v>
      </c>
      <c r="GE132" s="17" t="s">
        <v>541</v>
      </c>
      <c r="GF132" s="17" t="s">
        <v>522</v>
      </c>
      <c r="GG132" s="17" t="s">
        <v>570</v>
      </c>
      <c r="GH132" s="17" t="s">
        <v>330</v>
      </c>
      <c r="GI132" s="17" t="s">
        <v>543</v>
      </c>
      <c r="GJ132" s="17" t="s">
        <v>554</v>
      </c>
      <c r="GK132" s="17" t="s">
        <v>557</v>
      </c>
      <c r="GL132" s="17" t="s">
        <v>347</v>
      </c>
      <c r="GM132" s="17" t="s">
        <v>394</v>
      </c>
      <c r="GN132" s="17" t="s">
        <v>506</v>
      </c>
      <c r="GO132" s="17" t="s">
        <v>359</v>
      </c>
      <c r="GP132" s="17" t="s">
        <v>529</v>
      </c>
      <c r="GQ132" s="17" t="s">
        <v>432</v>
      </c>
      <c r="GR132" s="17" t="s">
        <v>550</v>
      </c>
      <c r="GS132" s="17" t="s">
        <v>468</v>
      </c>
      <c r="GT132" s="17" t="s">
        <v>392</v>
      </c>
      <c r="GU132" s="17" t="s">
        <v>561</v>
      </c>
      <c r="GV132" s="17" t="s">
        <v>520</v>
      </c>
      <c r="GW132" s="17" t="s">
        <v>472</v>
      </c>
      <c r="GX132" s="17" t="s">
        <v>485</v>
      </c>
      <c r="GY132" s="17" t="s">
        <v>370</v>
      </c>
      <c r="GZ132" s="17" t="s">
        <v>558</v>
      </c>
      <c r="HA132" s="17" t="s">
        <v>544</v>
      </c>
      <c r="HB132" s="17" t="s">
        <v>578</v>
      </c>
      <c r="HC132" s="17" t="s">
        <v>575</v>
      </c>
      <c r="HD132" s="17" t="s">
        <v>539</v>
      </c>
      <c r="HE132" s="17" t="s">
        <v>580</v>
      </c>
      <c r="HF132" s="17" t="s">
        <v>514</v>
      </c>
      <c r="HG132" s="17" t="s">
        <v>379</v>
      </c>
      <c r="HH132" s="17" t="s">
        <v>527</v>
      </c>
      <c r="HI132" s="17" t="s">
        <v>491</v>
      </c>
      <c r="HJ132" s="17" t="s">
        <v>487</v>
      </c>
      <c r="HK132" s="17" t="s">
        <v>526</v>
      </c>
      <c r="HL132" s="17" t="s">
        <v>496</v>
      </c>
      <c r="HM132" s="17" t="s">
        <v>412</v>
      </c>
      <c r="HN132" s="17" t="s">
        <v>552</v>
      </c>
      <c r="HO132" s="17" t="s">
        <v>567</v>
      </c>
      <c r="HP132" s="17" t="s">
        <v>537</v>
      </c>
      <c r="HQ132" s="17" t="s">
        <v>579</v>
      </c>
      <c r="HR132" s="17" t="s">
        <v>574</v>
      </c>
      <c r="HS132" s="17" t="s">
        <v>542</v>
      </c>
      <c r="HT132" s="17" t="s">
        <v>582</v>
      </c>
      <c r="HU132" s="17" t="s">
        <v>362</v>
      </c>
      <c r="HV132" s="17" t="s">
        <v>546</v>
      </c>
      <c r="HW132" s="17" t="s">
        <v>517</v>
      </c>
      <c r="HX132" s="17" t="s">
        <v>445</v>
      </c>
      <c r="HY132" s="17" t="s">
        <v>547</v>
      </c>
      <c r="HZ132" s="17" t="s">
        <v>467</v>
      </c>
      <c r="IA132" s="17" t="s">
        <v>549</v>
      </c>
      <c r="IB132" s="17" t="s">
        <v>444</v>
      </c>
      <c r="IC132" s="17" t="s">
        <v>523</v>
      </c>
      <c r="ID132" s="17" t="s">
        <v>576</v>
      </c>
      <c r="IE132" s="17" t="s">
        <v>559</v>
      </c>
      <c r="IF132" s="17" t="s">
        <v>540</v>
      </c>
      <c r="IG132" s="17" t="s">
        <v>565</v>
      </c>
      <c r="IH132" s="17" t="s">
        <v>584</v>
      </c>
      <c r="II132" s="17" t="s">
        <v>460</v>
      </c>
      <c r="IJ132" s="17" t="s">
        <v>568</v>
      </c>
      <c r="IK132" s="17" t="s">
        <v>518</v>
      </c>
      <c r="IL132" s="17" t="s">
        <v>545</v>
      </c>
      <c r="IM132" s="17" t="s">
        <v>536</v>
      </c>
      <c r="IN132" s="17" t="s">
        <v>587</v>
      </c>
      <c r="IO132" s="17" t="s">
        <v>562</v>
      </c>
      <c r="IP132" s="17" t="s">
        <v>538</v>
      </c>
      <c r="IQ132" s="17" t="s">
        <v>564</v>
      </c>
      <c r="IR132" s="17" t="s">
        <v>577</v>
      </c>
      <c r="IS132" s="17" t="s">
        <v>551</v>
      </c>
      <c r="IT132" s="17" t="s">
        <v>598</v>
      </c>
      <c r="IU132" s="17" t="s">
        <v>573</v>
      </c>
      <c r="IV132" s="17" t="s">
        <v>569</v>
      </c>
      <c r="IW132" s="17" t="s">
        <v>602</v>
      </c>
      <c r="IX132" s="17" t="s">
        <v>458</v>
      </c>
      <c r="IY132" s="17" t="s">
        <v>581</v>
      </c>
      <c r="IZ132" s="17" t="s">
        <v>601</v>
      </c>
      <c r="JA132" s="17" t="s">
        <v>548</v>
      </c>
      <c r="JB132" s="17" t="s">
        <v>553</v>
      </c>
      <c r="JC132" s="17" t="s">
        <v>508</v>
      </c>
      <c r="JD132" s="17" t="s">
        <v>566</v>
      </c>
      <c r="JE132" s="17" t="s">
        <v>560</v>
      </c>
      <c r="JF132" s="17" t="s">
        <v>593</v>
      </c>
      <c r="JG132" s="17" t="s">
        <v>525</v>
      </c>
      <c r="JH132" s="17" t="s">
        <v>592</v>
      </c>
      <c r="JI132" s="17" t="s">
        <v>597</v>
      </c>
      <c r="JJ132" s="17" t="s">
        <v>513</v>
      </c>
      <c r="JK132" s="17" t="s">
        <v>586</v>
      </c>
      <c r="JL132" s="17" t="s">
        <v>556</v>
      </c>
      <c r="JM132" s="17" t="s">
        <v>519</v>
      </c>
      <c r="JN132" s="17" t="s">
        <v>583</v>
      </c>
      <c r="JO132" s="17" t="s">
        <v>588</v>
      </c>
      <c r="JP132" s="17" t="s">
        <v>607</v>
      </c>
      <c r="JQ132" s="17" t="s">
        <v>483</v>
      </c>
      <c r="JR132" s="17" t="s">
        <v>590</v>
      </c>
      <c r="JS132" s="17" t="s">
        <v>600</v>
      </c>
      <c r="JT132" s="17" t="s">
        <v>572</v>
      </c>
      <c r="JU132" s="17" t="s">
        <v>585</v>
      </c>
      <c r="JV132" s="17" t="s">
        <v>591</v>
      </c>
      <c r="JW132" s="17" t="s">
        <v>603</v>
      </c>
      <c r="JX132" s="17" t="s">
        <v>589</v>
      </c>
      <c r="JY132" s="17" t="s">
        <v>595</v>
      </c>
      <c r="JZ132" s="17" t="s">
        <v>594</v>
      </c>
      <c r="KA132" s="17" t="s">
        <v>606</v>
      </c>
      <c r="KB132" s="17" t="s">
        <v>599</v>
      </c>
      <c r="KC132" s="17" t="s">
        <v>608</v>
      </c>
      <c r="KD132" s="17" t="s">
        <v>605</v>
      </c>
      <c r="KE132" s="17" t="s">
        <v>610</v>
      </c>
      <c r="KF132" s="17" t="s">
        <v>609</v>
      </c>
      <c r="KG132" s="17" t="s">
        <v>596</v>
      </c>
      <c r="KH132" s="17" t="s">
        <v>604</v>
      </c>
      <c r="KI132" s="17" t="s">
        <v>611</v>
      </c>
      <c r="KJ132" s="17" t="s">
        <v>612</v>
      </c>
      <c r="KK132" s="17" t="s">
        <v>613</v>
      </c>
    </row>
    <row r="133" spans="1:297" ht="15.6" x14ac:dyDescent="0.3">
      <c r="A133" s="25" t="s">
        <v>419</v>
      </c>
      <c r="B133" s="25" t="s">
        <v>741</v>
      </c>
      <c r="C133" s="17" t="s">
        <v>357</v>
      </c>
      <c r="D133" s="17" t="s">
        <v>488</v>
      </c>
      <c r="E133" s="17" t="s">
        <v>365</v>
      </c>
      <c r="F133" s="17" t="s">
        <v>442</v>
      </c>
      <c r="G133" s="17" t="s">
        <v>353</v>
      </c>
      <c r="H133" s="17" t="s">
        <v>417</v>
      </c>
      <c r="I133" s="17" t="s">
        <v>434</v>
      </c>
      <c r="J133" s="17" t="s">
        <v>391</v>
      </c>
      <c r="K133" s="17" t="s">
        <v>399</v>
      </c>
      <c r="L133" s="17" t="s">
        <v>381</v>
      </c>
      <c r="M133" s="17" t="s">
        <v>382</v>
      </c>
      <c r="N133" s="17" t="s">
        <v>429</v>
      </c>
      <c r="O133" s="17" t="s">
        <v>352</v>
      </c>
      <c r="P133" s="17" t="s">
        <v>400</v>
      </c>
      <c r="Q133" s="17" t="s">
        <v>407</v>
      </c>
      <c r="R133" s="17" t="s">
        <v>402</v>
      </c>
      <c r="S133" s="17" t="s">
        <v>369</v>
      </c>
      <c r="T133" s="17" t="s">
        <v>461</v>
      </c>
      <c r="U133" s="17" t="s">
        <v>363</v>
      </c>
      <c r="V133" s="17" t="s">
        <v>450</v>
      </c>
      <c r="W133" s="17" t="s">
        <v>351</v>
      </c>
      <c r="X133" s="17" t="s">
        <v>424</v>
      </c>
      <c r="Y133" s="17" t="s">
        <v>476</v>
      </c>
      <c r="Z133" s="17" t="s">
        <v>416</v>
      </c>
      <c r="AA133" s="17" t="s">
        <v>480</v>
      </c>
      <c r="AB133" s="17" t="s">
        <v>418</v>
      </c>
      <c r="AC133" s="17" t="s">
        <v>410</v>
      </c>
      <c r="AD133" s="17" t="s">
        <v>342</v>
      </c>
      <c r="AE133" s="17" t="s">
        <v>441</v>
      </c>
      <c r="AF133" s="17" t="s">
        <v>348</v>
      </c>
      <c r="AG133" s="17" t="s">
        <v>354</v>
      </c>
      <c r="AH133" s="17" t="s">
        <v>431</v>
      </c>
      <c r="AI133" s="17" t="s">
        <v>331</v>
      </c>
      <c r="AJ133" s="17" t="s">
        <v>404</v>
      </c>
      <c r="AK133" s="17" t="s">
        <v>520</v>
      </c>
      <c r="AL133" s="17" t="s">
        <v>411</v>
      </c>
      <c r="AM133" s="17" t="s">
        <v>332</v>
      </c>
      <c r="AN133" s="17" t="s">
        <v>500</v>
      </c>
      <c r="AO133" s="17" t="s">
        <v>405</v>
      </c>
      <c r="AP133" s="17" t="s">
        <v>409</v>
      </c>
      <c r="AQ133" s="19" t="s">
        <v>408</v>
      </c>
      <c r="AR133" s="17" t="s">
        <v>362</v>
      </c>
      <c r="AS133" s="17" t="s">
        <v>387</v>
      </c>
      <c r="AT133" s="17" t="s">
        <v>359</v>
      </c>
      <c r="AU133" s="17" t="s">
        <v>386</v>
      </c>
      <c r="AV133" s="17" t="s">
        <v>459</v>
      </c>
      <c r="AW133" s="17" t="s">
        <v>528</v>
      </c>
      <c r="AX133" s="17" t="s">
        <v>479</v>
      </c>
      <c r="AY133" s="17" t="s">
        <v>396</v>
      </c>
      <c r="AZ133" s="17" t="s">
        <v>389</v>
      </c>
      <c r="BA133" s="17" t="s">
        <v>333</v>
      </c>
      <c r="BB133" s="17" t="s">
        <v>492</v>
      </c>
      <c r="BC133" s="17" t="s">
        <v>371</v>
      </c>
      <c r="BD133" s="17" t="s">
        <v>339</v>
      </c>
      <c r="BE133" s="17" t="s">
        <v>462</v>
      </c>
      <c r="BF133" s="17" t="s">
        <v>456</v>
      </c>
      <c r="BG133" s="17" t="s">
        <v>397</v>
      </c>
      <c r="BH133" s="17" t="s">
        <v>377</v>
      </c>
      <c r="BI133" s="17" t="s">
        <v>360</v>
      </c>
      <c r="BJ133" s="17" t="s">
        <v>511</v>
      </c>
      <c r="BK133" s="17" t="s">
        <v>358</v>
      </c>
      <c r="BL133" s="17" t="s">
        <v>355</v>
      </c>
      <c r="BM133" s="17" t="s">
        <v>322</v>
      </c>
      <c r="BN133" s="17" t="s">
        <v>435</v>
      </c>
      <c r="BO133" s="17" t="s">
        <v>373</v>
      </c>
      <c r="BP133" s="17" t="s">
        <v>366</v>
      </c>
      <c r="BQ133" s="17" t="s">
        <v>484</v>
      </c>
      <c r="BR133" s="17" t="s">
        <v>336</v>
      </c>
      <c r="BS133" s="17" t="s">
        <v>512</v>
      </c>
      <c r="BT133" s="17" t="s">
        <v>436</v>
      </c>
      <c r="BU133" s="17" t="s">
        <v>375</v>
      </c>
      <c r="BV133" s="17" t="s">
        <v>439</v>
      </c>
      <c r="BW133" s="17" t="s">
        <v>376</v>
      </c>
      <c r="BX133" s="17" t="s">
        <v>447</v>
      </c>
      <c r="BY133" s="17" t="s">
        <v>324</v>
      </c>
      <c r="BZ133" s="17" t="s">
        <v>327</v>
      </c>
      <c r="CA133" s="17" t="s">
        <v>473</v>
      </c>
      <c r="CB133" s="17" t="s">
        <v>341</v>
      </c>
      <c r="CC133" s="17" t="s">
        <v>384</v>
      </c>
      <c r="CD133" s="17" t="s">
        <v>477</v>
      </c>
      <c r="CE133" s="17" t="s">
        <v>325</v>
      </c>
      <c r="CF133" s="17" t="s">
        <v>422</v>
      </c>
      <c r="CG133" s="17" t="s">
        <v>372</v>
      </c>
      <c r="CH133" s="17" t="s">
        <v>457</v>
      </c>
      <c r="CI133" s="17" t="s">
        <v>344</v>
      </c>
      <c r="CJ133" s="17" t="s">
        <v>453</v>
      </c>
      <c r="CK133" s="17" t="s">
        <v>448</v>
      </c>
      <c r="CL133" s="17" t="s">
        <v>544</v>
      </c>
      <c r="CM133" s="17" t="s">
        <v>437</v>
      </c>
      <c r="CN133" s="17" t="s">
        <v>364</v>
      </c>
      <c r="CO133" s="17" t="s">
        <v>530</v>
      </c>
      <c r="CP133" s="17" t="s">
        <v>345</v>
      </c>
      <c r="CQ133" s="17" t="s">
        <v>338</v>
      </c>
      <c r="CR133" s="17" t="s">
        <v>346</v>
      </c>
      <c r="CS133" s="17" t="s">
        <v>403</v>
      </c>
      <c r="CT133" s="17" t="s">
        <v>517</v>
      </c>
      <c r="CU133" s="17" t="s">
        <v>374</v>
      </c>
      <c r="CV133" s="17" t="s">
        <v>321</v>
      </c>
      <c r="CW133" s="17" t="s">
        <v>539</v>
      </c>
      <c r="CX133" s="17" t="s">
        <v>502</v>
      </c>
      <c r="CY133" s="17" t="s">
        <v>482</v>
      </c>
      <c r="CZ133" s="17" t="s">
        <v>326</v>
      </c>
      <c r="DA133" s="17" t="s">
        <v>481</v>
      </c>
      <c r="DB133" s="17" t="s">
        <v>427</v>
      </c>
      <c r="DC133" s="17" t="s">
        <v>398</v>
      </c>
      <c r="DD133" s="17" t="s">
        <v>383</v>
      </c>
      <c r="DE133" s="17" t="s">
        <v>510</v>
      </c>
      <c r="DF133" s="17" t="s">
        <v>421</v>
      </c>
      <c r="DG133" s="17" t="s">
        <v>368</v>
      </c>
      <c r="DH133" s="17" t="s">
        <v>356</v>
      </c>
      <c r="DI133" s="17" t="s">
        <v>497</v>
      </c>
      <c r="DJ133" s="17" t="s">
        <v>504</v>
      </c>
      <c r="DK133" s="17" t="s">
        <v>406</v>
      </c>
      <c r="DL133" s="17" t="s">
        <v>522</v>
      </c>
      <c r="DM133" s="17" t="s">
        <v>394</v>
      </c>
      <c r="DN133" s="17" t="s">
        <v>489</v>
      </c>
      <c r="DO133" s="17" t="s">
        <v>343</v>
      </c>
      <c r="DP133" s="17" t="s">
        <v>415</v>
      </c>
      <c r="DQ133" s="17" t="s">
        <v>401</v>
      </c>
      <c r="DR133" s="17" t="s">
        <v>329</v>
      </c>
      <c r="DS133" s="17" t="s">
        <v>423</v>
      </c>
      <c r="DT133" s="17" t="s">
        <v>320</v>
      </c>
      <c r="DU133" s="17" t="s">
        <v>414</v>
      </c>
      <c r="DV133" s="17" t="s">
        <v>501</v>
      </c>
      <c r="DW133" s="17" t="s">
        <v>538</v>
      </c>
      <c r="DX133" s="17" t="s">
        <v>534</v>
      </c>
      <c r="DY133" s="17" t="s">
        <v>432</v>
      </c>
      <c r="DZ133" s="17" t="s">
        <v>515</v>
      </c>
      <c r="EA133" s="17" t="s">
        <v>367</v>
      </c>
      <c r="EB133" s="17" t="s">
        <v>469</v>
      </c>
      <c r="EC133" s="17" t="s">
        <v>446</v>
      </c>
      <c r="ED133" s="17" t="s">
        <v>428</v>
      </c>
      <c r="EE133" s="17" t="s">
        <v>487</v>
      </c>
      <c r="EF133" s="17" t="s">
        <v>349</v>
      </c>
      <c r="EG133" s="17" t="s">
        <v>319</v>
      </c>
      <c r="EH133" s="17" t="s">
        <v>555</v>
      </c>
      <c r="EI133" s="17" t="s">
        <v>506</v>
      </c>
      <c r="EJ133" s="17" t="s">
        <v>340</v>
      </c>
      <c r="EK133" s="17" t="s">
        <v>395</v>
      </c>
      <c r="EL133" s="17" t="s">
        <v>531</v>
      </c>
      <c r="EM133" s="17" t="s">
        <v>455</v>
      </c>
      <c r="EN133" s="17" t="s">
        <v>449</v>
      </c>
      <c r="EO133" s="17" t="s">
        <v>490</v>
      </c>
      <c r="EP133" s="17" t="s">
        <v>499</v>
      </c>
      <c r="EQ133" s="17" t="s">
        <v>503</v>
      </c>
      <c r="ER133" s="17" t="s">
        <v>444</v>
      </c>
      <c r="ES133" s="17" t="s">
        <v>380</v>
      </c>
      <c r="ET133" s="17" t="s">
        <v>546</v>
      </c>
      <c r="EU133" s="17" t="s">
        <v>350</v>
      </c>
      <c r="EV133" s="17" t="s">
        <v>468</v>
      </c>
      <c r="EW133" s="17" t="s">
        <v>547</v>
      </c>
      <c r="EX133" s="17" t="s">
        <v>507</v>
      </c>
      <c r="EY133" s="17" t="s">
        <v>550</v>
      </c>
      <c r="EZ133" s="17" t="s">
        <v>524</v>
      </c>
      <c r="FA133" s="17" t="s">
        <v>575</v>
      </c>
      <c r="FB133" s="17" t="s">
        <v>445</v>
      </c>
      <c r="FC133" s="17" t="s">
        <v>438</v>
      </c>
      <c r="FD133" s="17" t="s">
        <v>370</v>
      </c>
      <c r="FE133" s="17" t="s">
        <v>537</v>
      </c>
      <c r="FF133" s="17" t="s">
        <v>430</v>
      </c>
      <c r="FG133" s="17" t="s">
        <v>486</v>
      </c>
      <c r="FH133" s="17" t="s">
        <v>536</v>
      </c>
      <c r="FI133" s="17" t="s">
        <v>560</v>
      </c>
      <c r="FJ133" s="17" t="s">
        <v>516</v>
      </c>
      <c r="FK133" s="17" t="s">
        <v>426</v>
      </c>
      <c r="FL133" s="17" t="s">
        <v>527</v>
      </c>
      <c r="FM133" s="17" t="s">
        <v>526</v>
      </c>
      <c r="FN133" s="17" t="s">
        <v>334</v>
      </c>
      <c r="FO133" s="17" t="s">
        <v>563</v>
      </c>
      <c r="FP133" s="17" t="s">
        <v>568</v>
      </c>
      <c r="FQ133" s="17" t="s">
        <v>361</v>
      </c>
      <c r="FR133" s="17" t="s">
        <v>523</v>
      </c>
      <c r="FS133" s="17" t="s">
        <v>471</v>
      </c>
      <c r="FT133" s="17" t="s">
        <v>392</v>
      </c>
      <c r="FU133" s="17" t="s">
        <v>452</v>
      </c>
      <c r="FV133" s="17" t="s">
        <v>475</v>
      </c>
      <c r="FW133" s="17" t="s">
        <v>494</v>
      </c>
      <c r="FX133" s="17" t="s">
        <v>443</v>
      </c>
      <c r="FY133" s="17" t="s">
        <v>533</v>
      </c>
      <c r="FZ133" s="17" t="s">
        <v>532</v>
      </c>
      <c r="GA133" s="17" t="s">
        <v>549</v>
      </c>
      <c r="GB133" s="17" t="s">
        <v>454</v>
      </c>
      <c r="GC133" s="17" t="s">
        <v>509</v>
      </c>
      <c r="GD133" s="17" t="s">
        <v>554</v>
      </c>
      <c r="GE133" s="17" t="s">
        <v>323</v>
      </c>
      <c r="GF133" s="17" t="s">
        <v>378</v>
      </c>
      <c r="GG133" s="17" t="s">
        <v>465</v>
      </c>
      <c r="GH133" s="17" t="s">
        <v>337</v>
      </c>
      <c r="GI133" s="17" t="s">
        <v>541</v>
      </c>
      <c r="GJ133" s="17" t="s">
        <v>542</v>
      </c>
      <c r="GK133" s="17" t="s">
        <v>328</v>
      </c>
      <c r="GL133" s="17" t="s">
        <v>565</v>
      </c>
      <c r="GM133" s="17" t="s">
        <v>578</v>
      </c>
      <c r="GN133" s="17" t="s">
        <v>508</v>
      </c>
      <c r="GO133" s="17" t="s">
        <v>460</v>
      </c>
      <c r="GP133" s="17" t="s">
        <v>425</v>
      </c>
      <c r="GQ133" s="17" t="s">
        <v>540</v>
      </c>
      <c r="GR133" s="17" t="s">
        <v>559</v>
      </c>
      <c r="GS133" s="17" t="s">
        <v>567</v>
      </c>
      <c r="GT133" s="17" t="s">
        <v>472</v>
      </c>
      <c r="GU133" s="17" t="s">
        <v>474</v>
      </c>
      <c r="GV133" s="17" t="s">
        <v>433</v>
      </c>
      <c r="GW133" s="17" t="s">
        <v>390</v>
      </c>
      <c r="GX133" s="17" t="s">
        <v>347</v>
      </c>
      <c r="GY133" s="17" t="s">
        <v>317</v>
      </c>
      <c r="GZ133" s="17" t="s">
        <v>466</v>
      </c>
      <c r="HA133" s="17" t="s">
        <v>566</v>
      </c>
      <c r="HB133" s="17" t="s">
        <v>393</v>
      </c>
      <c r="HC133" s="17" t="s">
        <v>557</v>
      </c>
      <c r="HD133" s="17" t="s">
        <v>582</v>
      </c>
      <c r="HE133" s="17" t="s">
        <v>413</v>
      </c>
      <c r="HF133" s="17" t="s">
        <v>385</v>
      </c>
      <c r="HG133" s="17" t="s">
        <v>467</v>
      </c>
      <c r="HH133" s="17" t="s">
        <v>451</v>
      </c>
      <c r="HI133" s="17" t="s">
        <v>573</v>
      </c>
      <c r="HJ133" s="17" t="s">
        <v>572</v>
      </c>
      <c r="HK133" s="17" t="s">
        <v>551</v>
      </c>
      <c r="HL133" s="17" t="s">
        <v>519</v>
      </c>
      <c r="HM133" s="17" t="s">
        <v>478</v>
      </c>
      <c r="HN133" s="17" t="s">
        <v>579</v>
      </c>
      <c r="HO133" s="17" t="s">
        <v>584</v>
      </c>
      <c r="HP133" s="17" t="s">
        <v>420</v>
      </c>
      <c r="HQ133" s="17" t="s">
        <v>525</v>
      </c>
      <c r="HR133" s="17" t="s">
        <v>577</v>
      </c>
      <c r="HS133" s="17" t="s">
        <v>470</v>
      </c>
      <c r="HT133" s="17" t="s">
        <v>570</v>
      </c>
      <c r="HU133" s="17" t="s">
        <v>514</v>
      </c>
      <c r="HV133" s="17" t="s">
        <v>564</v>
      </c>
      <c r="HW133" s="17" t="s">
        <v>335</v>
      </c>
      <c r="HX133" s="17" t="s">
        <v>498</v>
      </c>
      <c r="HY133" s="17" t="s">
        <v>548</v>
      </c>
      <c r="HZ133" s="17" t="s">
        <v>576</v>
      </c>
      <c r="IA133" s="17" t="s">
        <v>529</v>
      </c>
      <c r="IB133" s="17" t="s">
        <v>330</v>
      </c>
      <c r="IC133" s="17" t="s">
        <v>558</v>
      </c>
      <c r="ID133" s="17" t="s">
        <v>388</v>
      </c>
      <c r="IE133" s="17" t="s">
        <v>493</v>
      </c>
      <c r="IF133" s="17" t="s">
        <v>491</v>
      </c>
      <c r="IG133" s="17" t="s">
        <v>440</v>
      </c>
      <c r="IH133" s="17" t="s">
        <v>463</v>
      </c>
      <c r="II133" s="17" t="s">
        <v>505</v>
      </c>
      <c r="IJ133" s="17" t="s">
        <v>535</v>
      </c>
      <c r="IK133" s="17" t="s">
        <v>587</v>
      </c>
      <c r="IL133" s="17" t="s">
        <v>580</v>
      </c>
      <c r="IM133" s="17" t="s">
        <v>412</v>
      </c>
      <c r="IN133" s="17" t="s">
        <v>495</v>
      </c>
      <c r="IO133" s="17" t="s">
        <v>521</v>
      </c>
      <c r="IP133" s="17" t="s">
        <v>552</v>
      </c>
      <c r="IQ133" s="17" t="s">
        <v>585</v>
      </c>
      <c r="IR133" s="17" t="s">
        <v>543</v>
      </c>
      <c r="IS133" s="17" t="s">
        <v>379</v>
      </c>
      <c r="IT133" s="17" t="s">
        <v>597</v>
      </c>
      <c r="IU133" s="17" t="s">
        <v>458</v>
      </c>
      <c r="IV133" s="17" t="s">
        <v>464</v>
      </c>
      <c r="IW133" s="17" t="s">
        <v>485</v>
      </c>
      <c r="IX133" s="17" t="s">
        <v>561</v>
      </c>
      <c r="IY133" s="17" t="s">
        <v>545</v>
      </c>
      <c r="IZ133" s="17" t="s">
        <v>518</v>
      </c>
      <c r="JA133" s="17" t="s">
        <v>593</v>
      </c>
      <c r="JB133" s="17" t="s">
        <v>562</v>
      </c>
      <c r="JC133" s="17" t="s">
        <v>589</v>
      </c>
      <c r="JD133" s="17" t="s">
        <v>513</v>
      </c>
      <c r="JE133" s="17" t="s">
        <v>569</v>
      </c>
      <c r="JF133" s="17" t="s">
        <v>581</v>
      </c>
      <c r="JG133" s="17" t="s">
        <v>590</v>
      </c>
      <c r="JH133" s="17" t="s">
        <v>601</v>
      </c>
      <c r="JI133" s="17" t="s">
        <v>556</v>
      </c>
      <c r="JJ133" s="17" t="s">
        <v>496</v>
      </c>
      <c r="JK133" s="17" t="s">
        <v>607</v>
      </c>
      <c r="JL133" s="17" t="s">
        <v>586</v>
      </c>
      <c r="JM133" s="17" t="s">
        <v>598</v>
      </c>
      <c r="JN133" s="17" t="s">
        <v>595</v>
      </c>
      <c r="JO133" s="17" t="s">
        <v>574</v>
      </c>
      <c r="JP133" s="17" t="s">
        <v>596</v>
      </c>
      <c r="JQ133" s="17" t="s">
        <v>553</v>
      </c>
      <c r="JR133" s="17" t="s">
        <v>483</v>
      </c>
      <c r="JS133" s="17" t="s">
        <v>571</v>
      </c>
      <c r="JT133" s="17" t="s">
        <v>588</v>
      </c>
      <c r="JU133" s="17" t="s">
        <v>583</v>
      </c>
      <c r="JV133" s="17" t="s">
        <v>600</v>
      </c>
      <c r="JW133" s="17" t="s">
        <v>591</v>
      </c>
      <c r="JX133" s="17" t="s">
        <v>594</v>
      </c>
      <c r="JY133" s="17" t="s">
        <v>606</v>
      </c>
      <c r="JZ133" s="17" t="s">
        <v>602</v>
      </c>
      <c r="KA133" s="17" t="s">
        <v>592</v>
      </c>
      <c r="KB133" s="17" t="s">
        <v>603</v>
      </c>
      <c r="KC133" s="17" t="s">
        <v>605</v>
      </c>
      <c r="KD133" s="17" t="s">
        <v>599</v>
      </c>
      <c r="KE133" s="17" t="s">
        <v>608</v>
      </c>
      <c r="KF133" s="17" t="s">
        <v>604</v>
      </c>
      <c r="KG133" s="17" t="s">
        <v>610</v>
      </c>
      <c r="KH133" s="17" t="s">
        <v>609</v>
      </c>
      <c r="KI133" s="17" t="s">
        <v>611</v>
      </c>
      <c r="KJ133" s="17" t="s">
        <v>612</v>
      </c>
      <c r="KK133" s="17" t="s">
        <v>613</v>
      </c>
    </row>
    <row r="134" spans="1:297" ht="15.6" x14ac:dyDescent="0.3">
      <c r="A134" s="25" t="s">
        <v>461</v>
      </c>
      <c r="B134" s="25" t="s">
        <v>742</v>
      </c>
      <c r="C134" s="17" t="s">
        <v>424</v>
      </c>
      <c r="D134" s="17" t="s">
        <v>520</v>
      </c>
      <c r="E134" s="17" t="s">
        <v>407</v>
      </c>
      <c r="F134" s="17" t="s">
        <v>434</v>
      </c>
      <c r="G134" s="17" t="s">
        <v>404</v>
      </c>
      <c r="H134" s="17" t="s">
        <v>480</v>
      </c>
      <c r="I134" s="17" t="s">
        <v>391</v>
      </c>
      <c r="J134" s="17" t="s">
        <v>528</v>
      </c>
      <c r="K134" s="17" t="s">
        <v>473</v>
      </c>
      <c r="L134" s="17" t="s">
        <v>522</v>
      </c>
      <c r="M134" s="17" t="s">
        <v>450</v>
      </c>
      <c r="N134" s="17" t="s">
        <v>405</v>
      </c>
      <c r="O134" s="17" t="s">
        <v>499</v>
      </c>
      <c r="P134" s="17" t="s">
        <v>503</v>
      </c>
      <c r="Q134" s="17" t="s">
        <v>479</v>
      </c>
      <c r="R134" s="17" t="s">
        <v>500</v>
      </c>
      <c r="S134" s="17" t="s">
        <v>411</v>
      </c>
      <c r="T134" s="17" t="s">
        <v>402</v>
      </c>
      <c r="U134" s="17" t="s">
        <v>400</v>
      </c>
      <c r="V134" s="17" t="s">
        <v>419</v>
      </c>
      <c r="W134" s="17" t="s">
        <v>387</v>
      </c>
      <c r="X134" s="17" t="s">
        <v>526</v>
      </c>
      <c r="Y134" s="17" t="s">
        <v>477</v>
      </c>
      <c r="Z134" s="17" t="s">
        <v>357</v>
      </c>
      <c r="AA134" s="17" t="s">
        <v>459</v>
      </c>
      <c r="AB134" s="17" t="s">
        <v>492</v>
      </c>
      <c r="AC134" s="17" t="s">
        <v>442</v>
      </c>
      <c r="AD134" s="17" t="s">
        <v>462</v>
      </c>
      <c r="AE134" s="17" t="s">
        <v>504</v>
      </c>
      <c r="AF134" s="17" t="s">
        <v>455</v>
      </c>
      <c r="AG134" s="17" t="s">
        <v>377</v>
      </c>
      <c r="AH134" s="17" t="s">
        <v>457</v>
      </c>
      <c r="AI134" s="17" t="s">
        <v>453</v>
      </c>
      <c r="AJ134" s="17" t="s">
        <v>399</v>
      </c>
      <c r="AK134" s="17" t="s">
        <v>517</v>
      </c>
      <c r="AL134" s="17" t="s">
        <v>416</v>
      </c>
      <c r="AM134" s="17" t="s">
        <v>375</v>
      </c>
      <c r="AN134" s="17" t="s">
        <v>369</v>
      </c>
      <c r="AO134" s="17" t="s">
        <v>363</v>
      </c>
      <c r="AP134" s="17" t="s">
        <v>456</v>
      </c>
      <c r="AQ134" s="19" t="s">
        <v>488</v>
      </c>
      <c r="AR134" s="17" t="s">
        <v>356</v>
      </c>
      <c r="AS134" s="17" t="s">
        <v>429</v>
      </c>
      <c r="AT134" s="17" t="s">
        <v>427</v>
      </c>
      <c r="AU134" s="17" t="s">
        <v>373</v>
      </c>
      <c r="AV134" s="17" t="s">
        <v>381</v>
      </c>
      <c r="AW134" s="17" t="s">
        <v>484</v>
      </c>
      <c r="AX134" s="17" t="s">
        <v>410</v>
      </c>
      <c r="AY134" s="17" t="s">
        <v>539</v>
      </c>
      <c r="AZ134" s="17" t="s">
        <v>506</v>
      </c>
      <c r="BA134" s="17" t="s">
        <v>417</v>
      </c>
      <c r="BB134" s="17" t="s">
        <v>531</v>
      </c>
      <c r="BC134" s="17" t="s">
        <v>510</v>
      </c>
      <c r="BD134" s="17" t="s">
        <v>418</v>
      </c>
      <c r="BE134" s="17" t="s">
        <v>550</v>
      </c>
      <c r="BF134" s="17" t="s">
        <v>382</v>
      </c>
      <c r="BG134" s="17" t="s">
        <v>502</v>
      </c>
      <c r="BH134" s="17" t="s">
        <v>494</v>
      </c>
      <c r="BI134" s="17" t="s">
        <v>511</v>
      </c>
      <c r="BJ134" s="17" t="s">
        <v>339</v>
      </c>
      <c r="BK134" s="17" t="s">
        <v>524</v>
      </c>
      <c r="BL134" s="17" t="s">
        <v>582</v>
      </c>
      <c r="BM134" s="17" t="s">
        <v>366</v>
      </c>
      <c r="BN134" s="17" t="s">
        <v>437</v>
      </c>
      <c r="BO134" s="17" t="s">
        <v>469</v>
      </c>
      <c r="BP134" s="17" t="s">
        <v>465</v>
      </c>
      <c r="BQ134" s="17" t="s">
        <v>441</v>
      </c>
      <c r="BR134" s="17" t="s">
        <v>472</v>
      </c>
      <c r="BS134" s="17" t="s">
        <v>482</v>
      </c>
      <c r="BT134" s="17" t="s">
        <v>476</v>
      </c>
      <c r="BU134" s="17" t="s">
        <v>353</v>
      </c>
      <c r="BV134" s="17" t="s">
        <v>558</v>
      </c>
      <c r="BW134" s="17" t="s">
        <v>468</v>
      </c>
      <c r="BX134" s="17" t="s">
        <v>431</v>
      </c>
      <c r="BY134" s="17" t="s">
        <v>507</v>
      </c>
      <c r="BZ134" s="17" t="s">
        <v>430</v>
      </c>
      <c r="CA134" s="17" t="s">
        <v>448</v>
      </c>
      <c r="CB134" s="17" t="s">
        <v>365</v>
      </c>
      <c r="CC134" s="17" t="s">
        <v>523</v>
      </c>
      <c r="CD134" s="17" t="s">
        <v>497</v>
      </c>
      <c r="CE134" s="17" t="s">
        <v>355</v>
      </c>
      <c r="CF134" s="17" t="s">
        <v>436</v>
      </c>
      <c r="CG134" s="17" t="s">
        <v>439</v>
      </c>
      <c r="CH134" s="17" t="s">
        <v>515</v>
      </c>
      <c r="CI134" s="17" t="s">
        <v>358</v>
      </c>
      <c r="CJ134" s="17" t="s">
        <v>341</v>
      </c>
      <c r="CK134" s="17" t="s">
        <v>570</v>
      </c>
      <c r="CL134" s="17" t="s">
        <v>546</v>
      </c>
      <c r="CM134" s="17" t="s">
        <v>509</v>
      </c>
      <c r="CN134" s="17" t="s">
        <v>406</v>
      </c>
      <c r="CO134" s="17" t="s">
        <v>501</v>
      </c>
      <c r="CP134" s="17" t="s">
        <v>380</v>
      </c>
      <c r="CQ134" s="17" t="s">
        <v>487</v>
      </c>
      <c r="CR134" s="17" t="s">
        <v>414</v>
      </c>
      <c r="CS134" s="17" t="s">
        <v>451</v>
      </c>
      <c r="CT134" s="17" t="s">
        <v>544</v>
      </c>
      <c r="CU134" s="17" t="s">
        <v>534</v>
      </c>
      <c r="CV134" s="17" t="s">
        <v>512</v>
      </c>
      <c r="CW134" s="17" t="s">
        <v>530</v>
      </c>
      <c r="CX134" s="17" t="s">
        <v>542</v>
      </c>
      <c r="CY134" s="17" t="s">
        <v>563</v>
      </c>
      <c r="CZ134" s="17" t="s">
        <v>389</v>
      </c>
      <c r="DA134" s="17" t="s">
        <v>498</v>
      </c>
      <c r="DB134" s="17" t="s">
        <v>364</v>
      </c>
      <c r="DC134" s="17" t="s">
        <v>360</v>
      </c>
      <c r="DD134" s="17" t="s">
        <v>514</v>
      </c>
      <c r="DE134" s="17" t="s">
        <v>447</v>
      </c>
      <c r="DF134" s="17" t="s">
        <v>471</v>
      </c>
      <c r="DG134" s="17" t="s">
        <v>475</v>
      </c>
      <c r="DH134" s="17" t="s">
        <v>449</v>
      </c>
      <c r="DI134" s="17" t="s">
        <v>481</v>
      </c>
      <c r="DJ134" s="17" t="s">
        <v>332</v>
      </c>
      <c r="DK134" s="17" t="s">
        <v>490</v>
      </c>
      <c r="DL134" s="17" t="s">
        <v>555</v>
      </c>
      <c r="DM134" s="17" t="s">
        <v>421</v>
      </c>
      <c r="DN134" s="17" t="s">
        <v>322</v>
      </c>
      <c r="DO134" s="17" t="s">
        <v>567</v>
      </c>
      <c r="DP134" s="17" t="s">
        <v>342</v>
      </c>
      <c r="DQ134" s="17" t="s">
        <v>433</v>
      </c>
      <c r="DR134" s="17" t="s">
        <v>374</v>
      </c>
      <c r="DS134" s="17" t="s">
        <v>350</v>
      </c>
      <c r="DT134" s="17" t="s">
        <v>443</v>
      </c>
      <c r="DU134" s="17" t="s">
        <v>577</v>
      </c>
      <c r="DV134" s="17" t="s">
        <v>327</v>
      </c>
      <c r="DW134" s="17" t="s">
        <v>352</v>
      </c>
      <c r="DX134" s="17" t="s">
        <v>348</v>
      </c>
      <c r="DY134" s="17" t="s">
        <v>354</v>
      </c>
      <c r="DZ134" s="17" t="s">
        <v>578</v>
      </c>
      <c r="EA134" s="17" t="s">
        <v>376</v>
      </c>
      <c r="EB134" s="17" t="s">
        <v>525</v>
      </c>
      <c r="EC134" s="17" t="s">
        <v>452</v>
      </c>
      <c r="ED134" s="17" t="s">
        <v>428</v>
      </c>
      <c r="EE134" s="17" t="s">
        <v>371</v>
      </c>
      <c r="EF134" s="17" t="s">
        <v>573</v>
      </c>
      <c r="EG134" s="17" t="s">
        <v>326</v>
      </c>
      <c r="EH134" s="17" t="s">
        <v>409</v>
      </c>
      <c r="EI134" s="17" t="s">
        <v>403</v>
      </c>
      <c r="EJ134" s="17" t="s">
        <v>486</v>
      </c>
      <c r="EK134" s="17" t="s">
        <v>541</v>
      </c>
      <c r="EL134" s="17" t="s">
        <v>372</v>
      </c>
      <c r="EM134" s="17" t="s">
        <v>505</v>
      </c>
      <c r="EN134" s="17" t="s">
        <v>324</v>
      </c>
      <c r="EO134" s="17" t="s">
        <v>587</v>
      </c>
      <c r="EP134" s="17" t="s">
        <v>344</v>
      </c>
      <c r="EQ134" s="17" t="s">
        <v>527</v>
      </c>
      <c r="ER134" s="17" t="s">
        <v>580</v>
      </c>
      <c r="ES134" s="17" t="s">
        <v>446</v>
      </c>
      <c r="ET134" s="17" t="s">
        <v>545</v>
      </c>
      <c r="EU134" s="17" t="s">
        <v>340</v>
      </c>
      <c r="EV134" s="17" t="s">
        <v>474</v>
      </c>
      <c r="EW134" s="17" t="s">
        <v>568</v>
      </c>
      <c r="EX134" s="17" t="s">
        <v>554</v>
      </c>
      <c r="EY134" s="17" t="s">
        <v>343</v>
      </c>
      <c r="EZ134" s="17" t="s">
        <v>454</v>
      </c>
      <c r="FA134" s="17" t="s">
        <v>575</v>
      </c>
      <c r="FB134" s="17" t="s">
        <v>552</v>
      </c>
      <c r="FC134" s="17" t="s">
        <v>543</v>
      </c>
      <c r="FD134" s="17" t="s">
        <v>331</v>
      </c>
      <c r="FE134" s="17" t="s">
        <v>361</v>
      </c>
      <c r="FF134" s="17" t="s">
        <v>367</v>
      </c>
      <c r="FG134" s="17" t="s">
        <v>420</v>
      </c>
      <c r="FH134" s="17" t="s">
        <v>532</v>
      </c>
      <c r="FI134" s="17" t="s">
        <v>397</v>
      </c>
      <c r="FJ134" s="17" t="s">
        <v>415</v>
      </c>
      <c r="FK134" s="17" t="s">
        <v>396</v>
      </c>
      <c r="FL134" s="17" t="s">
        <v>584</v>
      </c>
      <c r="FM134" s="17" t="s">
        <v>536</v>
      </c>
      <c r="FN134" s="17" t="s">
        <v>413</v>
      </c>
      <c r="FO134" s="17" t="s">
        <v>386</v>
      </c>
      <c r="FP134" s="17" t="s">
        <v>435</v>
      </c>
      <c r="FQ134" s="17" t="s">
        <v>351</v>
      </c>
      <c r="FR134" s="17" t="s">
        <v>557</v>
      </c>
      <c r="FS134" s="17" t="s">
        <v>346</v>
      </c>
      <c r="FT134" s="17" t="s">
        <v>422</v>
      </c>
      <c r="FU134" s="17" t="s">
        <v>444</v>
      </c>
      <c r="FV134" s="17" t="s">
        <v>359</v>
      </c>
      <c r="FW134" s="17" t="s">
        <v>349</v>
      </c>
      <c r="FX134" s="17" t="s">
        <v>320</v>
      </c>
      <c r="FY134" s="17" t="s">
        <v>489</v>
      </c>
      <c r="FZ134" s="17" t="s">
        <v>368</v>
      </c>
      <c r="GA134" s="17" t="s">
        <v>329</v>
      </c>
      <c r="GB134" s="17" t="s">
        <v>333</v>
      </c>
      <c r="GC134" s="17" t="s">
        <v>579</v>
      </c>
      <c r="GD134" s="17" t="s">
        <v>345</v>
      </c>
      <c r="GE134" s="17" t="s">
        <v>535</v>
      </c>
      <c r="GF134" s="17" t="s">
        <v>378</v>
      </c>
      <c r="GG134" s="17" t="s">
        <v>325</v>
      </c>
      <c r="GH134" s="17" t="s">
        <v>565</v>
      </c>
      <c r="GI134" s="17" t="s">
        <v>408</v>
      </c>
      <c r="GJ134" s="17" t="s">
        <v>401</v>
      </c>
      <c r="GK134" s="17" t="s">
        <v>516</v>
      </c>
      <c r="GL134" s="17" t="s">
        <v>423</v>
      </c>
      <c r="GM134" s="17" t="s">
        <v>559</v>
      </c>
      <c r="GN134" s="17" t="s">
        <v>390</v>
      </c>
      <c r="GO134" s="17" t="s">
        <v>533</v>
      </c>
      <c r="GP134" s="17" t="s">
        <v>440</v>
      </c>
      <c r="GQ134" s="17" t="s">
        <v>491</v>
      </c>
      <c r="GR134" s="17" t="s">
        <v>336</v>
      </c>
      <c r="GS134" s="17" t="s">
        <v>338</v>
      </c>
      <c r="GT134" s="17" t="s">
        <v>426</v>
      </c>
      <c r="GU134" s="17" t="s">
        <v>370</v>
      </c>
      <c r="GV134" s="17" t="s">
        <v>466</v>
      </c>
      <c r="GW134" s="17" t="s">
        <v>547</v>
      </c>
      <c r="GX134" s="17" t="s">
        <v>540</v>
      </c>
      <c r="GY134" s="17" t="s">
        <v>445</v>
      </c>
      <c r="GZ134" s="17" t="s">
        <v>549</v>
      </c>
      <c r="HA134" s="17" t="s">
        <v>395</v>
      </c>
      <c r="HB134" s="17" t="s">
        <v>321</v>
      </c>
      <c r="HC134" s="17" t="s">
        <v>362</v>
      </c>
      <c r="HD134" s="17" t="s">
        <v>319</v>
      </c>
      <c r="HE134" s="17" t="s">
        <v>601</v>
      </c>
      <c r="HF134" s="17" t="s">
        <v>597</v>
      </c>
      <c r="HG134" s="17" t="s">
        <v>562</v>
      </c>
      <c r="HH134" s="17" t="s">
        <v>538</v>
      </c>
      <c r="HI134" s="17" t="s">
        <v>328</v>
      </c>
      <c r="HJ134" s="17" t="s">
        <v>560</v>
      </c>
      <c r="HK134" s="17" t="s">
        <v>463</v>
      </c>
      <c r="HL134" s="17" t="s">
        <v>438</v>
      </c>
      <c r="HM134" s="17" t="s">
        <v>384</v>
      </c>
      <c r="HN134" s="17" t="s">
        <v>529</v>
      </c>
      <c r="HO134" s="17" t="s">
        <v>334</v>
      </c>
      <c r="HP134" s="17" t="s">
        <v>398</v>
      </c>
      <c r="HQ134" s="17" t="s">
        <v>425</v>
      </c>
      <c r="HR134" s="17" t="s">
        <v>581</v>
      </c>
      <c r="HS134" s="17" t="s">
        <v>566</v>
      </c>
      <c r="HT134" s="17" t="s">
        <v>551</v>
      </c>
      <c r="HU134" s="17" t="s">
        <v>383</v>
      </c>
      <c r="HV134" s="17" t="s">
        <v>317</v>
      </c>
      <c r="HW134" s="17" t="s">
        <v>394</v>
      </c>
      <c r="HX134" s="17" t="s">
        <v>521</v>
      </c>
      <c r="HY134" s="17" t="s">
        <v>537</v>
      </c>
      <c r="HZ134" s="17" t="s">
        <v>576</v>
      </c>
      <c r="IA134" s="17" t="s">
        <v>323</v>
      </c>
      <c r="IB134" s="17" t="s">
        <v>470</v>
      </c>
      <c r="IC134" s="17" t="s">
        <v>607</v>
      </c>
      <c r="ID134" s="17" t="s">
        <v>458</v>
      </c>
      <c r="IE134" s="17" t="s">
        <v>388</v>
      </c>
      <c r="IF134" s="17" t="s">
        <v>330</v>
      </c>
      <c r="IG134" s="17" t="s">
        <v>464</v>
      </c>
      <c r="IH134" s="17" t="s">
        <v>493</v>
      </c>
      <c r="II134" s="17" t="s">
        <v>432</v>
      </c>
      <c r="IJ134" s="17" t="s">
        <v>519</v>
      </c>
      <c r="IK134" s="17" t="s">
        <v>337</v>
      </c>
      <c r="IL134" s="17" t="s">
        <v>393</v>
      </c>
      <c r="IM134" s="17" t="s">
        <v>392</v>
      </c>
      <c r="IN134" s="17" t="s">
        <v>593</v>
      </c>
      <c r="IO134" s="17" t="s">
        <v>347</v>
      </c>
      <c r="IP134" s="17" t="s">
        <v>585</v>
      </c>
      <c r="IQ134" s="17" t="s">
        <v>460</v>
      </c>
      <c r="IR134" s="17" t="s">
        <v>569</v>
      </c>
      <c r="IS134" s="17" t="s">
        <v>335</v>
      </c>
      <c r="IT134" s="17" t="s">
        <v>508</v>
      </c>
      <c r="IU134" s="17" t="s">
        <v>485</v>
      </c>
      <c r="IV134" s="17" t="s">
        <v>412</v>
      </c>
      <c r="IW134" s="17" t="s">
        <v>598</v>
      </c>
      <c r="IX134" s="17" t="s">
        <v>572</v>
      </c>
      <c r="IY134" s="17" t="s">
        <v>564</v>
      </c>
      <c r="IZ134" s="17" t="s">
        <v>467</v>
      </c>
      <c r="JA134" s="17" t="s">
        <v>586</v>
      </c>
      <c r="JB134" s="17" t="s">
        <v>495</v>
      </c>
      <c r="JC134" s="17" t="s">
        <v>571</v>
      </c>
      <c r="JD134" s="17" t="s">
        <v>574</v>
      </c>
      <c r="JE134" s="17" t="s">
        <v>600</v>
      </c>
      <c r="JF134" s="17" t="s">
        <v>379</v>
      </c>
      <c r="JG134" s="17" t="s">
        <v>548</v>
      </c>
      <c r="JH134" s="17" t="s">
        <v>385</v>
      </c>
      <c r="JI134" s="17" t="s">
        <v>478</v>
      </c>
      <c r="JJ134" s="17" t="s">
        <v>553</v>
      </c>
      <c r="JK134" s="17" t="s">
        <v>518</v>
      </c>
      <c r="JL134" s="17" t="s">
        <v>588</v>
      </c>
      <c r="JM134" s="17" t="s">
        <v>595</v>
      </c>
      <c r="JN134" s="17" t="s">
        <v>556</v>
      </c>
      <c r="JO134" s="17" t="s">
        <v>602</v>
      </c>
      <c r="JP134" s="17" t="s">
        <v>496</v>
      </c>
      <c r="JQ134" s="17" t="s">
        <v>513</v>
      </c>
      <c r="JR134" s="17" t="s">
        <v>483</v>
      </c>
      <c r="JS134" s="17" t="s">
        <v>561</v>
      </c>
      <c r="JT134" s="17" t="s">
        <v>589</v>
      </c>
      <c r="JU134" s="17" t="s">
        <v>599</v>
      </c>
      <c r="JV134" s="17" t="s">
        <v>590</v>
      </c>
      <c r="JW134" s="17" t="s">
        <v>583</v>
      </c>
      <c r="JX134" s="17" t="s">
        <v>596</v>
      </c>
      <c r="JY134" s="17" t="s">
        <v>592</v>
      </c>
      <c r="JZ134" s="17" t="s">
        <v>594</v>
      </c>
      <c r="KA134" s="17" t="s">
        <v>591</v>
      </c>
      <c r="KB134" s="17" t="s">
        <v>603</v>
      </c>
      <c r="KC134" s="17" t="s">
        <v>605</v>
      </c>
      <c r="KD134" s="17" t="s">
        <v>604</v>
      </c>
      <c r="KE134" s="17" t="s">
        <v>606</v>
      </c>
      <c r="KF134" s="17" t="s">
        <v>608</v>
      </c>
      <c r="KG134" s="17" t="s">
        <v>610</v>
      </c>
      <c r="KH134" s="17" t="s">
        <v>609</v>
      </c>
      <c r="KI134" s="17" t="s">
        <v>611</v>
      </c>
      <c r="KJ134" s="17" t="s">
        <v>612</v>
      </c>
      <c r="KK134" s="17" t="s">
        <v>613</v>
      </c>
    </row>
    <row r="135" spans="1:297" ht="15.6" x14ac:dyDescent="0.3">
      <c r="A135" s="25" t="s">
        <v>580</v>
      </c>
      <c r="B135" s="25" t="s">
        <v>743</v>
      </c>
      <c r="C135" s="17" t="s">
        <v>555</v>
      </c>
      <c r="D135" s="17" t="s">
        <v>546</v>
      </c>
      <c r="E135" s="17" t="s">
        <v>504</v>
      </c>
      <c r="F135" s="17" t="s">
        <v>515</v>
      </c>
      <c r="G135" s="17" t="s">
        <v>539</v>
      </c>
      <c r="H135" s="17" t="s">
        <v>531</v>
      </c>
      <c r="I135" s="17" t="s">
        <v>532</v>
      </c>
      <c r="J135" s="17" t="s">
        <v>526</v>
      </c>
      <c r="K135" s="17" t="s">
        <v>601</v>
      </c>
      <c r="L135" s="17" t="s">
        <v>510</v>
      </c>
      <c r="M135" s="17" t="s">
        <v>567</v>
      </c>
      <c r="N135" s="17" t="s">
        <v>597</v>
      </c>
      <c r="O135" s="17" t="s">
        <v>528</v>
      </c>
      <c r="P135" s="17" t="s">
        <v>582</v>
      </c>
      <c r="Q135" s="17" t="s">
        <v>465</v>
      </c>
      <c r="R135" s="17" t="s">
        <v>500</v>
      </c>
      <c r="S135" s="17" t="s">
        <v>490</v>
      </c>
      <c r="T135" s="17" t="s">
        <v>480</v>
      </c>
      <c r="U135" s="17" t="s">
        <v>387</v>
      </c>
      <c r="V135" s="17" t="s">
        <v>563</v>
      </c>
      <c r="W135" s="17" t="s">
        <v>503</v>
      </c>
      <c r="X135" s="17" t="s">
        <v>579</v>
      </c>
      <c r="Y135" s="17" t="s">
        <v>522</v>
      </c>
      <c r="Z135" s="17" t="s">
        <v>461</v>
      </c>
      <c r="AA135" s="17" t="s">
        <v>439</v>
      </c>
      <c r="AB135" s="17" t="s">
        <v>550</v>
      </c>
      <c r="AC135" s="17" t="s">
        <v>554</v>
      </c>
      <c r="AD135" s="17" t="s">
        <v>506</v>
      </c>
      <c r="AE135" s="17" t="s">
        <v>486</v>
      </c>
      <c r="AF135" s="17" t="s">
        <v>407</v>
      </c>
      <c r="AG135" s="17" t="s">
        <v>577</v>
      </c>
      <c r="AH135" s="17" t="s">
        <v>557</v>
      </c>
      <c r="AI135" s="17" t="s">
        <v>475</v>
      </c>
      <c r="AJ135" s="17" t="s">
        <v>545</v>
      </c>
      <c r="AK135" s="17" t="s">
        <v>411</v>
      </c>
      <c r="AL135" s="17" t="s">
        <v>484</v>
      </c>
      <c r="AM135" s="17" t="s">
        <v>449</v>
      </c>
      <c r="AN135" s="17" t="s">
        <v>520</v>
      </c>
      <c r="AO135" s="17" t="s">
        <v>534</v>
      </c>
      <c r="AP135" s="17" t="s">
        <v>404</v>
      </c>
      <c r="AQ135" s="19" t="s">
        <v>578</v>
      </c>
      <c r="AR135" s="17" t="s">
        <v>479</v>
      </c>
      <c r="AS135" s="17" t="s">
        <v>451</v>
      </c>
      <c r="AT135" s="17" t="s">
        <v>499</v>
      </c>
      <c r="AU135" s="17" t="s">
        <v>456</v>
      </c>
      <c r="AV135" s="17" t="s">
        <v>457</v>
      </c>
      <c r="AW135" s="17" t="s">
        <v>482</v>
      </c>
      <c r="AX135" s="17" t="s">
        <v>424</v>
      </c>
      <c r="AY135" s="17" t="s">
        <v>570</v>
      </c>
      <c r="AZ135" s="17" t="s">
        <v>523</v>
      </c>
      <c r="BA135" s="17" t="s">
        <v>512</v>
      </c>
      <c r="BB135" s="17" t="s">
        <v>473</v>
      </c>
      <c r="BC135" s="17" t="s">
        <v>469</v>
      </c>
      <c r="BD135" s="17" t="s">
        <v>416</v>
      </c>
      <c r="BE135" s="17" t="s">
        <v>476</v>
      </c>
      <c r="BF135" s="17" t="s">
        <v>558</v>
      </c>
      <c r="BG135" s="17" t="s">
        <v>430</v>
      </c>
      <c r="BH135" s="17" t="s">
        <v>573</v>
      </c>
      <c r="BI135" s="17" t="s">
        <v>391</v>
      </c>
      <c r="BJ135" s="17" t="s">
        <v>511</v>
      </c>
      <c r="BK135" s="17" t="s">
        <v>562</v>
      </c>
      <c r="BL135" s="17" t="s">
        <v>434</v>
      </c>
      <c r="BM135" s="17" t="s">
        <v>400</v>
      </c>
      <c r="BN135" s="17" t="s">
        <v>468</v>
      </c>
      <c r="BO135" s="17" t="s">
        <v>429</v>
      </c>
      <c r="BP135" s="17" t="s">
        <v>481</v>
      </c>
      <c r="BQ135" s="17" t="s">
        <v>339</v>
      </c>
      <c r="BR135" s="17" t="s">
        <v>607</v>
      </c>
      <c r="BS135" s="17" t="s">
        <v>402</v>
      </c>
      <c r="BT135" s="17" t="s">
        <v>501</v>
      </c>
      <c r="BU135" s="17" t="s">
        <v>356</v>
      </c>
      <c r="BV135" s="17" t="s">
        <v>505</v>
      </c>
      <c r="BW135" s="17" t="s">
        <v>471</v>
      </c>
      <c r="BX135" s="17" t="s">
        <v>477</v>
      </c>
      <c r="BY135" s="17" t="s">
        <v>431</v>
      </c>
      <c r="BZ135" s="17" t="s">
        <v>374</v>
      </c>
      <c r="CA135" s="17" t="s">
        <v>417</v>
      </c>
      <c r="CB135" s="17" t="s">
        <v>584</v>
      </c>
      <c r="CC135" s="17" t="s">
        <v>542</v>
      </c>
      <c r="CD135" s="17" t="s">
        <v>488</v>
      </c>
      <c r="CE135" s="17" t="s">
        <v>450</v>
      </c>
      <c r="CF135" s="17" t="s">
        <v>453</v>
      </c>
      <c r="CG135" s="17" t="s">
        <v>442</v>
      </c>
      <c r="CH135" s="17" t="s">
        <v>373</v>
      </c>
      <c r="CI135" s="17" t="s">
        <v>419</v>
      </c>
      <c r="CJ135" s="17" t="s">
        <v>524</v>
      </c>
      <c r="CK135" s="17" t="s">
        <v>399</v>
      </c>
      <c r="CL135" s="17" t="s">
        <v>492</v>
      </c>
      <c r="CM135" s="17" t="s">
        <v>405</v>
      </c>
      <c r="CN135" s="17" t="s">
        <v>377</v>
      </c>
      <c r="CO135" s="17" t="s">
        <v>381</v>
      </c>
      <c r="CP135" s="17" t="s">
        <v>455</v>
      </c>
      <c r="CQ135" s="17" t="s">
        <v>414</v>
      </c>
      <c r="CR135" s="17" t="s">
        <v>497</v>
      </c>
      <c r="CS135" s="17" t="s">
        <v>462</v>
      </c>
      <c r="CT135" s="17" t="s">
        <v>535</v>
      </c>
      <c r="CU135" s="17" t="s">
        <v>382</v>
      </c>
      <c r="CV135" s="17" t="s">
        <v>448</v>
      </c>
      <c r="CW135" s="17" t="s">
        <v>575</v>
      </c>
      <c r="CX135" s="17" t="s">
        <v>357</v>
      </c>
      <c r="CY135" s="17" t="s">
        <v>525</v>
      </c>
      <c r="CZ135" s="17" t="s">
        <v>530</v>
      </c>
      <c r="DA135" s="17" t="s">
        <v>568</v>
      </c>
      <c r="DB135" s="17" t="s">
        <v>494</v>
      </c>
      <c r="DC135" s="17" t="s">
        <v>543</v>
      </c>
      <c r="DD135" s="17" t="s">
        <v>502</v>
      </c>
      <c r="DE135" s="17" t="s">
        <v>517</v>
      </c>
      <c r="DF135" s="17" t="s">
        <v>593</v>
      </c>
      <c r="DG135" s="17" t="s">
        <v>410</v>
      </c>
      <c r="DH135" s="17" t="s">
        <v>587</v>
      </c>
      <c r="DI135" s="17" t="s">
        <v>363</v>
      </c>
      <c r="DJ135" s="17" t="s">
        <v>514</v>
      </c>
      <c r="DK135" s="17" t="s">
        <v>403</v>
      </c>
      <c r="DL135" s="17" t="s">
        <v>437</v>
      </c>
      <c r="DM135" s="17" t="s">
        <v>421</v>
      </c>
      <c r="DN135" s="17" t="s">
        <v>498</v>
      </c>
      <c r="DO135" s="17" t="s">
        <v>507</v>
      </c>
      <c r="DP135" s="17" t="s">
        <v>380</v>
      </c>
      <c r="DQ135" s="17" t="s">
        <v>552</v>
      </c>
      <c r="DR135" s="17" t="s">
        <v>470</v>
      </c>
      <c r="DS135" s="17" t="s">
        <v>350</v>
      </c>
      <c r="DT135" s="17" t="s">
        <v>427</v>
      </c>
      <c r="DU135" s="17" t="s">
        <v>459</v>
      </c>
      <c r="DV135" s="17" t="s">
        <v>413</v>
      </c>
      <c r="DW135" s="17" t="s">
        <v>340</v>
      </c>
      <c r="DX135" s="17" t="s">
        <v>358</v>
      </c>
      <c r="DY135" s="17" t="s">
        <v>472</v>
      </c>
      <c r="DZ135" s="17" t="s">
        <v>600</v>
      </c>
      <c r="EA135" s="17" t="s">
        <v>444</v>
      </c>
      <c r="EB135" s="17" t="s">
        <v>509</v>
      </c>
      <c r="EC135" s="17" t="s">
        <v>418</v>
      </c>
      <c r="ED135" s="17" t="s">
        <v>489</v>
      </c>
      <c r="EE135" s="17" t="s">
        <v>527</v>
      </c>
      <c r="EF135" s="17" t="s">
        <v>541</v>
      </c>
      <c r="EG135" s="17" t="s">
        <v>544</v>
      </c>
      <c r="EH135" s="17" t="s">
        <v>533</v>
      </c>
      <c r="EI135" s="17" t="s">
        <v>354</v>
      </c>
      <c r="EJ135" s="17" t="s">
        <v>389</v>
      </c>
      <c r="EK135" s="17" t="s">
        <v>353</v>
      </c>
      <c r="EL135" s="17" t="s">
        <v>365</v>
      </c>
      <c r="EM135" s="17" t="s">
        <v>420</v>
      </c>
      <c r="EN135" s="17" t="s">
        <v>409</v>
      </c>
      <c r="EO135" s="17" t="s">
        <v>516</v>
      </c>
      <c r="EP135" s="17" t="s">
        <v>602</v>
      </c>
      <c r="EQ135" s="17" t="s">
        <v>415</v>
      </c>
      <c r="ER135" s="17" t="s">
        <v>366</v>
      </c>
      <c r="ES135" s="17" t="s">
        <v>447</v>
      </c>
      <c r="ET135" s="17" t="s">
        <v>436</v>
      </c>
      <c r="EU135" s="17" t="s">
        <v>332</v>
      </c>
      <c r="EV135" s="17" t="s">
        <v>406</v>
      </c>
      <c r="EW135" s="17" t="s">
        <v>571</v>
      </c>
      <c r="EX135" s="17" t="s">
        <v>369</v>
      </c>
      <c r="EY135" s="17" t="s">
        <v>376</v>
      </c>
      <c r="EZ135" s="17" t="s">
        <v>372</v>
      </c>
      <c r="FA135" s="17" t="s">
        <v>322</v>
      </c>
      <c r="FB135" s="17" t="s">
        <v>344</v>
      </c>
      <c r="FC135" s="17" t="s">
        <v>463</v>
      </c>
      <c r="FD135" s="17" t="s">
        <v>342</v>
      </c>
      <c r="FE135" s="17" t="s">
        <v>433</v>
      </c>
      <c r="FF135" s="17" t="s">
        <v>474</v>
      </c>
      <c r="FG135" s="17" t="s">
        <v>346</v>
      </c>
      <c r="FH135" s="17" t="s">
        <v>521</v>
      </c>
      <c r="FI135" s="17" t="s">
        <v>352</v>
      </c>
      <c r="FJ135" s="17" t="s">
        <v>598</v>
      </c>
      <c r="FK135" s="17" t="s">
        <v>446</v>
      </c>
      <c r="FL135" s="17" t="s">
        <v>329</v>
      </c>
      <c r="FM135" s="17" t="s">
        <v>408</v>
      </c>
      <c r="FN135" s="17" t="s">
        <v>375</v>
      </c>
      <c r="FO135" s="17" t="s">
        <v>565</v>
      </c>
      <c r="FP135" s="17" t="s">
        <v>361</v>
      </c>
      <c r="FQ135" s="17" t="s">
        <v>341</v>
      </c>
      <c r="FR135" s="17" t="s">
        <v>487</v>
      </c>
      <c r="FS135" s="17" t="s">
        <v>355</v>
      </c>
      <c r="FT135" s="17" t="s">
        <v>464</v>
      </c>
      <c r="FU135" s="17" t="s">
        <v>491</v>
      </c>
      <c r="FV135" s="17" t="s">
        <v>559</v>
      </c>
      <c r="FW135" s="17" t="s">
        <v>536</v>
      </c>
      <c r="FX135" s="17" t="s">
        <v>569</v>
      </c>
      <c r="FY135" s="17" t="s">
        <v>443</v>
      </c>
      <c r="FZ135" s="17" t="s">
        <v>397</v>
      </c>
      <c r="GA135" s="17" t="s">
        <v>586</v>
      </c>
      <c r="GB135" s="17" t="s">
        <v>441</v>
      </c>
      <c r="GC135" s="17" t="s">
        <v>324</v>
      </c>
      <c r="GD135" s="17" t="s">
        <v>371</v>
      </c>
      <c r="GE135" s="17" t="s">
        <v>351</v>
      </c>
      <c r="GF135" s="17" t="s">
        <v>538</v>
      </c>
      <c r="GG135" s="17" t="s">
        <v>326</v>
      </c>
      <c r="GH135" s="17" t="s">
        <v>445</v>
      </c>
      <c r="GI135" s="17" t="s">
        <v>343</v>
      </c>
      <c r="GJ135" s="17" t="s">
        <v>574</v>
      </c>
      <c r="GK135" s="17" t="s">
        <v>440</v>
      </c>
      <c r="GL135" s="17" t="s">
        <v>327</v>
      </c>
      <c r="GM135" s="17" t="s">
        <v>576</v>
      </c>
      <c r="GN135" s="17" t="s">
        <v>331</v>
      </c>
      <c r="GO135" s="17" t="s">
        <v>348</v>
      </c>
      <c r="GP135" s="17" t="s">
        <v>360</v>
      </c>
      <c r="GQ135" s="17" t="s">
        <v>581</v>
      </c>
      <c r="GR135" s="17" t="s">
        <v>367</v>
      </c>
      <c r="GS135" s="17" t="s">
        <v>345</v>
      </c>
      <c r="GT135" s="17" t="s">
        <v>452</v>
      </c>
      <c r="GU135" s="17" t="s">
        <v>553</v>
      </c>
      <c r="GV135" s="17" t="s">
        <v>425</v>
      </c>
      <c r="GW135" s="17" t="s">
        <v>454</v>
      </c>
      <c r="GX135" s="17" t="s">
        <v>401</v>
      </c>
      <c r="GY135" s="17" t="s">
        <v>423</v>
      </c>
      <c r="GZ135" s="17" t="s">
        <v>378</v>
      </c>
      <c r="HA135" s="17" t="s">
        <v>435</v>
      </c>
      <c r="HB135" s="17" t="s">
        <v>319</v>
      </c>
      <c r="HC135" s="17" t="s">
        <v>325</v>
      </c>
      <c r="HD135" s="17" t="s">
        <v>328</v>
      </c>
      <c r="HE135" s="17" t="s">
        <v>466</v>
      </c>
      <c r="HF135" s="17" t="s">
        <v>560</v>
      </c>
      <c r="HG135" s="17" t="s">
        <v>395</v>
      </c>
      <c r="HH135" s="17" t="s">
        <v>349</v>
      </c>
      <c r="HI135" s="17" t="s">
        <v>320</v>
      </c>
      <c r="HJ135" s="17" t="s">
        <v>549</v>
      </c>
      <c r="HK135" s="17" t="s">
        <v>364</v>
      </c>
      <c r="HL135" s="17" t="s">
        <v>426</v>
      </c>
      <c r="HM135" s="17" t="s">
        <v>585</v>
      </c>
      <c r="HN135" s="17" t="s">
        <v>390</v>
      </c>
      <c r="HO135" s="17" t="s">
        <v>583</v>
      </c>
      <c r="HP135" s="17" t="s">
        <v>336</v>
      </c>
      <c r="HQ135" s="17" t="s">
        <v>368</v>
      </c>
      <c r="HR135" s="17" t="s">
        <v>428</v>
      </c>
      <c r="HS135" s="17" t="s">
        <v>592</v>
      </c>
      <c r="HT135" s="17" t="s">
        <v>388</v>
      </c>
      <c r="HU135" s="17" t="s">
        <v>333</v>
      </c>
      <c r="HV135" s="17" t="s">
        <v>386</v>
      </c>
      <c r="HW135" s="17" t="s">
        <v>547</v>
      </c>
      <c r="HX135" s="17" t="s">
        <v>330</v>
      </c>
      <c r="HY135" s="17" t="s">
        <v>321</v>
      </c>
      <c r="HZ135" s="17" t="s">
        <v>540</v>
      </c>
      <c r="IA135" s="17" t="s">
        <v>529</v>
      </c>
      <c r="IB135" s="17" t="s">
        <v>599</v>
      </c>
      <c r="IC135" s="17" t="s">
        <v>334</v>
      </c>
      <c r="ID135" s="17" t="s">
        <v>422</v>
      </c>
      <c r="IE135" s="17" t="s">
        <v>338</v>
      </c>
      <c r="IF135" s="17" t="s">
        <v>323</v>
      </c>
      <c r="IG135" s="17" t="s">
        <v>566</v>
      </c>
      <c r="IH135" s="17" t="s">
        <v>359</v>
      </c>
      <c r="II135" s="17" t="s">
        <v>537</v>
      </c>
      <c r="IJ135" s="17" t="s">
        <v>556</v>
      </c>
      <c r="IK135" s="17" t="s">
        <v>438</v>
      </c>
      <c r="IL135" s="17" t="s">
        <v>362</v>
      </c>
      <c r="IM135" s="17" t="s">
        <v>432</v>
      </c>
      <c r="IN135" s="17" t="s">
        <v>493</v>
      </c>
      <c r="IO135" s="17" t="s">
        <v>317</v>
      </c>
      <c r="IP135" s="17" t="s">
        <v>396</v>
      </c>
      <c r="IQ135" s="17" t="s">
        <v>370</v>
      </c>
      <c r="IR135" s="17" t="s">
        <v>394</v>
      </c>
      <c r="IS135" s="17" t="s">
        <v>398</v>
      </c>
      <c r="IT135" s="17" t="s">
        <v>551</v>
      </c>
      <c r="IU135" s="17" t="s">
        <v>483</v>
      </c>
      <c r="IV135" s="17" t="s">
        <v>603</v>
      </c>
      <c r="IW135" s="17" t="s">
        <v>458</v>
      </c>
      <c r="IX135" s="17" t="s">
        <v>384</v>
      </c>
      <c r="IY135" s="17" t="s">
        <v>383</v>
      </c>
      <c r="IZ135" s="17" t="s">
        <v>564</v>
      </c>
      <c r="JA135" s="17" t="s">
        <v>392</v>
      </c>
      <c r="JB135" s="17" t="s">
        <v>561</v>
      </c>
      <c r="JC135" s="17" t="s">
        <v>393</v>
      </c>
      <c r="JD135" s="17" t="s">
        <v>337</v>
      </c>
      <c r="JE135" s="17" t="s">
        <v>508</v>
      </c>
      <c r="JF135" s="17" t="s">
        <v>460</v>
      </c>
      <c r="JG135" s="17" t="s">
        <v>478</v>
      </c>
      <c r="JH135" s="17" t="s">
        <v>495</v>
      </c>
      <c r="JI135" s="17" t="s">
        <v>548</v>
      </c>
      <c r="JJ135" s="17" t="s">
        <v>385</v>
      </c>
      <c r="JK135" s="17" t="s">
        <v>335</v>
      </c>
      <c r="JL135" s="17" t="s">
        <v>519</v>
      </c>
      <c r="JM135" s="17" t="s">
        <v>595</v>
      </c>
      <c r="JN135" s="17" t="s">
        <v>589</v>
      </c>
      <c r="JO135" s="17" t="s">
        <v>588</v>
      </c>
      <c r="JP135" s="17" t="s">
        <v>572</v>
      </c>
      <c r="JQ135" s="17" t="s">
        <v>467</v>
      </c>
      <c r="JR135" s="17" t="s">
        <v>594</v>
      </c>
      <c r="JS135" s="17" t="s">
        <v>590</v>
      </c>
      <c r="JT135" s="17" t="s">
        <v>485</v>
      </c>
      <c r="JU135" s="17" t="s">
        <v>347</v>
      </c>
      <c r="JV135" s="17" t="s">
        <v>412</v>
      </c>
      <c r="JW135" s="17" t="s">
        <v>379</v>
      </c>
      <c r="JX135" s="17" t="s">
        <v>604</v>
      </c>
      <c r="JY135" s="17" t="s">
        <v>591</v>
      </c>
      <c r="JZ135" s="17" t="s">
        <v>496</v>
      </c>
      <c r="KA135" s="17" t="s">
        <v>605</v>
      </c>
      <c r="KB135" s="17" t="s">
        <v>518</v>
      </c>
      <c r="KC135" s="17" t="s">
        <v>596</v>
      </c>
      <c r="KD135" s="17" t="s">
        <v>513</v>
      </c>
      <c r="KE135" s="17" t="s">
        <v>606</v>
      </c>
      <c r="KF135" s="17" t="s">
        <v>611</v>
      </c>
      <c r="KG135" s="17" t="s">
        <v>608</v>
      </c>
      <c r="KH135" s="17" t="s">
        <v>609</v>
      </c>
      <c r="KI135" s="17" t="s">
        <v>610</v>
      </c>
      <c r="KJ135" s="17" t="s">
        <v>612</v>
      </c>
      <c r="KK135" s="17" t="s">
        <v>613</v>
      </c>
    </row>
    <row r="136" spans="1:297" ht="15.6" x14ac:dyDescent="0.3">
      <c r="A136" s="25" t="s">
        <v>430</v>
      </c>
      <c r="B136" s="25" t="s">
        <v>744</v>
      </c>
      <c r="C136" s="17" t="s">
        <v>356</v>
      </c>
      <c r="D136" s="17" t="s">
        <v>366</v>
      </c>
      <c r="E136" s="17" t="s">
        <v>361</v>
      </c>
      <c r="F136" s="17" t="s">
        <v>486</v>
      </c>
      <c r="G136" s="17" t="s">
        <v>424</v>
      </c>
      <c r="H136" s="17" t="s">
        <v>456</v>
      </c>
      <c r="I136" s="17" t="s">
        <v>407</v>
      </c>
      <c r="J136" s="17" t="s">
        <v>451</v>
      </c>
      <c r="K136" s="17" t="s">
        <v>479</v>
      </c>
      <c r="L136" s="17" t="s">
        <v>350</v>
      </c>
      <c r="M136" s="17" t="s">
        <v>382</v>
      </c>
      <c r="N136" s="17" t="s">
        <v>373</v>
      </c>
      <c r="O136" s="17" t="s">
        <v>411</v>
      </c>
      <c r="P136" s="17" t="s">
        <v>439</v>
      </c>
      <c r="Q136" s="17" t="s">
        <v>461</v>
      </c>
      <c r="R136" s="17" t="s">
        <v>417</v>
      </c>
      <c r="S136" s="17" t="s">
        <v>449</v>
      </c>
      <c r="T136" s="17" t="s">
        <v>380</v>
      </c>
      <c r="U136" s="17" t="s">
        <v>503</v>
      </c>
      <c r="V136" s="17" t="s">
        <v>427</v>
      </c>
      <c r="W136" s="17" t="s">
        <v>374</v>
      </c>
      <c r="X136" s="17" t="s">
        <v>434</v>
      </c>
      <c r="Y136" s="17" t="s">
        <v>410</v>
      </c>
      <c r="Z136" s="17" t="s">
        <v>391</v>
      </c>
      <c r="AA136" s="17" t="s">
        <v>404</v>
      </c>
      <c r="AB136" s="17" t="s">
        <v>429</v>
      </c>
      <c r="AC136" s="17" t="s">
        <v>475</v>
      </c>
      <c r="AD136" s="17" t="s">
        <v>526</v>
      </c>
      <c r="AE136" s="17" t="s">
        <v>465</v>
      </c>
      <c r="AF136" s="17" t="s">
        <v>444</v>
      </c>
      <c r="AG136" s="17" t="s">
        <v>469</v>
      </c>
      <c r="AH136" s="17" t="s">
        <v>326</v>
      </c>
      <c r="AI136" s="17" t="s">
        <v>402</v>
      </c>
      <c r="AJ136" s="17" t="s">
        <v>506</v>
      </c>
      <c r="AK136" s="17" t="s">
        <v>339</v>
      </c>
      <c r="AL136" s="17" t="s">
        <v>504</v>
      </c>
      <c r="AM136" s="17" t="s">
        <v>355</v>
      </c>
      <c r="AN136" s="17" t="s">
        <v>365</v>
      </c>
      <c r="AO136" s="17" t="s">
        <v>471</v>
      </c>
      <c r="AP136" s="17" t="s">
        <v>346</v>
      </c>
      <c r="AQ136" s="19" t="s">
        <v>344</v>
      </c>
      <c r="AR136" s="17" t="s">
        <v>341</v>
      </c>
      <c r="AS136" s="17" t="s">
        <v>353</v>
      </c>
      <c r="AT136" s="17" t="s">
        <v>405</v>
      </c>
      <c r="AU136" s="17" t="s">
        <v>340</v>
      </c>
      <c r="AV136" s="17" t="s">
        <v>332</v>
      </c>
      <c r="AW136" s="17" t="s">
        <v>400</v>
      </c>
      <c r="AX136" s="17" t="s">
        <v>416</v>
      </c>
      <c r="AY136" s="17" t="s">
        <v>387</v>
      </c>
      <c r="AZ136" s="17" t="s">
        <v>322</v>
      </c>
      <c r="BA136" s="17" t="s">
        <v>532</v>
      </c>
      <c r="BB136" s="17" t="s">
        <v>415</v>
      </c>
      <c r="BC136" s="17" t="s">
        <v>420</v>
      </c>
      <c r="BD136" s="17" t="s">
        <v>358</v>
      </c>
      <c r="BE136" s="17" t="s">
        <v>419</v>
      </c>
      <c r="BF136" s="17" t="s">
        <v>369</v>
      </c>
      <c r="BG136" s="17" t="s">
        <v>389</v>
      </c>
      <c r="BH136" s="17" t="s">
        <v>367</v>
      </c>
      <c r="BI136" s="17" t="s">
        <v>363</v>
      </c>
      <c r="BJ136" s="17" t="s">
        <v>343</v>
      </c>
      <c r="BK136" s="17" t="s">
        <v>512</v>
      </c>
      <c r="BL136" s="17" t="s">
        <v>462</v>
      </c>
      <c r="BM136" s="17" t="s">
        <v>523</v>
      </c>
      <c r="BN136" s="17" t="s">
        <v>433</v>
      </c>
      <c r="BO136" s="17" t="s">
        <v>357</v>
      </c>
      <c r="BP136" s="17" t="s">
        <v>342</v>
      </c>
      <c r="BQ136" s="17" t="s">
        <v>457</v>
      </c>
      <c r="BR136" s="17" t="s">
        <v>352</v>
      </c>
      <c r="BS136" s="17" t="s">
        <v>464</v>
      </c>
      <c r="BT136" s="17" t="s">
        <v>463</v>
      </c>
      <c r="BU136" s="17" t="s">
        <v>377</v>
      </c>
      <c r="BV136" s="17" t="s">
        <v>324</v>
      </c>
      <c r="BW136" s="17" t="s">
        <v>482</v>
      </c>
      <c r="BX136" s="17" t="s">
        <v>459</v>
      </c>
      <c r="BY136" s="17" t="s">
        <v>345</v>
      </c>
      <c r="BZ136" s="17" t="s">
        <v>414</v>
      </c>
      <c r="CA136" s="17" t="s">
        <v>406</v>
      </c>
      <c r="CB136" s="17" t="s">
        <v>330</v>
      </c>
      <c r="CC136" s="17" t="s">
        <v>381</v>
      </c>
      <c r="CD136" s="17" t="s">
        <v>375</v>
      </c>
      <c r="CE136" s="17" t="s">
        <v>505</v>
      </c>
      <c r="CF136" s="17" t="s">
        <v>431</v>
      </c>
      <c r="CG136" s="17" t="s">
        <v>409</v>
      </c>
      <c r="CH136" s="17" t="s">
        <v>490</v>
      </c>
      <c r="CI136" s="17" t="s">
        <v>447</v>
      </c>
      <c r="CJ136" s="17" t="s">
        <v>484</v>
      </c>
      <c r="CK136" s="17" t="s">
        <v>364</v>
      </c>
      <c r="CL136" s="17" t="s">
        <v>545</v>
      </c>
      <c r="CM136" s="17" t="s">
        <v>480</v>
      </c>
      <c r="CN136" s="17" t="s">
        <v>329</v>
      </c>
      <c r="CO136" s="17" t="s">
        <v>481</v>
      </c>
      <c r="CP136" s="17" t="s">
        <v>473</v>
      </c>
      <c r="CQ136" s="17" t="s">
        <v>333</v>
      </c>
      <c r="CR136" s="17" t="s">
        <v>468</v>
      </c>
      <c r="CS136" s="17" t="s">
        <v>319</v>
      </c>
      <c r="CT136" s="17" t="s">
        <v>418</v>
      </c>
      <c r="CU136" s="17" t="s">
        <v>511</v>
      </c>
      <c r="CV136" s="17" t="s">
        <v>535</v>
      </c>
      <c r="CW136" s="17" t="s">
        <v>325</v>
      </c>
      <c r="CX136" s="17" t="s">
        <v>442</v>
      </c>
      <c r="CY136" s="17" t="s">
        <v>470</v>
      </c>
      <c r="CZ136" s="17" t="s">
        <v>515</v>
      </c>
      <c r="DA136" s="17" t="s">
        <v>520</v>
      </c>
      <c r="DB136" s="17" t="s">
        <v>413</v>
      </c>
      <c r="DC136" s="17" t="s">
        <v>321</v>
      </c>
      <c r="DD136" s="17" t="s">
        <v>348</v>
      </c>
      <c r="DE136" s="17" t="s">
        <v>425</v>
      </c>
      <c r="DF136" s="17" t="s">
        <v>562</v>
      </c>
      <c r="DG136" s="17" t="s">
        <v>476</v>
      </c>
      <c r="DH136" s="17" t="s">
        <v>573</v>
      </c>
      <c r="DI136" s="17" t="s">
        <v>408</v>
      </c>
      <c r="DJ136" s="17" t="s">
        <v>401</v>
      </c>
      <c r="DK136" s="17" t="s">
        <v>458</v>
      </c>
      <c r="DL136" s="17" t="s">
        <v>525</v>
      </c>
      <c r="DM136" s="17" t="s">
        <v>351</v>
      </c>
      <c r="DN136" s="17" t="s">
        <v>499</v>
      </c>
      <c r="DO136" s="17" t="s">
        <v>500</v>
      </c>
      <c r="DP136" s="17" t="s">
        <v>328</v>
      </c>
      <c r="DQ136" s="17" t="s">
        <v>378</v>
      </c>
      <c r="DR136" s="17" t="s">
        <v>474</v>
      </c>
      <c r="DS136" s="17" t="s">
        <v>327</v>
      </c>
      <c r="DT136" s="17" t="s">
        <v>317</v>
      </c>
      <c r="DU136" s="17" t="s">
        <v>580</v>
      </c>
      <c r="DV136" s="17" t="s">
        <v>567</v>
      </c>
      <c r="DW136" s="17" t="s">
        <v>528</v>
      </c>
      <c r="DX136" s="17" t="s">
        <v>448</v>
      </c>
      <c r="DY136" s="17" t="s">
        <v>360</v>
      </c>
      <c r="DZ136" s="17" t="s">
        <v>455</v>
      </c>
      <c r="EA136" s="17" t="s">
        <v>320</v>
      </c>
      <c r="EB136" s="17" t="s">
        <v>477</v>
      </c>
      <c r="EC136" s="17" t="s">
        <v>370</v>
      </c>
      <c r="ED136" s="17" t="s">
        <v>531</v>
      </c>
      <c r="EE136" s="17" t="s">
        <v>421</v>
      </c>
      <c r="EF136" s="17" t="s">
        <v>437</v>
      </c>
      <c r="EG136" s="17" t="s">
        <v>349</v>
      </c>
      <c r="EH136" s="17" t="s">
        <v>488</v>
      </c>
      <c r="EI136" s="17" t="s">
        <v>368</v>
      </c>
      <c r="EJ136" s="17" t="s">
        <v>522</v>
      </c>
      <c r="EK136" s="17" t="s">
        <v>331</v>
      </c>
      <c r="EL136" s="17" t="s">
        <v>497</v>
      </c>
      <c r="EM136" s="17" t="s">
        <v>397</v>
      </c>
      <c r="EN136" s="17" t="s">
        <v>494</v>
      </c>
      <c r="EO136" s="17" t="s">
        <v>386</v>
      </c>
      <c r="EP136" s="17" t="s">
        <v>550</v>
      </c>
      <c r="EQ136" s="17" t="s">
        <v>472</v>
      </c>
      <c r="ER136" s="17" t="s">
        <v>450</v>
      </c>
      <c r="ES136" s="17" t="s">
        <v>372</v>
      </c>
      <c r="ET136" s="17" t="s">
        <v>453</v>
      </c>
      <c r="EU136" s="17" t="s">
        <v>498</v>
      </c>
      <c r="EV136" s="17" t="s">
        <v>336</v>
      </c>
      <c r="EW136" s="17" t="s">
        <v>491</v>
      </c>
      <c r="EX136" s="17" t="s">
        <v>323</v>
      </c>
      <c r="EY136" s="17" t="s">
        <v>376</v>
      </c>
      <c r="EZ136" s="17" t="s">
        <v>446</v>
      </c>
      <c r="FA136" s="17" t="s">
        <v>546</v>
      </c>
      <c r="FB136" s="17" t="s">
        <v>399</v>
      </c>
      <c r="FC136" s="17" t="s">
        <v>502</v>
      </c>
      <c r="FD136" s="17" t="s">
        <v>371</v>
      </c>
      <c r="FE136" s="17" t="s">
        <v>435</v>
      </c>
      <c r="FF136" s="17" t="s">
        <v>395</v>
      </c>
      <c r="FG136" s="17" t="s">
        <v>555</v>
      </c>
      <c r="FH136" s="17" t="s">
        <v>509</v>
      </c>
      <c r="FI136" s="17" t="s">
        <v>422</v>
      </c>
      <c r="FJ136" s="17" t="s">
        <v>359</v>
      </c>
      <c r="FK136" s="17" t="s">
        <v>563</v>
      </c>
      <c r="FL136" s="17" t="s">
        <v>510</v>
      </c>
      <c r="FM136" s="17" t="s">
        <v>445</v>
      </c>
      <c r="FN136" s="17" t="s">
        <v>354</v>
      </c>
      <c r="FO136" s="17" t="s">
        <v>443</v>
      </c>
      <c r="FP136" s="17" t="s">
        <v>521</v>
      </c>
      <c r="FQ136" s="17" t="s">
        <v>542</v>
      </c>
      <c r="FR136" s="17" t="s">
        <v>452</v>
      </c>
      <c r="FS136" s="17" t="s">
        <v>571</v>
      </c>
      <c r="FT136" s="17" t="s">
        <v>558</v>
      </c>
      <c r="FU136" s="17" t="s">
        <v>403</v>
      </c>
      <c r="FV136" s="17" t="s">
        <v>441</v>
      </c>
      <c r="FW136" s="17" t="s">
        <v>338</v>
      </c>
      <c r="FX136" s="17" t="s">
        <v>577</v>
      </c>
      <c r="FY136" s="17" t="s">
        <v>436</v>
      </c>
      <c r="FZ136" s="17" t="s">
        <v>527</v>
      </c>
      <c r="GA136" s="17" t="s">
        <v>492</v>
      </c>
      <c r="GB136" s="17" t="s">
        <v>554</v>
      </c>
      <c r="GC136" s="17" t="s">
        <v>507</v>
      </c>
      <c r="GD136" s="17" t="s">
        <v>534</v>
      </c>
      <c r="GE136" s="17" t="s">
        <v>334</v>
      </c>
      <c r="GF136" s="17" t="s">
        <v>570</v>
      </c>
      <c r="GG136" s="17" t="s">
        <v>501</v>
      </c>
      <c r="GH136" s="17" t="s">
        <v>398</v>
      </c>
      <c r="GI136" s="17" t="s">
        <v>538</v>
      </c>
      <c r="GJ136" s="17" t="s">
        <v>553</v>
      </c>
      <c r="GK136" s="17" t="s">
        <v>597</v>
      </c>
      <c r="GL136" s="17" t="s">
        <v>536</v>
      </c>
      <c r="GM136" s="17" t="s">
        <v>394</v>
      </c>
      <c r="GN136" s="17" t="s">
        <v>582</v>
      </c>
      <c r="GO136" s="17" t="s">
        <v>383</v>
      </c>
      <c r="GP136" s="17" t="s">
        <v>539</v>
      </c>
      <c r="GQ136" s="17" t="s">
        <v>388</v>
      </c>
      <c r="GR136" s="17" t="s">
        <v>347</v>
      </c>
      <c r="GS136" s="17" t="s">
        <v>514</v>
      </c>
      <c r="GT136" s="17" t="s">
        <v>393</v>
      </c>
      <c r="GU136" s="17" t="s">
        <v>530</v>
      </c>
      <c r="GV136" s="17" t="s">
        <v>392</v>
      </c>
      <c r="GW136" s="17" t="s">
        <v>390</v>
      </c>
      <c r="GX136" s="17" t="s">
        <v>362</v>
      </c>
      <c r="GY136" s="17" t="s">
        <v>379</v>
      </c>
      <c r="GZ136" s="17" t="s">
        <v>569</v>
      </c>
      <c r="HA136" s="17" t="s">
        <v>428</v>
      </c>
      <c r="HB136" s="17" t="s">
        <v>423</v>
      </c>
      <c r="HC136" s="17" t="s">
        <v>396</v>
      </c>
      <c r="HD136" s="17" t="s">
        <v>544</v>
      </c>
      <c r="HE136" s="17" t="s">
        <v>524</v>
      </c>
      <c r="HF136" s="17" t="s">
        <v>578</v>
      </c>
      <c r="HG136" s="17" t="s">
        <v>454</v>
      </c>
      <c r="HH136" s="17" t="s">
        <v>489</v>
      </c>
      <c r="HI136" s="17" t="s">
        <v>337</v>
      </c>
      <c r="HJ136" s="17" t="s">
        <v>517</v>
      </c>
      <c r="HK136" s="17" t="s">
        <v>426</v>
      </c>
      <c r="HL136" s="17" t="s">
        <v>529</v>
      </c>
      <c r="HM136" s="17" t="s">
        <v>601</v>
      </c>
      <c r="HN136" s="17" t="s">
        <v>557</v>
      </c>
      <c r="HO136" s="17" t="s">
        <v>438</v>
      </c>
      <c r="HP136" s="17" t="s">
        <v>384</v>
      </c>
      <c r="HQ136" s="17" t="s">
        <v>466</v>
      </c>
      <c r="HR136" s="17" t="s">
        <v>335</v>
      </c>
      <c r="HS136" s="17" t="s">
        <v>487</v>
      </c>
      <c r="HT136" s="17" t="s">
        <v>460</v>
      </c>
      <c r="HU136" s="17" t="s">
        <v>579</v>
      </c>
      <c r="HV136" s="17" t="s">
        <v>432</v>
      </c>
      <c r="HW136" s="17" t="s">
        <v>568</v>
      </c>
      <c r="HX136" s="17" t="s">
        <v>581</v>
      </c>
      <c r="HY136" s="17" t="s">
        <v>565</v>
      </c>
      <c r="HZ136" s="17" t="s">
        <v>543</v>
      </c>
      <c r="IA136" s="17" t="s">
        <v>508</v>
      </c>
      <c r="IB136" s="17" t="s">
        <v>541</v>
      </c>
      <c r="IC136" s="17" t="s">
        <v>587</v>
      </c>
      <c r="ID136" s="17" t="s">
        <v>556</v>
      </c>
      <c r="IE136" s="17" t="s">
        <v>412</v>
      </c>
      <c r="IF136" s="17" t="s">
        <v>584</v>
      </c>
      <c r="IG136" s="17" t="s">
        <v>533</v>
      </c>
      <c r="IH136" s="17" t="s">
        <v>467</v>
      </c>
      <c r="II136" s="17" t="s">
        <v>516</v>
      </c>
      <c r="IJ136" s="17" t="s">
        <v>583</v>
      </c>
      <c r="IK136" s="17" t="s">
        <v>540</v>
      </c>
      <c r="IL136" s="17" t="s">
        <v>575</v>
      </c>
      <c r="IM136" s="17" t="s">
        <v>560</v>
      </c>
      <c r="IN136" s="17" t="s">
        <v>551</v>
      </c>
      <c r="IO136" s="17" t="s">
        <v>549</v>
      </c>
      <c r="IP136" s="17" t="s">
        <v>559</v>
      </c>
      <c r="IQ136" s="17" t="s">
        <v>385</v>
      </c>
      <c r="IR136" s="17" t="s">
        <v>602</v>
      </c>
      <c r="IS136" s="17" t="s">
        <v>478</v>
      </c>
      <c r="IT136" s="17" t="s">
        <v>495</v>
      </c>
      <c r="IU136" s="17" t="s">
        <v>600</v>
      </c>
      <c r="IV136" s="17" t="s">
        <v>586</v>
      </c>
      <c r="IW136" s="17" t="s">
        <v>440</v>
      </c>
      <c r="IX136" s="17" t="s">
        <v>585</v>
      </c>
      <c r="IY136" s="17" t="s">
        <v>576</v>
      </c>
      <c r="IZ136" s="17" t="s">
        <v>547</v>
      </c>
      <c r="JA136" s="17" t="s">
        <v>566</v>
      </c>
      <c r="JB136" s="17" t="s">
        <v>519</v>
      </c>
      <c r="JC136" s="17" t="s">
        <v>552</v>
      </c>
      <c r="JD136" s="17" t="s">
        <v>483</v>
      </c>
      <c r="JE136" s="17" t="s">
        <v>574</v>
      </c>
      <c r="JF136" s="17" t="s">
        <v>603</v>
      </c>
      <c r="JG136" s="17" t="s">
        <v>513</v>
      </c>
      <c r="JH136" s="17" t="s">
        <v>607</v>
      </c>
      <c r="JI136" s="17" t="s">
        <v>493</v>
      </c>
      <c r="JJ136" s="17" t="s">
        <v>548</v>
      </c>
      <c r="JK136" s="17" t="s">
        <v>592</v>
      </c>
      <c r="JL136" s="17" t="s">
        <v>485</v>
      </c>
      <c r="JM136" s="17" t="s">
        <v>564</v>
      </c>
      <c r="JN136" s="17" t="s">
        <v>598</v>
      </c>
      <c r="JO136" s="17" t="s">
        <v>537</v>
      </c>
      <c r="JP136" s="17" t="s">
        <v>496</v>
      </c>
      <c r="JQ136" s="17" t="s">
        <v>596</v>
      </c>
      <c r="JR136" s="17" t="s">
        <v>518</v>
      </c>
      <c r="JS136" s="17" t="s">
        <v>599</v>
      </c>
      <c r="JT136" s="17" t="s">
        <v>595</v>
      </c>
      <c r="JU136" s="17" t="s">
        <v>604</v>
      </c>
      <c r="JV136" s="17" t="s">
        <v>561</v>
      </c>
      <c r="JW136" s="17" t="s">
        <v>590</v>
      </c>
      <c r="JX136" s="17" t="s">
        <v>572</v>
      </c>
      <c r="JY136" s="17" t="s">
        <v>589</v>
      </c>
      <c r="JZ136" s="17" t="s">
        <v>594</v>
      </c>
      <c r="KA136" s="17" t="s">
        <v>593</v>
      </c>
      <c r="KB136" s="17" t="s">
        <v>588</v>
      </c>
      <c r="KC136" s="17" t="s">
        <v>605</v>
      </c>
      <c r="KD136" s="17" t="s">
        <v>591</v>
      </c>
      <c r="KE136" s="17" t="s">
        <v>606</v>
      </c>
      <c r="KF136" s="17" t="s">
        <v>608</v>
      </c>
      <c r="KG136" s="17" t="s">
        <v>611</v>
      </c>
      <c r="KH136" s="17" t="s">
        <v>609</v>
      </c>
      <c r="KI136" s="17" t="s">
        <v>610</v>
      </c>
      <c r="KJ136" s="17" t="s">
        <v>612</v>
      </c>
      <c r="KK136" s="17" t="s">
        <v>613</v>
      </c>
    </row>
    <row r="137" spans="1:297" ht="15.6" x14ac:dyDescent="0.3">
      <c r="A137" s="25" t="s">
        <v>391</v>
      </c>
      <c r="B137" s="25" t="s">
        <v>745</v>
      </c>
      <c r="C137" s="17" t="s">
        <v>339</v>
      </c>
      <c r="D137" s="17" t="s">
        <v>387</v>
      </c>
      <c r="E137" s="17" t="s">
        <v>373</v>
      </c>
      <c r="F137" s="17" t="s">
        <v>411</v>
      </c>
      <c r="G137" s="17" t="s">
        <v>407</v>
      </c>
      <c r="H137" s="17" t="s">
        <v>434</v>
      </c>
      <c r="I137" s="17" t="s">
        <v>424</v>
      </c>
      <c r="J137" s="17" t="s">
        <v>416</v>
      </c>
      <c r="K137" s="17" t="s">
        <v>461</v>
      </c>
      <c r="L137" s="17" t="s">
        <v>355</v>
      </c>
      <c r="M137" s="17" t="s">
        <v>405</v>
      </c>
      <c r="N137" s="17" t="s">
        <v>382</v>
      </c>
      <c r="O137" s="17" t="s">
        <v>399</v>
      </c>
      <c r="P137" s="17" t="s">
        <v>404</v>
      </c>
      <c r="Q137" s="17" t="s">
        <v>400</v>
      </c>
      <c r="R137" s="17" t="s">
        <v>402</v>
      </c>
      <c r="S137" s="17" t="s">
        <v>357</v>
      </c>
      <c r="T137" s="17" t="s">
        <v>419</v>
      </c>
      <c r="U137" s="17" t="s">
        <v>480</v>
      </c>
      <c r="V137" s="17" t="s">
        <v>417</v>
      </c>
      <c r="W137" s="17" t="s">
        <v>453</v>
      </c>
      <c r="X137" s="17" t="s">
        <v>437</v>
      </c>
      <c r="Y137" s="17" t="s">
        <v>492</v>
      </c>
      <c r="Z137" s="17" t="s">
        <v>358</v>
      </c>
      <c r="AA137" s="17" t="s">
        <v>465</v>
      </c>
      <c r="AB137" s="17" t="s">
        <v>499</v>
      </c>
      <c r="AC137" s="17" t="s">
        <v>456</v>
      </c>
      <c r="AD137" s="17" t="s">
        <v>366</v>
      </c>
      <c r="AE137" s="17" t="s">
        <v>450</v>
      </c>
      <c r="AF137" s="17" t="s">
        <v>356</v>
      </c>
      <c r="AG137" s="17" t="s">
        <v>502</v>
      </c>
      <c r="AH137" s="17" t="s">
        <v>418</v>
      </c>
      <c r="AI137" s="17" t="s">
        <v>477</v>
      </c>
      <c r="AJ137" s="17" t="s">
        <v>457</v>
      </c>
      <c r="AK137" s="17" t="s">
        <v>459</v>
      </c>
      <c r="AL137" s="17" t="s">
        <v>472</v>
      </c>
      <c r="AM137" s="17" t="s">
        <v>414</v>
      </c>
      <c r="AN137" s="17" t="s">
        <v>473</v>
      </c>
      <c r="AO137" s="17" t="s">
        <v>346</v>
      </c>
      <c r="AP137" s="17" t="s">
        <v>431</v>
      </c>
      <c r="AQ137" s="19" t="s">
        <v>344</v>
      </c>
      <c r="AR137" s="17" t="s">
        <v>406</v>
      </c>
      <c r="AS137" s="17" t="s">
        <v>503</v>
      </c>
      <c r="AT137" s="17" t="s">
        <v>506</v>
      </c>
      <c r="AU137" s="17" t="s">
        <v>500</v>
      </c>
      <c r="AV137" s="17" t="s">
        <v>369</v>
      </c>
      <c r="AW137" s="17" t="s">
        <v>439</v>
      </c>
      <c r="AX137" s="17" t="s">
        <v>462</v>
      </c>
      <c r="AY137" s="17" t="s">
        <v>352</v>
      </c>
      <c r="AZ137" s="17" t="s">
        <v>429</v>
      </c>
      <c r="BA137" s="17" t="s">
        <v>374</v>
      </c>
      <c r="BB137" s="17" t="s">
        <v>377</v>
      </c>
      <c r="BC137" s="17" t="s">
        <v>510</v>
      </c>
      <c r="BD137" s="17" t="s">
        <v>375</v>
      </c>
      <c r="BE137" s="17" t="s">
        <v>397</v>
      </c>
      <c r="BF137" s="17" t="s">
        <v>442</v>
      </c>
      <c r="BG137" s="17" t="s">
        <v>479</v>
      </c>
      <c r="BH137" s="17" t="s">
        <v>327</v>
      </c>
      <c r="BI137" s="17" t="s">
        <v>484</v>
      </c>
      <c r="BJ137" s="17" t="s">
        <v>324</v>
      </c>
      <c r="BK137" s="17" t="s">
        <v>381</v>
      </c>
      <c r="BL137" s="17" t="s">
        <v>354</v>
      </c>
      <c r="BM137" s="17" t="s">
        <v>410</v>
      </c>
      <c r="BN137" s="17" t="s">
        <v>449</v>
      </c>
      <c r="BO137" s="17" t="s">
        <v>451</v>
      </c>
      <c r="BP137" s="17" t="s">
        <v>481</v>
      </c>
      <c r="BQ137" s="17" t="s">
        <v>522</v>
      </c>
      <c r="BR137" s="17" t="s">
        <v>372</v>
      </c>
      <c r="BS137" s="17" t="s">
        <v>349</v>
      </c>
      <c r="BT137" s="17" t="s">
        <v>487</v>
      </c>
      <c r="BU137" s="17" t="s">
        <v>447</v>
      </c>
      <c r="BV137" s="17" t="s">
        <v>340</v>
      </c>
      <c r="BW137" s="17" t="s">
        <v>361</v>
      </c>
      <c r="BX137" s="17" t="s">
        <v>365</v>
      </c>
      <c r="BY137" s="17" t="s">
        <v>498</v>
      </c>
      <c r="BZ137" s="17" t="s">
        <v>360</v>
      </c>
      <c r="CA137" s="17" t="s">
        <v>436</v>
      </c>
      <c r="CB137" s="17" t="s">
        <v>445</v>
      </c>
      <c r="CC137" s="17" t="s">
        <v>488</v>
      </c>
      <c r="CD137" s="17" t="s">
        <v>348</v>
      </c>
      <c r="CE137" s="17" t="s">
        <v>486</v>
      </c>
      <c r="CF137" s="17" t="s">
        <v>504</v>
      </c>
      <c r="CG137" s="17" t="s">
        <v>482</v>
      </c>
      <c r="CH137" s="17" t="s">
        <v>520</v>
      </c>
      <c r="CI137" s="17" t="s">
        <v>345</v>
      </c>
      <c r="CJ137" s="17" t="s">
        <v>528</v>
      </c>
      <c r="CK137" s="17" t="s">
        <v>341</v>
      </c>
      <c r="CL137" s="17" t="s">
        <v>322</v>
      </c>
      <c r="CM137" s="17" t="s">
        <v>343</v>
      </c>
      <c r="CN137" s="17" t="s">
        <v>363</v>
      </c>
      <c r="CO137" s="17" t="s">
        <v>353</v>
      </c>
      <c r="CP137" s="17" t="s">
        <v>523</v>
      </c>
      <c r="CQ137" s="17" t="s">
        <v>380</v>
      </c>
      <c r="CR137" s="17" t="s">
        <v>390</v>
      </c>
      <c r="CS137" s="17" t="s">
        <v>515</v>
      </c>
      <c r="CT137" s="17" t="s">
        <v>471</v>
      </c>
      <c r="CU137" s="17" t="s">
        <v>517</v>
      </c>
      <c r="CV137" s="17" t="s">
        <v>455</v>
      </c>
      <c r="CW137" s="17" t="s">
        <v>386</v>
      </c>
      <c r="CX137" s="17" t="s">
        <v>389</v>
      </c>
      <c r="CY137" s="17" t="s">
        <v>326</v>
      </c>
      <c r="CZ137" s="17" t="s">
        <v>415</v>
      </c>
      <c r="DA137" s="17" t="s">
        <v>542</v>
      </c>
      <c r="DB137" s="17" t="s">
        <v>514</v>
      </c>
      <c r="DC137" s="17" t="s">
        <v>444</v>
      </c>
      <c r="DD137" s="17" t="s">
        <v>384</v>
      </c>
      <c r="DE137" s="17" t="s">
        <v>396</v>
      </c>
      <c r="DF137" s="17" t="s">
        <v>329</v>
      </c>
      <c r="DG137" s="17" t="s">
        <v>376</v>
      </c>
      <c r="DH137" s="17" t="s">
        <v>475</v>
      </c>
      <c r="DI137" s="17" t="s">
        <v>430</v>
      </c>
      <c r="DJ137" s="17" t="s">
        <v>476</v>
      </c>
      <c r="DK137" s="17" t="s">
        <v>525</v>
      </c>
      <c r="DL137" s="17" t="s">
        <v>370</v>
      </c>
      <c r="DM137" s="17" t="s">
        <v>413</v>
      </c>
      <c r="DN137" s="17" t="s">
        <v>342</v>
      </c>
      <c r="DO137" s="17" t="s">
        <v>332</v>
      </c>
      <c r="DP137" s="17" t="s">
        <v>531</v>
      </c>
      <c r="DQ137" s="17" t="s">
        <v>371</v>
      </c>
      <c r="DR137" s="17" t="s">
        <v>501</v>
      </c>
      <c r="DS137" s="17" t="s">
        <v>409</v>
      </c>
      <c r="DT137" s="17" t="s">
        <v>497</v>
      </c>
      <c r="DU137" s="17" t="s">
        <v>420</v>
      </c>
      <c r="DV137" s="17" t="s">
        <v>333</v>
      </c>
      <c r="DW137" s="17" t="s">
        <v>364</v>
      </c>
      <c r="DX137" s="17" t="s">
        <v>403</v>
      </c>
      <c r="DY137" s="17" t="s">
        <v>427</v>
      </c>
      <c r="DZ137" s="17" t="s">
        <v>351</v>
      </c>
      <c r="EA137" s="17" t="s">
        <v>512</v>
      </c>
      <c r="EB137" s="17" t="s">
        <v>534</v>
      </c>
      <c r="EC137" s="17" t="s">
        <v>331</v>
      </c>
      <c r="ED137" s="17" t="s">
        <v>526</v>
      </c>
      <c r="EE137" s="17" t="s">
        <v>490</v>
      </c>
      <c r="EF137" s="17" t="s">
        <v>527</v>
      </c>
      <c r="EG137" s="17" t="s">
        <v>441</v>
      </c>
      <c r="EH137" s="17" t="s">
        <v>550</v>
      </c>
      <c r="EI137" s="17" t="s">
        <v>350</v>
      </c>
      <c r="EJ137" s="17" t="s">
        <v>319</v>
      </c>
      <c r="EK137" s="17" t="s">
        <v>367</v>
      </c>
      <c r="EL137" s="17" t="s">
        <v>511</v>
      </c>
      <c r="EM137" s="17" t="s">
        <v>507</v>
      </c>
      <c r="EN137" s="17" t="s">
        <v>408</v>
      </c>
      <c r="EO137" s="17" t="s">
        <v>359</v>
      </c>
      <c r="EP137" s="17" t="s">
        <v>421</v>
      </c>
      <c r="EQ137" s="17" t="s">
        <v>338</v>
      </c>
      <c r="ER137" s="17" t="s">
        <v>446</v>
      </c>
      <c r="ES137" s="17" t="s">
        <v>433</v>
      </c>
      <c r="ET137" s="17" t="s">
        <v>452</v>
      </c>
      <c r="EU137" s="17" t="s">
        <v>320</v>
      </c>
      <c r="EV137" s="17" t="s">
        <v>336</v>
      </c>
      <c r="EW137" s="17" t="s">
        <v>469</v>
      </c>
      <c r="EX137" s="17" t="s">
        <v>321</v>
      </c>
      <c r="EY137" s="17" t="s">
        <v>325</v>
      </c>
      <c r="EZ137" s="17" t="s">
        <v>494</v>
      </c>
      <c r="FA137" s="17" t="s">
        <v>541</v>
      </c>
      <c r="FB137" s="17" t="s">
        <v>435</v>
      </c>
      <c r="FC137" s="17" t="s">
        <v>524</v>
      </c>
      <c r="FD137" s="17" t="s">
        <v>378</v>
      </c>
      <c r="FE137" s="17" t="s">
        <v>423</v>
      </c>
      <c r="FF137" s="17" t="s">
        <v>443</v>
      </c>
      <c r="FG137" s="17" t="s">
        <v>505</v>
      </c>
      <c r="FH137" s="17" t="s">
        <v>509</v>
      </c>
      <c r="FI137" s="17" t="s">
        <v>468</v>
      </c>
      <c r="FJ137" s="17" t="s">
        <v>558</v>
      </c>
      <c r="FK137" s="17" t="s">
        <v>317</v>
      </c>
      <c r="FL137" s="17" t="s">
        <v>448</v>
      </c>
      <c r="FM137" s="17" t="s">
        <v>539</v>
      </c>
      <c r="FN137" s="17" t="s">
        <v>516</v>
      </c>
      <c r="FO137" s="17" t="s">
        <v>426</v>
      </c>
      <c r="FP137" s="17" t="s">
        <v>330</v>
      </c>
      <c r="FQ137" s="17" t="s">
        <v>395</v>
      </c>
      <c r="FR137" s="17" t="s">
        <v>464</v>
      </c>
      <c r="FS137" s="17" t="s">
        <v>554</v>
      </c>
      <c r="FT137" s="17" t="s">
        <v>428</v>
      </c>
      <c r="FU137" s="17" t="s">
        <v>362</v>
      </c>
      <c r="FV137" s="17" t="s">
        <v>474</v>
      </c>
      <c r="FW137" s="17" t="s">
        <v>440</v>
      </c>
      <c r="FX137" s="17" t="s">
        <v>422</v>
      </c>
      <c r="FY137" s="17" t="s">
        <v>463</v>
      </c>
      <c r="FZ137" s="17" t="s">
        <v>368</v>
      </c>
      <c r="GA137" s="17" t="s">
        <v>323</v>
      </c>
      <c r="GB137" s="17" t="s">
        <v>582</v>
      </c>
      <c r="GC137" s="17" t="s">
        <v>334</v>
      </c>
      <c r="GD137" s="17" t="s">
        <v>563</v>
      </c>
      <c r="GE137" s="17" t="s">
        <v>454</v>
      </c>
      <c r="GF137" s="17" t="s">
        <v>555</v>
      </c>
      <c r="GG137" s="17" t="s">
        <v>535</v>
      </c>
      <c r="GH137" s="17" t="s">
        <v>546</v>
      </c>
      <c r="GI137" s="17" t="s">
        <v>530</v>
      </c>
      <c r="GJ137" s="17" t="s">
        <v>532</v>
      </c>
      <c r="GK137" s="17" t="s">
        <v>401</v>
      </c>
      <c r="GL137" s="17" t="s">
        <v>567</v>
      </c>
      <c r="GM137" s="17" t="s">
        <v>552</v>
      </c>
      <c r="GN137" s="17" t="s">
        <v>570</v>
      </c>
      <c r="GO137" s="17" t="s">
        <v>337</v>
      </c>
      <c r="GP137" s="17" t="s">
        <v>383</v>
      </c>
      <c r="GQ137" s="17" t="s">
        <v>543</v>
      </c>
      <c r="GR137" s="17" t="s">
        <v>394</v>
      </c>
      <c r="GS137" s="17" t="s">
        <v>545</v>
      </c>
      <c r="GT137" s="17" t="s">
        <v>544</v>
      </c>
      <c r="GU137" s="17" t="s">
        <v>470</v>
      </c>
      <c r="GV137" s="17" t="s">
        <v>562</v>
      </c>
      <c r="GW137" s="17" t="s">
        <v>335</v>
      </c>
      <c r="GX137" s="17" t="s">
        <v>328</v>
      </c>
      <c r="GY137" s="17" t="s">
        <v>388</v>
      </c>
      <c r="GZ137" s="17" t="s">
        <v>398</v>
      </c>
      <c r="HA137" s="17" t="s">
        <v>580</v>
      </c>
      <c r="HB137" s="17" t="s">
        <v>575</v>
      </c>
      <c r="HC137" s="17" t="s">
        <v>578</v>
      </c>
      <c r="HD137" s="17" t="s">
        <v>489</v>
      </c>
      <c r="HE137" s="17" t="s">
        <v>438</v>
      </c>
      <c r="HF137" s="17" t="s">
        <v>573</v>
      </c>
      <c r="HG137" s="17" t="s">
        <v>579</v>
      </c>
      <c r="HH137" s="17" t="s">
        <v>425</v>
      </c>
      <c r="HI137" s="17" t="s">
        <v>521</v>
      </c>
      <c r="HJ137" s="17" t="s">
        <v>540</v>
      </c>
      <c r="HK137" s="17" t="s">
        <v>460</v>
      </c>
      <c r="HL137" s="17" t="s">
        <v>584</v>
      </c>
      <c r="HM137" s="17" t="s">
        <v>568</v>
      </c>
      <c r="HN137" s="17" t="s">
        <v>458</v>
      </c>
      <c r="HO137" s="17" t="s">
        <v>587</v>
      </c>
      <c r="HP137" s="17" t="s">
        <v>432</v>
      </c>
      <c r="HQ137" s="17" t="s">
        <v>392</v>
      </c>
      <c r="HR137" s="17" t="s">
        <v>577</v>
      </c>
      <c r="HS137" s="17" t="s">
        <v>533</v>
      </c>
      <c r="HT137" s="17" t="s">
        <v>466</v>
      </c>
      <c r="HU137" s="17" t="s">
        <v>536</v>
      </c>
      <c r="HV137" s="17" t="s">
        <v>493</v>
      </c>
      <c r="HW137" s="17" t="s">
        <v>385</v>
      </c>
      <c r="HX137" s="17" t="s">
        <v>491</v>
      </c>
      <c r="HY137" s="17" t="s">
        <v>538</v>
      </c>
      <c r="HZ137" s="17" t="s">
        <v>549</v>
      </c>
      <c r="IA137" s="17" t="s">
        <v>547</v>
      </c>
      <c r="IB137" s="17" t="s">
        <v>347</v>
      </c>
      <c r="IC137" s="17" t="s">
        <v>393</v>
      </c>
      <c r="ID137" s="17" t="s">
        <v>557</v>
      </c>
      <c r="IE137" s="17" t="s">
        <v>529</v>
      </c>
      <c r="IF137" s="17" t="s">
        <v>508</v>
      </c>
      <c r="IG137" s="17" t="s">
        <v>483</v>
      </c>
      <c r="IH137" s="17" t="s">
        <v>565</v>
      </c>
      <c r="II137" s="17" t="s">
        <v>485</v>
      </c>
      <c r="IJ137" s="17" t="s">
        <v>412</v>
      </c>
      <c r="IK137" s="17" t="s">
        <v>559</v>
      </c>
      <c r="IL137" s="17" t="s">
        <v>495</v>
      </c>
      <c r="IM137" s="17" t="s">
        <v>519</v>
      </c>
      <c r="IN137" s="17" t="s">
        <v>537</v>
      </c>
      <c r="IO137" s="17" t="s">
        <v>379</v>
      </c>
      <c r="IP137" s="17" t="s">
        <v>566</v>
      </c>
      <c r="IQ137" s="17" t="s">
        <v>581</v>
      </c>
      <c r="IR137" s="17" t="s">
        <v>569</v>
      </c>
      <c r="IS137" s="17" t="s">
        <v>597</v>
      </c>
      <c r="IT137" s="17" t="s">
        <v>478</v>
      </c>
      <c r="IU137" s="17" t="s">
        <v>560</v>
      </c>
      <c r="IV137" s="17" t="s">
        <v>467</v>
      </c>
      <c r="IW137" s="17" t="s">
        <v>601</v>
      </c>
      <c r="IX137" s="17" t="s">
        <v>496</v>
      </c>
      <c r="IY137" s="17" t="s">
        <v>551</v>
      </c>
      <c r="IZ137" s="17" t="s">
        <v>586</v>
      </c>
      <c r="JA137" s="17" t="s">
        <v>600</v>
      </c>
      <c r="JB137" s="17" t="s">
        <v>574</v>
      </c>
      <c r="JC137" s="17" t="s">
        <v>561</v>
      </c>
      <c r="JD137" s="17" t="s">
        <v>571</v>
      </c>
      <c r="JE137" s="17" t="s">
        <v>576</v>
      </c>
      <c r="JF137" s="17" t="s">
        <v>548</v>
      </c>
      <c r="JG137" s="17" t="s">
        <v>556</v>
      </c>
      <c r="JH137" s="17" t="s">
        <v>553</v>
      </c>
      <c r="JI137" s="17" t="s">
        <v>593</v>
      </c>
      <c r="JJ137" s="17" t="s">
        <v>572</v>
      </c>
      <c r="JK137" s="17" t="s">
        <v>513</v>
      </c>
      <c r="JL137" s="17" t="s">
        <v>607</v>
      </c>
      <c r="JM137" s="17" t="s">
        <v>588</v>
      </c>
      <c r="JN137" s="17" t="s">
        <v>564</v>
      </c>
      <c r="JO137" s="17" t="s">
        <v>518</v>
      </c>
      <c r="JP137" s="17" t="s">
        <v>583</v>
      </c>
      <c r="JQ137" s="17" t="s">
        <v>598</v>
      </c>
      <c r="JR137" s="17" t="s">
        <v>585</v>
      </c>
      <c r="JS137" s="17" t="s">
        <v>589</v>
      </c>
      <c r="JT137" s="17" t="s">
        <v>602</v>
      </c>
      <c r="JU137" s="17" t="s">
        <v>592</v>
      </c>
      <c r="JV137" s="17" t="s">
        <v>595</v>
      </c>
      <c r="JW137" s="17" t="s">
        <v>599</v>
      </c>
      <c r="JX137" s="17" t="s">
        <v>590</v>
      </c>
      <c r="JY137" s="17" t="s">
        <v>603</v>
      </c>
      <c r="JZ137" s="17" t="s">
        <v>596</v>
      </c>
      <c r="KA137" s="17" t="s">
        <v>591</v>
      </c>
      <c r="KB137" s="17" t="s">
        <v>594</v>
      </c>
      <c r="KC137" s="17" t="s">
        <v>604</v>
      </c>
      <c r="KD137" s="17" t="s">
        <v>606</v>
      </c>
      <c r="KE137" s="17" t="s">
        <v>605</v>
      </c>
      <c r="KF137" s="17" t="s">
        <v>608</v>
      </c>
      <c r="KG137" s="17" t="s">
        <v>610</v>
      </c>
      <c r="KH137" s="17" t="s">
        <v>609</v>
      </c>
      <c r="KI137" s="17" t="s">
        <v>611</v>
      </c>
      <c r="KJ137" s="17" t="s">
        <v>612</v>
      </c>
      <c r="KK137" s="17" t="s">
        <v>613</v>
      </c>
    </row>
    <row r="138" spans="1:297" ht="15.6" x14ac:dyDescent="0.3">
      <c r="A138" s="25" t="s">
        <v>366</v>
      </c>
      <c r="B138" s="25" t="s">
        <v>746</v>
      </c>
      <c r="C138" s="17" t="s">
        <v>361</v>
      </c>
      <c r="D138" s="17" t="s">
        <v>367</v>
      </c>
      <c r="E138" s="17" t="s">
        <v>410</v>
      </c>
      <c r="F138" s="17" t="s">
        <v>391</v>
      </c>
      <c r="G138" s="17" t="s">
        <v>430</v>
      </c>
      <c r="H138" s="17" t="s">
        <v>407</v>
      </c>
      <c r="I138" s="17" t="s">
        <v>343</v>
      </c>
      <c r="J138" s="17" t="s">
        <v>345</v>
      </c>
      <c r="K138" s="17" t="s">
        <v>326</v>
      </c>
      <c r="L138" s="17" t="s">
        <v>380</v>
      </c>
      <c r="M138" s="17" t="s">
        <v>373</v>
      </c>
      <c r="N138" s="17" t="s">
        <v>357</v>
      </c>
      <c r="O138" s="17" t="s">
        <v>365</v>
      </c>
      <c r="P138" s="17" t="s">
        <v>382</v>
      </c>
      <c r="Q138" s="17" t="s">
        <v>369</v>
      </c>
      <c r="R138" s="17" t="s">
        <v>424</v>
      </c>
      <c r="S138" s="17" t="s">
        <v>427</v>
      </c>
      <c r="T138" s="17" t="s">
        <v>339</v>
      </c>
      <c r="U138" s="17" t="s">
        <v>411</v>
      </c>
      <c r="V138" s="17" t="s">
        <v>355</v>
      </c>
      <c r="W138" s="17" t="s">
        <v>389</v>
      </c>
      <c r="X138" s="17" t="s">
        <v>356</v>
      </c>
      <c r="Y138" s="17" t="s">
        <v>461</v>
      </c>
      <c r="Z138" s="17" t="s">
        <v>419</v>
      </c>
      <c r="AA138" s="17" t="s">
        <v>375</v>
      </c>
      <c r="AB138" s="17" t="s">
        <v>370</v>
      </c>
      <c r="AC138" s="17" t="s">
        <v>341</v>
      </c>
      <c r="AD138" s="17" t="s">
        <v>364</v>
      </c>
      <c r="AE138" s="17" t="s">
        <v>342</v>
      </c>
      <c r="AF138" s="17" t="s">
        <v>459</v>
      </c>
      <c r="AG138" s="17" t="s">
        <v>324</v>
      </c>
      <c r="AH138" s="17" t="s">
        <v>404</v>
      </c>
      <c r="AI138" s="17" t="s">
        <v>374</v>
      </c>
      <c r="AJ138" s="17" t="s">
        <v>447</v>
      </c>
      <c r="AK138" s="17" t="s">
        <v>332</v>
      </c>
      <c r="AL138" s="17" t="s">
        <v>378</v>
      </c>
      <c r="AM138" s="17" t="s">
        <v>456</v>
      </c>
      <c r="AN138" s="17" t="s">
        <v>352</v>
      </c>
      <c r="AO138" s="17" t="s">
        <v>449</v>
      </c>
      <c r="AP138" s="17" t="s">
        <v>402</v>
      </c>
      <c r="AQ138" s="19" t="s">
        <v>353</v>
      </c>
      <c r="AR138" s="17" t="s">
        <v>321</v>
      </c>
      <c r="AS138" s="17" t="s">
        <v>322</v>
      </c>
      <c r="AT138" s="17" t="s">
        <v>434</v>
      </c>
      <c r="AU138" s="17" t="s">
        <v>348</v>
      </c>
      <c r="AV138" s="17" t="s">
        <v>469</v>
      </c>
      <c r="AW138" s="17" t="s">
        <v>319</v>
      </c>
      <c r="AX138" s="17" t="s">
        <v>333</v>
      </c>
      <c r="AY138" s="17" t="s">
        <v>417</v>
      </c>
      <c r="AZ138" s="17" t="s">
        <v>377</v>
      </c>
      <c r="BA138" s="17" t="s">
        <v>446</v>
      </c>
      <c r="BB138" s="17" t="s">
        <v>479</v>
      </c>
      <c r="BC138" s="17" t="s">
        <v>439</v>
      </c>
      <c r="BD138" s="17" t="s">
        <v>429</v>
      </c>
      <c r="BE138" s="17" t="s">
        <v>386</v>
      </c>
      <c r="BF138" s="17" t="s">
        <v>358</v>
      </c>
      <c r="BG138" s="17" t="s">
        <v>330</v>
      </c>
      <c r="BH138" s="17" t="s">
        <v>480</v>
      </c>
      <c r="BI138" s="17" t="s">
        <v>381</v>
      </c>
      <c r="BJ138" s="17" t="s">
        <v>360</v>
      </c>
      <c r="BK138" s="17" t="s">
        <v>359</v>
      </c>
      <c r="BL138" s="17" t="s">
        <v>400</v>
      </c>
      <c r="BM138" s="17" t="s">
        <v>327</v>
      </c>
      <c r="BN138" s="17" t="s">
        <v>363</v>
      </c>
      <c r="BO138" s="17" t="s">
        <v>317</v>
      </c>
      <c r="BP138" s="17" t="s">
        <v>344</v>
      </c>
      <c r="BQ138" s="17" t="s">
        <v>346</v>
      </c>
      <c r="BR138" s="17" t="s">
        <v>387</v>
      </c>
      <c r="BS138" s="17" t="s">
        <v>328</v>
      </c>
      <c r="BT138" s="17" t="s">
        <v>486</v>
      </c>
      <c r="BU138" s="17" t="s">
        <v>464</v>
      </c>
      <c r="BV138" s="17" t="s">
        <v>405</v>
      </c>
      <c r="BW138" s="17" t="s">
        <v>444</v>
      </c>
      <c r="BX138" s="17" t="s">
        <v>325</v>
      </c>
      <c r="BY138" s="17" t="s">
        <v>406</v>
      </c>
      <c r="BZ138" s="17" t="s">
        <v>475</v>
      </c>
      <c r="CA138" s="17" t="s">
        <v>435</v>
      </c>
      <c r="CB138" s="17" t="s">
        <v>331</v>
      </c>
      <c r="CC138" s="17" t="s">
        <v>503</v>
      </c>
      <c r="CD138" s="17" t="s">
        <v>336</v>
      </c>
      <c r="CE138" s="17" t="s">
        <v>329</v>
      </c>
      <c r="CF138" s="17" t="s">
        <v>379</v>
      </c>
      <c r="CG138" s="17" t="s">
        <v>347</v>
      </c>
      <c r="CH138" s="17" t="s">
        <v>415</v>
      </c>
      <c r="CI138" s="17" t="s">
        <v>451</v>
      </c>
      <c r="CJ138" s="17" t="s">
        <v>371</v>
      </c>
      <c r="CK138" s="17" t="s">
        <v>395</v>
      </c>
      <c r="CL138" s="17" t="s">
        <v>442</v>
      </c>
      <c r="CM138" s="17" t="s">
        <v>463</v>
      </c>
      <c r="CN138" s="17" t="s">
        <v>414</v>
      </c>
      <c r="CO138" s="17" t="s">
        <v>320</v>
      </c>
      <c r="CP138" s="17" t="s">
        <v>350</v>
      </c>
      <c r="CQ138" s="17" t="s">
        <v>368</v>
      </c>
      <c r="CR138" s="17" t="s">
        <v>372</v>
      </c>
      <c r="CS138" s="17" t="s">
        <v>433</v>
      </c>
      <c r="CT138" s="17" t="s">
        <v>351</v>
      </c>
      <c r="CU138" s="17" t="s">
        <v>420</v>
      </c>
      <c r="CV138" s="17" t="s">
        <v>416</v>
      </c>
      <c r="CW138" s="17" t="s">
        <v>362</v>
      </c>
      <c r="CX138" s="17" t="s">
        <v>399</v>
      </c>
      <c r="CY138" s="17" t="s">
        <v>349</v>
      </c>
      <c r="CZ138" s="17" t="s">
        <v>354</v>
      </c>
      <c r="DA138" s="17" t="s">
        <v>481</v>
      </c>
      <c r="DB138" s="17" t="s">
        <v>450</v>
      </c>
      <c r="DC138" s="17" t="s">
        <v>393</v>
      </c>
      <c r="DD138" s="17" t="s">
        <v>418</v>
      </c>
      <c r="DE138" s="17" t="s">
        <v>340</v>
      </c>
      <c r="DF138" s="17" t="s">
        <v>465</v>
      </c>
      <c r="DG138" s="17" t="s">
        <v>421</v>
      </c>
      <c r="DH138" s="17" t="s">
        <v>502</v>
      </c>
      <c r="DI138" s="17" t="s">
        <v>338</v>
      </c>
      <c r="DJ138" s="17" t="s">
        <v>422</v>
      </c>
      <c r="DK138" s="17" t="s">
        <v>428</v>
      </c>
      <c r="DL138" s="17" t="s">
        <v>431</v>
      </c>
      <c r="DM138" s="17" t="s">
        <v>535</v>
      </c>
      <c r="DN138" s="17" t="s">
        <v>452</v>
      </c>
      <c r="DO138" s="17" t="s">
        <v>323</v>
      </c>
      <c r="DP138" s="17" t="s">
        <v>397</v>
      </c>
      <c r="DQ138" s="17" t="s">
        <v>482</v>
      </c>
      <c r="DR138" s="17" t="s">
        <v>506</v>
      </c>
      <c r="DS138" s="17" t="s">
        <v>335</v>
      </c>
      <c r="DT138" s="17" t="s">
        <v>398</v>
      </c>
      <c r="DU138" s="17" t="s">
        <v>409</v>
      </c>
      <c r="DV138" s="17" t="s">
        <v>445</v>
      </c>
      <c r="DW138" s="17" t="s">
        <v>337</v>
      </c>
      <c r="DX138" s="17" t="s">
        <v>453</v>
      </c>
      <c r="DY138" s="17" t="s">
        <v>474</v>
      </c>
      <c r="DZ138" s="17" t="s">
        <v>454</v>
      </c>
      <c r="EA138" s="17" t="s">
        <v>509</v>
      </c>
      <c r="EB138" s="17" t="s">
        <v>522</v>
      </c>
      <c r="EC138" s="17" t="s">
        <v>497</v>
      </c>
      <c r="ED138" s="17" t="s">
        <v>523</v>
      </c>
      <c r="EE138" s="17" t="s">
        <v>394</v>
      </c>
      <c r="EF138" s="17" t="s">
        <v>401</v>
      </c>
      <c r="EG138" s="17" t="s">
        <v>457</v>
      </c>
      <c r="EH138" s="17" t="s">
        <v>520</v>
      </c>
      <c r="EI138" s="17" t="s">
        <v>462</v>
      </c>
      <c r="EJ138" s="17" t="s">
        <v>384</v>
      </c>
      <c r="EK138" s="17" t="s">
        <v>488</v>
      </c>
      <c r="EL138" s="17" t="s">
        <v>390</v>
      </c>
      <c r="EM138" s="17" t="s">
        <v>396</v>
      </c>
      <c r="EN138" s="17" t="s">
        <v>383</v>
      </c>
      <c r="EO138" s="17" t="s">
        <v>477</v>
      </c>
      <c r="EP138" s="17" t="s">
        <v>448</v>
      </c>
      <c r="EQ138" s="17" t="s">
        <v>413</v>
      </c>
      <c r="ER138" s="17" t="s">
        <v>511</v>
      </c>
      <c r="ES138" s="17" t="s">
        <v>437</v>
      </c>
      <c r="ET138" s="17" t="s">
        <v>512</v>
      </c>
      <c r="EU138" s="17" t="s">
        <v>476</v>
      </c>
      <c r="EV138" s="17" t="s">
        <v>505</v>
      </c>
      <c r="EW138" s="17" t="s">
        <v>458</v>
      </c>
      <c r="EX138" s="17" t="s">
        <v>504</v>
      </c>
      <c r="EY138" s="17" t="s">
        <v>441</v>
      </c>
      <c r="EZ138" s="17" t="s">
        <v>484</v>
      </c>
      <c r="FA138" s="17" t="s">
        <v>499</v>
      </c>
      <c r="FB138" s="17" t="s">
        <v>473</v>
      </c>
      <c r="FC138" s="17" t="s">
        <v>436</v>
      </c>
      <c r="FD138" s="17" t="s">
        <v>471</v>
      </c>
      <c r="FE138" s="17" t="s">
        <v>388</v>
      </c>
      <c r="FF138" s="17" t="s">
        <v>392</v>
      </c>
      <c r="FG138" s="17" t="s">
        <v>334</v>
      </c>
      <c r="FH138" s="17" t="s">
        <v>492</v>
      </c>
      <c r="FI138" s="17" t="s">
        <v>500</v>
      </c>
      <c r="FJ138" s="17" t="s">
        <v>412</v>
      </c>
      <c r="FK138" s="17" t="s">
        <v>529</v>
      </c>
      <c r="FL138" s="17" t="s">
        <v>526</v>
      </c>
      <c r="FM138" s="17" t="s">
        <v>517</v>
      </c>
      <c r="FN138" s="17" t="s">
        <v>472</v>
      </c>
      <c r="FO138" s="17" t="s">
        <v>528</v>
      </c>
      <c r="FP138" s="17" t="s">
        <v>438</v>
      </c>
      <c r="FQ138" s="17" t="s">
        <v>455</v>
      </c>
      <c r="FR138" s="17" t="s">
        <v>460</v>
      </c>
      <c r="FS138" s="17" t="s">
        <v>532</v>
      </c>
      <c r="FT138" s="17" t="s">
        <v>376</v>
      </c>
      <c r="FU138" s="17" t="s">
        <v>403</v>
      </c>
      <c r="FV138" s="17" t="s">
        <v>423</v>
      </c>
      <c r="FW138" s="17" t="s">
        <v>408</v>
      </c>
      <c r="FX138" s="17" t="s">
        <v>538</v>
      </c>
      <c r="FY138" s="17" t="s">
        <v>443</v>
      </c>
      <c r="FZ138" s="17" t="s">
        <v>562</v>
      </c>
      <c r="GA138" s="17" t="s">
        <v>425</v>
      </c>
      <c r="GB138" s="17" t="s">
        <v>494</v>
      </c>
      <c r="GC138" s="17" t="s">
        <v>515</v>
      </c>
      <c r="GD138" s="17" t="s">
        <v>542</v>
      </c>
      <c r="GE138" s="17" t="s">
        <v>508</v>
      </c>
      <c r="GF138" s="17" t="s">
        <v>498</v>
      </c>
      <c r="GG138" s="17" t="s">
        <v>490</v>
      </c>
      <c r="GH138" s="17" t="s">
        <v>510</v>
      </c>
      <c r="GI138" s="17" t="s">
        <v>536</v>
      </c>
      <c r="GJ138" s="17" t="s">
        <v>426</v>
      </c>
      <c r="GK138" s="17" t="s">
        <v>468</v>
      </c>
      <c r="GL138" s="17" t="s">
        <v>507</v>
      </c>
      <c r="GM138" s="17" t="s">
        <v>487</v>
      </c>
      <c r="GN138" s="17" t="s">
        <v>525</v>
      </c>
      <c r="GO138" s="17" t="s">
        <v>521</v>
      </c>
      <c r="GP138" s="17" t="s">
        <v>531</v>
      </c>
      <c r="GQ138" s="17" t="s">
        <v>540</v>
      </c>
      <c r="GR138" s="17" t="s">
        <v>530</v>
      </c>
      <c r="GS138" s="17" t="s">
        <v>432</v>
      </c>
      <c r="GT138" s="17" t="s">
        <v>527</v>
      </c>
      <c r="GU138" s="17" t="s">
        <v>491</v>
      </c>
      <c r="GV138" s="17" t="s">
        <v>550</v>
      </c>
      <c r="GW138" s="17" t="s">
        <v>467</v>
      </c>
      <c r="GX138" s="17" t="s">
        <v>544</v>
      </c>
      <c r="GY138" s="17" t="s">
        <v>501</v>
      </c>
      <c r="GZ138" s="17" t="s">
        <v>514</v>
      </c>
      <c r="HA138" s="17" t="s">
        <v>549</v>
      </c>
      <c r="HB138" s="17" t="s">
        <v>385</v>
      </c>
      <c r="HC138" s="17" t="s">
        <v>495</v>
      </c>
      <c r="HD138" s="17" t="s">
        <v>485</v>
      </c>
      <c r="HE138" s="17" t="s">
        <v>541</v>
      </c>
      <c r="HF138" s="17" t="s">
        <v>545</v>
      </c>
      <c r="HG138" s="17" t="s">
        <v>470</v>
      </c>
      <c r="HH138" s="17" t="s">
        <v>563</v>
      </c>
      <c r="HI138" s="17" t="s">
        <v>519</v>
      </c>
      <c r="HJ138" s="17" t="s">
        <v>555</v>
      </c>
      <c r="HK138" s="17" t="s">
        <v>581</v>
      </c>
      <c r="HL138" s="17" t="s">
        <v>546</v>
      </c>
      <c r="HM138" s="17" t="s">
        <v>524</v>
      </c>
      <c r="HN138" s="17" t="s">
        <v>573</v>
      </c>
      <c r="HO138" s="17" t="s">
        <v>478</v>
      </c>
      <c r="HP138" s="17" t="s">
        <v>539</v>
      </c>
      <c r="HQ138" s="17" t="s">
        <v>489</v>
      </c>
      <c r="HR138" s="17" t="s">
        <v>559</v>
      </c>
      <c r="HS138" s="17" t="s">
        <v>534</v>
      </c>
      <c r="HT138" s="17" t="s">
        <v>551</v>
      </c>
      <c r="HU138" s="17" t="s">
        <v>466</v>
      </c>
      <c r="HV138" s="17" t="s">
        <v>554</v>
      </c>
      <c r="HW138" s="17" t="s">
        <v>578</v>
      </c>
      <c r="HX138" s="17" t="s">
        <v>547</v>
      </c>
      <c r="HY138" s="17" t="s">
        <v>571</v>
      </c>
      <c r="HZ138" s="17" t="s">
        <v>548</v>
      </c>
      <c r="IA138" s="17" t="s">
        <v>567</v>
      </c>
      <c r="IB138" s="17" t="s">
        <v>558</v>
      </c>
      <c r="IC138" s="17" t="s">
        <v>440</v>
      </c>
      <c r="ID138" s="17" t="s">
        <v>565</v>
      </c>
      <c r="IE138" s="17" t="s">
        <v>568</v>
      </c>
      <c r="IF138" s="17" t="s">
        <v>496</v>
      </c>
      <c r="IG138" s="17" t="s">
        <v>560</v>
      </c>
      <c r="IH138" s="17" t="s">
        <v>513</v>
      </c>
      <c r="II138" s="17" t="s">
        <v>518</v>
      </c>
      <c r="IJ138" s="17" t="s">
        <v>580</v>
      </c>
      <c r="IK138" s="17" t="s">
        <v>493</v>
      </c>
      <c r="IL138" s="17" t="s">
        <v>570</v>
      </c>
      <c r="IM138" s="17" t="s">
        <v>557</v>
      </c>
      <c r="IN138" s="17" t="s">
        <v>582</v>
      </c>
      <c r="IO138" s="17" t="s">
        <v>516</v>
      </c>
      <c r="IP138" s="17" t="s">
        <v>577</v>
      </c>
      <c r="IQ138" s="17" t="s">
        <v>566</v>
      </c>
      <c r="IR138" s="17" t="s">
        <v>552</v>
      </c>
      <c r="IS138" s="17" t="s">
        <v>543</v>
      </c>
      <c r="IT138" s="17" t="s">
        <v>569</v>
      </c>
      <c r="IU138" s="17" t="s">
        <v>576</v>
      </c>
      <c r="IV138" s="17" t="s">
        <v>533</v>
      </c>
      <c r="IW138" s="17" t="s">
        <v>537</v>
      </c>
      <c r="IX138" s="17" t="s">
        <v>575</v>
      </c>
      <c r="IY138" s="17" t="s">
        <v>564</v>
      </c>
      <c r="IZ138" s="17" t="s">
        <v>553</v>
      </c>
      <c r="JA138" s="17" t="s">
        <v>585</v>
      </c>
      <c r="JB138" s="17" t="s">
        <v>584</v>
      </c>
      <c r="JC138" s="17" t="s">
        <v>572</v>
      </c>
      <c r="JD138" s="17" t="s">
        <v>579</v>
      </c>
      <c r="JE138" s="17" t="s">
        <v>483</v>
      </c>
      <c r="JF138" s="17" t="s">
        <v>587</v>
      </c>
      <c r="JG138" s="17" t="s">
        <v>574</v>
      </c>
      <c r="JH138" s="17" t="s">
        <v>596</v>
      </c>
      <c r="JI138" s="17" t="s">
        <v>586</v>
      </c>
      <c r="JJ138" s="17" t="s">
        <v>556</v>
      </c>
      <c r="JK138" s="17" t="s">
        <v>601</v>
      </c>
      <c r="JL138" s="17" t="s">
        <v>602</v>
      </c>
      <c r="JM138" s="17" t="s">
        <v>588</v>
      </c>
      <c r="JN138" s="17" t="s">
        <v>595</v>
      </c>
      <c r="JO138" s="17" t="s">
        <v>597</v>
      </c>
      <c r="JP138" s="17" t="s">
        <v>583</v>
      </c>
      <c r="JQ138" s="17" t="s">
        <v>590</v>
      </c>
      <c r="JR138" s="17" t="s">
        <v>592</v>
      </c>
      <c r="JS138" s="17" t="s">
        <v>598</v>
      </c>
      <c r="JT138" s="17" t="s">
        <v>594</v>
      </c>
      <c r="JU138" s="17" t="s">
        <v>591</v>
      </c>
      <c r="JV138" s="17" t="s">
        <v>603</v>
      </c>
      <c r="JW138" s="17" t="s">
        <v>561</v>
      </c>
      <c r="JX138" s="17" t="s">
        <v>607</v>
      </c>
      <c r="JY138" s="17" t="s">
        <v>589</v>
      </c>
      <c r="JZ138" s="17" t="s">
        <v>600</v>
      </c>
      <c r="KA138" s="17" t="s">
        <v>605</v>
      </c>
      <c r="KB138" s="17" t="s">
        <v>593</v>
      </c>
      <c r="KC138" s="17" t="s">
        <v>606</v>
      </c>
      <c r="KD138" s="17" t="s">
        <v>608</v>
      </c>
      <c r="KE138" s="17" t="s">
        <v>604</v>
      </c>
      <c r="KF138" s="17" t="s">
        <v>609</v>
      </c>
      <c r="KG138" s="17" t="s">
        <v>599</v>
      </c>
      <c r="KH138" s="17" t="s">
        <v>610</v>
      </c>
      <c r="KI138" s="17" t="s">
        <v>611</v>
      </c>
      <c r="KJ138" s="17" t="s">
        <v>612</v>
      </c>
      <c r="KK138" s="17" t="s">
        <v>613</v>
      </c>
    </row>
    <row r="139" spans="1:297" ht="15.6" x14ac:dyDescent="0.3">
      <c r="A139" s="25" t="s">
        <v>515</v>
      </c>
      <c r="B139" s="25" t="s">
        <v>747</v>
      </c>
      <c r="C139" s="17" t="s">
        <v>531</v>
      </c>
      <c r="D139" s="17" t="s">
        <v>407</v>
      </c>
      <c r="E139" s="17" t="s">
        <v>477</v>
      </c>
      <c r="F139" s="17" t="s">
        <v>399</v>
      </c>
      <c r="G139" s="17" t="s">
        <v>457</v>
      </c>
      <c r="H139" s="17" t="s">
        <v>480</v>
      </c>
      <c r="I139" s="17" t="s">
        <v>462</v>
      </c>
      <c r="J139" s="17" t="s">
        <v>550</v>
      </c>
      <c r="K139" s="17" t="s">
        <v>579</v>
      </c>
      <c r="L139" s="17" t="s">
        <v>555</v>
      </c>
      <c r="M139" s="17" t="s">
        <v>528</v>
      </c>
      <c r="N139" s="17" t="s">
        <v>482</v>
      </c>
      <c r="O139" s="17" t="s">
        <v>402</v>
      </c>
      <c r="P139" s="17" t="s">
        <v>534</v>
      </c>
      <c r="Q139" s="17" t="s">
        <v>492</v>
      </c>
      <c r="R139" s="17" t="s">
        <v>504</v>
      </c>
      <c r="S139" s="17" t="s">
        <v>490</v>
      </c>
      <c r="T139" s="17" t="s">
        <v>434</v>
      </c>
      <c r="U139" s="17" t="s">
        <v>381</v>
      </c>
      <c r="V139" s="17" t="s">
        <v>575</v>
      </c>
      <c r="W139" s="17" t="s">
        <v>567</v>
      </c>
      <c r="X139" s="17" t="s">
        <v>411</v>
      </c>
      <c r="Y139" s="17" t="s">
        <v>479</v>
      </c>
      <c r="Z139" s="17" t="s">
        <v>473</v>
      </c>
      <c r="AA139" s="17" t="s">
        <v>554</v>
      </c>
      <c r="AB139" s="17" t="s">
        <v>501</v>
      </c>
      <c r="AC139" s="17" t="s">
        <v>424</v>
      </c>
      <c r="AD139" s="17" t="s">
        <v>450</v>
      </c>
      <c r="AE139" s="17" t="s">
        <v>405</v>
      </c>
      <c r="AF139" s="17" t="s">
        <v>484</v>
      </c>
      <c r="AG139" s="17" t="s">
        <v>429</v>
      </c>
      <c r="AH139" s="17" t="s">
        <v>387</v>
      </c>
      <c r="AI139" s="17" t="s">
        <v>448</v>
      </c>
      <c r="AJ139" s="17" t="s">
        <v>507</v>
      </c>
      <c r="AK139" s="17" t="s">
        <v>558</v>
      </c>
      <c r="AL139" s="17" t="s">
        <v>532</v>
      </c>
      <c r="AM139" s="17" t="s">
        <v>568</v>
      </c>
      <c r="AN139" s="17" t="s">
        <v>503</v>
      </c>
      <c r="AO139" s="17" t="s">
        <v>436</v>
      </c>
      <c r="AP139" s="17" t="s">
        <v>526</v>
      </c>
      <c r="AQ139" s="19" t="s">
        <v>465</v>
      </c>
      <c r="AR139" s="17" t="s">
        <v>577</v>
      </c>
      <c r="AS139" s="17" t="s">
        <v>563</v>
      </c>
      <c r="AT139" s="17" t="s">
        <v>416</v>
      </c>
      <c r="AU139" s="17" t="s">
        <v>522</v>
      </c>
      <c r="AV139" s="17" t="s">
        <v>418</v>
      </c>
      <c r="AW139" s="17" t="s">
        <v>455</v>
      </c>
      <c r="AX139" s="17" t="s">
        <v>447</v>
      </c>
      <c r="AY139" s="17" t="s">
        <v>500</v>
      </c>
      <c r="AZ139" s="17" t="s">
        <v>582</v>
      </c>
      <c r="BA139" s="17" t="s">
        <v>502</v>
      </c>
      <c r="BB139" s="17" t="s">
        <v>391</v>
      </c>
      <c r="BC139" s="17" t="s">
        <v>410</v>
      </c>
      <c r="BD139" s="17" t="s">
        <v>543</v>
      </c>
      <c r="BE139" s="17" t="s">
        <v>453</v>
      </c>
      <c r="BF139" s="17" t="s">
        <v>580</v>
      </c>
      <c r="BG139" s="17" t="s">
        <v>400</v>
      </c>
      <c r="BH139" s="17" t="s">
        <v>357</v>
      </c>
      <c r="BI139" s="17" t="s">
        <v>494</v>
      </c>
      <c r="BJ139" s="17" t="s">
        <v>363</v>
      </c>
      <c r="BK139" s="17" t="s">
        <v>476</v>
      </c>
      <c r="BL139" s="17" t="s">
        <v>461</v>
      </c>
      <c r="BM139" s="17" t="s">
        <v>578</v>
      </c>
      <c r="BN139" s="17" t="s">
        <v>517</v>
      </c>
      <c r="BO139" s="17" t="s">
        <v>437</v>
      </c>
      <c r="BP139" s="17" t="s">
        <v>601</v>
      </c>
      <c r="BQ139" s="17" t="s">
        <v>404</v>
      </c>
      <c r="BR139" s="17" t="s">
        <v>431</v>
      </c>
      <c r="BS139" s="17" t="s">
        <v>439</v>
      </c>
      <c r="BT139" s="17" t="s">
        <v>546</v>
      </c>
      <c r="BU139" s="17" t="s">
        <v>499</v>
      </c>
      <c r="BV139" s="17" t="s">
        <v>403</v>
      </c>
      <c r="BW139" s="17" t="s">
        <v>520</v>
      </c>
      <c r="BX139" s="17" t="s">
        <v>419</v>
      </c>
      <c r="BY139" s="17" t="s">
        <v>421</v>
      </c>
      <c r="BZ139" s="17" t="s">
        <v>443</v>
      </c>
      <c r="CA139" s="17" t="s">
        <v>377</v>
      </c>
      <c r="CB139" s="17" t="s">
        <v>339</v>
      </c>
      <c r="CC139" s="17" t="s">
        <v>369</v>
      </c>
      <c r="CD139" s="17" t="s">
        <v>573</v>
      </c>
      <c r="CE139" s="17" t="s">
        <v>442</v>
      </c>
      <c r="CF139" s="17" t="s">
        <v>510</v>
      </c>
      <c r="CG139" s="17" t="s">
        <v>449</v>
      </c>
      <c r="CH139" s="17" t="s">
        <v>475</v>
      </c>
      <c r="CI139" s="17" t="s">
        <v>488</v>
      </c>
      <c r="CJ139" s="17" t="s">
        <v>417</v>
      </c>
      <c r="CK139" s="17" t="s">
        <v>382</v>
      </c>
      <c r="CL139" s="17" t="s">
        <v>456</v>
      </c>
      <c r="CM139" s="17" t="s">
        <v>374</v>
      </c>
      <c r="CN139" s="17" t="s">
        <v>446</v>
      </c>
      <c r="CO139" s="17" t="s">
        <v>584</v>
      </c>
      <c r="CP139" s="17" t="s">
        <v>539</v>
      </c>
      <c r="CQ139" s="17" t="s">
        <v>511</v>
      </c>
      <c r="CR139" s="17" t="s">
        <v>354</v>
      </c>
      <c r="CS139" s="17" t="s">
        <v>365</v>
      </c>
      <c r="CT139" s="17" t="s">
        <v>329</v>
      </c>
      <c r="CU139" s="17" t="s">
        <v>509</v>
      </c>
      <c r="CV139" s="17" t="s">
        <v>506</v>
      </c>
      <c r="CW139" s="17" t="s">
        <v>557</v>
      </c>
      <c r="CX139" s="17" t="s">
        <v>468</v>
      </c>
      <c r="CY139" s="17" t="s">
        <v>413</v>
      </c>
      <c r="CZ139" s="17" t="s">
        <v>587</v>
      </c>
      <c r="DA139" s="17" t="s">
        <v>389</v>
      </c>
      <c r="DB139" s="17" t="s">
        <v>472</v>
      </c>
      <c r="DC139" s="17" t="s">
        <v>524</v>
      </c>
      <c r="DD139" s="17" t="s">
        <v>358</v>
      </c>
      <c r="DE139" s="17" t="s">
        <v>523</v>
      </c>
      <c r="DF139" s="17" t="s">
        <v>530</v>
      </c>
      <c r="DG139" s="17" t="s">
        <v>459</v>
      </c>
      <c r="DH139" s="17" t="s">
        <v>373</v>
      </c>
      <c r="DI139" s="17" t="s">
        <v>406</v>
      </c>
      <c r="DJ139" s="17" t="s">
        <v>356</v>
      </c>
      <c r="DK139" s="17" t="s">
        <v>570</v>
      </c>
      <c r="DL139" s="17" t="s">
        <v>451</v>
      </c>
      <c r="DM139" s="17" t="s">
        <v>486</v>
      </c>
      <c r="DN139" s="17" t="s">
        <v>346</v>
      </c>
      <c r="DO139" s="17" t="s">
        <v>544</v>
      </c>
      <c r="DP139" s="17" t="s">
        <v>376</v>
      </c>
      <c r="DQ139" s="17" t="s">
        <v>452</v>
      </c>
      <c r="DR139" s="17" t="s">
        <v>481</v>
      </c>
      <c r="DS139" s="17" t="s">
        <v>408</v>
      </c>
      <c r="DT139" s="17" t="s">
        <v>341</v>
      </c>
      <c r="DU139" s="17" t="s">
        <v>542</v>
      </c>
      <c r="DV139" s="17" t="s">
        <v>512</v>
      </c>
      <c r="DW139" s="17" t="s">
        <v>541</v>
      </c>
      <c r="DX139" s="17" t="s">
        <v>514</v>
      </c>
      <c r="DY139" s="17" t="s">
        <v>597</v>
      </c>
      <c r="DZ139" s="17" t="s">
        <v>441</v>
      </c>
      <c r="EA139" s="17" t="s">
        <v>487</v>
      </c>
      <c r="EB139" s="17" t="s">
        <v>409</v>
      </c>
      <c r="EC139" s="17" t="s">
        <v>444</v>
      </c>
      <c r="ED139" s="17" t="s">
        <v>342</v>
      </c>
      <c r="EE139" s="17" t="s">
        <v>353</v>
      </c>
      <c r="EF139" s="17" t="s">
        <v>498</v>
      </c>
      <c r="EG139" s="17" t="s">
        <v>533</v>
      </c>
      <c r="EH139" s="17" t="s">
        <v>397</v>
      </c>
      <c r="EI139" s="17" t="s">
        <v>471</v>
      </c>
      <c r="EJ139" s="17" t="s">
        <v>344</v>
      </c>
      <c r="EK139" s="17" t="s">
        <v>440</v>
      </c>
      <c r="EL139" s="17" t="s">
        <v>414</v>
      </c>
      <c r="EM139" s="17" t="s">
        <v>430</v>
      </c>
      <c r="EN139" s="17" t="s">
        <v>607</v>
      </c>
      <c r="EO139" s="17" t="s">
        <v>454</v>
      </c>
      <c r="EP139" s="17" t="s">
        <v>427</v>
      </c>
      <c r="EQ139" s="17" t="s">
        <v>352</v>
      </c>
      <c r="ER139" s="17" t="s">
        <v>322</v>
      </c>
      <c r="ES139" s="17" t="s">
        <v>340</v>
      </c>
      <c r="ET139" s="17" t="s">
        <v>333</v>
      </c>
      <c r="EU139" s="17" t="s">
        <v>372</v>
      </c>
      <c r="EV139" s="17" t="s">
        <v>474</v>
      </c>
      <c r="EW139" s="17" t="s">
        <v>540</v>
      </c>
      <c r="EX139" s="17" t="s">
        <v>420</v>
      </c>
      <c r="EY139" s="17" t="s">
        <v>470</v>
      </c>
      <c r="EZ139" s="17" t="s">
        <v>497</v>
      </c>
      <c r="FA139" s="17" t="s">
        <v>327</v>
      </c>
      <c r="FB139" s="17" t="s">
        <v>493</v>
      </c>
      <c r="FC139" s="17" t="s">
        <v>364</v>
      </c>
      <c r="FD139" s="17" t="s">
        <v>435</v>
      </c>
      <c r="FE139" s="17" t="s">
        <v>565</v>
      </c>
      <c r="FF139" s="17" t="s">
        <v>505</v>
      </c>
      <c r="FG139" s="17" t="s">
        <v>415</v>
      </c>
      <c r="FH139" s="17" t="s">
        <v>489</v>
      </c>
      <c r="FI139" s="17" t="s">
        <v>516</v>
      </c>
      <c r="FJ139" s="17" t="s">
        <v>375</v>
      </c>
      <c r="FK139" s="17" t="s">
        <v>355</v>
      </c>
      <c r="FL139" s="17" t="s">
        <v>332</v>
      </c>
      <c r="FM139" s="17" t="s">
        <v>466</v>
      </c>
      <c r="FN139" s="17" t="s">
        <v>331</v>
      </c>
      <c r="FO139" s="17" t="s">
        <v>395</v>
      </c>
      <c r="FP139" s="17" t="s">
        <v>366</v>
      </c>
      <c r="FQ139" s="17" t="s">
        <v>343</v>
      </c>
      <c r="FR139" s="17" t="s">
        <v>350</v>
      </c>
      <c r="FS139" s="17" t="s">
        <v>423</v>
      </c>
      <c r="FT139" s="17" t="s">
        <v>469</v>
      </c>
      <c r="FU139" s="17" t="s">
        <v>552</v>
      </c>
      <c r="FV139" s="17" t="s">
        <v>549</v>
      </c>
      <c r="FW139" s="17" t="s">
        <v>360</v>
      </c>
      <c r="FX139" s="17" t="s">
        <v>380</v>
      </c>
      <c r="FY139" s="17" t="s">
        <v>598</v>
      </c>
      <c r="FZ139" s="17" t="s">
        <v>547</v>
      </c>
      <c r="GA139" s="17" t="s">
        <v>367</v>
      </c>
      <c r="GB139" s="17" t="s">
        <v>562</v>
      </c>
      <c r="GC139" s="17" t="s">
        <v>581</v>
      </c>
      <c r="GD139" s="17" t="s">
        <v>325</v>
      </c>
      <c r="GE139" s="17" t="s">
        <v>351</v>
      </c>
      <c r="GF139" s="17" t="s">
        <v>593</v>
      </c>
      <c r="GG139" s="17" t="s">
        <v>535</v>
      </c>
      <c r="GH139" s="17" t="s">
        <v>338</v>
      </c>
      <c r="GI139" s="17" t="s">
        <v>319</v>
      </c>
      <c r="GJ139" s="17" t="s">
        <v>324</v>
      </c>
      <c r="GK139" s="17" t="s">
        <v>326</v>
      </c>
      <c r="GL139" s="17" t="s">
        <v>345</v>
      </c>
      <c r="GM139" s="17" t="s">
        <v>396</v>
      </c>
      <c r="GN139" s="17" t="s">
        <v>527</v>
      </c>
      <c r="GO139" s="17" t="s">
        <v>401</v>
      </c>
      <c r="GP139" s="17" t="s">
        <v>371</v>
      </c>
      <c r="GQ139" s="17" t="s">
        <v>525</v>
      </c>
      <c r="GR139" s="17" t="s">
        <v>428</v>
      </c>
      <c r="GS139" s="17" t="s">
        <v>348</v>
      </c>
      <c r="GT139" s="17" t="s">
        <v>328</v>
      </c>
      <c r="GU139" s="17" t="s">
        <v>438</v>
      </c>
      <c r="GV139" s="17" t="s">
        <v>600</v>
      </c>
      <c r="GW139" s="17" t="s">
        <v>545</v>
      </c>
      <c r="GX139" s="17" t="s">
        <v>559</v>
      </c>
      <c r="GY139" s="17" t="s">
        <v>323</v>
      </c>
      <c r="GZ139" s="17" t="s">
        <v>378</v>
      </c>
      <c r="HA139" s="17" t="s">
        <v>334</v>
      </c>
      <c r="HB139" s="17" t="s">
        <v>536</v>
      </c>
      <c r="HC139" s="17" t="s">
        <v>561</v>
      </c>
      <c r="HD139" s="17" t="s">
        <v>521</v>
      </c>
      <c r="HE139" s="17" t="s">
        <v>361</v>
      </c>
      <c r="HF139" s="17" t="s">
        <v>384</v>
      </c>
      <c r="HG139" s="17" t="s">
        <v>359</v>
      </c>
      <c r="HH139" s="17" t="s">
        <v>574</v>
      </c>
      <c r="HI139" s="17" t="s">
        <v>349</v>
      </c>
      <c r="HJ139" s="17" t="s">
        <v>445</v>
      </c>
      <c r="HK139" s="17" t="s">
        <v>529</v>
      </c>
      <c r="HL139" s="17" t="s">
        <v>320</v>
      </c>
      <c r="HM139" s="17" t="s">
        <v>425</v>
      </c>
      <c r="HN139" s="17" t="s">
        <v>422</v>
      </c>
      <c r="HO139" s="17" t="s">
        <v>566</v>
      </c>
      <c r="HP139" s="17" t="s">
        <v>321</v>
      </c>
      <c r="HQ139" s="17" t="s">
        <v>491</v>
      </c>
      <c r="HR139" s="17" t="s">
        <v>388</v>
      </c>
      <c r="HS139" s="17" t="s">
        <v>330</v>
      </c>
      <c r="HT139" s="17" t="s">
        <v>336</v>
      </c>
      <c r="HU139" s="17" t="s">
        <v>464</v>
      </c>
      <c r="HV139" s="17" t="s">
        <v>485</v>
      </c>
      <c r="HW139" s="17" t="s">
        <v>537</v>
      </c>
      <c r="HX139" s="17" t="s">
        <v>362</v>
      </c>
      <c r="HY139" s="17" t="s">
        <v>317</v>
      </c>
      <c r="HZ139" s="17" t="s">
        <v>576</v>
      </c>
      <c r="IA139" s="17" t="s">
        <v>602</v>
      </c>
      <c r="IB139" s="17" t="s">
        <v>569</v>
      </c>
      <c r="IC139" s="17" t="s">
        <v>463</v>
      </c>
      <c r="ID139" s="17" t="s">
        <v>386</v>
      </c>
      <c r="IE139" s="17" t="s">
        <v>426</v>
      </c>
      <c r="IF139" s="17" t="s">
        <v>368</v>
      </c>
      <c r="IG139" s="17" t="s">
        <v>337</v>
      </c>
      <c r="IH139" s="17" t="s">
        <v>433</v>
      </c>
      <c r="II139" s="17" t="s">
        <v>432</v>
      </c>
      <c r="IJ139" s="17" t="s">
        <v>551</v>
      </c>
      <c r="IK139" s="17" t="s">
        <v>370</v>
      </c>
      <c r="IL139" s="17" t="s">
        <v>495</v>
      </c>
      <c r="IM139" s="17" t="s">
        <v>588</v>
      </c>
      <c r="IN139" s="17" t="s">
        <v>383</v>
      </c>
      <c r="IO139" s="17" t="s">
        <v>496</v>
      </c>
      <c r="IP139" s="17" t="s">
        <v>560</v>
      </c>
      <c r="IQ139" s="17" t="s">
        <v>398</v>
      </c>
      <c r="IR139" s="17" t="s">
        <v>538</v>
      </c>
      <c r="IS139" s="17" t="s">
        <v>564</v>
      </c>
      <c r="IT139" s="17" t="s">
        <v>390</v>
      </c>
      <c r="IU139" s="17" t="s">
        <v>393</v>
      </c>
      <c r="IV139" s="17" t="s">
        <v>335</v>
      </c>
      <c r="IW139" s="17" t="s">
        <v>394</v>
      </c>
      <c r="IX139" s="17" t="s">
        <v>385</v>
      </c>
      <c r="IY139" s="17" t="s">
        <v>478</v>
      </c>
      <c r="IZ139" s="17" t="s">
        <v>586</v>
      </c>
      <c r="JA139" s="17" t="s">
        <v>595</v>
      </c>
      <c r="JB139" s="17" t="s">
        <v>585</v>
      </c>
      <c r="JC139" s="17" t="s">
        <v>392</v>
      </c>
      <c r="JD139" s="17" t="s">
        <v>599</v>
      </c>
      <c r="JE139" s="17" t="s">
        <v>553</v>
      </c>
      <c r="JF139" s="17" t="s">
        <v>571</v>
      </c>
      <c r="JG139" s="17" t="s">
        <v>483</v>
      </c>
      <c r="JH139" s="17" t="s">
        <v>519</v>
      </c>
      <c r="JI139" s="17" t="s">
        <v>548</v>
      </c>
      <c r="JJ139" s="17" t="s">
        <v>589</v>
      </c>
      <c r="JK139" s="17" t="s">
        <v>460</v>
      </c>
      <c r="JL139" s="17" t="s">
        <v>508</v>
      </c>
      <c r="JM139" s="17" t="s">
        <v>594</v>
      </c>
      <c r="JN139" s="17" t="s">
        <v>556</v>
      </c>
      <c r="JO139" s="17" t="s">
        <v>583</v>
      </c>
      <c r="JP139" s="17" t="s">
        <v>591</v>
      </c>
      <c r="JQ139" s="17" t="s">
        <v>412</v>
      </c>
      <c r="JR139" s="17" t="s">
        <v>347</v>
      </c>
      <c r="JS139" s="17" t="s">
        <v>518</v>
      </c>
      <c r="JT139" s="17" t="s">
        <v>379</v>
      </c>
      <c r="JU139" s="17" t="s">
        <v>572</v>
      </c>
      <c r="JV139" s="17" t="s">
        <v>467</v>
      </c>
      <c r="JW139" s="17" t="s">
        <v>592</v>
      </c>
      <c r="JX139" s="17" t="s">
        <v>458</v>
      </c>
      <c r="JY139" s="17" t="s">
        <v>606</v>
      </c>
      <c r="JZ139" s="17" t="s">
        <v>590</v>
      </c>
      <c r="KA139" s="17" t="s">
        <v>605</v>
      </c>
      <c r="KB139" s="17" t="s">
        <v>608</v>
      </c>
      <c r="KC139" s="17" t="s">
        <v>513</v>
      </c>
      <c r="KD139" s="17" t="s">
        <v>603</v>
      </c>
      <c r="KE139" s="17" t="s">
        <v>596</v>
      </c>
      <c r="KF139" s="17" t="s">
        <v>604</v>
      </c>
      <c r="KG139" s="17" t="s">
        <v>610</v>
      </c>
      <c r="KH139" s="17" t="s">
        <v>609</v>
      </c>
      <c r="KI139" s="17" t="s">
        <v>611</v>
      </c>
      <c r="KJ139" s="17" t="s">
        <v>612</v>
      </c>
      <c r="KK139" s="17" t="s">
        <v>613</v>
      </c>
    </row>
    <row r="140" spans="1:297" ht="15.6" x14ac:dyDescent="0.3">
      <c r="A140" s="25" t="s">
        <v>511</v>
      </c>
      <c r="B140" s="25" t="s">
        <v>748</v>
      </c>
      <c r="C140" s="17" t="s">
        <v>528</v>
      </c>
      <c r="D140" s="17" t="s">
        <v>500</v>
      </c>
      <c r="E140" s="17" t="s">
        <v>563</v>
      </c>
      <c r="F140" s="17" t="s">
        <v>522</v>
      </c>
      <c r="G140" s="17" t="s">
        <v>520</v>
      </c>
      <c r="H140" s="17" t="s">
        <v>480</v>
      </c>
      <c r="I140" s="17" t="s">
        <v>407</v>
      </c>
      <c r="J140" s="17" t="s">
        <v>479</v>
      </c>
      <c r="K140" s="17" t="s">
        <v>530</v>
      </c>
      <c r="L140" s="17" t="s">
        <v>482</v>
      </c>
      <c r="M140" s="17" t="s">
        <v>416</v>
      </c>
      <c r="N140" s="17" t="s">
        <v>507</v>
      </c>
      <c r="O140" s="17" t="s">
        <v>578</v>
      </c>
      <c r="P140" s="17" t="s">
        <v>567</v>
      </c>
      <c r="Q140" s="17" t="s">
        <v>502</v>
      </c>
      <c r="R140" s="17" t="s">
        <v>461</v>
      </c>
      <c r="S140" s="17" t="s">
        <v>531</v>
      </c>
      <c r="T140" s="17" t="s">
        <v>419</v>
      </c>
      <c r="U140" s="17" t="s">
        <v>462</v>
      </c>
      <c r="V140" s="17" t="s">
        <v>363</v>
      </c>
      <c r="W140" s="17" t="s">
        <v>455</v>
      </c>
      <c r="X140" s="17" t="s">
        <v>446</v>
      </c>
      <c r="Y140" s="17" t="s">
        <v>424</v>
      </c>
      <c r="Z140" s="17" t="s">
        <v>542</v>
      </c>
      <c r="AA140" s="17" t="s">
        <v>526</v>
      </c>
      <c r="AB140" s="17" t="s">
        <v>524</v>
      </c>
      <c r="AC140" s="17" t="s">
        <v>448</v>
      </c>
      <c r="AD140" s="17" t="s">
        <v>554</v>
      </c>
      <c r="AE140" s="17" t="s">
        <v>429</v>
      </c>
      <c r="AF140" s="17" t="s">
        <v>582</v>
      </c>
      <c r="AG140" s="17" t="s">
        <v>570</v>
      </c>
      <c r="AH140" s="17" t="s">
        <v>494</v>
      </c>
      <c r="AI140" s="17" t="s">
        <v>484</v>
      </c>
      <c r="AJ140" s="17" t="s">
        <v>473</v>
      </c>
      <c r="AK140" s="17" t="s">
        <v>504</v>
      </c>
      <c r="AL140" s="17" t="s">
        <v>457</v>
      </c>
      <c r="AM140" s="17" t="s">
        <v>387</v>
      </c>
      <c r="AN140" s="17" t="s">
        <v>477</v>
      </c>
      <c r="AO140" s="17" t="s">
        <v>437</v>
      </c>
      <c r="AP140" s="17" t="s">
        <v>402</v>
      </c>
      <c r="AQ140" s="19" t="s">
        <v>417</v>
      </c>
      <c r="AR140" s="17" t="s">
        <v>459</v>
      </c>
      <c r="AS140" s="17" t="s">
        <v>577</v>
      </c>
      <c r="AT140" s="17" t="s">
        <v>411</v>
      </c>
      <c r="AU140" s="17" t="s">
        <v>550</v>
      </c>
      <c r="AV140" s="17" t="s">
        <v>405</v>
      </c>
      <c r="AW140" s="17" t="s">
        <v>410</v>
      </c>
      <c r="AX140" s="17" t="s">
        <v>456</v>
      </c>
      <c r="AY140" s="17" t="s">
        <v>575</v>
      </c>
      <c r="AZ140" s="17" t="s">
        <v>358</v>
      </c>
      <c r="BA140" s="17" t="s">
        <v>382</v>
      </c>
      <c r="BB140" s="17" t="s">
        <v>357</v>
      </c>
      <c r="BC140" s="17" t="s">
        <v>376</v>
      </c>
      <c r="BD140" s="17" t="s">
        <v>427</v>
      </c>
      <c r="BE140" s="17" t="s">
        <v>555</v>
      </c>
      <c r="BF140" s="17" t="s">
        <v>404</v>
      </c>
      <c r="BG140" s="17" t="s">
        <v>501</v>
      </c>
      <c r="BH140" s="17" t="s">
        <v>439</v>
      </c>
      <c r="BI140" s="17" t="s">
        <v>399</v>
      </c>
      <c r="BJ140" s="17" t="s">
        <v>568</v>
      </c>
      <c r="BK140" s="17" t="s">
        <v>360</v>
      </c>
      <c r="BL140" s="17" t="s">
        <v>492</v>
      </c>
      <c r="BM140" s="17" t="s">
        <v>450</v>
      </c>
      <c r="BN140" s="17" t="s">
        <v>381</v>
      </c>
      <c r="BO140" s="17" t="s">
        <v>391</v>
      </c>
      <c r="BP140" s="17" t="s">
        <v>499</v>
      </c>
      <c r="BQ140" s="17" t="s">
        <v>469</v>
      </c>
      <c r="BR140" s="17" t="s">
        <v>475</v>
      </c>
      <c r="BS140" s="17" t="s">
        <v>509</v>
      </c>
      <c r="BT140" s="17" t="s">
        <v>441</v>
      </c>
      <c r="BU140" s="17" t="s">
        <v>523</v>
      </c>
      <c r="BV140" s="17" t="s">
        <v>532</v>
      </c>
      <c r="BW140" s="17" t="s">
        <v>434</v>
      </c>
      <c r="BX140" s="17" t="s">
        <v>534</v>
      </c>
      <c r="BY140" s="17" t="s">
        <v>400</v>
      </c>
      <c r="BZ140" s="17" t="s">
        <v>573</v>
      </c>
      <c r="CA140" s="17" t="s">
        <v>369</v>
      </c>
      <c r="CB140" s="17" t="s">
        <v>389</v>
      </c>
      <c r="CC140" s="17" t="s">
        <v>453</v>
      </c>
      <c r="CD140" s="17" t="s">
        <v>449</v>
      </c>
      <c r="CE140" s="17" t="s">
        <v>579</v>
      </c>
      <c r="CF140" s="17" t="s">
        <v>515</v>
      </c>
      <c r="CG140" s="17" t="s">
        <v>481</v>
      </c>
      <c r="CH140" s="17" t="s">
        <v>488</v>
      </c>
      <c r="CI140" s="17" t="s">
        <v>584</v>
      </c>
      <c r="CJ140" s="17" t="s">
        <v>418</v>
      </c>
      <c r="CK140" s="17" t="s">
        <v>354</v>
      </c>
      <c r="CL140" s="17" t="s">
        <v>342</v>
      </c>
      <c r="CM140" s="17" t="s">
        <v>601</v>
      </c>
      <c r="CN140" s="17" t="s">
        <v>552</v>
      </c>
      <c r="CO140" s="17" t="s">
        <v>431</v>
      </c>
      <c r="CP140" s="17" t="s">
        <v>415</v>
      </c>
      <c r="CQ140" s="17" t="s">
        <v>565</v>
      </c>
      <c r="CR140" s="17" t="s">
        <v>442</v>
      </c>
      <c r="CS140" s="17" t="s">
        <v>474</v>
      </c>
      <c r="CT140" s="17" t="s">
        <v>514</v>
      </c>
      <c r="CU140" s="17" t="s">
        <v>365</v>
      </c>
      <c r="CV140" s="17" t="s">
        <v>541</v>
      </c>
      <c r="CW140" s="17" t="s">
        <v>546</v>
      </c>
      <c r="CX140" s="17" t="s">
        <v>543</v>
      </c>
      <c r="CY140" s="17" t="s">
        <v>476</v>
      </c>
      <c r="CZ140" s="17" t="s">
        <v>510</v>
      </c>
      <c r="DA140" s="17" t="s">
        <v>356</v>
      </c>
      <c r="DB140" s="17" t="s">
        <v>339</v>
      </c>
      <c r="DC140" s="17" t="s">
        <v>451</v>
      </c>
      <c r="DD140" s="17" t="s">
        <v>506</v>
      </c>
      <c r="DE140" s="17" t="s">
        <v>529</v>
      </c>
      <c r="DF140" s="17" t="s">
        <v>544</v>
      </c>
      <c r="DG140" s="17" t="s">
        <v>341</v>
      </c>
      <c r="DH140" s="17" t="s">
        <v>373</v>
      </c>
      <c r="DI140" s="17" t="s">
        <v>497</v>
      </c>
      <c r="DJ140" s="17" t="s">
        <v>558</v>
      </c>
      <c r="DK140" s="17" t="s">
        <v>353</v>
      </c>
      <c r="DL140" s="17" t="s">
        <v>377</v>
      </c>
      <c r="DM140" s="17" t="s">
        <v>587</v>
      </c>
      <c r="DN140" s="17" t="s">
        <v>409</v>
      </c>
      <c r="DO140" s="17" t="s">
        <v>539</v>
      </c>
      <c r="DP140" s="17" t="s">
        <v>436</v>
      </c>
      <c r="DQ140" s="17" t="s">
        <v>380</v>
      </c>
      <c r="DR140" s="17" t="s">
        <v>472</v>
      </c>
      <c r="DS140" s="17" t="s">
        <v>490</v>
      </c>
      <c r="DT140" s="17" t="s">
        <v>503</v>
      </c>
      <c r="DU140" s="17" t="s">
        <v>414</v>
      </c>
      <c r="DV140" s="17" t="s">
        <v>366</v>
      </c>
      <c r="DW140" s="17" t="s">
        <v>597</v>
      </c>
      <c r="DX140" s="17" t="s">
        <v>403</v>
      </c>
      <c r="DY140" s="17" t="s">
        <v>326</v>
      </c>
      <c r="DZ140" s="17" t="s">
        <v>430</v>
      </c>
      <c r="EA140" s="17" t="s">
        <v>487</v>
      </c>
      <c r="EB140" s="17" t="s">
        <v>374</v>
      </c>
      <c r="EC140" s="17" t="s">
        <v>408</v>
      </c>
      <c r="ED140" s="17" t="s">
        <v>468</v>
      </c>
      <c r="EE140" s="17" t="s">
        <v>512</v>
      </c>
      <c r="EF140" s="17" t="s">
        <v>505</v>
      </c>
      <c r="EG140" s="17" t="s">
        <v>486</v>
      </c>
      <c r="EH140" s="17" t="s">
        <v>607</v>
      </c>
      <c r="EI140" s="17" t="s">
        <v>343</v>
      </c>
      <c r="EJ140" s="17" t="s">
        <v>516</v>
      </c>
      <c r="EK140" s="17" t="s">
        <v>372</v>
      </c>
      <c r="EL140" s="17" t="s">
        <v>527</v>
      </c>
      <c r="EM140" s="17" t="s">
        <v>322</v>
      </c>
      <c r="EN140" s="17" t="s">
        <v>525</v>
      </c>
      <c r="EO140" s="17" t="s">
        <v>364</v>
      </c>
      <c r="EP140" s="17" t="s">
        <v>346</v>
      </c>
      <c r="EQ140" s="17" t="s">
        <v>355</v>
      </c>
      <c r="ER140" s="17" t="s">
        <v>454</v>
      </c>
      <c r="ES140" s="17" t="s">
        <v>367</v>
      </c>
      <c r="ET140" s="17" t="s">
        <v>559</v>
      </c>
      <c r="EU140" s="17" t="s">
        <v>371</v>
      </c>
      <c r="EV140" s="17" t="s">
        <v>352</v>
      </c>
      <c r="EW140" s="17" t="s">
        <v>333</v>
      </c>
      <c r="EX140" s="17" t="s">
        <v>413</v>
      </c>
      <c r="EY140" s="17" t="s">
        <v>447</v>
      </c>
      <c r="EZ140" s="17" t="s">
        <v>395</v>
      </c>
      <c r="FA140" s="17" t="s">
        <v>580</v>
      </c>
      <c r="FB140" s="17" t="s">
        <v>493</v>
      </c>
      <c r="FC140" s="17" t="s">
        <v>406</v>
      </c>
      <c r="FD140" s="17" t="s">
        <v>348</v>
      </c>
      <c r="FE140" s="17" t="s">
        <v>443</v>
      </c>
      <c r="FF140" s="17" t="s">
        <v>452</v>
      </c>
      <c r="FG140" s="17" t="s">
        <v>359</v>
      </c>
      <c r="FH140" s="17" t="s">
        <v>598</v>
      </c>
      <c r="FI140" s="17" t="s">
        <v>533</v>
      </c>
      <c r="FJ140" s="17" t="s">
        <v>540</v>
      </c>
      <c r="FK140" s="17" t="s">
        <v>438</v>
      </c>
      <c r="FL140" s="17" t="s">
        <v>471</v>
      </c>
      <c r="FM140" s="17" t="s">
        <v>351</v>
      </c>
      <c r="FN140" s="17" t="s">
        <v>426</v>
      </c>
      <c r="FO140" s="17" t="s">
        <v>435</v>
      </c>
      <c r="FP140" s="17" t="s">
        <v>423</v>
      </c>
      <c r="FQ140" s="17" t="s">
        <v>465</v>
      </c>
      <c r="FR140" s="17" t="s">
        <v>421</v>
      </c>
      <c r="FS140" s="17" t="s">
        <v>581</v>
      </c>
      <c r="FT140" s="17" t="s">
        <v>445</v>
      </c>
      <c r="FU140" s="17" t="s">
        <v>433</v>
      </c>
      <c r="FV140" s="17" t="s">
        <v>325</v>
      </c>
      <c r="FW140" s="17" t="s">
        <v>537</v>
      </c>
      <c r="FX140" s="17" t="s">
        <v>535</v>
      </c>
      <c r="FY140" s="17" t="s">
        <v>517</v>
      </c>
      <c r="FZ140" s="17" t="s">
        <v>331</v>
      </c>
      <c r="GA140" s="17" t="s">
        <v>444</v>
      </c>
      <c r="GB140" s="17" t="s">
        <v>401</v>
      </c>
      <c r="GC140" s="17" t="s">
        <v>361</v>
      </c>
      <c r="GD140" s="17" t="s">
        <v>378</v>
      </c>
      <c r="GE140" s="17" t="s">
        <v>489</v>
      </c>
      <c r="GF140" s="17" t="s">
        <v>327</v>
      </c>
      <c r="GG140" s="17" t="s">
        <v>557</v>
      </c>
      <c r="GH140" s="17" t="s">
        <v>375</v>
      </c>
      <c r="GI140" s="17" t="s">
        <v>338</v>
      </c>
      <c r="GJ140" s="17" t="s">
        <v>536</v>
      </c>
      <c r="GK140" s="17" t="s">
        <v>362</v>
      </c>
      <c r="GL140" s="17" t="s">
        <v>466</v>
      </c>
      <c r="GM140" s="17" t="s">
        <v>332</v>
      </c>
      <c r="GN140" s="17" t="s">
        <v>440</v>
      </c>
      <c r="GO140" s="17" t="s">
        <v>384</v>
      </c>
      <c r="GP140" s="17" t="s">
        <v>324</v>
      </c>
      <c r="GQ140" s="17" t="s">
        <v>547</v>
      </c>
      <c r="GR140" s="17" t="s">
        <v>344</v>
      </c>
      <c r="GS140" s="17" t="s">
        <v>390</v>
      </c>
      <c r="GT140" s="17" t="s">
        <v>340</v>
      </c>
      <c r="GU140" s="17" t="s">
        <v>350</v>
      </c>
      <c r="GV140" s="17" t="s">
        <v>420</v>
      </c>
      <c r="GW140" s="17" t="s">
        <v>428</v>
      </c>
      <c r="GX140" s="17" t="s">
        <v>498</v>
      </c>
      <c r="GY140" s="17" t="s">
        <v>329</v>
      </c>
      <c r="GZ140" s="17" t="s">
        <v>319</v>
      </c>
      <c r="HA140" s="17" t="s">
        <v>321</v>
      </c>
      <c r="HB140" s="17" t="s">
        <v>560</v>
      </c>
      <c r="HC140" s="17" t="s">
        <v>397</v>
      </c>
      <c r="HD140" s="17" t="s">
        <v>349</v>
      </c>
      <c r="HE140" s="17" t="s">
        <v>463</v>
      </c>
      <c r="HF140" s="17" t="s">
        <v>422</v>
      </c>
      <c r="HG140" s="17" t="s">
        <v>549</v>
      </c>
      <c r="HH140" s="17" t="s">
        <v>576</v>
      </c>
      <c r="HI140" s="17" t="s">
        <v>320</v>
      </c>
      <c r="HJ140" s="17" t="s">
        <v>566</v>
      </c>
      <c r="HK140" s="17" t="s">
        <v>521</v>
      </c>
      <c r="HL140" s="17" t="s">
        <v>396</v>
      </c>
      <c r="HM140" s="17" t="s">
        <v>370</v>
      </c>
      <c r="HN140" s="17" t="s">
        <v>538</v>
      </c>
      <c r="HO140" s="17" t="s">
        <v>330</v>
      </c>
      <c r="HP140" s="17" t="s">
        <v>386</v>
      </c>
      <c r="HQ140" s="17" t="s">
        <v>545</v>
      </c>
      <c r="HR140" s="17" t="s">
        <v>470</v>
      </c>
      <c r="HS140" s="17" t="s">
        <v>551</v>
      </c>
      <c r="HT140" s="17" t="s">
        <v>491</v>
      </c>
      <c r="HU140" s="17" t="s">
        <v>345</v>
      </c>
      <c r="HV140" s="17" t="s">
        <v>328</v>
      </c>
      <c r="HW140" s="17" t="s">
        <v>572</v>
      </c>
      <c r="HX140" s="17" t="s">
        <v>323</v>
      </c>
      <c r="HY140" s="17" t="s">
        <v>336</v>
      </c>
      <c r="HZ140" s="17" t="s">
        <v>562</v>
      </c>
      <c r="IA140" s="17" t="s">
        <v>368</v>
      </c>
      <c r="IB140" s="17" t="s">
        <v>398</v>
      </c>
      <c r="IC140" s="17" t="s">
        <v>317</v>
      </c>
      <c r="ID140" s="17" t="s">
        <v>593</v>
      </c>
      <c r="IE140" s="17" t="s">
        <v>495</v>
      </c>
      <c r="IF140" s="17" t="s">
        <v>383</v>
      </c>
      <c r="IG140" s="17" t="s">
        <v>478</v>
      </c>
      <c r="IH140" s="17" t="s">
        <v>595</v>
      </c>
      <c r="II140" s="17" t="s">
        <v>485</v>
      </c>
      <c r="IJ140" s="17" t="s">
        <v>548</v>
      </c>
      <c r="IK140" s="17" t="s">
        <v>425</v>
      </c>
      <c r="IL140" s="17" t="s">
        <v>464</v>
      </c>
      <c r="IM140" s="17" t="s">
        <v>394</v>
      </c>
      <c r="IN140" s="17" t="s">
        <v>569</v>
      </c>
      <c r="IO140" s="17" t="s">
        <v>574</v>
      </c>
      <c r="IP140" s="17" t="s">
        <v>379</v>
      </c>
      <c r="IQ140" s="17" t="s">
        <v>334</v>
      </c>
      <c r="IR140" s="17" t="s">
        <v>561</v>
      </c>
      <c r="IS140" s="17" t="s">
        <v>337</v>
      </c>
      <c r="IT140" s="17" t="s">
        <v>600</v>
      </c>
      <c r="IU140" s="17" t="s">
        <v>393</v>
      </c>
      <c r="IV140" s="17" t="s">
        <v>586</v>
      </c>
      <c r="IW140" s="17" t="s">
        <v>335</v>
      </c>
      <c r="IX140" s="17" t="s">
        <v>603</v>
      </c>
      <c r="IY140" s="17" t="s">
        <v>564</v>
      </c>
      <c r="IZ140" s="17" t="s">
        <v>347</v>
      </c>
      <c r="JA140" s="17" t="s">
        <v>412</v>
      </c>
      <c r="JB140" s="17" t="s">
        <v>392</v>
      </c>
      <c r="JC140" s="17" t="s">
        <v>602</v>
      </c>
      <c r="JD140" s="17" t="s">
        <v>571</v>
      </c>
      <c r="JE140" s="17" t="s">
        <v>432</v>
      </c>
      <c r="JF140" s="17" t="s">
        <v>588</v>
      </c>
      <c r="JG140" s="17" t="s">
        <v>591</v>
      </c>
      <c r="JH140" s="17" t="s">
        <v>508</v>
      </c>
      <c r="JI140" s="17" t="s">
        <v>385</v>
      </c>
      <c r="JJ140" s="17" t="s">
        <v>585</v>
      </c>
      <c r="JK140" s="17" t="s">
        <v>467</v>
      </c>
      <c r="JL140" s="17" t="s">
        <v>388</v>
      </c>
      <c r="JM140" s="17" t="s">
        <v>605</v>
      </c>
      <c r="JN140" s="17" t="s">
        <v>460</v>
      </c>
      <c r="JO140" s="17" t="s">
        <v>556</v>
      </c>
      <c r="JP140" s="17" t="s">
        <v>594</v>
      </c>
      <c r="JQ140" s="17" t="s">
        <v>518</v>
      </c>
      <c r="JR140" s="17" t="s">
        <v>519</v>
      </c>
      <c r="JS140" s="17" t="s">
        <v>583</v>
      </c>
      <c r="JT140" s="17" t="s">
        <v>483</v>
      </c>
      <c r="JU140" s="17" t="s">
        <v>553</v>
      </c>
      <c r="JV140" s="17" t="s">
        <v>592</v>
      </c>
      <c r="JW140" s="17" t="s">
        <v>458</v>
      </c>
      <c r="JX140" s="17" t="s">
        <v>496</v>
      </c>
      <c r="JY140" s="17" t="s">
        <v>589</v>
      </c>
      <c r="JZ140" s="17" t="s">
        <v>590</v>
      </c>
      <c r="KA140" s="17" t="s">
        <v>606</v>
      </c>
      <c r="KB140" s="17" t="s">
        <v>599</v>
      </c>
      <c r="KC140" s="17" t="s">
        <v>513</v>
      </c>
      <c r="KD140" s="17" t="s">
        <v>608</v>
      </c>
      <c r="KE140" s="17" t="s">
        <v>611</v>
      </c>
      <c r="KF140" s="17" t="s">
        <v>609</v>
      </c>
      <c r="KG140" s="17" t="s">
        <v>604</v>
      </c>
      <c r="KH140" s="17" t="s">
        <v>596</v>
      </c>
      <c r="KI140" s="17" t="s">
        <v>610</v>
      </c>
      <c r="KJ140" s="17" t="s">
        <v>612</v>
      </c>
      <c r="KK140" s="17" t="s">
        <v>613</v>
      </c>
    </row>
    <row r="141" spans="1:297" ht="15.6" x14ac:dyDescent="0.3">
      <c r="A141" s="25" t="s">
        <v>386</v>
      </c>
      <c r="B141" s="25" t="s">
        <v>749</v>
      </c>
      <c r="C141" s="17" t="s">
        <v>368</v>
      </c>
      <c r="D141" s="17" t="s">
        <v>348</v>
      </c>
      <c r="E141" s="17" t="s">
        <v>398</v>
      </c>
      <c r="F141" s="17" t="s">
        <v>351</v>
      </c>
      <c r="G141" s="17" t="s">
        <v>383</v>
      </c>
      <c r="H141" s="17" t="s">
        <v>394</v>
      </c>
      <c r="I141" s="17" t="s">
        <v>336</v>
      </c>
      <c r="J141" s="17" t="s">
        <v>352</v>
      </c>
      <c r="K141" s="17" t="s">
        <v>353</v>
      </c>
      <c r="L141" s="17" t="s">
        <v>392</v>
      </c>
      <c r="M141" s="17" t="s">
        <v>432</v>
      </c>
      <c r="N141" s="17" t="s">
        <v>324</v>
      </c>
      <c r="O141" s="17" t="s">
        <v>460</v>
      </c>
      <c r="P141" s="17" t="s">
        <v>337</v>
      </c>
      <c r="Q141" s="17" t="s">
        <v>355</v>
      </c>
      <c r="R141" s="17" t="s">
        <v>338</v>
      </c>
      <c r="S141" s="17" t="s">
        <v>422</v>
      </c>
      <c r="T141" s="17" t="s">
        <v>396</v>
      </c>
      <c r="U141" s="17" t="s">
        <v>458</v>
      </c>
      <c r="V141" s="17" t="s">
        <v>331</v>
      </c>
      <c r="W141" s="17" t="s">
        <v>322</v>
      </c>
      <c r="X141" s="17" t="s">
        <v>345</v>
      </c>
      <c r="Y141" s="17" t="s">
        <v>370</v>
      </c>
      <c r="Z141" s="17" t="s">
        <v>385</v>
      </c>
      <c r="AA141" s="17" t="s">
        <v>321</v>
      </c>
      <c r="AB141" s="17" t="s">
        <v>327</v>
      </c>
      <c r="AC141" s="17" t="s">
        <v>320</v>
      </c>
      <c r="AD141" s="17" t="s">
        <v>382</v>
      </c>
      <c r="AE141" s="17" t="s">
        <v>419</v>
      </c>
      <c r="AF141" s="17" t="s">
        <v>332</v>
      </c>
      <c r="AG141" s="17" t="s">
        <v>369</v>
      </c>
      <c r="AH141" s="17" t="s">
        <v>342</v>
      </c>
      <c r="AI141" s="17" t="s">
        <v>349</v>
      </c>
      <c r="AJ141" s="17" t="s">
        <v>343</v>
      </c>
      <c r="AK141" s="17" t="s">
        <v>335</v>
      </c>
      <c r="AL141" s="17" t="s">
        <v>357</v>
      </c>
      <c r="AM141" s="17" t="s">
        <v>365</v>
      </c>
      <c r="AN141" s="17" t="s">
        <v>360</v>
      </c>
      <c r="AO141" s="17" t="s">
        <v>467</v>
      </c>
      <c r="AP141" s="17" t="s">
        <v>326</v>
      </c>
      <c r="AQ141" s="19" t="s">
        <v>391</v>
      </c>
      <c r="AR141" s="17" t="s">
        <v>334</v>
      </c>
      <c r="AS141" s="17" t="s">
        <v>434</v>
      </c>
      <c r="AT141" s="17" t="s">
        <v>325</v>
      </c>
      <c r="AU141" s="17" t="s">
        <v>347</v>
      </c>
      <c r="AV141" s="17" t="s">
        <v>441</v>
      </c>
      <c r="AW141" s="17" t="s">
        <v>428</v>
      </c>
      <c r="AX141" s="17" t="s">
        <v>364</v>
      </c>
      <c r="AY141" s="17" t="s">
        <v>423</v>
      </c>
      <c r="AZ141" s="17" t="s">
        <v>333</v>
      </c>
      <c r="BA141" s="17" t="s">
        <v>359</v>
      </c>
      <c r="BB141" s="17" t="s">
        <v>409</v>
      </c>
      <c r="BC141" s="17" t="s">
        <v>366</v>
      </c>
      <c r="BD141" s="17" t="s">
        <v>319</v>
      </c>
      <c r="BE141" s="17" t="s">
        <v>406</v>
      </c>
      <c r="BF141" s="17" t="s">
        <v>372</v>
      </c>
      <c r="BG141" s="17" t="s">
        <v>513</v>
      </c>
      <c r="BH141" s="17" t="s">
        <v>393</v>
      </c>
      <c r="BI141" s="17" t="s">
        <v>426</v>
      </c>
      <c r="BJ141" s="17" t="s">
        <v>344</v>
      </c>
      <c r="BK141" s="17" t="s">
        <v>323</v>
      </c>
      <c r="BL141" s="17" t="s">
        <v>400</v>
      </c>
      <c r="BM141" s="17" t="s">
        <v>341</v>
      </c>
      <c r="BN141" s="17" t="s">
        <v>442</v>
      </c>
      <c r="BO141" s="17" t="s">
        <v>339</v>
      </c>
      <c r="BP141" s="17" t="s">
        <v>373</v>
      </c>
      <c r="BQ141" s="17" t="s">
        <v>397</v>
      </c>
      <c r="BR141" s="17" t="s">
        <v>384</v>
      </c>
      <c r="BS141" s="17" t="s">
        <v>412</v>
      </c>
      <c r="BT141" s="17" t="s">
        <v>418</v>
      </c>
      <c r="BU141" s="17" t="s">
        <v>367</v>
      </c>
      <c r="BV141" s="17" t="s">
        <v>375</v>
      </c>
      <c r="BW141" s="17" t="s">
        <v>508</v>
      </c>
      <c r="BX141" s="17" t="s">
        <v>363</v>
      </c>
      <c r="BY141" s="17" t="s">
        <v>390</v>
      </c>
      <c r="BZ141" s="17" t="s">
        <v>417</v>
      </c>
      <c r="CA141" s="17" t="s">
        <v>354</v>
      </c>
      <c r="CB141" s="17" t="s">
        <v>402</v>
      </c>
      <c r="CC141" s="17" t="s">
        <v>356</v>
      </c>
      <c r="CD141" s="17" t="s">
        <v>410</v>
      </c>
      <c r="CE141" s="17" t="s">
        <v>317</v>
      </c>
      <c r="CF141" s="17" t="s">
        <v>330</v>
      </c>
      <c r="CG141" s="17" t="s">
        <v>361</v>
      </c>
      <c r="CH141" s="17" t="s">
        <v>362</v>
      </c>
      <c r="CI141" s="17" t="s">
        <v>358</v>
      </c>
      <c r="CJ141" s="17" t="s">
        <v>401</v>
      </c>
      <c r="CK141" s="17" t="s">
        <v>429</v>
      </c>
      <c r="CL141" s="17" t="s">
        <v>389</v>
      </c>
      <c r="CM141" s="17" t="s">
        <v>405</v>
      </c>
      <c r="CN141" s="17" t="s">
        <v>408</v>
      </c>
      <c r="CO141" s="17" t="s">
        <v>346</v>
      </c>
      <c r="CP141" s="17" t="s">
        <v>328</v>
      </c>
      <c r="CQ141" s="17" t="s">
        <v>411</v>
      </c>
      <c r="CR141" s="17" t="s">
        <v>431</v>
      </c>
      <c r="CS141" s="17" t="s">
        <v>404</v>
      </c>
      <c r="CT141" s="17" t="s">
        <v>329</v>
      </c>
      <c r="CU141" s="17" t="s">
        <v>340</v>
      </c>
      <c r="CV141" s="17" t="s">
        <v>435</v>
      </c>
      <c r="CW141" s="17" t="s">
        <v>377</v>
      </c>
      <c r="CX141" s="17" t="s">
        <v>379</v>
      </c>
      <c r="CY141" s="17" t="s">
        <v>371</v>
      </c>
      <c r="CZ141" s="17" t="s">
        <v>374</v>
      </c>
      <c r="DA141" s="17" t="s">
        <v>381</v>
      </c>
      <c r="DB141" s="17" t="s">
        <v>456</v>
      </c>
      <c r="DC141" s="17" t="s">
        <v>376</v>
      </c>
      <c r="DD141" s="17" t="s">
        <v>424</v>
      </c>
      <c r="DE141" s="17" t="s">
        <v>488</v>
      </c>
      <c r="DF141" s="17" t="s">
        <v>450</v>
      </c>
      <c r="DG141" s="17" t="s">
        <v>395</v>
      </c>
      <c r="DH141" s="17" t="s">
        <v>445</v>
      </c>
      <c r="DI141" s="17" t="s">
        <v>461</v>
      </c>
      <c r="DJ141" s="17" t="s">
        <v>438</v>
      </c>
      <c r="DK141" s="17" t="s">
        <v>453</v>
      </c>
      <c r="DL141" s="17" t="s">
        <v>415</v>
      </c>
      <c r="DM141" s="17" t="s">
        <v>439</v>
      </c>
      <c r="DN141" s="17" t="s">
        <v>350</v>
      </c>
      <c r="DO141" s="17" t="s">
        <v>380</v>
      </c>
      <c r="DP141" s="17" t="s">
        <v>407</v>
      </c>
      <c r="DQ141" s="17" t="s">
        <v>399</v>
      </c>
      <c r="DR141" s="17" t="s">
        <v>436</v>
      </c>
      <c r="DS141" s="17" t="s">
        <v>447</v>
      </c>
      <c r="DT141" s="17" t="s">
        <v>414</v>
      </c>
      <c r="DU141" s="17" t="s">
        <v>481</v>
      </c>
      <c r="DV141" s="17" t="s">
        <v>444</v>
      </c>
      <c r="DW141" s="17" t="s">
        <v>433</v>
      </c>
      <c r="DX141" s="17" t="s">
        <v>416</v>
      </c>
      <c r="DY141" s="17" t="s">
        <v>459</v>
      </c>
      <c r="DZ141" s="17" t="s">
        <v>420</v>
      </c>
      <c r="EA141" s="17" t="s">
        <v>476</v>
      </c>
      <c r="EB141" s="17" t="s">
        <v>427</v>
      </c>
      <c r="EC141" s="17" t="s">
        <v>388</v>
      </c>
      <c r="ED141" s="17" t="s">
        <v>425</v>
      </c>
      <c r="EE141" s="17" t="s">
        <v>538</v>
      </c>
      <c r="EF141" s="17" t="s">
        <v>519</v>
      </c>
      <c r="EG141" s="17" t="s">
        <v>421</v>
      </c>
      <c r="EH141" s="17" t="s">
        <v>378</v>
      </c>
      <c r="EI141" s="17" t="s">
        <v>430</v>
      </c>
      <c r="EJ141" s="17" t="s">
        <v>387</v>
      </c>
      <c r="EK141" s="17" t="s">
        <v>469</v>
      </c>
      <c r="EL141" s="17" t="s">
        <v>500</v>
      </c>
      <c r="EM141" s="17" t="s">
        <v>454</v>
      </c>
      <c r="EN141" s="17" t="s">
        <v>536</v>
      </c>
      <c r="EO141" s="17" t="s">
        <v>457</v>
      </c>
      <c r="EP141" s="17" t="s">
        <v>497</v>
      </c>
      <c r="EQ141" s="17" t="s">
        <v>471</v>
      </c>
      <c r="ER141" s="17" t="s">
        <v>487</v>
      </c>
      <c r="ES141" s="17" t="s">
        <v>479</v>
      </c>
      <c r="ET141" s="17" t="s">
        <v>468</v>
      </c>
      <c r="EU141" s="17" t="s">
        <v>463</v>
      </c>
      <c r="EV141" s="17" t="s">
        <v>520</v>
      </c>
      <c r="EW141" s="17" t="s">
        <v>502</v>
      </c>
      <c r="EX141" s="17" t="s">
        <v>518</v>
      </c>
      <c r="EY141" s="17" t="s">
        <v>484</v>
      </c>
      <c r="EZ141" s="17" t="s">
        <v>462</v>
      </c>
      <c r="FA141" s="17" t="s">
        <v>448</v>
      </c>
      <c r="FB141" s="17" t="s">
        <v>446</v>
      </c>
      <c r="FC141" s="17" t="s">
        <v>437</v>
      </c>
      <c r="FD141" s="17" t="s">
        <v>413</v>
      </c>
      <c r="FE141" s="17" t="s">
        <v>403</v>
      </c>
      <c r="FF141" s="17" t="s">
        <v>443</v>
      </c>
      <c r="FG141" s="17" t="s">
        <v>452</v>
      </c>
      <c r="FH141" s="17" t="s">
        <v>472</v>
      </c>
      <c r="FI141" s="17" t="s">
        <v>480</v>
      </c>
      <c r="FJ141" s="17" t="s">
        <v>473</v>
      </c>
      <c r="FK141" s="17" t="s">
        <v>492</v>
      </c>
      <c r="FL141" s="17" t="s">
        <v>449</v>
      </c>
      <c r="FM141" s="17" t="s">
        <v>477</v>
      </c>
      <c r="FN141" s="17" t="s">
        <v>486</v>
      </c>
      <c r="FO141" s="17" t="s">
        <v>491</v>
      </c>
      <c r="FP141" s="17" t="s">
        <v>464</v>
      </c>
      <c r="FQ141" s="17" t="s">
        <v>516</v>
      </c>
      <c r="FR141" s="17" t="s">
        <v>478</v>
      </c>
      <c r="FS141" s="17" t="s">
        <v>465</v>
      </c>
      <c r="FT141" s="17" t="s">
        <v>503</v>
      </c>
      <c r="FU141" s="17" t="s">
        <v>544</v>
      </c>
      <c r="FV141" s="17" t="s">
        <v>528</v>
      </c>
      <c r="FW141" s="17" t="s">
        <v>485</v>
      </c>
      <c r="FX141" s="17" t="s">
        <v>512</v>
      </c>
      <c r="FY141" s="17" t="s">
        <v>482</v>
      </c>
      <c r="FZ141" s="17" t="s">
        <v>560</v>
      </c>
      <c r="GA141" s="17" t="s">
        <v>537</v>
      </c>
      <c r="GB141" s="17" t="s">
        <v>489</v>
      </c>
      <c r="GC141" s="17" t="s">
        <v>495</v>
      </c>
      <c r="GD141" s="17" t="s">
        <v>466</v>
      </c>
      <c r="GE141" s="17" t="s">
        <v>549</v>
      </c>
      <c r="GF141" s="17" t="s">
        <v>523</v>
      </c>
      <c r="GG141" s="17" t="s">
        <v>527</v>
      </c>
      <c r="GH141" s="17" t="s">
        <v>572</v>
      </c>
      <c r="GI141" s="17" t="s">
        <v>517</v>
      </c>
      <c r="GJ141" s="17" t="s">
        <v>511</v>
      </c>
      <c r="GK141" s="17" t="s">
        <v>494</v>
      </c>
      <c r="GL141" s="17" t="s">
        <v>540</v>
      </c>
      <c r="GM141" s="17" t="s">
        <v>470</v>
      </c>
      <c r="GN141" s="17" t="s">
        <v>530</v>
      </c>
      <c r="GO141" s="17" t="s">
        <v>475</v>
      </c>
      <c r="GP141" s="17" t="s">
        <v>510</v>
      </c>
      <c r="GQ141" s="17" t="s">
        <v>499</v>
      </c>
      <c r="GR141" s="17" t="s">
        <v>501</v>
      </c>
      <c r="GS141" s="17" t="s">
        <v>551</v>
      </c>
      <c r="GT141" s="17" t="s">
        <v>566</v>
      </c>
      <c r="GU141" s="17" t="s">
        <v>547</v>
      </c>
      <c r="GV141" s="17" t="s">
        <v>474</v>
      </c>
      <c r="GW141" s="17" t="s">
        <v>522</v>
      </c>
      <c r="GX141" s="17" t="s">
        <v>498</v>
      </c>
      <c r="GY141" s="17" t="s">
        <v>440</v>
      </c>
      <c r="GZ141" s="17" t="s">
        <v>504</v>
      </c>
      <c r="HA141" s="17" t="s">
        <v>451</v>
      </c>
      <c r="HB141" s="17" t="s">
        <v>496</v>
      </c>
      <c r="HC141" s="17" t="s">
        <v>521</v>
      </c>
      <c r="HD141" s="17" t="s">
        <v>541</v>
      </c>
      <c r="HE141" s="17" t="s">
        <v>550</v>
      </c>
      <c r="HF141" s="17" t="s">
        <v>506</v>
      </c>
      <c r="HG141" s="17" t="s">
        <v>559</v>
      </c>
      <c r="HH141" s="17" t="s">
        <v>507</v>
      </c>
      <c r="HI141" s="17" t="s">
        <v>533</v>
      </c>
      <c r="HJ141" s="17" t="s">
        <v>534</v>
      </c>
      <c r="HK141" s="17" t="s">
        <v>509</v>
      </c>
      <c r="HL141" s="17" t="s">
        <v>564</v>
      </c>
      <c r="HM141" s="17" t="s">
        <v>539</v>
      </c>
      <c r="HN141" s="17" t="s">
        <v>493</v>
      </c>
      <c r="HO141" s="17" t="s">
        <v>542</v>
      </c>
      <c r="HP141" s="17" t="s">
        <v>483</v>
      </c>
      <c r="HQ141" s="17" t="s">
        <v>548</v>
      </c>
      <c r="HR141" s="17" t="s">
        <v>531</v>
      </c>
      <c r="HS141" s="17" t="s">
        <v>529</v>
      </c>
      <c r="HT141" s="17" t="s">
        <v>455</v>
      </c>
      <c r="HU141" s="17" t="s">
        <v>589</v>
      </c>
      <c r="HV141" s="17" t="s">
        <v>514</v>
      </c>
      <c r="HW141" s="17" t="s">
        <v>505</v>
      </c>
      <c r="HX141" s="17" t="s">
        <v>490</v>
      </c>
      <c r="HY141" s="17" t="s">
        <v>535</v>
      </c>
      <c r="HZ141" s="17" t="s">
        <v>554</v>
      </c>
      <c r="IA141" s="17" t="s">
        <v>515</v>
      </c>
      <c r="IB141" s="17" t="s">
        <v>585</v>
      </c>
      <c r="IC141" s="17" t="s">
        <v>532</v>
      </c>
      <c r="ID141" s="17" t="s">
        <v>526</v>
      </c>
      <c r="IE141" s="17" t="s">
        <v>525</v>
      </c>
      <c r="IF141" s="17" t="s">
        <v>565</v>
      </c>
      <c r="IG141" s="17" t="s">
        <v>590</v>
      </c>
      <c r="IH141" s="17" t="s">
        <v>524</v>
      </c>
      <c r="II141" s="17" t="s">
        <v>573</v>
      </c>
      <c r="IJ141" s="17" t="s">
        <v>563</v>
      </c>
      <c r="IK141" s="17" t="s">
        <v>576</v>
      </c>
      <c r="IL141" s="17" t="s">
        <v>567</v>
      </c>
      <c r="IM141" s="17" t="s">
        <v>575</v>
      </c>
      <c r="IN141" s="17" t="s">
        <v>562</v>
      </c>
      <c r="IO141" s="17" t="s">
        <v>546</v>
      </c>
      <c r="IP141" s="17" t="s">
        <v>557</v>
      </c>
      <c r="IQ141" s="17" t="s">
        <v>596</v>
      </c>
      <c r="IR141" s="17" t="s">
        <v>568</v>
      </c>
      <c r="IS141" s="17" t="s">
        <v>556</v>
      </c>
      <c r="IT141" s="17" t="s">
        <v>561</v>
      </c>
      <c r="IU141" s="17" t="s">
        <v>558</v>
      </c>
      <c r="IV141" s="17" t="s">
        <v>582</v>
      </c>
      <c r="IW141" s="17" t="s">
        <v>555</v>
      </c>
      <c r="IX141" s="17" t="s">
        <v>584</v>
      </c>
      <c r="IY141" s="17" t="s">
        <v>578</v>
      </c>
      <c r="IZ141" s="17" t="s">
        <v>552</v>
      </c>
      <c r="JA141" s="17" t="s">
        <v>569</v>
      </c>
      <c r="JB141" s="17" t="s">
        <v>545</v>
      </c>
      <c r="JC141" s="17" t="s">
        <v>570</v>
      </c>
      <c r="JD141" s="17" t="s">
        <v>587</v>
      </c>
      <c r="JE141" s="17" t="s">
        <v>581</v>
      </c>
      <c r="JF141" s="17" t="s">
        <v>579</v>
      </c>
      <c r="JG141" s="17" t="s">
        <v>543</v>
      </c>
      <c r="JH141" s="17" t="s">
        <v>553</v>
      </c>
      <c r="JI141" s="17" t="s">
        <v>571</v>
      </c>
      <c r="JJ141" s="17" t="s">
        <v>577</v>
      </c>
      <c r="JK141" s="17" t="s">
        <v>580</v>
      </c>
      <c r="JL141" s="17" t="s">
        <v>586</v>
      </c>
      <c r="JM141" s="17" t="s">
        <v>583</v>
      </c>
      <c r="JN141" s="17" t="s">
        <v>597</v>
      </c>
      <c r="JO141" s="17" t="s">
        <v>591</v>
      </c>
      <c r="JP141" s="17" t="s">
        <v>588</v>
      </c>
      <c r="JQ141" s="17" t="s">
        <v>593</v>
      </c>
      <c r="JR141" s="17" t="s">
        <v>595</v>
      </c>
      <c r="JS141" s="17" t="s">
        <v>574</v>
      </c>
      <c r="JT141" s="17" t="s">
        <v>600</v>
      </c>
      <c r="JU141" s="17" t="s">
        <v>594</v>
      </c>
      <c r="JV141" s="17" t="s">
        <v>598</v>
      </c>
      <c r="JW141" s="17" t="s">
        <v>606</v>
      </c>
      <c r="JX141" s="17" t="s">
        <v>601</v>
      </c>
      <c r="JY141" s="17" t="s">
        <v>599</v>
      </c>
      <c r="JZ141" s="17" t="s">
        <v>592</v>
      </c>
      <c r="KA141" s="17" t="s">
        <v>607</v>
      </c>
      <c r="KB141" s="17" t="s">
        <v>602</v>
      </c>
      <c r="KC141" s="17" t="s">
        <v>604</v>
      </c>
      <c r="KD141" s="17" t="s">
        <v>610</v>
      </c>
      <c r="KE141" s="17" t="s">
        <v>603</v>
      </c>
      <c r="KF141" s="17" t="s">
        <v>605</v>
      </c>
      <c r="KG141" s="17" t="s">
        <v>608</v>
      </c>
      <c r="KH141" s="17" t="s">
        <v>609</v>
      </c>
      <c r="KI141" s="17" t="s">
        <v>611</v>
      </c>
      <c r="KJ141" s="17" t="s">
        <v>612</v>
      </c>
      <c r="KK141" s="17" t="s">
        <v>613</v>
      </c>
    </row>
    <row r="142" spans="1:297" ht="15.6" x14ac:dyDescent="0.3">
      <c r="A142" s="25" t="s">
        <v>377</v>
      </c>
      <c r="B142" s="25" t="s">
        <v>750</v>
      </c>
      <c r="C142" s="17" t="s">
        <v>332</v>
      </c>
      <c r="D142" s="17" t="s">
        <v>402</v>
      </c>
      <c r="E142" s="17" t="s">
        <v>381</v>
      </c>
      <c r="F142" s="17" t="s">
        <v>356</v>
      </c>
      <c r="G142" s="17" t="s">
        <v>400</v>
      </c>
      <c r="H142" s="17" t="s">
        <v>357</v>
      </c>
      <c r="I142" s="17" t="s">
        <v>453</v>
      </c>
      <c r="J142" s="17" t="s">
        <v>434</v>
      </c>
      <c r="K142" s="17" t="s">
        <v>322</v>
      </c>
      <c r="L142" s="17" t="s">
        <v>331</v>
      </c>
      <c r="M142" s="17" t="s">
        <v>363</v>
      </c>
      <c r="N142" s="17" t="s">
        <v>369</v>
      </c>
      <c r="O142" s="17" t="s">
        <v>407</v>
      </c>
      <c r="P142" s="17" t="s">
        <v>373</v>
      </c>
      <c r="Q142" s="17" t="s">
        <v>399</v>
      </c>
      <c r="R142" s="17" t="s">
        <v>387</v>
      </c>
      <c r="S142" s="17" t="s">
        <v>461</v>
      </c>
      <c r="T142" s="17" t="s">
        <v>329</v>
      </c>
      <c r="U142" s="17" t="s">
        <v>353</v>
      </c>
      <c r="V142" s="17" t="s">
        <v>404</v>
      </c>
      <c r="W142" s="17" t="s">
        <v>342</v>
      </c>
      <c r="X142" s="17" t="s">
        <v>424</v>
      </c>
      <c r="Y142" s="17" t="s">
        <v>411</v>
      </c>
      <c r="Z142" s="17" t="s">
        <v>327</v>
      </c>
      <c r="AA142" s="17" t="s">
        <v>371</v>
      </c>
      <c r="AB142" s="17" t="s">
        <v>339</v>
      </c>
      <c r="AC142" s="17" t="s">
        <v>391</v>
      </c>
      <c r="AD142" s="17" t="s">
        <v>436</v>
      </c>
      <c r="AE142" s="17" t="s">
        <v>429</v>
      </c>
      <c r="AF142" s="17" t="s">
        <v>416</v>
      </c>
      <c r="AG142" s="17" t="s">
        <v>326</v>
      </c>
      <c r="AH142" s="17" t="s">
        <v>365</v>
      </c>
      <c r="AI142" s="17" t="s">
        <v>358</v>
      </c>
      <c r="AJ142" s="17" t="s">
        <v>476</v>
      </c>
      <c r="AK142" s="17" t="s">
        <v>375</v>
      </c>
      <c r="AL142" s="17" t="s">
        <v>421</v>
      </c>
      <c r="AM142" s="17" t="s">
        <v>410</v>
      </c>
      <c r="AN142" s="17" t="s">
        <v>350</v>
      </c>
      <c r="AO142" s="17" t="s">
        <v>447</v>
      </c>
      <c r="AP142" s="17" t="s">
        <v>354</v>
      </c>
      <c r="AQ142" s="19" t="s">
        <v>450</v>
      </c>
      <c r="AR142" s="17" t="s">
        <v>492</v>
      </c>
      <c r="AS142" s="17" t="s">
        <v>320</v>
      </c>
      <c r="AT142" s="17" t="s">
        <v>340</v>
      </c>
      <c r="AU142" s="17" t="s">
        <v>522</v>
      </c>
      <c r="AV142" s="17" t="s">
        <v>480</v>
      </c>
      <c r="AW142" s="17" t="s">
        <v>448</v>
      </c>
      <c r="AX142" s="17" t="s">
        <v>419</v>
      </c>
      <c r="AY142" s="17" t="s">
        <v>380</v>
      </c>
      <c r="AZ142" s="17" t="s">
        <v>405</v>
      </c>
      <c r="BA142" s="17" t="s">
        <v>324</v>
      </c>
      <c r="BB142" s="17" t="s">
        <v>345</v>
      </c>
      <c r="BC142" s="17" t="s">
        <v>352</v>
      </c>
      <c r="BD142" s="17" t="s">
        <v>442</v>
      </c>
      <c r="BE142" s="17" t="s">
        <v>414</v>
      </c>
      <c r="BF142" s="17" t="s">
        <v>341</v>
      </c>
      <c r="BG142" s="17" t="s">
        <v>348</v>
      </c>
      <c r="BH142" s="17" t="s">
        <v>431</v>
      </c>
      <c r="BI142" s="17" t="s">
        <v>389</v>
      </c>
      <c r="BJ142" s="17" t="s">
        <v>418</v>
      </c>
      <c r="BK142" s="17" t="s">
        <v>355</v>
      </c>
      <c r="BL142" s="17" t="s">
        <v>479</v>
      </c>
      <c r="BM142" s="17" t="s">
        <v>328</v>
      </c>
      <c r="BN142" s="17" t="s">
        <v>388</v>
      </c>
      <c r="BO142" s="17" t="s">
        <v>473</v>
      </c>
      <c r="BP142" s="17" t="s">
        <v>376</v>
      </c>
      <c r="BQ142" s="17" t="s">
        <v>477</v>
      </c>
      <c r="BR142" s="17" t="s">
        <v>344</v>
      </c>
      <c r="BS142" s="17" t="s">
        <v>441</v>
      </c>
      <c r="BT142" s="17" t="s">
        <v>437</v>
      </c>
      <c r="BU142" s="17" t="s">
        <v>557</v>
      </c>
      <c r="BV142" s="17" t="s">
        <v>420</v>
      </c>
      <c r="BW142" s="17" t="s">
        <v>502</v>
      </c>
      <c r="BX142" s="17" t="s">
        <v>488</v>
      </c>
      <c r="BY142" s="17" t="s">
        <v>334</v>
      </c>
      <c r="BZ142" s="17" t="s">
        <v>336</v>
      </c>
      <c r="CA142" s="17" t="s">
        <v>462</v>
      </c>
      <c r="CB142" s="17" t="s">
        <v>403</v>
      </c>
      <c r="CC142" s="17" t="s">
        <v>351</v>
      </c>
      <c r="CD142" s="17" t="s">
        <v>366</v>
      </c>
      <c r="CE142" s="17" t="s">
        <v>482</v>
      </c>
      <c r="CF142" s="17" t="s">
        <v>457</v>
      </c>
      <c r="CG142" s="17" t="s">
        <v>456</v>
      </c>
      <c r="CH142" s="17" t="s">
        <v>364</v>
      </c>
      <c r="CI142" s="17" t="s">
        <v>528</v>
      </c>
      <c r="CJ142" s="17" t="s">
        <v>374</v>
      </c>
      <c r="CK142" s="17" t="s">
        <v>349</v>
      </c>
      <c r="CL142" s="17" t="s">
        <v>397</v>
      </c>
      <c r="CM142" s="17" t="s">
        <v>382</v>
      </c>
      <c r="CN142" s="17" t="s">
        <v>372</v>
      </c>
      <c r="CO142" s="17" t="s">
        <v>333</v>
      </c>
      <c r="CP142" s="17" t="s">
        <v>384</v>
      </c>
      <c r="CQ142" s="17" t="s">
        <v>465</v>
      </c>
      <c r="CR142" s="17" t="s">
        <v>455</v>
      </c>
      <c r="CS142" s="17" t="s">
        <v>319</v>
      </c>
      <c r="CT142" s="17" t="s">
        <v>494</v>
      </c>
      <c r="CU142" s="17" t="s">
        <v>490</v>
      </c>
      <c r="CV142" s="17" t="s">
        <v>378</v>
      </c>
      <c r="CW142" s="17" t="s">
        <v>515</v>
      </c>
      <c r="CX142" s="17" t="s">
        <v>427</v>
      </c>
      <c r="CY142" s="17" t="s">
        <v>343</v>
      </c>
      <c r="CZ142" s="17" t="s">
        <v>500</v>
      </c>
      <c r="DA142" s="17" t="s">
        <v>317</v>
      </c>
      <c r="DB142" s="17" t="s">
        <v>484</v>
      </c>
      <c r="DC142" s="17" t="s">
        <v>325</v>
      </c>
      <c r="DD142" s="17" t="s">
        <v>433</v>
      </c>
      <c r="DE142" s="17" t="s">
        <v>368</v>
      </c>
      <c r="DF142" s="17" t="s">
        <v>428</v>
      </c>
      <c r="DG142" s="17" t="s">
        <v>487</v>
      </c>
      <c r="DH142" s="17" t="s">
        <v>367</v>
      </c>
      <c r="DI142" s="17" t="s">
        <v>517</v>
      </c>
      <c r="DJ142" s="17" t="s">
        <v>503</v>
      </c>
      <c r="DK142" s="17" t="s">
        <v>370</v>
      </c>
      <c r="DL142" s="17" t="s">
        <v>396</v>
      </c>
      <c r="DM142" s="17" t="s">
        <v>520</v>
      </c>
      <c r="DN142" s="17" t="s">
        <v>439</v>
      </c>
      <c r="DO142" s="17" t="s">
        <v>417</v>
      </c>
      <c r="DP142" s="17" t="s">
        <v>555</v>
      </c>
      <c r="DQ142" s="17" t="s">
        <v>346</v>
      </c>
      <c r="DR142" s="17" t="s">
        <v>362</v>
      </c>
      <c r="DS142" s="17" t="s">
        <v>338</v>
      </c>
      <c r="DT142" s="17" t="s">
        <v>498</v>
      </c>
      <c r="DU142" s="17" t="s">
        <v>360</v>
      </c>
      <c r="DV142" s="17" t="s">
        <v>472</v>
      </c>
      <c r="DW142" s="17" t="s">
        <v>452</v>
      </c>
      <c r="DX142" s="17" t="s">
        <v>469</v>
      </c>
      <c r="DY142" s="17" t="s">
        <v>323</v>
      </c>
      <c r="DZ142" s="17" t="s">
        <v>409</v>
      </c>
      <c r="EA142" s="17" t="s">
        <v>449</v>
      </c>
      <c r="EB142" s="17" t="s">
        <v>475</v>
      </c>
      <c r="EC142" s="17" t="s">
        <v>451</v>
      </c>
      <c r="ED142" s="17" t="s">
        <v>510</v>
      </c>
      <c r="EE142" s="17" t="s">
        <v>530</v>
      </c>
      <c r="EF142" s="17" t="s">
        <v>497</v>
      </c>
      <c r="EG142" s="17" t="s">
        <v>531</v>
      </c>
      <c r="EH142" s="17" t="s">
        <v>406</v>
      </c>
      <c r="EI142" s="17" t="s">
        <v>504</v>
      </c>
      <c r="EJ142" s="17" t="s">
        <v>506</v>
      </c>
      <c r="EK142" s="17" t="s">
        <v>459</v>
      </c>
      <c r="EL142" s="17" t="s">
        <v>386</v>
      </c>
      <c r="EM142" s="17" t="s">
        <v>499</v>
      </c>
      <c r="EN142" s="17" t="s">
        <v>471</v>
      </c>
      <c r="EO142" s="17" t="s">
        <v>359</v>
      </c>
      <c r="EP142" s="17" t="s">
        <v>443</v>
      </c>
      <c r="EQ142" s="17" t="s">
        <v>507</v>
      </c>
      <c r="ER142" s="17" t="s">
        <v>430</v>
      </c>
      <c r="ES142" s="17" t="s">
        <v>446</v>
      </c>
      <c r="ET142" s="17" t="s">
        <v>454</v>
      </c>
      <c r="EU142" s="17" t="s">
        <v>413</v>
      </c>
      <c r="EV142" s="17" t="s">
        <v>422</v>
      </c>
      <c r="EW142" s="17" t="s">
        <v>321</v>
      </c>
      <c r="EX142" s="17" t="s">
        <v>501</v>
      </c>
      <c r="EY142" s="17" t="s">
        <v>534</v>
      </c>
      <c r="EZ142" s="17" t="s">
        <v>511</v>
      </c>
      <c r="FA142" s="17" t="s">
        <v>390</v>
      </c>
      <c r="FB142" s="17" t="s">
        <v>444</v>
      </c>
      <c r="FC142" s="17" t="s">
        <v>539</v>
      </c>
      <c r="FD142" s="17" t="s">
        <v>361</v>
      </c>
      <c r="FE142" s="17" t="s">
        <v>481</v>
      </c>
      <c r="FF142" s="17" t="s">
        <v>509</v>
      </c>
      <c r="FG142" s="17" t="s">
        <v>398</v>
      </c>
      <c r="FH142" s="17" t="s">
        <v>524</v>
      </c>
      <c r="FI142" s="17" t="s">
        <v>468</v>
      </c>
      <c r="FJ142" s="17" t="s">
        <v>489</v>
      </c>
      <c r="FK142" s="17" t="s">
        <v>347</v>
      </c>
      <c r="FL142" s="17" t="s">
        <v>550</v>
      </c>
      <c r="FM142" s="17" t="s">
        <v>401</v>
      </c>
      <c r="FN142" s="17" t="s">
        <v>440</v>
      </c>
      <c r="FO142" s="17" t="s">
        <v>394</v>
      </c>
      <c r="FP142" s="17" t="s">
        <v>392</v>
      </c>
      <c r="FQ142" s="17" t="s">
        <v>544</v>
      </c>
      <c r="FR142" s="17" t="s">
        <v>435</v>
      </c>
      <c r="FS142" s="17" t="s">
        <v>543</v>
      </c>
      <c r="FT142" s="17" t="s">
        <v>505</v>
      </c>
      <c r="FU142" s="17" t="s">
        <v>383</v>
      </c>
      <c r="FV142" s="17" t="s">
        <v>337</v>
      </c>
      <c r="FW142" s="17" t="s">
        <v>526</v>
      </c>
      <c r="FX142" s="17" t="s">
        <v>546</v>
      </c>
      <c r="FY142" s="17" t="s">
        <v>415</v>
      </c>
      <c r="FZ142" s="17" t="s">
        <v>445</v>
      </c>
      <c r="GA142" s="17" t="s">
        <v>547</v>
      </c>
      <c r="GB142" s="17" t="s">
        <v>408</v>
      </c>
      <c r="GC142" s="17" t="s">
        <v>552</v>
      </c>
      <c r="GD142" s="17" t="s">
        <v>395</v>
      </c>
      <c r="GE142" s="17" t="s">
        <v>554</v>
      </c>
      <c r="GF142" s="17" t="s">
        <v>432</v>
      </c>
      <c r="GG142" s="17" t="s">
        <v>393</v>
      </c>
      <c r="GH142" s="17" t="s">
        <v>438</v>
      </c>
      <c r="GI142" s="17" t="s">
        <v>538</v>
      </c>
      <c r="GJ142" s="17" t="s">
        <v>536</v>
      </c>
      <c r="GK142" s="17" t="s">
        <v>330</v>
      </c>
      <c r="GL142" s="17" t="s">
        <v>541</v>
      </c>
      <c r="GM142" s="17" t="s">
        <v>523</v>
      </c>
      <c r="GN142" s="17" t="s">
        <v>426</v>
      </c>
      <c r="GO142" s="17" t="s">
        <v>575</v>
      </c>
      <c r="GP142" s="17" t="s">
        <v>466</v>
      </c>
      <c r="GQ142" s="17" t="s">
        <v>474</v>
      </c>
      <c r="GR142" s="17" t="s">
        <v>532</v>
      </c>
      <c r="GS142" s="17" t="s">
        <v>563</v>
      </c>
      <c r="GT142" s="17" t="s">
        <v>335</v>
      </c>
      <c r="GU142" s="17" t="s">
        <v>533</v>
      </c>
      <c r="GV142" s="17" t="s">
        <v>558</v>
      </c>
      <c r="GW142" s="17" t="s">
        <v>514</v>
      </c>
      <c r="GX142" s="17" t="s">
        <v>486</v>
      </c>
      <c r="GY142" s="17" t="s">
        <v>512</v>
      </c>
      <c r="GZ142" s="17" t="s">
        <v>460</v>
      </c>
      <c r="HA142" s="17" t="s">
        <v>525</v>
      </c>
      <c r="HB142" s="17" t="s">
        <v>423</v>
      </c>
      <c r="HC142" s="17" t="s">
        <v>425</v>
      </c>
      <c r="HD142" s="17" t="s">
        <v>470</v>
      </c>
      <c r="HE142" s="17" t="s">
        <v>579</v>
      </c>
      <c r="HF142" s="17" t="s">
        <v>578</v>
      </c>
      <c r="HG142" s="17" t="s">
        <v>568</v>
      </c>
      <c r="HH142" s="17" t="s">
        <v>545</v>
      </c>
      <c r="HI142" s="17" t="s">
        <v>582</v>
      </c>
      <c r="HJ142" s="17" t="s">
        <v>496</v>
      </c>
      <c r="HK142" s="17" t="s">
        <v>577</v>
      </c>
      <c r="HL142" s="17" t="s">
        <v>464</v>
      </c>
      <c r="HM142" s="17" t="s">
        <v>516</v>
      </c>
      <c r="HN142" s="17" t="s">
        <v>542</v>
      </c>
      <c r="HO142" s="17" t="s">
        <v>576</v>
      </c>
      <c r="HP142" s="17" t="s">
        <v>385</v>
      </c>
      <c r="HQ142" s="17" t="s">
        <v>527</v>
      </c>
      <c r="HR142" s="17" t="s">
        <v>493</v>
      </c>
      <c r="HS142" s="17" t="s">
        <v>580</v>
      </c>
      <c r="HT142" s="17" t="s">
        <v>587</v>
      </c>
      <c r="HU142" s="17" t="s">
        <v>559</v>
      </c>
      <c r="HV142" s="17" t="s">
        <v>412</v>
      </c>
      <c r="HW142" s="17" t="s">
        <v>508</v>
      </c>
      <c r="HX142" s="17" t="s">
        <v>537</v>
      </c>
      <c r="HY142" s="17" t="s">
        <v>570</v>
      </c>
      <c r="HZ142" s="17" t="s">
        <v>478</v>
      </c>
      <c r="IA142" s="17" t="s">
        <v>540</v>
      </c>
      <c r="IB142" s="17" t="s">
        <v>535</v>
      </c>
      <c r="IC142" s="17" t="s">
        <v>567</v>
      </c>
      <c r="ID142" s="17" t="s">
        <v>519</v>
      </c>
      <c r="IE142" s="17" t="s">
        <v>463</v>
      </c>
      <c r="IF142" s="17" t="s">
        <v>573</v>
      </c>
      <c r="IG142" s="17" t="s">
        <v>491</v>
      </c>
      <c r="IH142" s="17" t="s">
        <v>593</v>
      </c>
      <c r="II142" s="17" t="s">
        <v>467</v>
      </c>
      <c r="IJ142" s="17" t="s">
        <v>584</v>
      </c>
      <c r="IK142" s="17" t="s">
        <v>565</v>
      </c>
      <c r="IL142" s="17" t="s">
        <v>529</v>
      </c>
      <c r="IM142" s="17" t="s">
        <v>549</v>
      </c>
      <c r="IN142" s="17" t="s">
        <v>458</v>
      </c>
      <c r="IO142" s="17" t="s">
        <v>560</v>
      </c>
      <c r="IP142" s="17" t="s">
        <v>379</v>
      </c>
      <c r="IQ142" s="17" t="s">
        <v>564</v>
      </c>
      <c r="IR142" s="17" t="s">
        <v>551</v>
      </c>
      <c r="IS142" s="17" t="s">
        <v>485</v>
      </c>
      <c r="IT142" s="17" t="s">
        <v>495</v>
      </c>
      <c r="IU142" s="17" t="s">
        <v>483</v>
      </c>
      <c r="IV142" s="17" t="s">
        <v>566</v>
      </c>
      <c r="IW142" s="17" t="s">
        <v>562</v>
      </c>
      <c r="IX142" s="17" t="s">
        <v>518</v>
      </c>
      <c r="IY142" s="17" t="s">
        <v>548</v>
      </c>
      <c r="IZ142" s="17" t="s">
        <v>521</v>
      </c>
      <c r="JA142" s="17" t="s">
        <v>585</v>
      </c>
      <c r="JB142" s="17" t="s">
        <v>607</v>
      </c>
      <c r="JC142" s="17" t="s">
        <v>513</v>
      </c>
      <c r="JD142" s="17" t="s">
        <v>581</v>
      </c>
      <c r="JE142" s="17" t="s">
        <v>601</v>
      </c>
      <c r="JF142" s="17" t="s">
        <v>588</v>
      </c>
      <c r="JG142" s="17" t="s">
        <v>572</v>
      </c>
      <c r="JH142" s="17" t="s">
        <v>574</v>
      </c>
      <c r="JI142" s="17" t="s">
        <v>561</v>
      </c>
      <c r="JJ142" s="17" t="s">
        <v>569</v>
      </c>
      <c r="JK142" s="17" t="s">
        <v>598</v>
      </c>
      <c r="JL142" s="17" t="s">
        <v>597</v>
      </c>
      <c r="JM142" s="17" t="s">
        <v>553</v>
      </c>
      <c r="JN142" s="17" t="s">
        <v>600</v>
      </c>
      <c r="JO142" s="17" t="s">
        <v>571</v>
      </c>
      <c r="JP142" s="17" t="s">
        <v>589</v>
      </c>
      <c r="JQ142" s="17" t="s">
        <v>590</v>
      </c>
      <c r="JR142" s="17" t="s">
        <v>586</v>
      </c>
      <c r="JS142" s="17" t="s">
        <v>556</v>
      </c>
      <c r="JT142" s="17" t="s">
        <v>602</v>
      </c>
      <c r="JU142" s="17" t="s">
        <v>595</v>
      </c>
      <c r="JV142" s="17" t="s">
        <v>591</v>
      </c>
      <c r="JW142" s="17" t="s">
        <v>599</v>
      </c>
      <c r="JX142" s="17" t="s">
        <v>583</v>
      </c>
      <c r="JY142" s="17" t="s">
        <v>596</v>
      </c>
      <c r="JZ142" s="17" t="s">
        <v>594</v>
      </c>
      <c r="KA142" s="17" t="s">
        <v>592</v>
      </c>
      <c r="KB142" s="17" t="s">
        <v>606</v>
      </c>
      <c r="KC142" s="17" t="s">
        <v>605</v>
      </c>
      <c r="KD142" s="17" t="s">
        <v>604</v>
      </c>
      <c r="KE142" s="17" t="s">
        <v>603</v>
      </c>
      <c r="KF142" s="17" t="s">
        <v>610</v>
      </c>
      <c r="KG142" s="17" t="s">
        <v>608</v>
      </c>
      <c r="KH142" s="17" t="s">
        <v>609</v>
      </c>
      <c r="KI142" s="17" t="s">
        <v>611</v>
      </c>
      <c r="KJ142" s="17" t="s">
        <v>612</v>
      </c>
      <c r="KK142" s="17" t="s">
        <v>613</v>
      </c>
    </row>
    <row r="143" spans="1:297" ht="15.6" x14ac:dyDescent="0.3">
      <c r="A143" s="25" t="s">
        <v>420</v>
      </c>
      <c r="B143" s="25" t="s">
        <v>751</v>
      </c>
      <c r="C143" s="17" t="s">
        <v>465</v>
      </c>
      <c r="D143" s="17" t="s">
        <v>411</v>
      </c>
      <c r="E143" s="17" t="s">
        <v>373</v>
      </c>
      <c r="F143" s="17" t="s">
        <v>406</v>
      </c>
      <c r="G143" s="17" t="s">
        <v>413</v>
      </c>
      <c r="H143" s="17" t="s">
        <v>456</v>
      </c>
      <c r="I143" s="17" t="s">
        <v>339</v>
      </c>
      <c r="J143" s="17" t="s">
        <v>405</v>
      </c>
      <c r="K143" s="17" t="s">
        <v>400</v>
      </c>
      <c r="L143" s="17" t="s">
        <v>358</v>
      </c>
      <c r="M143" s="17" t="s">
        <v>457</v>
      </c>
      <c r="N143" s="17" t="s">
        <v>439</v>
      </c>
      <c r="O143" s="17" t="s">
        <v>449</v>
      </c>
      <c r="P143" s="17" t="s">
        <v>407</v>
      </c>
      <c r="Q143" s="17" t="s">
        <v>356</v>
      </c>
      <c r="R143" s="17" t="s">
        <v>402</v>
      </c>
      <c r="S143" s="17" t="s">
        <v>350</v>
      </c>
      <c r="T143" s="17" t="s">
        <v>429</v>
      </c>
      <c r="U143" s="17" t="s">
        <v>377</v>
      </c>
      <c r="V143" s="17" t="s">
        <v>523</v>
      </c>
      <c r="W143" s="17" t="s">
        <v>329</v>
      </c>
      <c r="X143" s="17" t="s">
        <v>355</v>
      </c>
      <c r="Y143" s="17" t="s">
        <v>498</v>
      </c>
      <c r="Z143" s="17" t="s">
        <v>391</v>
      </c>
      <c r="AA143" s="17" t="s">
        <v>453</v>
      </c>
      <c r="AB143" s="17" t="s">
        <v>344</v>
      </c>
      <c r="AC143" s="17" t="s">
        <v>410</v>
      </c>
      <c r="AD143" s="17" t="s">
        <v>424</v>
      </c>
      <c r="AE143" s="17" t="s">
        <v>434</v>
      </c>
      <c r="AF143" s="17" t="s">
        <v>451</v>
      </c>
      <c r="AG143" s="17" t="s">
        <v>482</v>
      </c>
      <c r="AH143" s="17" t="s">
        <v>472</v>
      </c>
      <c r="AI143" s="17" t="s">
        <v>403</v>
      </c>
      <c r="AJ143" s="17" t="s">
        <v>416</v>
      </c>
      <c r="AK143" s="17" t="s">
        <v>382</v>
      </c>
      <c r="AL143" s="17" t="s">
        <v>346</v>
      </c>
      <c r="AM143" s="17" t="s">
        <v>437</v>
      </c>
      <c r="AN143" s="17" t="s">
        <v>352</v>
      </c>
      <c r="AO143" s="17" t="s">
        <v>322</v>
      </c>
      <c r="AP143" s="17" t="s">
        <v>502</v>
      </c>
      <c r="AQ143" s="19" t="s">
        <v>381</v>
      </c>
      <c r="AR143" s="17" t="s">
        <v>514</v>
      </c>
      <c r="AS143" s="17" t="s">
        <v>366</v>
      </c>
      <c r="AT143" s="17" t="s">
        <v>503</v>
      </c>
      <c r="AU143" s="17" t="s">
        <v>353</v>
      </c>
      <c r="AV143" s="17" t="s">
        <v>332</v>
      </c>
      <c r="AW143" s="17" t="s">
        <v>414</v>
      </c>
      <c r="AX143" s="17" t="s">
        <v>477</v>
      </c>
      <c r="AY143" s="17" t="s">
        <v>468</v>
      </c>
      <c r="AZ143" s="17" t="s">
        <v>447</v>
      </c>
      <c r="BA143" s="17" t="s">
        <v>430</v>
      </c>
      <c r="BB143" s="17" t="s">
        <v>319</v>
      </c>
      <c r="BC143" s="17" t="s">
        <v>387</v>
      </c>
      <c r="BD143" s="17" t="s">
        <v>365</v>
      </c>
      <c r="BE143" s="17" t="s">
        <v>330</v>
      </c>
      <c r="BF143" s="17" t="s">
        <v>363</v>
      </c>
      <c r="BG143" s="17" t="s">
        <v>486</v>
      </c>
      <c r="BH143" s="17" t="s">
        <v>338</v>
      </c>
      <c r="BI143" s="17" t="s">
        <v>369</v>
      </c>
      <c r="BJ143" s="17" t="s">
        <v>480</v>
      </c>
      <c r="BK143" s="17" t="s">
        <v>343</v>
      </c>
      <c r="BL143" s="17" t="s">
        <v>471</v>
      </c>
      <c r="BM143" s="17" t="s">
        <v>326</v>
      </c>
      <c r="BN143" s="17" t="s">
        <v>462</v>
      </c>
      <c r="BO143" s="17" t="s">
        <v>484</v>
      </c>
      <c r="BP143" s="17" t="s">
        <v>342</v>
      </c>
      <c r="BQ143" s="17" t="s">
        <v>461</v>
      </c>
      <c r="BR143" s="17" t="s">
        <v>473</v>
      </c>
      <c r="BS143" s="17" t="s">
        <v>361</v>
      </c>
      <c r="BT143" s="17" t="s">
        <v>340</v>
      </c>
      <c r="BU143" s="17" t="s">
        <v>550</v>
      </c>
      <c r="BV143" s="17" t="s">
        <v>445</v>
      </c>
      <c r="BW143" s="17" t="s">
        <v>380</v>
      </c>
      <c r="BX143" s="17" t="s">
        <v>418</v>
      </c>
      <c r="BY143" s="17" t="s">
        <v>458</v>
      </c>
      <c r="BZ143" s="17" t="s">
        <v>324</v>
      </c>
      <c r="CA143" s="17" t="s">
        <v>506</v>
      </c>
      <c r="CB143" s="17" t="s">
        <v>532</v>
      </c>
      <c r="CC143" s="17" t="s">
        <v>333</v>
      </c>
      <c r="CD143" s="17" t="s">
        <v>367</v>
      </c>
      <c r="CE143" s="17" t="s">
        <v>341</v>
      </c>
      <c r="CF143" s="17" t="s">
        <v>351</v>
      </c>
      <c r="CG143" s="17" t="s">
        <v>522</v>
      </c>
      <c r="CH143" s="17" t="s">
        <v>370</v>
      </c>
      <c r="CI143" s="17" t="s">
        <v>464</v>
      </c>
      <c r="CJ143" s="17" t="s">
        <v>327</v>
      </c>
      <c r="CK143" s="17" t="s">
        <v>531</v>
      </c>
      <c r="CL143" s="17" t="s">
        <v>397</v>
      </c>
      <c r="CM143" s="17" t="s">
        <v>415</v>
      </c>
      <c r="CN143" s="17" t="s">
        <v>357</v>
      </c>
      <c r="CO143" s="17" t="s">
        <v>317</v>
      </c>
      <c r="CP143" s="17" t="s">
        <v>526</v>
      </c>
      <c r="CQ143" s="17" t="s">
        <v>487</v>
      </c>
      <c r="CR143" s="17" t="s">
        <v>399</v>
      </c>
      <c r="CS143" s="17" t="s">
        <v>417</v>
      </c>
      <c r="CT143" s="17" t="s">
        <v>444</v>
      </c>
      <c r="CU143" s="17" t="s">
        <v>372</v>
      </c>
      <c r="CV143" s="17" t="s">
        <v>479</v>
      </c>
      <c r="CW143" s="17" t="s">
        <v>362</v>
      </c>
      <c r="CX143" s="17" t="s">
        <v>404</v>
      </c>
      <c r="CY143" s="17" t="s">
        <v>448</v>
      </c>
      <c r="CZ143" s="17" t="s">
        <v>354</v>
      </c>
      <c r="DA143" s="17" t="s">
        <v>386</v>
      </c>
      <c r="DB143" s="17" t="s">
        <v>360</v>
      </c>
      <c r="DC143" s="17" t="s">
        <v>494</v>
      </c>
      <c r="DD143" s="17" t="s">
        <v>436</v>
      </c>
      <c r="DE143" s="17" t="s">
        <v>504</v>
      </c>
      <c r="DF143" s="17" t="s">
        <v>528</v>
      </c>
      <c r="DG143" s="17" t="s">
        <v>455</v>
      </c>
      <c r="DH143" s="17" t="s">
        <v>374</v>
      </c>
      <c r="DI143" s="17" t="s">
        <v>450</v>
      </c>
      <c r="DJ143" s="17" t="s">
        <v>331</v>
      </c>
      <c r="DK143" s="17" t="s">
        <v>505</v>
      </c>
      <c r="DL143" s="17" t="s">
        <v>515</v>
      </c>
      <c r="DM143" s="17" t="s">
        <v>500</v>
      </c>
      <c r="DN143" s="17" t="s">
        <v>323</v>
      </c>
      <c r="DO143" s="17" t="s">
        <v>320</v>
      </c>
      <c r="DP143" s="17" t="s">
        <v>419</v>
      </c>
      <c r="DQ143" s="17" t="s">
        <v>325</v>
      </c>
      <c r="DR143" s="17" t="s">
        <v>525</v>
      </c>
      <c r="DS143" s="17" t="s">
        <v>446</v>
      </c>
      <c r="DT143" s="17" t="s">
        <v>554</v>
      </c>
      <c r="DU143" s="17" t="s">
        <v>501</v>
      </c>
      <c r="DV143" s="17" t="s">
        <v>481</v>
      </c>
      <c r="DW143" s="17" t="s">
        <v>459</v>
      </c>
      <c r="DX143" s="17" t="s">
        <v>364</v>
      </c>
      <c r="DY143" s="17" t="s">
        <v>541</v>
      </c>
      <c r="DZ143" s="17" t="s">
        <v>389</v>
      </c>
      <c r="EA143" s="17" t="s">
        <v>349</v>
      </c>
      <c r="EB143" s="17" t="s">
        <v>542</v>
      </c>
      <c r="EC143" s="17" t="s">
        <v>348</v>
      </c>
      <c r="ED143" s="17" t="s">
        <v>371</v>
      </c>
      <c r="EE143" s="17" t="s">
        <v>492</v>
      </c>
      <c r="EF143" s="17" t="s">
        <v>427</v>
      </c>
      <c r="EG143" s="17" t="s">
        <v>376</v>
      </c>
      <c r="EH143" s="17" t="s">
        <v>470</v>
      </c>
      <c r="EI143" s="17" t="s">
        <v>573</v>
      </c>
      <c r="EJ143" s="17" t="s">
        <v>375</v>
      </c>
      <c r="EK143" s="17" t="s">
        <v>336</v>
      </c>
      <c r="EL143" s="17" t="s">
        <v>408</v>
      </c>
      <c r="EM143" s="17" t="s">
        <v>443</v>
      </c>
      <c r="EN143" s="17" t="s">
        <v>395</v>
      </c>
      <c r="EO143" s="17" t="s">
        <v>421</v>
      </c>
      <c r="EP143" s="17" t="s">
        <v>409</v>
      </c>
      <c r="EQ143" s="17" t="s">
        <v>433</v>
      </c>
      <c r="ER143" s="17" t="s">
        <v>328</v>
      </c>
      <c r="ES143" s="17" t="s">
        <v>423</v>
      </c>
      <c r="ET143" s="17" t="s">
        <v>474</v>
      </c>
      <c r="EU143" s="17" t="s">
        <v>368</v>
      </c>
      <c r="EV143" s="17" t="s">
        <v>435</v>
      </c>
      <c r="EW143" s="17" t="s">
        <v>499</v>
      </c>
      <c r="EX143" s="17" t="s">
        <v>463</v>
      </c>
      <c r="EY143" s="17" t="s">
        <v>345</v>
      </c>
      <c r="EZ143" s="17" t="s">
        <v>452</v>
      </c>
      <c r="FA143" s="17" t="s">
        <v>535</v>
      </c>
      <c r="FB143" s="17" t="s">
        <v>475</v>
      </c>
      <c r="FC143" s="17" t="s">
        <v>359</v>
      </c>
      <c r="FD143" s="17" t="s">
        <v>483</v>
      </c>
      <c r="FE143" s="17" t="s">
        <v>441</v>
      </c>
      <c r="FF143" s="17" t="s">
        <v>497</v>
      </c>
      <c r="FG143" s="17" t="s">
        <v>558</v>
      </c>
      <c r="FH143" s="17" t="s">
        <v>422</v>
      </c>
      <c r="FI143" s="17" t="s">
        <v>431</v>
      </c>
      <c r="FJ143" s="17" t="s">
        <v>425</v>
      </c>
      <c r="FK143" s="17" t="s">
        <v>337</v>
      </c>
      <c r="FL143" s="17" t="s">
        <v>520</v>
      </c>
      <c r="FM143" s="17" t="s">
        <v>476</v>
      </c>
      <c r="FN143" s="17" t="s">
        <v>442</v>
      </c>
      <c r="FO143" s="17" t="s">
        <v>334</v>
      </c>
      <c r="FP143" s="17" t="s">
        <v>527</v>
      </c>
      <c r="FQ143" s="17" t="s">
        <v>321</v>
      </c>
      <c r="FR143" s="17" t="s">
        <v>469</v>
      </c>
      <c r="FS143" s="17" t="s">
        <v>390</v>
      </c>
      <c r="FT143" s="17" t="s">
        <v>396</v>
      </c>
      <c r="FU143" s="17" t="s">
        <v>567</v>
      </c>
      <c r="FV143" s="17" t="s">
        <v>562</v>
      </c>
      <c r="FW143" s="17" t="s">
        <v>509</v>
      </c>
      <c r="FX143" s="17" t="s">
        <v>335</v>
      </c>
      <c r="FY143" s="17" t="s">
        <v>510</v>
      </c>
      <c r="FZ143" s="17" t="s">
        <v>507</v>
      </c>
      <c r="GA143" s="17" t="s">
        <v>511</v>
      </c>
      <c r="GB143" s="17" t="s">
        <v>517</v>
      </c>
      <c r="GC143" s="17" t="s">
        <v>378</v>
      </c>
      <c r="GD143" s="17" t="s">
        <v>401</v>
      </c>
      <c r="GE143" s="17" t="s">
        <v>392</v>
      </c>
      <c r="GF143" s="17" t="s">
        <v>383</v>
      </c>
      <c r="GG143" s="17" t="s">
        <v>426</v>
      </c>
      <c r="GH143" s="17" t="s">
        <v>521</v>
      </c>
      <c r="GI143" s="17" t="s">
        <v>394</v>
      </c>
      <c r="GJ143" s="17" t="s">
        <v>543</v>
      </c>
      <c r="GK143" s="17" t="s">
        <v>488</v>
      </c>
      <c r="GL143" s="17" t="s">
        <v>490</v>
      </c>
      <c r="GM143" s="17" t="s">
        <v>545</v>
      </c>
      <c r="GN143" s="17" t="s">
        <v>534</v>
      </c>
      <c r="GO143" s="17" t="s">
        <v>384</v>
      </c>
      <c r="GP143" s="17" t="s">
        <v>546</v>
      </c>
      <c r="GQ143" s="17" t="s">
        <v>398</v>
      </c>
      <c r="GR143" s="17" t="s">
        <v>582</v>
      </c>
      <c r="GS143" s="17" t="s">
        <v>388</v>
      </c>
      <c r="GT143" s="17" t="s">
        <v>577</v>
      </c>
      <c r="GU143" s="17" t="s">
        <v>440</v>
      </c>
      <c r="GV143" s="17" t="s">
        <v>563</v>
      </c>
      <c r="GW143" s="17" t="s">
        <v>385</v>
      </c>
      <c r="GX143" s="17" t="s">
        <v>491</v>
      </c>
      <c r="GY143" s="17" t="s">
        <v>557</v>
      </c>
      <c r="GZ143" s="17" t="s">
        <v>428</v>
      </c>
      <c r="HA143" s="17" t="s">
        <v>578</v>
      </c>
      <c r="HB143" s="17" t="s">
        <v>512</v>
      </c>
      <c r="HC143" s="17" t="s">
        <v>460</v>
      </c>
      <c r="HD143" s="17" t="s">
        <v>516</v>
      </c>
      <c r="HE143" s="17" t="s">
        <v>454</v>
      </c>
      <c r="HF143" s="17" t="s">
        <v>347</v>
      </c>
      <c r="HG143" s="17" t="s">
        <v>579</v>
      </c>
      <c r="HH143" s="17" t="s">
        <v>569</v>
      </c>
      <c r="HI143" s="17" t="s">
        <v>536</v>
      </c>
      <c r="HJ143" s="17" t="s">
        <v>580</v>
      </c>
      <c r="HK143" s="17" t="s">
        <v>555</v>
      </c>
      <c r="HL143" s="17" t="s">
        <v>393</v>
      </c>
      <c r="HM143" s="17" t="s">
        <v>466</v>
      </c>
      <c r="HN143" s="17" t="s">
        <v>438</v>
      </c>
      <c r="HO143" s="17" t="s">
        <v>587</v>
      </c>
      <c r="HP143" s="17" t="s">
        <v>540</v>
      </c>
      <c r="HQ143" s="17" t="s">
        <v>568</v>
      </c>
      <c r="HR143" s="17" t="s">
        <v>570</v>
      </c>
      <c r="HS143" s="17" t="s">
        <v>599</v>
      </c>
      <c r="HT143" s="17" t="s">
        <v>379</v>
      </c>
      <c r="HU143" s="17" t="s">
        <v>432</v>
      </c>
      <c r="HV143" s="17" t="s">
        <v>524</v>
      </c>
      <c r="HW143" s="17" t="s">
        <v>544</v>
      </c>
      <c r="HX143" s="17" t="s">
        <v>539</v>
      </c>
      <c r="HY143" s="17" t="s">
        <v>530</v>
      </c>
      <c r="HZ143" s="17" t="s">
        <v>581</v>
      </c>
      <c r="IA143" s="17" t="s">
        <v>553</v>
      </c>
      <c r="IB143" s="17" t="s">
        <v>584</v>
      </c>
      <c r="IC143" s="17" t="s">
        <v>575</v>
      </c>
      <c r="ID143" s="17" t="s">
        <v>574</v>
      </c>
      <c r="IE143" s="17" t="s">
        <v>538</v>
      </c>
      <c r="IF143" s="17" t="s">
        <v>493</v>
      </c>
      <c r="IG143" s="17" t="s">
        <v>508</v>
      </c>
      <c r="IH143" s="17" t="s">
        <v>547</v>
      </c>
      <c r="II143" s="17" t="s">
        <v>556</v>
      </c>
      <c r="IJ143" s="17" t="s">
        <v>602</v>
      </c>
      <c r="IK143" s="17" t="s">
        <v>600</v>
      </c>
      <c r="IL143" s="17" t="s">
        <v>571</v>
      </c>
      <c r="IM143" s="17" t="s">
        <v>583</v>
      </c>
      <c r="IN143" s="17" t="s">
        <v>586</v>
      </c>
      <c r="IO143" s="17" t="s">
        <v>597</v>
      </c>
      <c r="IP143" s="17" t="s">
        <v>565</v>
      </c>
      <c r="IQ143" s="17" t="s">
        <v>533</v>
      </c>
      <c r="IR143" s="17" t="s">
        <v>412</v>
      </c>
      <c r="IS143" s="17" t="s">
        <v>489</v>
      </c>
      <c r="IT143" s="17" t="s">
        <v>496</v>
      </c>
      <c r="IU143" s="17" t="s">
        <v>601</v>
      </c>
      <c r="IV143" s="17" t="s">
        <v>549</v>
      </c>
      <c r="IW143" s="17" t="s">
        <v>529</v>
      </c>
      <c r="IX143" s="17" t="s">
        <v>559</v>
      </c>
      <c r="IY143" s="17" t="s">
        <v>566</v>
      </c>
      <c r="IZ143" s="17" t="s">
        <v>467</v>
      </c>
      <c r="JA143" s="17" t="s">
        <v>519</v>
      </c>
      <c r="JB143" s="17" t="s">
        <v>485</v>
      </c>
      <c r="JC143" s="17" t="s">
        <v>552</v>
      </c>
      <c r="JD143" s="17" t="s">
        <v>592</v>
      </c>
      <c r="JE143" s="17" t="s">
        <v>478</v>
      </c>
      <c r="JF143" s="17" t="s">
        <v>513</v>
      </c>
      <c r="JG143" s="17" t="s">
        <v>607</v>
      </c>
      <c r="JH143" s="17" t="s">
        <v>495</v>
      </c>
      <c r="JI143" s="17" t="s">
        <v>560</v>
      </c>
      <c r="JJ143" s="17" t="s">
        <v>576</v>
      </c>
      <c r="JK143" s="17" t="s">
        <v>585</v>
      </c>
      <c r="JL143" s="17" t="s">
        <v>537</v>
      </c>
      <c r="JM143" s="17" t="s">
        <v>518</v>
      </c>
      <c r="JN143" s="17" t="s">
        <v>551</v>
      </c>
      <c r="JO143" s="17" t="s">
        <v>589</v>
      </c>
      <c r="JP143" s="17" t="s">
        <v>598</v>
      </c>
      <c r="JQ143" s="17" t="s">
        <v>593</v>
      </c>
      <c r="JR143" s="17" t="s">
        <v>588</v>
      </c>
      <c r="JS143" s="17" t="s">
        <v>564</v>
      </c>
      <c r="JT143" s="17" t="s">
        <v>572</v>
      </c>
      <c r="JU143" s="17" t="s">
        <v>561</v>
      </c>
      <c r="JV143" s="17" t="s">
        <v>604</v>
      </c>
      <c r="JW143" s="17" t="s">
        <v>548</v>
      </c>
      <c r="JX143" s="17" t="s">
        <v>603</v>
      </c>
      <c r="JY143" s="17" t="s">
        <v>590</v>
      </c>
      <c r="JZ143" s="17" t="s">
        <v>596</v>
      </c>
      <c r="KA143" s="17" t="s">
        <v>595</v>
      </c>
      <c r="KB143" s="17" t="s">
        <v>594</v>
      </c>
      <c r="KC143" s="17" t="s">
        <v>605</v>
      </c>
      <c r="KD143" s="17" t="s">
        <v>591</v>
      </c>
      <c r="KE143" s="17" t="s">
        <v>606</v>
      </c>
      <c r="KF143" s="17" t="s">
        <v>608</v>
      </c>
      <c r="KG143" s="17" t="s">
        <v>609</v>
      </c>
      <c r="KH143" s="17" t="s">
        <v>610</v>
      </c>
      <c r="KI143" s="17" t="s">
        <v>611</v>
      </c>
      <c r="KJ143" s="17" t="s">
        <v>612</v>
      </c>
      <c r="KK143" s="17" t="s">
        <v>613</v>
      </c>
    </row>
    <row r="144" spans="1:297" ht="15.6" x14ac:dyDescent="0.3">
      <c r="A144" s="25" t="s">
        <v>385</v>
      </c>
      <c r="B144" s="25" t="s">
        <v>752</v>
      </c>
      <c r="C144" s="17" t="s">
        <v>351</v>
      </c>
      <c r="D144" s="17" t="s">
        <v>398</v>
      </c>
      <c r="E144" s="17" t="s">
        <v>338</v>
      </c>
      <c r="F144" s="17" t="s">
        <v>337</v>
      </c>
      <c r="G144" s="17" t="s">
        <v>336</v>
      </c>
      <c r="H144" s="17" t="s">
        <v>383</v>
      </c>
      <c r="I144" s="17" t="s">
        <v>331</v>
      </c>
      <c r="J144" s="17" t="s">
        <v>353</v>
      </c>
      <c r="K144" s="17" t="s">
        <v>432</v>
      </c>
      <c r="L144" s="17" t="s">
        <v>348</v>
      </c>
      <c r="M144" s="17" t="s">
        <v>334</v>
      </c>
      <c r="N144" s="17" t="s">
        <v>386</v>
      </c>
      <c r="O144" s="17" t="s">
        <v>368</v>
      </c>
      <c r="P144" s="17" t="s">
        <v>423</v>
      </c>
      <c r="Q144" s="17" t="s">
        <v>352</v>
      </c>
      <c r="R144" s="17" t="s">
        <v>394</v>
      </c>
      <c r="S144" s="17" t="s">
        <v>392</v>
      </c>
      <c r="T144" s="17" t="s">
        <v>342</v>
      </c>
      <c r="U144" s="17" t="s">
        <v>325</v>
      </c>
      <c r="V144" s="17" t="s">
        <v>323</v>
      </c>
      <c r="W144" s="17" t="s">
        <v>422</v>
      </c>
      <c r="X144" s="17" t="s">
        <v>320</v>
      </c>
      <c r="Y144" s="17" t="s">
        <v>333</v>
      </c>
      <c r="Z144" s="17" t="s">
        <v>322</v>
      </c>
      <c r="AA144" s="17" t="s">
        <v>409</v>
      </c>
      <c r="AB144" s="17" t="s">
        <v>327</v>
      </c>
      <c r="AC144" s="17" t="s">
        <v>324</v>
      </c>
      <c r="AD144" s="17" t="s">
        <v>329</v>
      </c>
      <c r="AE144" s="17" t="s">
        <v>396</v>
      </c>
      <c r="AF144" s="17" t="s">
        <v>335</v>
      </c>
      <c r="AG144" s="17" t="s">
        <v>365</v>
      </c>
      <c r="AH144" s="17" t="s">
        <v>393</v>
      </c>
      <c r="AI144" s="17" t="s">
        <v>328</v>
      </c>
      <c r="AJ144" s="17" t="s">
        <v>357</v>
      </c>
      <c r="AK144" s="17" t="s">
        <v>467</v>
      </c>
      <c r="AL144" s="17" t="s">
        <v>384</v>
      </c>
      <c r="AM144" s="17" t="s">
        <v>332</v>
      </c>
      <c r="AN144" s="17" t="s">
        <v>344</v>
      </c>
      <c r="AO144" s="17" t="s">
        <v>354</v>
      </c>
      <c r="AP144" s="17" t="s">
        <v>321</v>
      </c>
      <c r="AQ144" s="19" t="s">
        <v>317</v>
      </c>
      <c r="AR144" s="17" t="s">
        <v>345</v>
      </c>
      <c r="AS144" s="17" t="s">
        <v>369</v>
      </c>
      <c r="AT144" s="17" t="s">
        <v>376</v>
      </c>
      <c r="AU144" s="17" t="s">
        <v>372</v>
      </c>
      <c r="AV144" s="17" t="s">
        <v>363</v>
      </c>
      <c r="AW144" s="17" t="s">
        <v>343</v>
      </c>
      <c r="AX144" s="17" t="s">
        <v>460</v>
      </c>
      <c r="AY144" s="17" t="s">
        <v>319</v>
      </c>
      <c r="AZ144" s="17" t="s">
        <v>340</v>
      </c>
      <c r="BA144" s="17" t="s">
        <v>426</v>
      </c>
      <c r="BB144" s="17" t="s">
        <v>408</v>
      </c>
      <c r="BC144" s="17" t="s">
        <v>374</v>
      </c>
      <c r="BD144" s="17" t="s">
        <v>436</v>
      </c>
      <c r="BE144" s="17" t="s">
        <v>341</v>
      </c>
      <c r="BF144" s="17" t="s">
        <v>406</v>
      </c>
      <c r="BG144" s="17" t="s">
        <v>360</v>
      </c>
      <c r="BH144" s="17" t="s">
        <v>364</v>
      </c>
      <c r="BI144" s="17" t="s">
        <v>382</v>
      </c>
      <c r="BJ144" s="17" t="s">
        <v>441</v>
      </c>
      <c r="BK144" s="17" t="s">
        <v>349</v>
      </c>
      <c r="BL144" s="17" t="s">
        <v>400</v>
      </c>
      <c r="BM144" s="17" t="s">
        <v>358</v>
      </c>
      <c r="BN144" s="17" t="s">
        <v>412</v>
      </c>
      <c r="BO144" s="17" t="s">
        <v>401</v>
      </c>
      <c r="BP144" s="17" t="s">
        <v>438</v>
      </c>
      <c r="BQ144" s="17" t="s">
        <v>395</v>
      </c>
      <c r="BR144" s="17" t="s">
        <v>428</v>
      </c>
      <c r="BS144" s="17" t="s">
        <v>347</v>
      </c>
      <c r="BT144" s="17" t="s">
        <v>381</v>
      </c>
      <c r="BU144" s="17" t="s">
        <v>389</v>
      </c>
      <c r="BV144" s="17" t="s">
        <v>326</v>
      </c>
      <c r="BW144" s="17" t="s">
        <v>355</v>
      </c>
      <c r="BX144" s="17" t="s">
        <v>397</v>
      </c>
      <c r="BY144" s="17" t="s">
        <v>513</v>
      </c>
      <c r="BZ144" s="17" t="s">
        <v>495</v>
      </c>
      <c r="CA144" s="17" t="s">
        <v>419</v>
      </c>
      <c r="CB144" s="17" t="s">
        <v>339</v>
      </c>
      <c r="CC144" s="17" t="s">
        <v>399</v>
      </c>
      <c r="CD144" s="17" t="s">
        <v>388</v>
      </c>
      <c r="CE144" s="17" t="s">
        <v>429</v>
      </c>
      <c r="CF144" s="17" t="s">
        <v>421</v>
      </c>
      <c r="CG144" s="17" t="s">
        <v>518</v>
      </c>
      <c r="CH144" s="17" t="s">
        <v>410</v>
      </c>
      <c r="CI144" s="17" t="s">
        <v>402</v>
      </c>
      <c r="CJ144" s="17" t="s">
        <v>362</v>
      </c>
      <c r="CK144" s="17" t="s">
        <v>359</v>
      </c>
      <c r="CL144" s="17" t="s">
        <v>431</v>
      </c>
      <c r="CM144" s="17" t="s">
        <v>434</v>
      </c>
      <c r="CN144" s="17" t="s">
        <v>418</v>
      </c>
      <c r="CO144" s="17" t="s">
        <v>379</v>
      </c>
      <c r="CP144" s="17" t="s">
        <v>346</v>
      </c>
      <c r="CQ144" s="17" t="s">
        <v>453</v>
      </c>
      <c r="CR144" s="17" t="s">
        <v>478</v>
      </c>
      <c r="CS144" s="17" t="s">
        <v>476</v>
      </c>
      <c r="CT144" s="17" t="s">
        <v>405</v>
      </c>
      <c r="CU144" s="17" t="s">
        <v>367</v>
      </c>
      <c r="CV144" s="17" t="s">
        <v>330</v>
      </c>
      <c r="CW144" s="17" t="s">
        <v>448</v>
      </c>
      <c r="CX144" s="17" t="s">
        <v>417</v>
      </c>
      <c r="CY144" s="17" t="s">
        <v>371</v>
      </c>
      <c r="CZ144" s="17" t="s">
        <v>458</v>
      </c>
      <c r="DA144" s="17" t="s">
        <v>466</v>
      </c>
      <c r="DB144" s="17" t="s">
        <v>375</v>
      </c>
      <c r="DC144" s="17" t="s">
        <v>390</v>
      </c>
      <c r="DD144" s="17" t="s">
        <v>442</v>
      </c>
      <c r="DE144" s="17" t="s">
        <v>404</v>
      </c>
      <c r="DF144" s="17" t="s">
        <v>435</v>
      </c>
      <c r="DG144" s="17" t="s">
        <v>370</v>
      </c>
      <c r="DH144" s="17" t="s">
        <v>356</v>
      </c>
      <c r="DI144" s="17" t="s">
        <v>377</v>
      </c>
      <c r="DJ144" s="17" t="s">
        <v>391</v>
      </c>
      <c r="DK144" s="17" t="s">
        <v>508</v>
      </c>
      <c r="DL144" s="17" t="s">
        <v>485</v>
      </c>
      <c r="DM144" s="17" t="s">
        <v>493</v>
      </c>
      <c r="DN144" s="17" t="s">
        <v>447</v>
      </c>
      <c r="DO144" s="17" t="s">
        <v>415</v>
      </c>
      <c r="DP144" s="17" t="s">
        <v>440</v>
      </c>
      <c r="DQ144" s="17" t="s">
        <v>411</v>
      </c>
      <c r="DR144" s="17" t="s">
        <v>516</v>
      </c>
      <c r="DS144" s="17" t="s">
        <v>496</v>
      </c>
      <c r="DT144" s="17" t="s">
        <v>413</v>
      </c>
      <c r="DU144" s="17" t="s">
        <v>470</v>
      </c>
      <c r="DV144" s="17" t="s">
        <v>488</v>
      </c>
      <c r="DW144" s="17" t="s">
        <v>454</v>
      </c>
      <c r="DX144" s="17" t="s">
        <v>361</v>
      </c>
      <c r="DY144" s="17" t="s">
        <v>537</v>
      </c>
      <c r="DZ144" s="17" t="s">
        <v>366</v>
      </c>
      <c r="EA144" s="17" t="s">
        <v>450</v>
      </c>
      <c r="EB144" s="17" t="s">
        <v>403</v>
      </c>
      <c r="EC144" s="17" t="s">
        <v>407</v>
      </c>
      <c r="ED144" s="17" t="s">
        <v>350</v>
      </c>
      <c r="EE144" s="17" t="s">
        <v>443</v>
      </c>
      <c r="EF144" s="17" t="s">
        <v>439</v>
      </c>
      <c r="EG144" s="17" t="s">
        <v>468</v>
      </c>
      <c r="EH144" s="17" t="s">
        <v>533</v>
      </c>
      <c r="EI144" s="17" t="s">
        <v>387</v>
      </c>
      <c r="EJ144" s="17" t="s">
        <v>373</v>
      </c>
      <c r="EK144" s="17" t="s">
        <v>489</v>
      </c>
      <c r="EL144" s="17" t="s">
        <v>427</v>
      </c>
      <c r="EM144" s="17" t="s">
        <v>378</v>
      </c>
      <c r="EN144" s="17" t="s">
        <v>416</v>
      </c>
      <c r="EO144" s="17" t="s">
        <v>457</v>
      </c>
      <c r="EP144" s="17" t="s">
        <v>420</v>
      </c>
      <c r="EQ144" s="17" t="s">
        <v>425</v>
      </c>
      <c r="ER144" s="17" t="s">
        <v>424</v>
      </c>
      <c r="ES144" s="17" t="s">
        <v>564</v>
      </c>
      <c r="ET144" s="17" t="s">
        <v>481</v>
      </c>
      <c r="EU144" s="17" t="s">
        <v>446</v>
      </c>
      <c r="EV144" s="17" t="s">
        <v>547</v>
      </c>
      <c r="EW144" s="17" t="s">
        <v>501</v>
      </c>
      <c r="EX144" s="17" t="s">
        <v>561</v>
      </c>
      <c r="EY144" s="17" t="s">
        <v>414</v>
      </c>
      <c r="EZ144" s="17" t="s">
        <v>462</v>
      </c>
      <c r="FA144" s="17" t="s">
        <v>452</v>
      </c>
      <c r="FB144" s="17" t="s">
        <v>500</v>
      </c>
      <c r="FC144" s="17" t="s">
        <v>544</v>
      </c>
      <c r="FD144" s="17" t="s">
        <v>494</v>
      </c>
      <c r="FE144" s="17" t="s">
        <v>487</v>
      </c>
      <c r="FF144" s="17" t="s">
        <v>492</v>
      </c>
      <c r="FG144" s="17" t="s">
        <v>490</v>
      </c>
      <c r="FH144" s="17" t="s">
        <v>519</v>
      </c>
      <c r="FI144" s="17" t="s">
        <v>484</v>
      </c>
      <c r="FJ144" s="17" t="s">
        <v>456</v>
      </c>
      <c r="FK144" s="17" t="s">
        <v>536</v>
      </c>
      <c r="FL144" s="17" t="s">
        <v>380</v>
      </c>
      <c r="FM144" s="17" t="s">
        <v>437</v>
      </c>
      <c r="FN144" s="17" t="s">
        <v>477</v>
      </c>
      <c r="FO144" s="17" t="s">
        <v>548</v>
      </c>
      <c r="FP144" s="17" t="s">
        <v>459</v>
      </c>
      <c r="FQ144" s="17" t="s">
        <v>549</v>
      </c>
      <c r="FR144" s="17" t="s">
        <v>469</v>
      </c>
      <c r="FS144" s="17" t="s">
        <v>590</v>
      </c>
      <c r="FT144" s="17" t="s">
        <v>538</v>
      </c>
      <c r="FU144" s="17" t="s">
        <v>479</v>
      </c>
      <c r="FV144" s="17" t="s">
        <v>551</v>
      </c>
      <c r="FW144" s="17" t="s">
        <v>572</v>
      </c>
      <c r="FX144" s="17" t="s">
        <v>530</v>
      </c>
      <c r="FY144" s="17" t="s">
        <v>463</v>
      </c>
      <c r="FZ144" s="17" t="s">
        <v>540</v>
      </c>
      <c r="GA144" s="17" t="s">
        <v>541</v>
      </c>
      <c r="GB144" s="17" t="s">
        <v>461</v>
      </c>
      <c r="GC144" s="17" t="s">
        <v>559</v>
      </c>
      <c r="GD144" s="17" t="s">
        <v>528</v>
      </c>
      <c r="GE144" s="17" t="s">
        <v>444</v>
      </c>
      <c r="GF144" s="17" t="s">
        <v>491</v>
      </c>
      <c r="GG144" s="17" t="s">
        <v>471</v>
      </c>
      <c r="GH144" s="17" t="s">
        <v>474</v>
      </c>
      <c r="GI144" s="17" t="s">
        <v>560</v>
      </c>
      <c r="GJ144" s="17" t="s">
        <v>482</v>
      </c>
      <c r="GK144" s="17" t="s">
        <v>473</v>
      </c>
      <c r="GL144" s="17" t="s">
        <v>576</v>
      </c>
      <c r="GM144" s="17" t="s">
        <v>445</v>
      </c>
      <c r="GN144" s="17" t="s">
        <v>510</v>
      </c>
      <c r="GO144" s="17" t="s">
        <v>589</v>
      </c>
      <c r="GP144" s="17" t="s">
        <v>512</v>
      </c>
      <c r="GQ144" s="17" t="s">
        <v>430</v>
      </c>
      <c r="GR144" s="17" t="s">
        <v>497</v>
      </c>
      <c r="GS144" s="17" t="s">
        <v>475</v>
      </c>
      <c r="GT144" s="17" t="s">
        <v>531</v>
      </c>
      <c r="GU144" s="17" t="s">
        <v>449</v>
      </c>
      <c r="GV144" s="17" t="s">
        <v>534</v>
      </c>
      <c r="GW144" s="17" t="s">
        <v>480</v>
      </c>
      <c r="GX144" s="17" t="s">
        <v>509</v>
      </c>
      <c r="GY144" s="17" t="s">
        <v>433</v>
      </c>
      <c r="GZ144" s="17" t="s">
        <v>517</v>
      </c>
      <c r="HA144" s="17" t="s">
        <v>565</v>
      </c>
      <c r="HB144" s="17" t="s">
        <v>566</v>
      </c>
      <c r="HC144" s="17" t="s">
        <v>515</v>
      </c>
      <c r="HD144" s="17" t="s">
        <v>502</v>
      </c>
      <c r="HE144" s="17" t="s">
        <v>529</v>
      </c>
      <c r="HF144" s="17" t="s">
        <v>507</v>
      </c>
      <c r="HG144" s="17" t="s">
        <v>521</v>
      </c>
      <c r="HH144" s="17" t="s">
        <v>539</v>
      </c>
      <c r="HI144" s="17" t="s">
        <v>483</v>
      </c>
      <c r="HJ144" s="17" t="s">
        <v>455</v>
      </c>
      <c r="HK144" s="17" t="s">
        <v>504</v>
      </c>
      <c r="HL144" s="17" t="s">
        <v>465</v>
      </c>
      <c r="HM144" s="17" t="s">
        <v>527</v>
      </c>
      <c r="HN144" s="17" t="s">
        <v>575</v>
      </c>
      <c r="HO144" s="17" t="s">
        <v>498</v>
      </c>
      <c r="HP144" s="17" t="s">
        <v>472</v>
      </c>
      <c r="HQ144" s="17" t="s">
        <v>520</v>
      </c>
      <c r="HR144" s="17" t="s">
        <v>464</v>
      </c>
      <c r="HS144" s="17" t="s">
        <v>503</v>
      </c>
      <c r="HT144" s="17" t="s">
        <v>511</v>
      </c>
      <c r="HU144" s="17" t="s">
        <v>499</v>
      </c>
      <c r="HV144" s="17" t="s">
        <v>585</v>
      </c>
      <c r="HW144" s="17" t="s">
        <v>554</v>
      </c>
      <c r="HX144" s="17" t="s">
        <v>557</v>
      </c>
      <c r="HY144" s="17" t="s">
        <v>486</v>
      </c>
      <c r="HZ144" s="17" t="s">
        <v>524</v>
      </c>
      <c r="IA144" s="17" t="s">
        <v>505</v>
      </c>
      <c r="IB144" s="17" t="s">
        <v>543</v>
      </c>
      <c r="IC144" s="17" t="s">
        <v>451</v>
      </c>
      <c r="ID144" s="17" t="s">
        <v>514</v>
      </c>
      <c r="IE144" s="17" t="s">
        <v>568</v>
      </c>
      <c r="IF144" s="17" t="s">
        <v>532</v>
      </c>
      <c r="IG144" s="17" t="s">
        <v>550</v>
      </c>
      <c r="IH144" s="17" t="s">
        <v>523</v>
      </c>
      <c r="II144" s="17" t="s">
        <v>555</v>
      </c>
      <c r="IJ144" s="17" t="s">
        <v>578</v>
      </c>
      <c r="IK144" s="17" t="s">
        <v>522</v>
      </c>
      <c r="IL144" s="17" t="s">
        <v>573</v>
      </c>
      <c r="IM144" s="17" t="s">
        <v>567</v>
      </c>
      <c r="IN144" s="17" t="s">
        <v>563</v>
      </c>
      <c r="IO144" s="17" t="s">
        <v>558</v>
      </c>
      <c r="IP144" s="17" t="s">
        <v>535</v>
      </c>
      <c r="IQ144" s="17" t="s">
        <v>584</v>
      </c>
      <c r="IR144" s="17" t="s">
        <v>506</v>
      </c>
      <c r="IS144" s="17" t="s">
        <v>546</v>
      </c>
      <c r="IT144" s="17" t="s">
        <v>556</v>
      </c>
      <c r="IU144" s="17" t="s">
        <v>593</v>
      </c>
      <c r="IV144" s="17" t="s">
        <v>542</v>
      </c>
      <c r="IW144" s="17" t="s">
        <v>591</v>
      </c>
      <c r="IX144" s="17" t="s">
        <v>579</v>
      </c>
      <c r="IY144" s="17" t="s">
        <v>581</v>
      </c>
      <c r="IZ144" s="17" t="s">
        <v>606</v>
      </c>
      <c r="JA144" s="17" t="s">
        <v>552</v>
      </c>
      <c r="JB144" s="17" t="s">
        <v>587</v>
      </c>
      <c r="JC144" s="17" t="s">
        <v>582</v>
      </c>
      <c r="JD144" s="17" t="s">
        <v>574</v>
      </c>
      <c r="JE144" s="17" t="s">
        <v>577</v>
      </c>
      <c r="JF144" s="17" t="s">
        <v>569</v>
      </c>
      <c r="JG144" s="17" t="s">
        <v>588</v>
      </c>
      <c r="JH144" s="17" t="s">
        <v>526</v>
      </c>
      <c r="JI144" s="17" t="s">
        <v>598</v>
      </c>
      <c r="JJ144" s="17" t="s">
        <v>595</v>
      </c>
      <c r="JK144" s="17" t="s">
        <v>571</v>
      </c>
      <c r="JL144" s="17" t="s">
        <v>570</v>
      </c>
      <c r="JM144" s="17" t="s">
        <v>525</v>
      </c>
      <c r="JN144" s="17" t="s">
        <v>594</v>
      </c>
      <c r="JO144" s="17" t="s">
        <v>562</v>
      </c>
      <c r="JP144" s="17" t="s">
        <v>580</v>
      </c>
      <c r="JQ144" s="17" t="s">
        <v>545</v>
      </c>
      <c r="JR144" s="17" t="s">
        <v>596</v>
      </c>
      <c r="JS144" s="17" t="s">
        <v>553</v>
      </c>
      <c r="JT144" s="17" t="s">
        <v>583</v>
      </c>
      <c r="JU144" s="17" t="s">
        <v>592</v>
      </c>
      <c r="JV144" s="17" t="s">
        <v>600</v>
      </c>
      <c r="JW144" s="17" t="s">
        <v>586</v>
      </c>
      <c r="JX144" s="17" t="s">
        <v>607</v>
      </c>
      <c r="JY144" s="17" t="s">
        <v>597</v>
      </c>
      <c r="JZ144" s="17" t="s">
        <v>608</v>
      </c>
      <c r="KA144" s="17" t="s">
        <v>599</v>
      </c>
      <c r="KB144" s="17" t="s">
        <v>605</v>
      </c>
      <c r="KC144" s="17" t="s">
        <v>601</v>
      </c>
      <c r="KD144" s="17" t="s">
        <v>610</v>
      </c>
      <c r="KE144" s="17" t="s">
        <v>602</v>
      </c>
      <c r="KF144" s="17" t="s">
        <v>603</v>
      </c>
      <c r="KG144" s="17" t="s">
        <v>609</v>
      </c>
      <c r="KH144" s="17" t="s">
        <v>604</v>
      </c>
      <c r="KI144" s="17" t="s">
        <v>611</v>
      </c>
      <c r="KJ144" s="17" t="s">
        <v>612</v>
      </c>
      <c r="KK144" s="17" t="s">
        <v>613</v>
      </c>
    </row>
    <row r="145" spans="1:297" ht="15.6" x14ac:dyDescent="0.3">
      <c r="A145" s="25" t="s">
        <v>491</v>
      </c>
      <c r="B145" s="25" t="s">
        <v>753</v>
      </c>
      <c r="C145" s="17" t="s">
        <v>401</v>
      </c>
      <c r="D145" s="17" t="s">
        <v>425</v>
      </c>
      <c r="E145" s="17" t="s">
        <v>569</v>
      </c>
      <c r="F145" s="17" t="s">
        <v>553</v>
      </c>
      <c r="G145" s="17" t="s">
        <v>556</v>
      </c>
      <c r="H145" s="17" t="s">
        <v>411</v>
      </c>
      <c r="I145" s="17" t="s">
        <v>497</v>
      </c>
      <c r="J145" s="17" t="s">
        <v>456</v>
      </c>
      <c r="K145" s="17" t="s">
        <v>319</v>
      </c>
      <c r="L145" s="17" t="s">
        <v>382</v>
      </c>
      <c r="M145" s="17" t="s">
        <v>409</v>
      </c>
      <c r="N145" s="17" t="s">
        <v>484</v>
      </c>
      <c r="O145" s="17" t="s">
        <v>521</v>
      </c>
      <c r="P145" s="17" t="s">
        <v>402</v>
      </c>
      <c r="Q145" s="17" t="s">
        <v>424</v>
      </c>
      <c r="R145" s="17" t="s">
        <v>439</v>
      </c>
      <c r="S145" s="17" t="s">
        <v>427</v>
      </c>
      <c r="T145" s="17" t="s">
        <v>410</v>
      </c>
      <c r="U145" s="17" t="s">
        <v>363</v>
      </c>
      <c r="V145" s="17" t="s">
        <v>461</v>
      </c>
      <c r="W145" s="17" t="s">
        <v>342</v>
      </c>
      <c r="X145" s="17" t="s">
        <v>350</v>
      </c>
      <c r="Y145" s="17" t="s">
        <v>360</v>
      </c>
      <c r="Z145" s="17" t="s">
        <v>353</v>
      </c>
      <c r="AA145" s="17" t="s">
        <v>367</v>
      </c>
      <c r="AB145" s="17" t="s">
        <v>457</v>
      </c>
      <c r="AC145" s="17" t="s">
        <v>583</v>
      </c>
      <c r="AD145" s="17" t="s">
        <v>381</v>
      </c>
      <c r="AE145" s="17" t="s">
        <v>356</v>
      </c>
      <c r="AF145" s="17" t="s">
        <v>404</v>
      </c>
      <c r="AG145" s="17" t="s">
        <v>369</v>
      </c>
      <c r="AH145" s="17" t="s">
        <v>407</v>
      </c>
      <c r="AI145" s="17" t="s">
        <v>322</v>
      </c>
      <c r="AJ145" s="17" t="s">
        <v>586</v>
      </c>
      <c r="AK145" s="17" t="s">
        <v>474</v>
      </c>
      <c r="AL145" s="17" t="s">
        <v>365</v>
      </c>
      <c r="AM145" s="17" t="s">
        <v>351</v>
      </c>
      <c r="AN145" s="17" t="s">
        <v>326</v>
      </c>
      <c r="AO145" s="17" t="s">
        <v>417</v>
      </c>
      <c r="AP145" s="17" t="s">
        <v>343</v>
      </c>
      <c r="AQ145" s="19" t="s">
        <v>357</v>
      </c>
      <c r="AR145" s="17" t="s">
        <v>430</v>
      </c>
      <c r="AS145" s="17" t="s">
        <v>503</v>
      </c>
      <c r="AT145" s="17" t="s">
        <v>419</v>
      </c>
      <c r="AU145" s="17" t="s">
        <v>449</v>
      </c>
      <c r="AV145" s="17" t="s">
        <v>341</v>
      </c>
      <c r="AW145" s="17" t="s">
        <v>373</v>
      </c>
      <c r="AX145" s="17" t="s">
        <v>376</v>
      </c>
      <c r="AY145" s="17" t="s">
        <v>374</v>
      </c>
      <c r="AZ145" s="17" t="s">
        <v>358</v>
      </c>
      <c r="BA145" s="17" t="s">
        <v>364</v>
      </c>
      <c r="BB145" s="17" t="s">
        <v>415</v>
      </c>
      <c r="BC145" s="17" t="s">
        <v>389</v>
      </c>
      <c r="BD145" s="17" t="s">
        <v>446</v>
      </c>
      <c r="BE145" s="17" t="s">
        <v>479</v>
      </c>
      <c r="BF145" s="17" t="s">
        <v>434</v>
      </c>
      <c r="BG145" s="17" t="s">
        <v>339</v>
      </c>
      <c r="BH145" s="17" t="s">
        <v>395</v>
      </c>
      <c r="BI145" s="17" t="s">
        <v>509</v>
      </c>
      <c r="BJ145" s="17" t="s">
        <v>333</v>
      </c>
      <c r="BK145" s="17" t="s">
        <v>400</v>
      </c>
      <c r="BL145" s="17" t="s">
        <v>469</v>
      </c>
      <c r="BM145" s="17" t="s">
        <v>324</v>
      </c>
      <c r="BN145" s="17" t="s">
        <v>448</v>
      </c>
      <c r="BO145" s="17" t="s">
        <v>354</v>
      </c>
      <c r="BP145" s="17" t="s">
        <v>429</v>
      </c>
      <c r="BQ145" s="17" t="s">
        <v>391</v>
      </c>
      <c r="BR145" s="17" t="s">
        <v>372</v>
      </c>
      <c r="BS145" s="17" t="s">
        <v>325</v>
      </c>
      <c r="BT145" s="17" t="s">
        <v>526</v>
      </c>
      <c r="BU145" s="17" t="s">
        <v>452</v>
      </c>
      <c r="BV145" s="17" t="s">
        <v>408</v>
      </c>
      <c r="BW145" s="17" t="s">
        <v>405</v>
      </c>
      <c r="BX145" s="17" t="s">
        <v>470</v>
      </c>
      <c r="BY145" s="17" t="s">
        <v>480</v>
      </c>
      <c r="BZ145" s="17" t="s">
        <v>535</v>
      </c>
      <c r="CA145" s="17" t="s">
        <v>473</v>
      </c>
      <c r="CB145" s="17" t="s">
        <v>361</v>
      </c>
      <c r="CC145" s="17" t="s">
        <v>532</v>
      </c>
      <c r="CD145" s="17" t="s">
        <v>366</v>
      </c>
      <c r="CE145" s="17" t="s">
        <v>359</v>
      </c>
      <c r="CF145" s="17" t="s">
        <v>418</v>
      </c>
      <c r="CG145" s="17" t="s">
        <v>329</v>
      </c>
      <c r="CH145" s="17" t="s">
        <v>441</v>
      </c>
      <c r="CI145" s="17" t="s">
        <v>463</v>
      </c>
      <c r="CJ145" s="17" t="s">
        <v>386</v>
      </c>
      <c r="CK145" s="17" t="s">
        <v>352</v>
      </c>
      <c r="CL145" s="17" t="s">
        <v>486</v>
      </c>
      <c r="CM145" s="17" t="s">
        <v>500</v>
      </c>
      <c r="CN145" s="17" t="s">
        <v>406</v>
      </c>
      <c r="CO145" s="17" t="s">
        <v>355</v>
      </c>
      <c r="CP145" s="17" t="s">
        <v>459</v>
      </c>
      <c r="CQ145" s="17" t="s">
        <v>331</v>
      </c>
      <c r="CR145" s="17" t="s">
        <v>387</v>
      </c>
      <c r="CS145" s="17" t="s">
        <v>501</v>
      </c>
      <c r="CT145" s="17" t="s">
        <v>377</v>
      </c>
      <c r="CU145" s="17" t="s">
        <v>348</v>
      </c>
      <c r="CV145" s="17" t="s">
        <v>450</v>
      </c>
      <c r="CW145" s="17" t="s">
        <v>399</v>
      </c>
      <c r="CX145" s="17" t="s">
        <v>338</v>
      </c>
      <c r="CY145" s="17" t="s">
        <v>494</v>
      </c>
      <c r="CZ145" s="17" t="s">
        <v>475</v>
      </c>
      <c r="DA145" s="17" t="s">
        <v>550</v>
      </c>
      <c r="DB145" s="17" t="s">
        <v>320</v>
      </c>
      <c r="DC145" s="17" t="s">
        <v>482</v>
      </c>
      <c r="DD145" s="17" t="s">
        <v>380</v>
      </c>
      <c r="DE145" s="17" t="s">
        <v>332</v>
      </c>
      <c r="DF145" s="17" t="s">
        <v>504</v>
      </c>
      <c r="DG145" s="17" t="s">
        <v>531</v>
      </c>
      <c r="DH145" s="17" t="s">
        <v>520</v>
      </c>
      <c r="DI145" s="17" t="s">
        <v>330</v>
      </c>
      <c r="DJ145" s="17" t="s">
        <v>317</v>
      </c>
      <c r="DK145" s="17" t="s">
        <v>453</v>
      </c>
      <c r="DL145" s="17" t="s">
        <v>438</v>
      </c>
      <c r="DM145" s="17" t="s">
        <v>528</v>
      </c>
      <c r="DN145" s="17" t="s">
        <v>454</v>
      </c>
      <c r="DO145" s="17" t="s">
        <v>340</v>
      </c>
      <c r="DP145" s="17" t="s">
        <v>321</v>
      </c>
      <c r="DQ145" s="17" t="s">
        <v>468</v>
      </c>
      <c r="DR145" s="17" t="s">
        <v>327</v>
      </c>
      <c r="DS145" s="17" t="s">
        <v>328</v>
      </c>
      <c r="DT145" s="17" t="s">
        <v>481</v>
      </c>
      <c r="DU145" s="17" t="s">
        <v>462</v>
      </c>
      <c r="DV145" s="17" t="s">
        <v>599</v>
      </c>
      <c r="DW145" s="17" t="s">
        <v>523</v>
      </c>
      <c r="DX145" s="17" t="s">
        <v>435</v>
      </c>
      <c r="DY145" s="17" t="s">
        <v>505</v>
      </c>
      <c r="DZ145" s="17" t="s">
        <v>416</v>
      </c>
      <c r="EA145" s="17" t="s">
        <v>368</v>
      </c>
      <c r="EB145" s="17" t="s">
        <v>563</v>
      </c>
      <c r="EC145" s="17" t="s">
        <v>346</v>
      </c>
      <c r="ED145" s="17" t="s">
        <v>403</v>
      </c>
      <c r="EE145" s="17" t="s">
        <v>442</v>
      </c>
      <c r="EF145" s="17" t="s">
        <v>436</v>
      </c>
      <c r="EG145" s="17" t="s">
        <v>414</v>
      </c>
      <c r="EH145" s="17" t="s">
        <v>420</v>
      </c>
      <c r="EI145" s="17" t="s">
        <v>447</v>
      </c>
      <c r="EJ145" s="17" t="s">
        <v>477</v>
      </c>
      <c r="EK145" s="17" t="s">
        <v>554</v>
      </c>
      <c r="EL145" s="17" t="s">
        <v>422</v>
      </c>
      <c r="EM145" s="17" t="s">
        <v>511</v>
      </c>
      <c r="EN145" s="17" t="s">
        <v>534</v>
      </c>
      <c r="EO145" s="17" t="s">
        <v>465</v>
      </c>
      <c r="EP145" s="17" t="s">
        <v>423</v>
      </c>
      <c r="EQ145" s="17" t="s">
        <v>522</v>
      </c>
      <c r="ER145" s="17" t="s">
        <v>344</v>
      </c>
      <c r="ES145" s="17" t="s">
        <v>502</v>
      </c>
      <c r="ET145" s="17" t="s">
        <v>431</v>
      </c>
      <c r="EU145" s="17" t="s">
        <v>337</v>
      </c>
      <c r="EV145" s="17" t="s">
        <v>428</v>
      </c>
      <c r="EW145" s="17" t="s">
        <v>413</v>
      </c>
      <c r="EX145" s="17" t="s">
        <v>562</v>
      </c>
      <c r="EY145" s="17" t="s">
        <v>393</v>
      </c>
      <c r="EZ145" s="17" t="s">
        <v>455</v>
      </c>
      <c r="FA145" s="17" t="s">
        <v>375</v>
      </c>
      <c r="FB145" s="17" t="s">
        <v>426</v>
      </c>
      <c r="FC145" s="17" t="s">
        <v>421</v>
      </c>
      <c r="FD145" s="17" t="s">
        <v>323</v>
      </c>
      <c r="FE145" s="17" t="s">
        <v>336</v>
      </c>
      <c r="FF145" s="17" t="s">
        <v>476</v>
      </c>
      <c r="FG145" s="17" t="s">
        <v>440</v>
      </c>
      <c r="FH145" s="17" t="s">
        <v>349</v>
      </c>
      <c r="FI145" s="17" t="s">
        <v>443</v>
      </c>
      <c r="FJ145" s="17" t="s">
        <v>515</v>
      </c>
      <c r="FK145" s="17" t="s">
        <v>345</v>
      </c>
      <c r="FL145" s="17" t="s">
        <v>516</v>
      </c>
      <c r="FM145" s="17" t="s">
        <v>398</v>
      </c>
      <c r="FN145" s="17" t="s">
        <v>444</v>
      </c>
      <c r="FO145" s="17" t="s">
        <v>527</v>
      </c>
      <c r="FP145" s="17" t="s">
        <v>335</v>
      </c>
      <c r="FQ145" s="17" t="s">
        <v>507</v>
      </c>
      <c r="FR145" s="17" t="s">
        <v>570</v>
      </c>
      <c r="FS145" s="17" t="s">
        <v>529</v>
      </c>
      <c r="FT145" s="17" t="s">
        <v>451</v>
      </c>
      <c r="FU145" s="17" t="s">
        <v>437</v>
      </c>
      <c r="FV145" s="17" t="s">
        <v>379</v>
      </c>
      <c r="FW145" s="17" t="s">
        <v>396</v>
      </c>
      <c r="FX145" s="17" t="s">
        <v>471</v>
      </c>
      <c r="FY145" s="17" t="s">
        <v>485</v>
      </c>
      <c r="FZ145" s="17" t="s">
        <v>371</v>
      </c>
      <c r="GA145" s="17" t="s">
        <v>488</v>
      </c>
      <c r="GB145" s="17" t="s">
        <v>412</v>
      </c>
      <c r="GC145" s="17" t="s">
        <v>499</v>
      </c>
      <c r="GD145" s="17" t="s">
        <v>370</v>
      </c>
      <c r="GE145" s="17" t="s">
        <v>542</v>
      </c>
      <c r="GF145" s="17" t="s">
        <v>397</v>
      </c>
      <c r="GG145" s="17" t="s">
        <v>567</v>
      </c>
      <c r="GH145" s="17" t="s">
        <v>530</v>
      </c>
      <c r="GI145" s="17" t="s">
        <v>544</v>
      </c>
      <c r="GJ145" s="17" t="s">
        <v>458</v>
      </c>
      <c r="GK145" s="17" t="s">
        <v>604</v>
      </c>
      <c r="GL145" s="17" t="s">
        <v>541</v>
      </c>
      <c r="GM145" s="17" t="s">
        <v>432</v>
      </c>
      <c r="GN145" s="17" t="s">
        <v>362</v>
      </c>
      <c r="GO145" s="17" t="s">
        <v>390</v>
      </c>
      <c r="GP145" s="17" t="s">
        <v>394</v>
      </c>
      <c r="GQ145" s="17" t="s">
        <v>582</v>
      </c>
      <c r="GR145" s="17" t="s">
        <v>466</v>
      </c>
      <c r="GS145" s="17" t="s">
        <v>533</v>
      </c>
      <c r="GT145" s="17" t="s">
        <v>464</v>
      </c>
      <c r="GU145" s="17" t="s">
        <v>378</v>
      </c>
      <c r="GV145" s="17" t="s">
        <v>433</v>
      </c>
      <c r="GW145" s="17" t="s">
        <v>574</v>
      </c>
      <c r="GX145" s="17" t="s">
        <v>492</v>
      </c>
      <c r="GY145" s="17" t="s">
        <v>385</v>
      </c>
      <c r="GZ145" s="17" t="s">
        <v>495</v>
      </c>
      <c r="HA145" s="17" t="s">
        <v>347</v>
      </c>
      <c r="HB145" s="17" t="s">
        <v>383</v>
      </c>
      <c r="HC145" s="17" t="s">
        <v>493</v>
      </c>
      <c r="HD145" s="17" t="s">
        <v>578</v>
      </c>
      <c r="HE145" s="17" t="s">
        <v>514</v>
      </c>
      <c r="HF145" s="17" t="s">
        <v>334</v>
      </c>
      <c r="HG145" s="17" t="s">
        <v>558</v>
      </c>
      <c r="HH145" s="17" t="s">
        <v>573</v>
      </c>
      <c r="HI145" s="17" t="s">
        <v>597</v>
      </c>
      <c r="HJ145" s="17" t="s">
        <v>392</v>
      </c>
      <c r="HK145" s="17" t="s">
        <v>506</v>
      </c>
      <c r="HL145" s="17" t="s">
        <v>487</v>
      </c>
      <c r="HM145" s="17" t="s">
        <v>565</v>
      </c>
      <c r="HN145" s="17" t="s">
        <v>546</v>
      </c>
      <c r="HO145" s="17" t="s">
        <v>559</v>
      </c>
      <c r="HP145" s="17" t="s">
        <v>478</v>
      </c>
      <c r="HQ145" s="17" t="s">
        <v>555</v>
      </c>
      <c r="HR145" s="17" t="s">
        <v>540</v>
      </c>
      <c r="HS145" s="17" t="s">
        <v>510</v>
      </c>
      <c r="HT145" s="17" t="s">
        <v>539</v>
      </c>
      <c r="HU145" s="17" t="s">
        <v>580</v>
      </c>
      <c r="HV145" s="17" t="s">
        <v>512</v>
      </c>
      <c r="HW145" s="17" t="s">
        <v>568</v>
      </c>
      <c r="HX145" s="17" t="s">
        <v>581</v>
      </c>
      <c r="HY145" s="17" t="s">
        <v>579</v>
      </c>
      <c r="HZ145" s="17" t="s">
        <v>536</v>
      </c>
      <c r="IA145" s="17" t="s">
        <v>472</v>
      </c>
      <c r="IB145" s="17" t="s">
        <v>577</v>
      </c>
      <c r="IC145" s="17" t="s">
        <v>498</v>
      </c>
      <c r="ID145" s="17" t="s">
        <v>490</v>
      </c>
      <c r="IE145" s="17" t="s">
        <v>517</v>
      </c>
      <c r="IF145" s="17" t="s">
        <v>489</v>
      </c>
      <c r="IG145" s="17" t="s">
        <v>584</v>
      </c>
      <c r="IH145" s="17" t="s">
        <v>524</v>
      </c>
      <c r="II145" s="17" t="s">
        <v>384</v>
      </c>
      <c r="IJ145" s="17" t="s">
        <v>525</v>
      </c>
      <c r="IK145" s="17" t="s">
        <v>575</v>
      </c>
      <c r="IL145" s="17" t="s">
        <v>388</v>
      </c>
      <c r="IM145" s="17" t="s">
        <v>571</v>
      </c>
      <c r="IN145" s="17" t="s">
        <v>551</v>
      </c>
      <c r="IO145" s="17" t="s">
        <v>445</v>
      </c>
      <c r="IP145" s="17" t="s">
        <v>537</v>
      </c>
      <c r="IQ145" s="17" t="s">
        <v>557</v>
      </c>
      <c r="IR145" s="17" t="s">
        <v>549</v>
      </c>
      <c r="IS145" s="17" t="s">
        <v>603</v>
      </c>
      <c r="IT145" s="17" t="s">
        <v>496</v>
      </c>
      <c r="IU145" s="17" t="s">
        <v>467</v>
      </c>
      <c r="IV145" s="17" t="s">
        <v>547</v>
      </c>
      <c r="IW145" s="17" t="s">
        <v>587</v>
      </c>
      <c r="IX145" s="17" t="s">
        <v>518</v>
      </c>
      <c r="IY145" s="17" t="s">
        <v>602</v>
      </c>
      <c r="IZ145" s="17" t="s">
        <v>460</v>
      </c>
      <c r="JA145" s="17" t="s">
        <v>592</v>
      </c>
      <c r="JB145" s="17" t="s">
        <v>483</v>
      </c>
      <c r="JC145" s="17" t="s">
        <v>560</v>
      </c>
      <c r="JD145" s="17" t="s">
        <v>545</v>
      </c>
      <c r="JE145" s="17" t="s">
        <v>543</v>
      </c>
      <c r="JF145" s="17" t="s">
        <v>508</v>
      </c>
      <c r="JG145" s="17" t="s">
        <v>538</v>
      </c>
      <c r="JH145" s="17" t="s">
        <v>566</v>
      </c>
      <c r="JI145" s="17" t="s">
        <v>552</v>
      </c>
      <c r="JJ145" s="17" t="s">
        <v>601</v>
      </c>
      <c r="JK145" s="17" t="s">
        <v>598</v>
      </c>
      <c r="JL145" s="17" t="s">
        <v>576</v>
      </c>
      <c r="JM145" s="17" t="s">
        <v>600</v>
      </c>
      <c r="JN145" s="17" t="s">
        <v>513</v>
      </c>
      <c r="JO145" s="17" t="s">
        <v>561</v>
      </c>
      <c r="JP145" s="17" t="s">
        <v>572</v>
      </c>
      <c r="JQ145" s="17" t="s">
        <v>548</v>
      </c>
      <c r="JR145" s="17" t="s">
        <v>564</v>
      </c>
      <c r="JS145" s="17" t="s">
        <v>585</v>
      </c>
      <c r="JT145" s="17" t="s">
        <v>588</v>
      </c>
      <c r="JU145" s="17" t="s">
        <v>593</v>
      </c>
      <c r="JV145" s="17" t="s">
        <v>519</v>
      </c>
      <c r="JW145" s="17" t="s">
        <v>607</v>
      </c>
      <c r="JX145" s="17" t="s">
        <v>591</v>
      </c>
      <c r="JY145" s="17" t="s">
        <v>594</v>
      </c>
      <c r="JZ145" s="17" t="s">
        <v>595</v>
      </c>
      <c r="KA145" s="17" t="s">
        <v>590</v>
      </c>
      <c r="KB145" s="17" t="s">
        <v>589</v>
      </c>
      <c r="KC145" s="17" t="s">
        <v>605</v>
      </c>
      <c r="KD145" s="17" t="s">
        <v>596</v>
      </c>
      <c r="KE145" s="17" t="s">
        <v>606</v>
      </c>
      <c r="KF145" s="17" t="s">
        <v>608</v>
      </c>
      <c r="KG145" s="17" t="s">
        <v>609</v>
      </c>
      <c r="KH145" s="17" t="s">
        <v>611</v>
      </c>
      <c r="KI145" s="17" t="s">
        <v>610</v>
      </c>
      <c r="KJ145" s="17" t="s">
        <v>612</v>
      </c>
      <c r="KK145" s="17" t="s">
        <v>613</v>
      </c>
    </row>
    <row r="146" spans="1:297" ht="15.6" x14ac:dyDescent="0.3">
      <c r="A146" s="25" t="s">
        <v>458</v>
      </c>
      <c r="B146" s="25" t="s">
        <v>754</v>
      </c>
      <c r="C146" s="17" t="s">
        <v>386</v>
      </c>
      <c r="D146" s="17" t="s">
        <v>368</v>
      </c>
      <c r="E146" s="17" t="s">
        <v>460</v>
      </c>
      <c r="F146" s="17" t="s">
        <v>392</v>
      </c>
      <c r="G146" s="17" t="s">
        <v>336</v>
      </c>
      <c r="H146" s="17" t="s">
        <v>394</v>
      </c>
      <c r="I146" s="17" t="s">
        <v>355</v>
      </c>
      <c r="J146" s="17" t="s">
        <v>352</v>
      </c>
      <c r="K146" s="17" t="s">
        <v>383</v>
      </c>
      <c r="L146" s="17" t="s">
        <v>370</v>
      </c>
      <c r="M146" s="17" t="s">
        <v>398</v>
      </c>
      <c r="N146" s="17" t="s">
        <v>348</v>
      </c>
      <c r="O146" s="17" t="s">
        <v>351</v>
      </c>
      <c r="P146" s="17" t="s">
        <v>353</v>
      </c>
      <c r="Q146" s="17" t="s">
        <v>406</v>
      </c>
      <c r="R146" s="17" t="s">
        <v>324</v>
      </c>
      <c r="S146" s="17" t="s">
        <v>420</v>
      </c>
      <c r="T146" s="17" t="s">
        <v>422</v>
      </c>
      <c r="U146" s="17" t="s">
        <v>332</v>
      </c>
      <c r="V146" s="17" t="s">
        <v>366</v>
      </c>
      <c r="W146" s="17" t="s">
        <v>432</v>
      </c>
      <c r="X146" s="17" t="s">
        <v>330</v>
      </c>
      <c r="Y146" s="17" t="s">
        <v>361</v>
      </c>
      <c r="Z146" s="17" t="s">
        <v>356</v>
      </c>
      <c r="AA146" s="17" t="s">
        <v>322</v>
      </c>
      <c r="AB146" s="17" t="s">
        <v>382</v>
      </c>
      <c r="AC146" s="17" t="s">
        <v>373</v>
      </c>
      <c r="AD146" s="17" t="s">
        <v>430</v>
      </c>
      <c r="AE146" s="17" t="s">
        <v>338</v>
      </c>
      <c r="AF146" s="17" t="s">
        <v>337</v>
      </c>
      <c r="AG146" s="17" t="s">
        <v>344</v>
      </c>
      <c r="AH146" s="17" t="s">
        <v>350</v>
      </c>
      <c r="AI146" s="17" t="s">
        <v>320</v>
      </c>
      <c r="AJ146" s="17" t="s">
        <v>345</v>
      </c>
      <c r="AK146" s="17" t="s">
        <v>343</v>
      </c>
      <c r="AL146" s="17" t="s">
        <v>400</v>
      </c>
      <c r="AM146" s="17" t="s">
        <v>513</v>
      </c>
      <c r="AN146" s="17" t="s">
        <v>321</v>
      </c>
      <c r="AO146" s="17" t="s">
        <v>339</v>
      </c>
      <c r="AP146" s="17" t="s">
        <v>508</v>
      </c>
      <c r="AQ146" s="19" t="s">
        <v>391</v>
      </c>
      <c r="AR146" s="17" t="s">
        <v>456</v>
      </c>
      <c r="AS146" s="17" t="s">
        <v>340</v>
      </c>
      <c r="AT146" s="17" t="s">
        <v>326</v>
      </c>
      <c r="AU146" s="17" t="s">
        <v>433</v>
      </c>
      <c r="AV146" s="17" t="s">
        <v>380</v>
      </c>
      <c r="AW146" s="17" t="s">
        <v>385</v>
      </c>
      <c r="AX146" s="17" t="s">
        <v>467</v>
      </c>
      <c r="AY146" s="17" t="s">
        <v>359</v>
      </c>
      <c r="AZ146" s="17" t="s">
        <v>434</v>
      </c>
      <c r="BA146" s="17" t="s">
        <v>317</v>
      </c>
      <c r="BB146" s="17" t="s">
        <v>349</v>
      </c>
      <c r="BC146" s="17" t="s">
        <v>334</v>
      </c>
      <c r="BD146" s="17" t="s">
        <v>327</v>
      </c>
      <c r="BE146" s="17" t="s">
        <v>375</v>
      </c>
      <c r="BF146" s="17" t="s">
        <v>444</v>
      </c>
      <c r="BG146" s="17" t="s">
        <v>319</v>
      </c>
      <c r="BH146" s="17" t="s">
        <v>369</v>
      </c>
      <c r="BI146" s="17" t="s">
        <v>346</v>
      </c>
      <c r="BJ146" s="17" t="s">
        <v>445</v>
      </c>
      <c r="BK146" s="17" t="s">
        <v>429</v>
      </c>
      <c r="BL146" s="17" t="s">
        <v>362</v>
      </c>
      <c r="BM146" s="17" t="s">
        <v>335</v>
      </c>
      <c r="BN146" s="17" t="s">
        <v>365</v>
      </c>
      <c r="BO146" s="17" t="s">
        <v>323</v>
      </c>
      <c r="BP146" s="17" t="s">
        <v>439</v>
      </c>
      <c r="BQ146" s="17" t="s">
        <v>405</v>
      </c>
      <c r="BR146" s="17" t="s">
        <v>325</v>
      </c>
      <c r="BS146" s="17" t="s">
        <v>347</v>
      </c>
      <c r="BT146" s="17" t="s">
        <v>419</v>
      </c>
      <c r="BU146" s="17" t="s">
        <v>390</v>
      </c>
      <c r="BV146" s="17" t="s">
        <v>414</v>
      </c>
      <c r="BW146" s="17" t="s">
        <v>331</v>
      </c>
      <c r="BX146" s="17" t="s">
        <v>342</v>
      </c>
      <c r="BY146" s="17" t="s">
        <v>411</v>
      </c>
      <c r="BZ146" s="17" t="s">
        <v>423</v>
      </c>
      <c r="CA146" s="17" t="s">
        <v>465</v>
      </c>
      <c r="CB146" s="17" t="s">
        <v>461</v>
      </c>
      <c r="CC146" s="17" t="s">
        <v>341</v>
      </c>
      <c r="CD146" s="17" t="s">
        <v>372</v>
      </c>
      <c r="CE146" s="17" t="s">
        <v>413</v>
      </c>
      <c r="CF146" s="17" t="s">
        <v>328</v>
      </c>
      <c r="CG146" s="17" t="s">
        <v>364</v>
      </c>
      <c r="CH146" s="17" t="s">
        <v>396</v>
      </c>
      <c r="CI146" s="17" t="s">
        <v>401</v>
      </c>
      <c r="CJ146" s="17" t="s">
        <v>404</v>
      </c>
      <c r="CK146" s="17" t="s">
        <v>409</v>
      </c>
      <c r="CL146" s="17" t="s">
        <v>425</v>
      </c>
      <c r="CM146" s="17" t="s">
        <v>358</v>
      </c>
      <c r="CN146" s="17" t="s">
        <v>329</v>
      </c>
      <c r="CO146" s="17" t="s">
        <v>393</v>
      </c>
      <c r="CP146" s="17" t="s">
        <v>357</v>
      </c>
      <c r="CQ146" s="17" t="s">
        <v>377</v>
      </c>
      <c r="CR146" s="17" t="s">
        <v>424</v>
      </c>
      <c r="CS146" s="17" t="s">
        <v>468</v>
      </c>
      <c r="CT146" s="17" t="s">
        <v>360</v>
      </c>
      <c r="CU146" s="17" t="s">
        <v>417</v>
      </c>
      <c r="CV146" s="17" t="s">
        <v>538</v>
      </c>
      <c r="CW146" s="17" t="s">
        <v>471</v>
      </c>
      <c r="CX146" s="17" t="s">
        <v>464</v>
      </c>
      <c r="CY146" s="17" t="s">
        <v>402</v>
      </c>
      <c r="CZ146" s="17" t="s">
        <v>442</v>
      </c>
      <c r="DA146" s="17" t="s">
        <v>412</v>
      </c>
      <c r="DB146" s="17" t="s">
        <v>407</v>
      </c>
      <c r="DC146" s="17" t="s">
        <v>410</v>
      </c>
      <c r="DD146" s="17" t="s">
        <v>426</v>
      </c>
      <c r="DE146" s="17" t="s">
        <v>397</v>
      </c>
      <c r="DF146" s="17" t="s">
        <v>333</v>
      </c>
      <c r="DG146" s="17" t="s">
        <v>367</v>
      </c>
      <c r="DH146" s="17" t="s">
        <v>536</v>
      </c>
      <c r="DI146" s="17" t="s">
        <v>428</v>
      </c>
      <c r="DJ146" s="17" t="s">
        <v>519</v>
      </c>
      <c r="DK146" s="17" t="s">
        <v>523</v>
      </c>
      <c r="DL146" s="17" t="s">
        <v>451</v>
      </c>
      <c r="DM146" s="17" t="s">
        <v>363</v>
      </c>
      <c r="DN146" s="17" t="s">
        <v>486</v>
      </c>
      <c r="DO146" s="17" t="s">
        <v>379</v>
      </c>
      <c r="DP146" s="17" t="s">
        <v>418</v>
      </c>
      <c r="DQ146" s="17" t="s">
        <v>415</v>
      </c>
      <c r="DR146" s="17" t="s">
        <v>472</v>
      </c>
      <c r="DS146" s="17" t="s">
        <v>427</v>
      </c>
      <c r="DT146" s="17" t="s">
        <v>481</v>
      </c>
      <c r="DU146" s="17" t="s">
        <v>447</v>
      </c>
      <c r="DV146" s="17" t="s">
        <v>374</v>
      </c>
      <c r="DW146" s="17" t="s">
        <v>431</v>
      </c>
      <c r="DX146" s="17" t="s">
        <v>453</v>
      </c>
      <c r="DY146" s="17" t="s">
        <v>459</v>
      </c>
      <c r="DZ146" s="17" t="s">
        <v>450</v>
      </c>
      <c r="EA146" s="17" t="s">
        <v>479</v>
      </c>
      <c r="EB146" s="17" t="s">
        <v>371</v>
      </c>
      <c r="EC146" s="17" t="s">
        <v>441</v>
      </c>
      <c r="ED146" s="17" t="s">
        <v>491</v>
      </c>
      <c r="EE146" s="17" t="s">
        <v>389</v>
      </c>
      <c r="EF146" s="17" t="s">
        <v>381</v>
      </c>
      <c r="EG146" s="17" t="s">
        <v>387</v>
      </c>
      <c r="EH146" s="17" t="s">
        <v>408</v>
      </c>
      <c r="EI146" s="17" t="s">
        <v>488</v>
      </c>
      <c r="EJ146" s="17" t="s">
        <v>416</v>
      </c>
      <c r="EK146" s="17" t="s">
        <v>449</v>
      </c>
      <c r="EL146" s="17" t="s">
        <v>388</v>
      </c>
      <c r="EM146" s="17" t="s">
        <v>354</v>
      </c>
      <c r="EN146" s="17" t="s">
        <v>457</v>
      </c>
      <c r="EO146" s="17" t="s">
        <v>384</v>
      </c>
      <c r="EP146" s="17" t="s">
        <v>469</v>
      </c>
      <c r="EQ146" s="17" t="s">
        <v>476</v>
      </c>
      <c r="ER146" s="17" t="s">
        <v>503</v>
      </c>
      <c r="ES146" s="17" t="s">
        <v>506</v>
      </c>
      <c r="ET146" s="17" t="s">
        <v>520</v>
      </c>
      <c r="EU146" s="17" t="s">
        <v>463</v>
      </c>
      <c r="EV146" s="17" t="s">
        <v>395</v>
      </c>
      <c r="EW146" s="17" t="s">
        <v>435</v>
      </c>
      <c r="EX146" s="17" t="s">
        <v>421</v>
      </c>
      <c r="EY146" s="17" t="s">
        <v>498</v>
      </c>
      <c r="EZ146" s="17" t="s">
        <v>378</v>
      </c>
      <c r="FA146" s="17" t="s">
        <v>500</v>
      </c>
      <c r="FB146" s="17" t="s">
        <v>502</v>
      </c>
      <c r="FC146" s="17" t="s">
        <v>399</v>
      </c>
      <c r="FD146" s="17" t="s">
        <v>403</v>
      </c>
      <c r="FE146" s="17" t="s">
        <v>483</v>
      </c>
      <c r="FF146" s="17" t="s">
        <v>376</v>
      </c>
      <c r="FG146" s="17" t="s">
        <v>436</v>
      </c>
      <c r="FH146" s="17" t="s">
        <v>480</v>
      </c>
      <c r="FI146" s="17" t="s">
        <v>512</v>
      </c>
      <c r="FJ146" s="17" t="s">
        <v>437</v>
      </c>
      <c r="FK146" s="17" t="s">
        <v>470</v>
      </c>
      <c r="FL146" s="17" t="s">
        <v>562</v>
      </c>
      <c r="FM146" s="17" t="s">
        <v>473</v>
      </c>
      <c r="FN146" s="17" t="s">
        <v>487</v>
      </c>
      <c r="FO146" s="17" t="s">
        <v>596</v>
      </c>
      <c r="FP146" s="17" t="s">
        <v>527</v>
      </c>
      <c r="FQ146" s="17" t="s">
        <v>525</v>
      </c>
      <c r="FR146" s="17" t="s">
        <v>484</v>
      </c>
      <c r="FS146" s="17" t="s">
        <v>504</v>
      </c>
      <c r="FT146" s="17" t="s">
        <v>497</v>
      </c>
      <c r="FU146" s="17" t="s">
        <v>526</v>
      </c>
      <c r="FV146" s="17" t="s">
        <v>560</v>
      </c>
      <c r="FW146" s="17" t="s">
        <v>443</v>
      </c>
      <c r="FX146" s="17" t="s">
        <v>505</v>
      </c>
      <c r="FY146" s="17" t="s">
        <v>482</v>
      </c>
      <c r="FZ146" s="17" t="s">
        <v>545</v>
      </c>
      <c r="GA146" s="17" t="s">
        <v>462</v>
      </c>
      <c r="GB146" s="17" t="s">
        <v>499</v>
      </c>
      <c r="GC146" s="17" t="s">
        <v>448</v>
      </c>
      <c r="GD146" s="17" t="s">
        <v>475</v>
      </c>
      <c r="GE146" s="17" t="s">
        <v>528</v>
      </c>
      <c r="GF146" s="17" t="s">
        <v>477</v>
      </c>
      <c r="GG146" s="17" t="s">
        <v>521</v>
      </c>
      <c r="GH146" s="17" t="s">
        <v>446</v>
      </c>
      <c r="GI146" s="17" t="s">
        <v>585</v>
      </c>
      <c r="GJ146" s="17" t="s">
        <v>438</v>
      </c>
      <c r="GK146" s="17" t="s">
        <v>517</v>
      </c>
      <c r="GL146" s="17" t="s">
        <v>573</v>
      </c>
      <c r="GM146" s="17" t="s">
        <v>514</v>
      </c>
      <c r="GN146" s="17" t="s">
        <v>522</v>
      </c>
      <c r="GO146" s="17" t="s">
        <v>535</v>
      </c>
      <c r="GP146" s="17" t="s">
        <v>510</v>
      </c>
      <c r="GQ146" s="17" t="s">
        <v>550</v>
      </c>
      <c r="GR146" s="17" t="s">
        <v>454</v>
      </c>
      <c r="GS146" s="17" t="s">
        <v>492</v>
      </c>
      <c r="GT146" s="17" t="s">
        <v>556</v>
      </c>
      <c r="GU146" s="17" t="s">
        <v>452</v>
      </c>
      <c r="GV146" s="17" t="s">
        <v>494</v>
      </c>
      <c r="GW146" s="17" t="s">
        <v>532</v>
      </c>
      <c r="GX146" s="17" t="s">
        <v>553</v>
      </c>
      <c r="GY146" s="17" t="s">
        <v>542</v>
      </c>
      <c r="GZ146" s="17" t="s">
        <v>566</v>
      </c>
      <c r="HA146" s="17" t="s">
        <v>518</v>
      </c>
      <c r="HB146" s="17" t="s">
        <v>511</v>
      </c>
      <c r="HC146" s="17" t="s">
        <v>544</v>
      </c>
      <c r="HD146" s="17" t="s">
        <v>501</v>
      </c>
      <c r="HE146" s="17" t="s">
        <v>541</v>
      </c>
      <c r="HF146" s="17" t="s">
        <v>539</v>
      </c>
      <c r="HG146" s="17" t="s">
        <v>455</v>
      </c>
      <c r="HH146" s="17" t="s">
        <v>549</v>
      </c>
      <c r="HI146" s="17" t="s">
        <v>474</v>
      </c>
      <c r="HJ146" s="17" t="s">
        <v>531</v>
      </c>
      <c r="HK146" s="17" t="s">
        <v>490</v>
      </c>
      <c r="HL146" s="17" t="s">
        <v>489</v>
      </c>
      <c r="HM146" s="17" t="s">
        <v>569</v>
      </c>
      <c r="HN146" s="17" t="s">
        <v>551</v>
      </c>
      <c r="HO146" s="17" t="s">
        <v>507</v>
      </c>
      <c r="HP146" s="17" t="s">
        <v>567</v>
      </c>
      <c r="HQ146" s="17" t="s">
        <v>516</v>
      </c>
      <c r="HR146" s="17" t="s">
        <v>554</v>
      </c>
      <c r="HS146" s="17" t="s">
        <v>515</v>
      </c>
      <c r="HT146" s="17" t="s">
        <v>589</v>
      </c>
      <c r="HU146" s="17" t="s">
        <v>559</v>
      </c>
      <c r="HV146" s="17" t="s">
        <v>572</v>
      </c>
      <c r="HW146" s="17" t="s">
        <v>540</v>
      </c>
      <c r="HX146" s="17" t="s">
        <v>546</v>
      </c>
      <c r="HY146" s="17" t="s">
        <v>530</v>
      </c>
      <c r="HZ146" s="17" t="s">
        <v>590</v>
      </c>
      <c r="IA146" s="17" t="s">
        <v>466</v>
      </c>
      <c r="IB146" s="17" t="s">
        <v>534</v>
      </c>
      <c r="IC146" s="17" t="s">
        <v>509</v>
      </c>
      <c r="ID146" s="17" t="s">
        <v>580</v>
      </c>
      <c r="IE146" s="17" t="s">
        <v>558</v>
      </c>
      <c r="IF146" s="17" t="s">
        <v>547</v>
      </c>
      <c r="IG146" s="17" t="s">
        <v>571</v>
      </c>
      <c r="IH146" s="17" t="s">
        <v>564</v>
      </c>
      <c r="II146" s="17" t="s">
        <v>537</v>
      </c>
      <c r="IJ146" s="17" t="s">
        <v>548</v>
      </c>
      <c r="IK146" s="17" t="s">
        <v>533</v>
      </c>
      <c r="IL146" s="17" t="s">
        <v>563</v>
      </c>
      <c r="IM146" s="17" t="s">
        <v>557</v>
      </c>
      <c r="IN146" s="17" t="s">
        <v>440</v>
      </c>
      <c r="IO146" s="17" t="s">
        <v>478</v>
      </c>
      <c r="IP146" s="17" t="s">
        <v>485</v>
      </c>
      <c r="IQ146" s="17" t="s">
        <v>565</v>
      </c>
      <c r="IR146" s="17" t="s">
        <v>524</v>
      </c>
      <c r="IS146" s="17" t="s">
        <v>495</v>
      </c>
      <c r="IT146" s="17" t="s">
        <v>583</v>
      </c>
      <c r="IU146" s="17" t="s">
        <v>529</v>
      </c>
      <c r="IV146" s="17" t="s">
        <v>576</v>
      </c>
      <c r="IW146" s="17" t="s">
        <v>582</v>
      </c>
      <c r="IX146" s="17" t="s">
        <v>581</v>
      </c>
      <c r="IY146" s="17" t="s">
        <v>599</v>
      </c>
      <c r="IZ146" s="17" t="s">
        <v>496</v>
      </c>
      <c r="JA146" s="17" t="s">
        <v>555</v>
      </c>
      <c r="JB146" s="17" t="s">
        <v>578</v>
      </c>
      <c r="JC146" s="17" t="s">
        <v>577</v>
      </c>
      <c r="JD146" s="17" t="s">
        <v>586</v>
      </c>
      <c r="JE146" s="17" t="s">
        <v>587</v>
      </c>
      <c r="JF146" s="17" t="s">
        <v>584</v>
      </c>
      <c r="JG146" s="17" t="s">
        <v>568</v>
      </c>
      <c r="JH146" s="17" t="s">
        <v>543</v>
      </c>
      <c r="JI146" s="17" t="s">
        <v>570</v>
      </c>
      <c r="JJ146" s="17" t="s">
        <v>597</v>
      </c>
      <c r="JK146" s="17" t="s">
        <v>604</v>
      </c>
      <c r="JL146" s="17" t="s">
        <v>493</v>
      </c>
      <c r="JM146" s="17" t="s">
        <v>579</v>
      </c>
      <c r="JN146" s="17" t="s">
        <v>600</v>
      </c>
      <c r="JO146" s="17" t="s">
        <v>575</v>
      </c>
      <c r="JP146" s="17" t="s">
        <v>552</v>
      </c>
      <c r="JQ146" s="17" t="s">
        <v>601</v>
      </c>
      <c r="JR146" s="17" t="s">
        <v>592</v>
      </c>
      <c r="JS146" s="17" t="s">
        <v>602</v>
      </c>
      <c r="JT146" s="17" t="s">
        <v>574</v>
      </c>
      <c r="JU146" s="17" t="s">
        <v>594</v>
      </c>
      <c r="JV146" s="17" t="s">
        <v>561</v>
      </c>
      <c r="JW146" s="17" t="s">
        <v>595</v>
      </c>
      <c r="JX146" s="17" t="s">
        <v>607</v>
      </c>
      <c r="JY146" s="17" t="s">
        <v>593</v>
      </c>
      <c r="JZ146" s="17" t="s">
        <v>591</v>
      </c>
      <c r="KA146" s="17" t="s">
        <v>588</v>
      </c>
      <c r="KB146" s="17" t="s">
        <v>603</v>
      </c>
      <c r="KC146" s="17" t="s">
        <v>598</v>
      </c>
      <c r="KD146" s="17" t="s">
        <v>606</v>
      </c>
      <c r="KE146" s="17" t="s">
        <v>605</v>
      </c>
      <c r="KF146" s="17" t="s">
        <v>610</v>
      </c>
      <c r="KG146" s="17" t="s">
        <v>608</v>
      </c>
      <c r="KH146" s="17" t="s">
        <v>609</v>
      </c>
      <c r="KI146" s="17" t="s">
        <v>611</v>
      </c>
      <c r="KJ146" s="17" t="s">
        <v>612</v>
      </c>
      <c r="KK146" s="17" t="s">
        <v>613</v>
      </c>
    </row>
    <row r="147" spans="1:297" ht="15.6" x14ac:dyDescent="0.3">
      <c r="A147" s="25" t="s">
        <v>359</v>
      </c>
      <c r="B147" s="25" t="s">
        <v>755</v>
      </c>
      <c r="C147" s="17" t="s">
        <v>362</v>
      </c>
      <c r="D147" s="17" t="s">
        <v>419</v>
      </c>
      <c r="E147" s="17" t="s">
        <v>360</v>
      </c>
      <c r="F147" s="17" t="s">
        <v>370</v>
      </c>
      <c r="G147" s="17" t="s">
        <v>365</v>
      </c>
      <c r="H147" s="17" t="s">
        <v>336</v>
      </c>
      <c r="I147" s="17" t="s">
        <v>338</v>
      </c>
      <c r="J147" s="17" t="s">
        <v>364</v>
      </c>
      <c r="K147" s="17" t="s">
        <v>369</v>
      </c>
      <c r="L147" s="17" t="s">
        <v>396</v>
      </c>
      <c r="M147" s="17" t="s">
        <v>321</v>
      </c>
      <c r="N147" s="17" t="s">
        <v>355</v>
      </c>
      <c r="O147" s="17" t="s">
        <v>353</v>
      </c>
      <c r="P147" s="17" t="s">
        <v>317</v>
      </c>
      <c r="Q147" s="17" t="s">
        <v>386</v>
      </c>
      <c r="R147" s="17" t="s">
        <v>450</v>
      </c>
      <c r="S147" s="17" t="s">
        <v>368</v>
      </c>
      <c r="T147" s="17" t="s">
        <v>392</v>
      </c>
      <c r="U147" s="17" t="s">
        <v>366</v>
      </c>
      <c r="V147" s="17" t="s">
        <v>357</v>
      </c>
      <c r="W147" s="17" t="s">
        <v>406</v>
      </c>
      <c r="X147" s="17" t="s">
        <v>333</v>
      </c>
      <c r="Y147" s="17" t="s">
        <v>422</v>
      </c>
      <c r="Z147" s="17" t="s">
        <v>322</v>
      </c>
      <c r="AA147" s="17" t="s">
        <v>391</v>
      </c>
      <c r="AB147" s="17" t="s">
        <v>319</v>
      </c>
      <c r="AC147" s="17" t="s">
        <v>382</v>
      </c>
      <c r="AD147" s="17" t="s">
        <v>428</v>
      </c>
      <c r="AE147" s="17" t="s">
        <v>348</v>
      </c>
      <c r="AF147" s="17" t="s">
        <v>381</v>
      </c>
      <c r="AG147" s="17" t="s">
        <v>399</v>
      </c>
      <c r="AH147" s="17" t="s">
        <v>398</v>
      </c>
      <c r="AI147" s="17" t="s">
        <v>326</v>
      </c>
      <c r="AJ147" s="17" t="s">
        <v>331</v>
      </c>
      <c r="AK147" s="17" t="s">
        <v>347</v>
      </c>
      <c r="AL147" s="17" t="s">
        <v>343</v>
      </c>
      <c r="AM147" s="17" t="s">
        <v>351</v>
      </c>
      <c r="AN147" s="17" t="s">
        <v>346</v>
      </c>
      <c r="AO147" s="17" t="s">
        <v>445</v>
      </c>
      <c r="AP147" s="17" t="s">
        <v>375</v>
      </c>
      <c r="AQ147" s="19" t="s">
        <v>400</v>
      </c>
      <c r="AR147" s="17" t="s">
        <v>418</v>
      </c>
      <c r="AS147" s="17" t="s">
        <v>352</v>
      </c>
      <c r="AT147" s="17" t="s">
        <v>394</v>
      </c>
      <c r="AU147" s="17" t="s">
        <v>459</v>
      </c>
      <c r="AV147" s="17" t="s">
        <v>446</v>
      </c>
      <c r="AW147" s="17" t="s">
        <v>332</v>
      </c>
      <c r="AX147" s="17" t="s">
        <v>402</v>
      </c>
      <c r="AY147" s="17" t="s">
        <v>502</v>
      </c>
      <c r="AZ147" s="17" t="s">
        <v>404</v>
      </c>
      <c r="BA147" s="17" t="s">
        <v>442</v>
      </c>
      <c r="BB147" s="17" t="s">
        <v>367</v>
      </c>
      <c r="BC147" s="17" t="s">
        <v>443</v>
      </c>
      <c r="BD147" s="17" t="s">
        <v>363</v>
      </c>
      <c r="BE147" s="17" t="s">
        <v>342</v>
      </c>
      <c r="BF147" s="17" t="s">
        <v>344</v>
      </c>
      <c r="BG147" s="17" t="s">
        <v>383</v>
      </c>
      <c r="BH147" s="17" t="s">
        <v>373</v>
      </c>
      <c r="BI147" s="17" t="s">
        <v>434</v>
      </c>
      <c r="BJ147" s="17" t="s">
        <v>441</v>
      </c>
      <c r="BK147" s="17" t="s">
        <v>337</v>
      </c>
      <c r="BL147" s="17" t="s">
        <v>403</v>
      </c>
      <c r="BM147" s="17" t="s">
        <v>424</v>
      </c>
      <c r="BN147" s="17" t="s">
        <v>384</v>
      </c>
      <c r="BO147" s="17" t="s">
        <v>324</v>
      </c>
      <c r="BP147" s="17" t="s">
        <v>377</v>
      </c>
      <c r="BQ147" s="17" t="s">
        <v>327</v>
      </c>
      <c r="BR147" s="17" t="s">
        <v>339</v>
      </c>
      <c r="BS147" s="17" t="s">
        <v>334</v>
      </c>
      <c r="BT147" s="17" t="s">
        <v>393</v>
      </c>
      <c r="BU147" s="17" t="s">
        <v>417</v>
      </c>
      <c r="BV147" s="17" t="s">
        <v>480</v>
      </c>
      <c r="BW147" s="17" t="s">
        <v>329</v>
      </c>
      <c r="BX147" s="17" t="s">
        <v>407</v>
      </c>
      <c r="BY147" s="17" t="s">
        <v>508</v>
      </c>
      <c r="BZ147" s="17" t="s">
        <v>412</v>
      </c>
      <c r="CA147" s="17" t="s">
        <v>345</v>
      </c>
      <c r="CB147" s="17" t="s">
        <v>410</v>
      </c>
      <c r="CC147" s="17" t="s">
        <v>429</v>
      </c>
      <c r="CD147" s="17" t="s">
        <v>358</v>
      </c>
      <c r="CE147" s="17" t="s">
        <v>325</v>
      </c>
      <c r="CF147" s="17" t="s">
        <v>447</v>
      </c>
      <c r="CG147" s="17" t="s">
        <v>356</v>
      </c>
      <c r="CH147" s="17" t="s">
        <v>320</v>
      </c>
      <c r="CI147" s="17" t="s">
        <v>411</v>
      </c>
      <c r="CJ147" s="17" t="s">
        <v>341</v>
      </c>
      <c r="CK147" s="17" t="s">
        <v>461</v>
      </c>
      <c r="CL147" s="17" t="s">
        <v>401</v>
      </c>
      <c r="CM147" s="17" t="s">
        <v>387</v>
      </c>
      <c r="CN147" s="17" t="s">
        <v>435</v>
      </c>
      <c r="CO147" s="17" t="s">
        <v>354</v>
      </c>
      <c r="CP147" s="17" t="s">
        <v>427</v>
      </c>
      <c r="CQ147" s="17" t="s">
        <v>376</v>
      </c>
      <c r="CR147" s="17" t="s">
        <v>405</v>
      </c>
      <c r="CS147" s="17" t="s">
        <v>349</v>
      </c>
      <c r="CT147" s="17" t="s">
        <v>395</v>
      </c>
      <c r="CU147" s="17" t="s">
        <v>488</v>
      </c>
      <c r="CV147" s="17" t="s">
        <v>397</v>
      </c>
      <c r="CW147" s="17" t="s">
        <v>390</v>
      </c>
      <c r="CX147" s="17" t="s">
        <v>457</v>
      </c>
      <c r="CY147" s="17" t="s">
        <v>467</v>
      </c>
      <c r="CZ147" s="17" t="s">
        <v>448</v>
      </c>
      <c r="DA147" s="17" t="s">
        <v>456</v>
      </c>
      <c r="DB147" s="17" t="s">
        <v>416</v>
      </c>
      <c r="DC147" s="17" t="s">
        <v>519</v>
      </c>
      <c r="DD147" s="17" t="s">
        <v>473</v>
      </c>
      <c r="DE147" s="17" t="s">
        <v>414</v>
      </c>
      <c r="DF147" s="17" t="s">
        <v>330</v>
      </c>
      <c r="DG147" s="17" t="s">
        <v>460</v>
      </c>
      <c r="DH147" s="17" t="s">
        <v>452</v>
      </c>
      <c r="DI147" s="17" t="s">
        <v>438</v>
      </c>
      <c r="DJ147" s="17" t="s">
        <v>379</v>
      </c>
      <c r="DK147" s="17" t="s">
        <v>437</v>
      </c>
      <c r="DL147" s="17" t="s">
        <v>361</v>
      </c>
      <c r="DM147" s="17" t="s">
        <v>507</v>
      </c>
      <c r="DN147" s="17" t="s">
        <v>520</v>
      </c>
      <c r="DO147" s="17" t="s">
        <v>540</v>
      </c>
      <c r="DP147" s="17" t="s">
        <v>323</v>
      </c>
      <c r="DQ147" s="17" t="s">
        <v>389</v>
      </c>
      <c r="DR147" s="17" t="s">
        <v>432</v>
      </c>
      <c r="DS147" s="17" t="s">
        <v>378</v>
      </c>
      <c r="DT147" s="17" t="s">
        <v>517</v>
      </c>
      <c r="DU147" s="17" t="s">
        <v>487</v>
      </c>
      <c r="DV147" s="17" t="s">
        <v>350</v>
      </c>
      <c r="DW147" s="17" t="s">
        <v>328</v>
      </c>
      <c r="DX147" s="17" t="s">
        <v>439</v>
      </c>
      <c r="DY147" s="17" t="s">
        <v>380</v>
      </c>
      <c r="DZ147" s="17" t="s">
        <v>385</v>
      </c>
      <c r="EA147" s="17" t="s">
        <v>374</v>
      </c>
      <c r="EB147" s="17" t="s">
        <v>436</v>
      </c>
      <c r="EC147" s="17" t="s">
        <v>413</v>
      </c>
      <c r="ED147" s="17" t="s">
        <v>335</v>
      </c>
      <c r="EE147" s="17" t="s">
        <v>433</v>
      </c>
      <c r="EF147" s="17" t="s">
        <v>472</v>
      </c>
      <c r="EG147" s="17" t="s">
        <v>536</v>
      </c>
      <c r="EH147" s="17" t="s">
        <v>409</v>
      </c>
      <c r="EI147" s="17" t="s">
        <v>454</v>
      </c>
      <c r="EJ147" s="17" t="s">
        <v>477</v>
      </c>
      <c r="EK147" s="17" t="s">
        <v>408</v>
      </c>
      <c r="EL147" s="17" t="s">
        <v>479</v>
      </c>
      <c r="EM147" s="17" t="s">
        <v>484</v>
      </c>
      <c r="EN147" s="17" t="s">
        <v>455</v>
      </c>
      <c r="EO147" s="17" t="s">
        <v>492</v>
      </c>
      <c r="EP147" s="17" t="s">
        <v>511</v>
      </c>
      <c r="EQ147" s="17" t="s">
        <v>371</v>
      </c>
      <c r="ER147" s="17" t="s">
        <v>444</v>
      </c>
      <c r="ES147" s="17" t="s">
        <v>453</v>
      </c>
      <c r="ET147" s="17" t="s">
        <v>566</v>
      </c>
      <c r="EU147" s="17" t="s">
        <v>462</v>
      </c>
      <c r="EV147" s="17" t="s">
        <v>560</v>
      </c>
      <c r="EW147" s="17" t="s">
        <v>423</v>
      </c>
      <c r="EX147" s="17" t="s">
        <v>431</v>
      </c>
      <c r="EY147" s="17" t="s">
        <v>537</v>
      </c>
      <c r="EZ147" s="17" t="s">
        <v>340</v>
      </c>
      <c r="FA147" s="17" t="s">
        <v>528</v>
      </c>
      <c r="FB147" s="17" t="s">
        <v>518</v>
      </c>
      <c r="FC147" s="17" t="s">
        <v>481</v>
      </c>
      <c r="FD147" s="17" t="s">
        <v>449</v>
      </c>
      <c r="FE147" s="17" t="s">
        <v>425</v>
      </c>
      <c r="FF147" s="17" t="s">
        <v>426</v>
      </c>
      <c r="FG147" s="17" t="s">
        <v>458</v>
      </c>
      <c r="FH147" s="17" t="s">
        <v>451</v>
      </c>
      <c r="FI147" s="17" t="s">
        <v>372</v>
      </c>
      <c r="FJ147" s="17" t="s">
        <v>430</v>
      </c>
      <c r="FK147" s="17" t="s">
        <v>420</v>
      </c>
      <c r="FL147" s="17" t="s">
        <v>476</v>
      </c>
      <c r="FM147" s="17" t="s">
        <v>549</v>
      </c>
      <c r="FN147" s="17" t="s">
        <v>415</v>
      </c>
      <c r="FO147" s="17" t="s">
        <v>499</v>
      </c>
      <c r="FP147" s="17" t="s">
        <v>421</v>
      </c>
      <c r="FQ147" s="17" t="s">
        <v>547</v>
      </c>
      <c r="FR147" s="17" t="s">
        <v>465</v>
      </c>
      <c r="FS147" s="17" t="s">
        <v>491</v>
      </c>
      <c r="FT147" s="17" t="s">
        <v>485</v>
      </c>
      <c r="FU147" s="17" t="s">
        <v>522</v>
      </c>
      <c r="FV147" s="17" t="s">
        <v>497</v>
      </c>
      <c r="FW147" s="17" t="s">
        <v>523</v>
      </c>
      <c r="FX147" s="17" t="s">
        <v>526</v>
      </c>
      <c r="FY147" s="17" t="s">
        <v>538</v>
      </c>
      <c r="FZ147" s="17" t="s">
        <v>482</v>
      </c>
      <c r="GA147" s="17" t="s">
        <v>513</v>
      </c>
      <c r="GB147" s="17" t="s">
        <v>542</v>
      </c>
      <c r="GC147" s="17" t="s">
        <v>464</v>
      </c>
      <c r="GD147" s="17" t="s">
        <v>494</v>
      </c>
      <c r="GE147" s="17" t="s">
        <v>440</v>
      </c>
      <c r="GF147" s="17" t="s">
        <v>504</v>
      </c>
      <c r="GG147" s="17" t="s">
        <v>501</v>
      </c>
      <c r="GH147" s="17" t="s">
        <v>572</v>
      </c>
      <c r="GI147" s="17" t="s">
        <v>514</v>
      </c>
      <c r="GJ147" s="17" t="s">
        <v>500</v>
      </c>
      <c r="GK147" s="17" t="s">
        <v>474</v>
      </c>
      <c r="GL147" s="17" t="s">
        <v>503</v>
      </c>
      <c r="GM147" s="17" t="s">
        <v>509</v>
      </c>
      <c r="GN147" s="17" t="s">
        <v>530</v>
      </c>
      <c r="GO147" s="17" t="s">
        <v>489</v>
      </c>
      <c r="GP147" s="17" t="s">
        <v>486</v>
      </c>
      <c r="GQ147" s="17" t="s">
        <v>544</v>
      </c>
      <c r="GR147" s="17" t="s">
        <v>506</v>
      </c>
      <c r="GS147" s="17" t="s">
        <v>515</v>
      </c>
      <c r="GT147" s="17" t="s">
        <v>493</v>
      </c>
      <c r="GU147" s="17" t="s">
        <v>559</v>
      </c>
      <c r="GV147" s="17" t="s">
        <v>524</v>
      </c>
      <c r="GW147" s="17" t="s">
        <v>548</v>
      </c>
      <c r="GX147" s="17" t="s">
        <v>475</v>
      </c>
      <c r="GY147" s="17" t="s">
        <v>468</v>
      </c>
      <c r="GZ147" s="17" t="s">
        <v>471</v>
      </c>
      <c r="HA147" s="17" t="s">
        <v>505</v>
      </c>
      <c r="HB147" s="17" t="s">
        <v>469</v>
      </c>
      <c r="HC147" s="17" t="s">
        <v>551</v>
      </c>
      <c r="HD147" s="17" t="s">
        <v>531</v>
      </c>
      <c r="HE147" s="17" t="s">
        <v>527</v>
      </c>
      <c r="HF147" s="17" t="s">
        <v>534</v>
      </c>
      <c r="HG147" s="17" t="s">
        <v>529</v>
      </c>
      <c r="HH147" s="17" t="s">
        <v>563</v>
      </c>
      <c r="HI147" s="17" t="s">
        <v>550</v>
      </c>
      <c r="HJ147" s="17" t="s">
        <v>535</v>
      </c>
      <c r="HK147" s="17" t="s">
        <v>498</v>
      </c>
      <c r="HL147" s="17" t="s">
        <v>546</v>
      </c>
      <c r="HM147" s="17" t="s">
        <v>533</v>
      </c>
      <c r="HN147" s="17" t="s">
        <v>525</v>
      </c>
      <c r="HO147" s="17" t="s">
        <v>539</v>
      </c>
      <c r="HP147" s="17" t="s">
        <v>521</v>
      </c>
      <c r="HQ147" s="17" t="s">
        <v>516</v>
      </c>
      <c r="HR147" s="17" t="s">
        <v>552</v>
      </c>
      <c r="HS147" s="17" t="s">
        <v>578</v>
      </c>
      <c r="HT147" s="17" t="s">
        <v>510</v>
      </c>
      <c r="HU147" s="17" t="s">
        <v>565</v>
      </c>
      <c r="HV147" s="17" t="s">
        <v>541</v>
      </c>
      <c r="HW147" s="17" t="s">
        <v>388</v>
      </c>
      <c r="HX147" s="17" t="s">
        <v>581</v>
      </c>
      <c r="HY147" s="17" t="s">
        <v>512</v>
      </c>
      <c r="HZ147" s="17" t="s">
        <v>478</v>
      </c>
      <c r="IA147" s="17" t="s">
        <v>568</v>
      </c>
      <c r="IB147" s="17" t="s">
        <v>463</v>
      </c>
      <c r="IC147" s="17" t="s">
        <v>554</v>
      </c>
      <c r="ID147" s="17" t="s">
        <v>567</v>
      </c>
      <c r="IE147" s="17" t="s">
        <v>555</v>
      </c>
      <c r="IF147" s="17" t="s">
        <v>576</v>
      </c>
      <c r="IG147" s="17" t="s">
        <v>470</v>
      </c>
      <c r="IH147" s="17" t="s">
        <v>585</v>
      </c>
      <c r="II147" s="17" t="s">
        <v>496</v>
      </c>
      <c r="IJ147" s="17" t="s">
        <v>573</v>
      </c>
      <c r="IK147" s="17" t="s">
        <v>532</v>
      </c>
      <c r="IL147" s="17" t="s">
        <v>558</v>
      </c>
      <c r="IM147" s="17" t="s">
        <v>490</v>
      </c>
      <c r="IN147" s="17" t="s">
        <v>596</v>
      </c>
      <c r="IO147" s="17" t="s">
        <v>495</v>
      </c>
      <c r="IP147" s="17" t="s">
        <v>564</v>
      </c>
      <c r="IQ147" s="17" t="s">
        <v>543</v>
      </c>
      <c r="IR147" s="17" t="s">
        <v>562</v>
      </c>
      <c r="IS147" s="17" t="s">
        <v>575</v>
      </c>
      <c r="IT147" s="17" t="s">
        <v>589</v>
      </c>
      <c r="IU147" s="17" t="s">
        <v>584</v>
      </c>
      <c r="IV147" s="17" t="s">
        <v>570</v>
      </c>
      <c r="IW147" s="17" t="s">
        <v>466</v>
      </c>
      <c r="IX147" s="17" t="s">
        <v>557</v>
      </c>
      <c r="IY147" s="17" t="s">
        <v>483</v>
      </c>
      <c r="IZ147" s="17" t="s">
        <v>556</v>
      </c>
      <c r="JA147" s="17" t="s">
        <v>569</v>
      </c>
      <c r="JB147" s="17" t="s">
        <v>545</v>
      </c>
      <c r="JC147" s="17" t="s">
        <v>587</v>
      </c>
      <c r="JD147" s="17" t="s">
        <v>582</v>
      </c>
      <c r="JE147" s="17" t="s">
        <v>577</v>
      </c>
      <c r="JF147" s="17" t="s">
        <v>590</v>
      </c>
      <c r="JG147" s="17" t="s">
        <v>561</v>
      </c>
      <c r="JH147" s="17" t="s">
        <v>579</v>
      </c>
      <c r="JI147" s="17" t="s">
        <v>595</v>
      </c>
      <c r="JJ147" s="17" t="s">
        <v>586</v>
      </c>
      <c r="JK147" s="17" t="s">
        <v>553</v>
      </c>
      <c r="JL147" s="17" t="s">
        <v>591</v>
      </c>
      <c r="JM147" s="17" t="s">
        <v>588</v>
      </c>
      <c r="JN147" s="17" t="s">
        <v>574</v>
      </c>
      <c r="JO147" s="17" t="s">
        <v>594</v>
      </c>
      <c r="JP147" s="17" t="s">
        <v>580</v>
      </c>
      <c r="JQ147" s="17" t="s">
        <v>601</v>
      </c>
      <c r="JR147" s="17" t="s">
        <v>583</v>
      </c>
      <c r="JS147" s="17" t="s">
        <v>605</v>
      </c>
      <c r="JT147" s="17" t="s">
        <v>597</v>
      </c>
      <c r="JU147" s="17" t="s">
        <v>593</v>
      </c>
      <c r="JV147" s="17" t="s">
        <v>598</v>
      </c>
      <c r="JW147" s="17" t="s">
        <v>606</v>
      </c>
      <c r="JX147" s="17" t="s">
        <v>571</v>
      </c>
      <c r="JY147" s="17" t="s">
        <v>600</v>
      </c>
      <c r="JZ147" s="17" t="s">
        <v>607</v>
      </c>
      <c r="KA147" s="17" t="s">
        <v>599</v>
      </c>
      <c r="KB147" s="17" t="s">
        <v>608</v>
      </c>
      <c r="KC147" s="17" t="s">
        <v>602</v>
      </c>
      <c r="KD147" s="17" t="s">
        <v>610</v>
      </c>
      <c r="KE147" s="17" t="s">
        <v>603</v>
      </c>
      <c r="KF147" s="17" t="s">
        <v>592</v>
      </c>
      <c r="KG147" s="17" t="s">
        <v>604</v>
      </c>
      <c r="KH147" s="17" t="s">
        <v>609</v>
      </c>
      <c r="KI147" s="17" t="s">
        <v>611</v>
      </c>
      <c r="KJ147" s="17" t="s">
        <v>612</v>
      </c>
      <c r="KK147" s="17" t="s">
        <v>613</v>
      </c>
    </row>
    <row r="148" spans="1:297" ht="15.6" x14ac:dyDescent="0.3">
      <c r="A148" s="25" t="s">
        <v>599</v>
      </c>
      <c r="B148" s="25" t="s">
        <v>756</v>
      </c>
      <c r="C148" s="17" t="s">
        <v>569</v>
      </c>
      <c r="D148" s="17" t="s">
        <v>553</v>
      </c>
      <c r="E148" s="17" t="s">
        <v>556</v>
      </c>
      <c r="F148" s="17" t="s">
        <v>583</v>
      </c>
      <c r="G148" s="17" t="s">
        <v>604</v>
      </c>
      <c r="H148" s="17" t="s">
        <v>457</v>
      </c>
      <c r="I148" s="17" t="s">
        <v>586</v>
      </c>
      <c r="J148" s="17" t="s">
        <v>491</v>
      </c>
      <c r="K148" s="17" t="s">
        <v>470</v>
      </c>
      <c r="L148" s="17" t="s">
        <v>413</v>
      </c>
      <c r="M148" s="17" t="s">
        <v>439</v>
      </c>
      <c r="N148" s="17" t="s">
        <v>514</v>
      </c>
      <c r="O148" s="17" t="s">
        <v>425</v>
      </c>
      <c r="P148" s="17" t="s">
        <v>411</v>
      </c>
      <c r="Q148" s="17" t="s">
        <v>468</v>
      </c>
      <c r="R148" s="17" t="s">
        <v>484</v>
      </c>
      <c r="S148" s="17" t="s">
        <v>406</v>
      </c>
      <c r="T148" s="17" t="s">
        <v>420</v>
      </c>
      <c r="U148" s="17" t="s">
        <v>473</v>
      </c>
      <c r="V148" s="17" t="s">
        <v>465</v>
      </c>
      <c r="W148" s="17" t="s">
        <v>456</v>
      </c>
      <c r="X148" s="17" t="s">
        <v>405</v>
      </c>
      <c r="Y148" s="17" t="s">
        <v>527</v>
      </c>
      <c r="Z148" s="17" t="s">
        <v>523</v>
      </c>
      <c r="AA148" s="17" t="s">
        <v>600</v>
      </c>
      <c r="AB148" s="17" t="s">
        <v>541</v>
      </c>
      <c r="AC148" s="17" t="s">
        <v>521</v>
      </c>
      <c r="AD148" s="17" t="s">
        <v>498</v>
      </c>
      <c r="AE148" s="17" t="s">
        <v>487</v>
      </c>
      <c r="AF148" s="17" t="s">
        <v>400</v>
      </c>
      <c r="AG148" s="17" t="s">
        <v>437</v>
      </c>
      <c r="AH148" s="17" t="s">
        <v>550</v>
      </c>
      <c r="AI148" s="17" t="s">
        <v>526</v>
      </c>
      <c r="AJ148" s="17" t="s">
        <v>562</v>
      </c>
      <c r="AK148" s="17" t="s">
        <v>358</v>
      </c>
      <c r="AL148" s="17" t="s">
        <v>531</v>
      </c>
      <c r="AM148" s="17" t="s">
        <v>558</v>
      </c>
      <c r="AN148" s="17" t="s">
        <v>471</v>
      </c>
      <c r="AO148" s="17" t="s">
        <v>574</v>
      </c>
      <c r="AP148" s="17" t="s">
        <v>503</v>
      </c>
      <c r="AQ148" s="19" t="s">
        <v>453</v>
      </c>
      <c r="AR148" s="17" t="s">
        <v>570</v>
      </c>
      <c r="AS148" s="17" t="s">
        <v>402</v>
      </c>
      <c r="AT148" s="17" t="s">
        <v>504</v>
      </c>
      <c r="AU148" s="17" t="s">
        <v>497</v>
      </c>
      <c r="AV148" s="17" t="s">
        <v>455</v>
      </c>
      <c r="AW148" s="17" t="s">
        <v>543</v>
      </c>
      <c r="AX148" s="17" t="s">
        <v>494</v>
      </c>
      <c r="AY148" s="17" t="s">
        <v>449</v>
      </c>
      <c r="AZ148" s="17" t="s">
        <v>472</v>
      </c>
      <c r="BA148" s="17" t="s">
        <v>350</v>
      </c>
      <c r="BB148" s="17" t="s">
        <v>499</v>
      </c>
      <c r="BC148" s="17" t="s">
        <v>532</v>
      </c>
      <c r="BD148" s="17" t="s">
        <v>554</v>
      </c>
      <c r="BE148" s="17" t="s">
        <v>401</v>
      </c>
      <c r="BF148" s="17" t="s">
        <v>477</v>
      </c>
      <c r="BG148" s="17" t="s">
        <v>407</v>
      </c>
      <c r="BH148" s="17" t="s">
        <v>409</v>
      </c>
      <c r="BI148" s="17" t="s">
        <v>528</v>
      </c>
      <c r="BJ148" s="17" t="s">
        <v>461</v>
      </c>
      <c r="BK148" s="17" t="s">
        <v>582</v>
      </c>
      <c r="BL148" s="17" t="s">
        <v>416</v>
      </c>
      <c r="BM148" s="17" t="s">
        <v>451</v>
      </c>
      <c r="BN148" s="17" t="s">
        <v>525</v>
      </c>
      <c r="BO148" s="17" t="s">
        <v>344</v>
      </c>
      <c r="BP148" s="17" t="s">
        <v>515</v>
      </c>
      <c r="BQ148" s="17" t="s">
        <v>373</v>
      </c>
      <c r="BR148" s="17" t="s">
        <v>339</v>
      </c>
      <c r="BS148" s="17" t="s">
        <v>501</v>
      </c>
      <c r="BT148" s="17" t="s">
        <v>434</v>
      </c>
      <c r="BU148" s="17" t="s">
        <v>516</v>
      </c>
      <c r="BV148" s="17" t="s">
        <v>505</v>
      </c>
      <c r="BW148" s="17" t="s">
        <v>436</v>
      </c>
      <c r="BX148" s="17" t="s">
        <v>563</v>
      </c>
      <c r="BY148" s="17" t="s">
        <v>403</v>
      </c>
      <c r="BZ148" s="17" t="s">
        <v>481</v>
      </c>
      <c r="CA148" s="17" t="s">
        <v>387</v>
      </c>
      <c r="CB148" s="17" t="s">
        <v>522</v>
      </c>
      <c r="CC148" s="17" t="s">
        <v>486</v>
      </c>
      <c r="CD148" s="17" t="s">
        <v>483</v>
      </c>
      <c r="CE148" s="17" t="s">
        <v>506</v>
      </c>
      <c r="CF148" s="17" t="s">
        <v>534</v>
      </c>
      <c r="CG148" s="17" t="s">
        <v>502</v>
      </c>
      <c r="CH148" s="17" t="s">
        <v>567</v>
      </c>
      <c r="CI148" s="17" t="s">
        <v>500</v>
      </c>
      <c r="CJ148" s="17" t="s">
        <v>429</v>
      </c>
      <c r="CK148" s="17" t="s">
        <v>573</v>
      </c>
      <c r="CL148" s="17" t="s">
        <v>417</v>
      </c>
      <c r="CM148" s="17" t="s">
        <v>391</v>
      </c>
      <c r="CN148" s="17" t="s">
        <v>356</v>
      </c>
      <c r="CO148" s="17" t="s">
        <v>408</v>
      </c>
      <c r="CP148" s="17" t="s">
        <v>382</v>
      </c>
      <c r="CQ148" s="17" t="s">
        <v>376</v>
      </c>
      <c r="CR148" s="17" t="s">
        <v>462</v>
      </c>
      <c r="CS148" s="17" t="s">
        <v>597</v>
      </c>
      <c r="CT148" s="17" t="s">
        <v>404</v>
      </c>
      <c r="CU148" s="17" t="s">
        <v>535</v>
      </c>
      <c r="CV148" s="17" t="s">
        <v>592</v>
      </c>
      <c r="CW148" s="17" t="s">
        <v>329</v>
      </c>
      <c r="CX148" s="17" t="s">
        <v>450</v>
      </c>
      <c r="CY148" s="17" t="s">
        <v>448</v>
      </c>
      <c r="CZ148" s="17" t="s">
        <v>381</v>
      </c>
      <c r="DA148" s="17" t="s">
        <v>424</v>
      </c>
      <c r="DB148" s="17" t="s">
        <v>601</v>
      </c>
      <c r="DC148" s="17" t="s">
        <v>440</v>
      </c>
      <c r="DD148" s="17" t="s">
        <v>355</v>
      </c>
      <c r="DE148" s="17" t="s">
        <v>459</v>
      </c>
      <c r="DF148" s="17" t="s">
        <v>399</v>
      </c>
      <c r="DG148" s="17" t="s">
        <v>580</v>
      </c>
      <c r="DH148" s="17" t="s">
        <v>542</v>
      </c>
      <c r="DI148" s="17" t="s">
        <v>480</v>
      </c>
      <c r="DJ148" s="17" t="s">
        <v>492</v>
      </c>
      <c r="DK148" s="17" t="s">
        <v>482</v>
      </c>
      <c r="DL148" s="17" t="s">
        <v>414</v>
      </c>
      <c r="DM148" s="17" t="s">
        <v>545</v>
      </c>
      <c r="DN148" s="17" t="s">
        <v>430</v>
      </c>
      <c r="DO148" s="17" t="s">
        <v>579</v>
      </c>
      <c r="DP148" s="17" t="s">
        <v>377</v>
      </c>
      <c r="DQ148" s="17" t="s">
        <v>319</v>
      </c>
      <c r="DR148" s="17" t="s">
        <v>577</v>
      </c>
      <c r="DS148" s="17" t="s">
        <v>524</v>
      </c>
      <c r="DT148" s="17" t="s">
        <v>517</v>
      </c>
      <c r="DU148" s="17" t="s">
        <v>510</v>
      </c>
      <c r="DV148" s="17" t="s">
        <v>427</v>
      </c>
      <c r="DW148" s="17" t="s">
        <v>443</v>
      </c>
      <c r="DX148" s="17" t="s">
        <v>363</v>
      </c>
      <c r="DY148" s="17" t="s">
        <v>365</v>
      </c>
      <c r="DZ148" s="17" t="s">
        <v>475</v>
      </c>
      <c r="EA148" s="17" t="s">
        <v>419</v>
      </c>
      <c r="EB148" s="17" t="s">
        <v>578</v>
      </c>
      <c r="EC148" s="17" t="s">
        <v>479</v>
      </c>
      <c r="ED148" s="17" t="s">
        <v>351</v>
      </c>
      <c r="EE148" s="17" t="s">
        <v>369</v>
      </c>
      <c r="EF148" s="17" t="s">
        <v>418</v>
      </c>
      <c r="EG148" s="17" t="s">
        <v>539</v>
      </c>
      <c r="EH148" s="17" t="s">
        <v>374</v>
      </c>
      <c r="EI148" s="17" t="s">
        <v>587</v>
      </c>
      <c r="EJ148" s="17" t="s">
        <v>340</v>
      </c>
      <c r="EK148" s="17" t="s">
        <v>507</v>
      </c>
      <c r="EL148" s="17" t="s">
        <v>602</v>
      </c>
      <c r="EM148" s="17" t="s">
        <v>520</v>
      </c>
      <c r="EN148" s="17" t="s">
        <v>509</v>
      </c>
      <c r="EO148" s="17" t="s">
        <v>423</v>
      </c>
      <c r="EP148" s="17" t="s">
        <v>410</v>
      </c>
      <c r="EQ148" s="17" t="s">
        <v>353</v>
      </c>
      <c r="ER148" s="17" t="s">
        <v>511</v>
      </c>
      <c r="ES148" s="17" t="s">
        <v>469</v>
      </c>
      <c r="ET148" s="17" t="s">
        <v>546</v>
      </c>
      <c r="EU148" s="17" t="s">
        <v>490</v>
      </c>
      <c r="EV148" s="17" t="s">
        <v>555</v>
      </c>
      <c r="EW148" s="17" t="s">
        <v>397</v>
      </c>
      <c r="EX148" s="17" t="s">
        <v>324</v>
      </c>
      <c r="EY148" s="17" t="s">
        <v>338</v>
      </c>
      <c r="EZ148" s="17" t="s">
        <v>333</v>
      </c>
      <c r="FA148" s="17" t="s">
        <v>474</v>
      </c>
      <c r="FB148" s="17" t="s">
        <v>357</v>
      </c>
      <c r="FC148" s="17" t="s">
        <v>447</v>
      </c>
      <c r="FD148" s="17" t="s">
        <v>445</v>
      </c>
      <c r="FE148" s="17" t="s">
        <v>352</v>
      </c>
      <c r="FF148" s="17" t="s">
        <v>322</v>
      </c>
      <c r="FG148" s="17" t="s">
        <v>349</v>
      </c>
      <c r="FH148" s="17" t="s">
        <v>342</v>
      </c>
      <c r="FI148" s="17" t="s">
        <v>584</v>
      </c>
      <c r="FJ148" s="17" t="s">
        <v>354</v>
      </c>
      <c r="FK148" s="17" t="s">
        <v>426</v>
      </c>
      <c r="FL148" s="17" t="s">
        <v>341</v>
      </c>
      <c r="FM148" s="17" t="s">
        <v>327</v>
      </c>
      <c r="FN148" s="17" t="s">
        <v>372</v>
      </c>
      <c r="FO148" s="17" t="s">
        <v>325</v>
      </c>
      <c r="FP148" s="17" t="s">
        <v>458</v>
      </c>
      <c r="FQ148" s="17" t="s">
        <v>575</v>
      </c>
      <c r="FR148" s="17" t="s">
        <v>441</v>
      </c>
      <c r="FS148" s="17" t="s">
        <v>571</v>
      </c>
      <c r="FT148" s="17" t="s">
        <v>390</v>
      </c>
      <c r="FU148" s="17" t="s">
        <v>568</v>
      </c>
      <c r="FV148" s="17" t="s">
        <v>359</v>
      </c>
      <c r="FW148" s="17" t="s">
        <v>346</v>
      </c>
      <c r="FX148" s="17" t="s">
        <v>476</v>
      </c>
      <c r="FY148" s="17" t="s">
        <v>364</v>
      </c>
      <c r="FZ148" s="17" t="s">
        <v>557</v>
      </c>
      <c r="GA148" s="17" t="s">
        <v>466</v>
      </c>
      <c r="GB148" s="17" t="s">
        <v>360</v>
      </c>
      <c r="GC148" s="17" t="s">
        <v>332</v>
      </c>
      <c r="GD148" s="17" t="s">
        <v>331</v>
      </c>
      <c r="GE148" s="17" t="s">
        <v>348</v>
      </c>
      <c r="GF148" s="17" t="s">
        <v>446</v>
      </c>
      <c r="GG148" s="17" t="s">
        <v>433</v>
      </c>
      <c r="GH148" s="17" t="s">
        <v>386</v>
      </c>
      <c r="GI148" s="17" t="s">
        <v>464</v>
      </c>
      <c r="GJ148" s="17" t="s">
        <v>581</v>
      </c>
      <c r="GK148" s="17" t="s">
        <v>366</v>
      </c>
      <c r="GL148" s="17" t="s">
        <v>442</v>
      </c>
      <c r="GM148" s="17" t="s">
        <v>463</v>
      </c>
      <c r="GN148" s="17" t="s">
        <v>334</v>
      </c>
      <c r="GO148" s="17" t="s">
        <v>421</v>
      </c>
      <c r="GP148" s="17" t="s">
        <v>552</v>
      </c>
      <c r="GQ148" s="17" t="s">
        <v>452</v>
      </c>
      <c r="GR148" s="17" t="s">
        <v>375</v>
      </c>
      <c r="GS148" s="17" t="s">
        <v>431</v>
      </c>
      <c r="GT148" s="17" t="s">
        <v>512</v>
      </c>
      <c r="GU148" s="17" t="s">
        <v>317</v>
      </c>
      <c r="GV148" s="17" t="s">
        <v>488</v>
      </c>
      <c r="GW148" s="17" t="s">
        <v>544</v>
      </c>
      <c r="GX148" s="17" t="s">
        <v>415</v>
      </c>
      <c r="GY148" s="17" t="s">
        <v>320</v>
      </c>
      <c r="GZ148" s="17" t="s">
        <v>330</v>
      </c>
      <c r="HA148" s="17" t="s">
        <v>326</v>
      </c>
      <c r="HB148" s="17" t="s">
        <v>323</v>
      </c>
      <c r="HC148" s="17" t="s">
        <v>422</v>
      </c>
      <c r="HD148" s="17" t="s">
        <v>607</v>
      </c>
      <c r="HE148" s="17" t="s">
        <v>396</v>
      </c>
      <c r="HF148" s="17" t="s">
        <v>565</v>
      </c>
      <c r="HG148" s="17" t="s">
        <v>547</v>
      </c>
      <c r="HH148" s="17" t="s">
        <v>343</v>
      </c>
      <c r="HI148" s="17" t="s">
        <v>371</v>
      </c>
      <c r="HJ148" s="17" t="s">
        <v>540</v>
      </c>
      <c r="HK148" s="17" t="s">
        <v>389</v>
      </c>
      <c r="HL148" s="17" t="s">
        <v>395</v>
      </c>
      <c r="HM148" s="17" t="s">
        <v>336</v>
      </c>
      <c r="HN148" s="17" t="s">
        <v>444</v>
      </c>
      <c r="HO148" s="17" t="s">
        <v>361</v>
      </c>
      <c r="HP148" s="17" t="s">
        <v>536</v>
      </c>
      <c r="HQ148" s="17" t="s">
        <v>533</v>
      </c>
      <c r="HR148" s="17" t="s">
        <v>530</v>
      </c>
      <c r="HS148" s="17" t="s">
        <v>385</v>
      </c>
      <c r="HT148" s="17" t="s">
        <v>428</v>
      </c>
      <c r="HU148" s="17" t="s">
        <v>367</v>
      </c>
      <c r="HV148" s="17" t="s">
        <v>362</v>
      </c>
      <c r="HW148" s="17" t="s">
        <v>328</v>
      </c>
      <c r="HX148" s="17" t="s">
        <v>368</v>
      </c>
      <c r="HY148" s="17" t="s">
        <v>432</v>
      </c>
      <c r="HZ148" s="17" t="s">
        <v>435</v>
      </c>
      <c r="IA148" s="17" t="s">
        <v>384</v>
      </c>
      <c r="IB148" s="17" t="s">
        <v>454</v>
      </c>
      <c r="IC148" s="17" t="s">
        <v>380</v>
      </c>
      <c r="ID148" s="17" t="s">
        <v>370</v>
      </c>
      <c r="IE148" s="17" t="s">
        <v>493</v>
      </c>
      <c r="IF148" s="17" t="s">
        <v>392</v>
      </c>
      <c r="IG148" s="17" t="s">
        <v>566</v>
      </c>
      <c r="IH148" s="17" t="s">
        <v>549</v>
      </c>
      <c r="II148" s="17" t="s">
        <v>337</v>
      </c>
      <c r="IJ148" s="17" t="s">
        <v>598</v>
      </c>
      <c r="IK148" s="17" t="s">
        <v>398</v>
      </c>
      <c r="IL148" s="17" t="s">
        <v>559</v>
      </c>
      <c r="IM148" s="17" t="s">
        <v>321</v>
      </c>
      <c r="IN148" s="17" t="s">
        <v>593</v>
      </c>
      <c r="IO148" s="17" t="s">
        <v>383</v>
      </c>
      <c r="IP148" s="17" t="s">
        <v>489</v>
      </c>
      <c r="IQ148" s="17" t="s">
        <v>378</v>
      </c>
      <c r="IR148" s="17" t="s">
        <v>394</v>
      </c>
      <c r="IS148" s="17" t="s">
        <v>345</v>
      </c>
      <c r="IT148" s="17" t="s">
        <v>438</v>
      </c>
      <c r="IU148" s="17" t="s">
        <v>603</v>
      </c>
      <c r="IV148" s="17" t="s">
        <v>576</v>
      </c>
      <c r="IW148" s="17" t="s">
        <v>529</v>
      </c>
      <c r="IX148" s="17" t="s">
        <v>495</v>
      </c>
      <c r="IY148" s="17" t="s">
        <v>388</v>
      </c>
      <c r="IZ148" s="17" t="s">
        <v>335</v>
      </c>
      <c r="JA148" s="17" t="s">
        <v>560</v>
      </c>
      <c r="JB148" s="17" t="s">
        <v>393</v>
      </c>
      <c r="JC148" s="17" t="s">
        <v>485</v>
      </c>
      <c r="JD148" s="17" t="s">
        <v>537</v>
      </c>
      <c r="JE148" s="17" t="s">
        <v>538</v>
      </c>
      <c r="JF148" s="17" t="s">
        <v>460</v>
      </c>
      <c r="JG148" s="17" t="s">
        <v>585</v>
      </c>
      <c r="JH148" s="17" t="s">
        <v>589</v>
      </c>
      <c r="JI148" s="17" t="s">
        <v>561</v>
      </c>
      <c r="JJ148" s="17" t="s">
        <v>551</v>
      </c>
      <c r="JK148" s="17" t="s">
        <v>588</v>
      </c>
      <c r="JL148" s="17" t="s">
        <v>478</v>
      </c>
      <c r="JM148" s="17" t="s">
        <v>519</v>
      </c>
      <c r="JN148" s="17" t="s">
        <v>508</v>
      </c>
      <c r="JO148" s="17" t="s">
        <v>595</v>
      </c>
      <c r="JP148" s="17" t="s">
        <v>518</v>
      </c>
      <c r="JQ148" s="17" t="s">
        <v>572</v>
      </c>
      <c r="JR148" s="17" t="s">
        <v>467</v>
      </c>
      <c r="JS148" s="17" t="s">
        <v>564</v>
      </c>
      <c r="JT148" s="17" t="s">
        <v>347</v>
      </c>
      <c r="JU148" s="17" t="s">
        <v>496</v>
      </c>
      <c r="JV148" s="17" t="s">
        <v>412</v>
      </c>
      <c r="JW148" s="17" t="s">
        <v>379</v>
      </c>
      <c r="JX148" s="17" t="s">
        <v>590</v>
      </c>
      <c r="JY148" s="17" t="s">
        <v>591</v>
      </c>
      <c r="JZ148" s="17" t="s">
        <v>548</v>
      </c>
      <c r="KA148" s="17" t="s">
        <v>594</v>
      </c>
      <c r="KB148" s="17" t="s">
        <v>513</v>
      </c>
      <c r="KC148" s="17" t="s">
        <v>605</v>
      </c>
      <c r="KD148" s="17" t="s">
        <v>596</v>
      </c>
      <c r="KE148" s="17" t="s">
        <v>606</v>
      </c>
      <c r="KF148" s="17" t="s">
        <v>608</v>
      </c>
      <c r="KG148" s="17" t="s">
        <v>613</v>
      </c>
      <c r="KH148" s="17" t="s">
        <v>610</v>
      </c>
      <c r="KI148" s="17" t="s">
        <v>611</v>
      </c>
      <c r="KJ148" s="17" t="s">
        <v>609</v>
      </c>
      <c r="KK148" s="17" t="s">
        <v>612</v>
      </c>
    </row>
    <row r="149" spans="1:297" ht="15.6" x14ac:dyDescent="0.3">
      <c r="A149" s="25" t="s">
        <v>426</v>
      </c>
      <c r="B149" s="25" t="s">
        <v>757</v>
      </c>
      <c r="C149" s="17" t="s">
        <v>376</v>
      </c>
      <c r="D149" s="17" t="s">
        <v>409</v>
      </c>
      <c r="E149" s="17" t="s">
        <v>351</v>
      </c>
      <c r="F149" s="17" t="s">
        <v>349</v>
      </c>
      <c r="G149" s="17" t="s">
        <v>417</v>
      </c>
      <c r="H149" s="17" t="s">
        <v>324</v>
      </c>
      <c r="I149" s="17" t="s">
        <v>348</v>
      </c>
      <c r="J149" s="17" t="s">
        <v>423</v>
      </c>
      <c r="K149" s="17" t="s">
        <v>390</v>
      </c>
      <c r="L149" s="17" t="s">
        <v>481</v>
      </c>
      <c r="M149" s="17" t="s">
        <v>320</v>
      </c>
      <c r="N149" s="17" t="s">
        <v>360</v>
      </c>
      <c r="O149" s="17" t="s">
        <v>339</v>
      </c>
      <c r="P149" s="17" t="s">
        <v>358</v>
      </c>
      <c r="Q149" s="17" t="s">
        <v>374</v>
      </c>
      <c r="R149" s="17" t="s">
        <v>322</v>
      </c>
      <c r="S149" s="17" t="s">
        <v>516</v>
      </c>
      <c r="T149" s="17" t="s">
        <v>331</v>
      </c>
      <c r="U149" s="17" t="s">
        <v>386</v>
      </c>
      <c r="V149" s="17" t="s">
        <v>404</v>
      </c>
      <c r="W149" s="17" t="s">
        <v>327</v>
      </c>
      <c r="X149" s="17" t="s">
        <v>433</v>
      </c>
      <c r="Y149" s="17" t="s">
        <v>453</v>
      </c>
      <c r="Z149" s="17" t="s">
        <v>357</v>
      </c>
      <c r="AA149" s="17" t="s">
        <v>354</v>
      </c>
      <c r="AB149" s="17" t="s">
        <v>405</v>
      </c>
      <c r="AC149" s="17" t="s">
        <v>355</v>
      </c>
      <c r="AD149" s="17" t="s">
        <v>353</v>
      </c>
      <c r="AE149" s="17" t="s">
        <v>400</v>
      </c>
      <c r="AF149" s="17" t="s">
        <v>414</v>
      </c>
      <c r="AG149" s="17" t="s">
        <v>431</v>
      </c>
      <c r="AH149" s="17" t="s">
        <v>541</v>
      </c>
      <c r="AI149" s="17" t="s">
        <v>382</v>
      </c>
      <c r="AJ149" s="17" t="s">
        <v>363</v>
      </c>
      <c r="AK149" s="17" t="s">
        <v>469</v>
      </c>
      <c r="AL149" s="17" t="s">
        <v>411</v>
      </c>
      <c r="AM149" s="17" t="s">
        <v>343</v>
      </c>
      <c r="AN149" s="17" t="s">
        <v>321</v>
      </c>
      <c r="AO149" s="17" t="s">
        <v>338</v>
      </c>
      <c r="AP149" s="17" t="s">
        <v>323</v>
      </c>
      <c r="AQ149" s="19" t="s">
        <v>441</v>
      </c>
      <c r="AR149" s="17" t="s">
        <v>342</v>
      </c>
      <c r="AS149" s="17" t="s">
        <v>402</v>
      </c>
      <c r="AT149" s="17" t="s">
        <v>398</v>
      </c>
      <c r="AU149" s="17" t="s">
        <v>419</v>
      </c>
      <c r="AV149" s="17" t="s">
        <v>336</v>
      </c>
      <c r="AW149" s="17" t="s">
        <v>325</v>
      </c>
      <c r="AX149" s="17" t="s">
        <v>383</v>
      </c>
      <c r="AY149" s="17" t="s">
        <v>391</v>
      </c>
      <c r="AZ149" s="17" t="s">
        <v>385</v>
      </c>
      <c r="BA149" s="17" t="s">
        <v>459</v>
      </c>
      <c r="BB149" s="17" t="s">
        <v>344</v>
      </c>
      <c r="BC149" s="17" t="s">
        <v>340</v>
      </c>
      <c r="BD149" s="17" t="s">
        <v>352</v>
      </c>
      <c r="BE149" s="17" t="s">
        <v>378</v>
      </c>
      <c r="BF149" s="17" t="s">
        <v>335</v>
      </c>
      <c r="BG149" s="17" t="s">
        <v>365</v>
      </c>
      <c r="BH149" s="17" t="s">
        <v>326</v>
      </c>
      <c r="BI149" s="17" t="s">
        <v>471</v>
      </c>
      <c r="BJ149" s="17" t="s">
        <v>399</v>
      </c>
      <c r="BK149" s="17" t="s">
        <v>356</v>
      </c>
      <c r="BL149" s="17" t="s">
        <v>368</v>
      </c>
      <c r="BM149" s="17" t="s">
        <v>500</v>
      </c>
      <c r="BN149" s="17" t="s">
        <v>484</v>
      </c>
      <c r="BO149" s="17" t="s">
        <v>372</v>
      </c>
      <c r="BP149" s="17" t="s">
        <v>440</v>
      </c>
      <c r="BQ149" s="17" t="s">
        <v>406</v>
      </c>
      <c r="BR149" s="17" t="s">
        <v>497</v>
      </c>
      <c r="BS149" s="17" t="s">
        <v>341</v>
      </c>
      <c r="BT149" s="17" t="s">
        <v>495</v>
      </c>
      <c r="BU149" s="17" t="s">
        <v>396</v>
      </c>
      <c r="BV149" s="17" t="s">
        <v>408</v>
      </c>
      <c r="BW149" s="17" t="s">
        <v>436</v>
      </c>
      <c r="BX149" s="17" t="s">
        <v>332</v>
      </c>
      <c r="BY149" s="17" t="s">
        <v>337</v>
      </c>
      <c r="BZ149" s="17" t="s">
        <v>328</v>
      </c>
      <c r="CA149" s="17" t="s">
        <v>319</v>
      </c>
      <c r="CB149" s="17" t="s">
        <v>370</v>
      </c>
      <c r="CC149" s="17" t="s">
        <v>333</v>
      </c>
      <c r="CD149" s="17" t="s">
        <v>369</v>
      </c>
      <c r="CE149" s="17" t="s">
        <v>527</v>
      </c>
      <c r="CF149" s="17" t="s">
        <v>387</v>
      </c>
      <c r="CG149" s="17" t="s">
        <v>424</v>
      </c>
      <c r="CH149" s="17" t="s">
        <v>456</v>
      </c>
      <c r="CI149" s="17" t="s">
        <v>371</v>
      </c>
      <c r="CJ149" s="17" t="s">
        <v>427</v>
      </c>
      <c r="CK149" s="17" t="s">
        <v>439</v>
      </c>
      <c r="CL149" s="17" t="s">
        <v>421</v>
      </c>
      <c r="CM149" s="17" t="s">
        <v>466</v>
      </c>
      <c r="CN149" s="17" t="s">
        <v>329</v>
      </c>
      <c r="CO149" s="17" t="s">
        <v>317</v>
      </c>
      <c r="CP149" s="17" t="s">
        <v>413</v>
      </c>
      <c r="CQ149" s="17" t="s">
        <v>373</v>
      </c>
      <c r="CR149" s="17" t="s">
        <v>334</v>
      </c>
      <c r="CS149" s="17" t="s">
        <v>392</v>
      </c>
      <c r="CT149" s="17" t="s">
        <v>442</v>
      </c>
      <c r="CU149" s="17" t="s">
        <v>475</v>
      </c>
      <c r="CV149" s="17" t="s">
        <v>461</v>
      </c>
      <c r="CW149" s="17" t="s">
        <v>345</v>
      </c>
      <c r="CX149" s="17" t="s">
        <v>473</v>
      </c>
      <c r="CY149" s="17" t="s">
        <v>445</v>
      </c>
      <c r="CZ149" s="17" t="s">
        <v>462</v>
      </c>
      <c r="DA149" s="17" t="s">
        <v>397</v>
      </c>
      <c r="DB149" s="17" t="s">
        <v>367</v>
      </c>
      <c r="DC149" s="17" t="s">
        <v>377</v>
      </c>
      <c r="DD149" s="17" t="s">
        <v>489</v>
      </c>
      <c r="DE149" s="17" t="s">
        <v>384</v>
      </c>
      <c r="DF149" s="17" t="s">
        <v>470</v>
      </c>
      <c r="DG149" s="17" t="s">
        <v>410</v>
      </c>
      <c r="DH149" s="17" t="s">
        <v>499</v>
      </c>
      <c r="DI149" s="17" t="s">
        <v>416</v>
      </c>
      <c r="DJ149" s="17" t="s">
        <v>375</v>
      </c>
      <c r="DK149" s="17" t="s">
        <v>415</v>
      </c>
      <c r="DL149" s="17" t="s">
        <v>450</v>
      </c>
      <c r="DM149" s="17" t="s">
        <v>394</v>
      </c>
      <c r="DN149" s="17" t="s">
        <v>434</v>
      </c>
      <c r="DO149" s="17" t="s">
        <v>381</v>
      </c>
      <c r="DP149" s="17" t="s">
        <v>438</v>
      </c>
      <c r="DQ149" s="17" t="s">
        <v>407</v>
      </c>
      <c r="DR149" s="17" t="s">
        <v>428</v>
      </c>
      <c r="DS149" s="17" t="s">
        <v>361</v>
      </c>
      <c r="DT149" s="17" t="s">
        <v>511</v>
      </c>
      <c r="DU149" s="17" t="s">
        <v>346</v>
      </c>
      <c r="DV149" s="17" t="s">
        <v>437</v>
      </c>
      <c r="DW149" s="17" t="s">
        <v>425</v>
      </c>
      <c r="DX149" s="17" t="s">
        <v>389</v>
      </c>
      <c r="DY149" s="17" t="s">
        <v>492</v>
      </c>
      <c r="DZ149" s="17" t="s">
        <v>432</v>
      </c>
      <c r="EA149" s="17" t="s">
        <v>504</v>
      </c>
      <c r="EB149" s="17" t="s">
        <v>403</v>
      </c>
      <c r="EC149" s="17" t="s">
        <v>330</v>
      </c>
      <c r="ED149" s="17" t="s">
        <v>429</v>
      </c>
      <c r="EE149" s="17" t="s">
        <v>418</v>
      </c>
      <c r="EF149" s="17" t="s">
        <v>457</v>
      </c>
      <c r="EG149" s="17" t="s">
        <v>509</v>
      </c>
      <c r="EH149" s="17" t="s">
        <v>449</v>
      </c>
      <c r="EI149" s="17" t="s">
        <v>364</v>
      </c>
      <c r="EJ149" s="17" t="s">
        <v>468</v>
      </c>
      <c r="EK149" s="17" t="s">
        <v>422</v>
      </c>
      <c r="EL149" s="17" t="s">
        <v>401</v>
      </c>
      <c r="EM149" s="17" t="s">
        <v>487</v>
      </c>
      <c r="EN149" s="17" t="s">
        <v>359</v>
      </c>
      <c r="EO149" s="17" t="s">
        <v>366</v>
      </c>
      <c r="EP149" s="17" t="s">
        <v>531</v>
      </c>
      <c r="EQ149" s="17" t="s">
        <v>448</v>
      </c>
      <c r="ER149" s="17" t="s">
        <v>528</v>
      </c>
      <c r="ES149" s="17" t="s">
        <v>510</v>
      </c>
      <c r="ET149" s="17" t="s">
        <v>380</v>
      </c>
      <c r="EU149" s="17" t="s">
        <v>379</v>
      </c>
      <c r="EV149" s="17" t="s">
        <v>478</v>
      </c>
      <c r="EW149" s="17" t="s">
        <v>460</v>
      </c>
      <c r="EX149" s="17" t="s">
        <v>521</v>
      </c>
      <c r="EY149" s="17" t="s">
        <v>347</v>
      </c>
      <c r="EZ149" s="17" t="s">
        <v>350</v>
      </c>
      <c r="FA149" s="17" t="s">
        <v>451</v>
      </c>
      <c r="FB149" s="17" t="s">
        <v>395</v>
      </c>
      <c r="FC149" s="17" t="s">
        <v>520</v>
      </c>
      <c r="FD149" s="17" t="s">
        <v>494</v>
      </c>
      <c r="FE149" s="17" t="s">
        <v>477</v>
      </c>
      <c r="FF149" s="17" t="s">
        <v>463</v>
      </c>
      <c r="FG149" s="17" t="s">
        <v>412</v>
      </c>
      <c r="FH149" s="17" t="s">
        <v>485</v>
      </c>
      <c r="FI149" s="17" t="s">
        <v>490</v>
      </c>
      <c r="FJ149" s="17" t="s">
        <v>505</v>
      </c>
      <c r="FK149" s="17" t="s">
        <v>362</v>
      </c>
      <c r="FL149" s="17" t="s">
        <v>502</v>
      </c>
      <c r="FM149" s="17" t="s">
        <v>552</v>
      </c>
      <c r="FN149" s="17" t="s">
        <v>472</v>
      </c>
      <c r="FO149" s="17" t="s">
        <v>488</v>
      </c>
      <c r="FP149" s="17" t="s">
        <v>476</v>
      </c>
      <c r="FQ149" s="17" t="s">
        <v>388</v>
      </c>
      <c r="FR149" s="17" t="s">
        <v>420</v>
      </c>
      <c r="FS149" s="17" t="s">
        <v>454</v>
      </c>
      <c r="FT149" s="17" t="s">
        <v>493</v>
      </c>
      <c r="FU149" s="17" t="s">
        <v>514</v>
      </c>
      <c r="FV149" s="17" t="s">
        <v>522</v>
      </c>
      <c r="FW149" s="17" t="s">
        <v>393</v>
      </c>
      <c r="FX149" s="17" t="s">
        <v>512</v>
      </c>
      <c r="FY149" s="17" t="s">
        <v>480</v>
      </c>
      <c r="FZ149" s="17" t="s">
        <v>479</v>
      </c>
      <c r="GA149" s="17" t="s">
        <v>446</v>
      </c>
      <c r="GB149" s="17" t="s">
        <v>467</v>
      </c>
      <c r="GC149" s="17" t="s">
        <v>524</v>
      </c>
      <c r="GD149" s="17" t="s">
        <v>486</v>
      </c>
      <c r="GE149" s="17" t="s">
        <v>498</v>
      </c>
      <c r="GF149" s="17" t="s">
        <v>550</v>
      </c>
      <c r="GG149" s="17" t="s">
        <v>483</v>
      </c>
      <c r="GH149" s="17" t="s">
        <v>501</v>
      </c>
      <c r="GI149" s="17" t="s">
        <v>533</v>
      </c>
      <c r="GJ149" s="17" t="s">
        <v>455</v>
      </c>
      <c r="GK149" s="17" t="s">
        <v>534</v>
      </c>
      <c r="GL149" s="17" t="s">
        <v>503</v>
      </c>
      <c r="GM149" s="17" t="s">
        <v>474</v>
      </c>
      <c r="GN149" s="17" t="s">
        <v>535</v>
      </c>
      <c r="GO149" s="17" t="s">
        <v>458</v>
      </c>
      <c r="GP149" s="17" t="s">
        <v>435</v>
      </c>
      <c r="GQ149" s="17" t="s">
        <v>530</v>
      </c>
      <c r="GR149" s="17" t="s">
        <v>542</v>
      </c>
      <c r="GS149" s="17" t="s">
        <v>430</v>
      </c>
      <c r="GT149" s="17" t="s">
        <v>443</v>
      </c>
      <c r="GU149" s="17" t="s">
        <v>537</v>
      </c>
      <c r="GV149" s="17" t="s">
        <v>464</v>
      </c>
      <c r="GW149" s="17" t="s">
        <v>532</v>
      </c>
      <c r="GX149" s="17" t="s">
        <v>482</v>
      </c>
      <c r="GY149" s="17" t="s">
        <v>491</v>
      </c>
      <c r="GZ149" s="17" t="s">
        <v>570</v>
      </c>
      <c r="HA149" s="17" t="s">
        <v>529</v>
      </c>
      <c r="HB149" s="17" t="s">
        <v>452</v>
      </c>
      <c r="HC149" s="17" t="s">
        <v>554</v>
      </c>
      <c r="HD149" s="17" t="s">
        <v>523</v>
      </c>
      <c r="HE149" s="17" t="s">
        <v>555</v>
      </c>
      <c r="HF149" s="17" t="s">
        <v>506</v>
      </c>
      <c r="HG149" s="17" t="s">
        <v>563</v>
      </c>
      <c r="HH149" s="17" t="s">
        <v>543</v>
      </c>
      <c r="HI149" s="17" t="s">
        <v>539</v>
      </c>
      <c r="HJ149" s="17" t="s">
        <v>507</v>
      </c>
      <c r="HK149" s="17" t="s">
        <v>571</v>
      </c>
      <c r="HL149" s="17" t="s">
        <v>545</v>
      </c>
      <c r="HM149" s="17" t="s">
        <v>515</v>
      </c>
      <c r="HN149" s="17" t="s">
        <v>544</v>
      </c>
      <c r="HO149" s="17" t="s">
        <v>556</v>
      </c>
      <c r="HP149" s="17" t="s">
        <v>447</v>
      </c>
      <c r="HQ149" s="17" t="s">
        <v>465</v>
      </c>
      <c r="HR149" s="17" t="s">
        <v>513</v>
      </c>
      <c r="HS149" s="17" t="s">
        <v>518</v>
      </c>
      <c r="HT149" s="17" t="s">
        <v>575</v>
      </c>
      <c r="HU149" s="17" t="s">
        <v>559</v>
      </c>
      <c r="HV149" s="17" t="s">
        <v>572</v>
      </c>
      <c r="HW149" s="17" t="s">
        <v>574</v>
      </c>
      <c r="HX149" s="17" t="s">
        <v>444</v>
      </c>
      <c r="HY149" s="17" t="s">
        <v>496</v>
      </c>
      <c r="HZ149" s="17" t="s">
        <v>526</v>
      </c>
      <c r="IA149" s="17" t="s">
        <v>561</v>
      </c>
      <c r="IB149" s="17" t="s">
        <v>517</v>
      </c>
      <c r="IC149" s="17" t="s">
        <v>557</v>
      </c>
      <c r="ID149" s="17" t="s">
        <v>525</v>
      </c>
      <c r="IE149" s="17" t="s">
        <v>582</v>
      </c>
      <c r="IF149" s="17" t="s">
        <v>551</v>
      </c>
      <c r="IG149" s="17" t="s">
        <v>567</v>
      </c>
      <c r="IH149" s="17" t="s">
        <v>565</v>
      </c>
      <c r="II149" s="17" t="s">
        <v>536</v>
      </c>
      <c r="IJ149" s="17" t="s">
        <v>546</v>
      </c>
      <c r="IK149" s="17" t="s">
        <v>560</v>
      </c>
      <c r="IL149" s="17" t="s">
        <v>576</v>
      </c>
      <c r="IM149" s="17" t="s">
        <v>547</v>
      </c>
      <c r="IN149" s="17" t="s">
        <v>578</v>
      </c>
      <c r="IO149" s="17" t="s">
        <v>538</v>
      </c>
      <c r="IP149" s="17" t="s">
        <v>549</v>
      </c>
      <c r="IQ149" s="17" t="s">
        <v>558</v>
      </c>
      <c r="IR149" s="17" t="s">
        <v>519</v>
      </c>
      <c r="IS149" s="17" t="s">
        <v>508</v>
      </c>
      <c r="IT149" s="17" t="s">
        <v>569</v>
      </c>
      <c r="IU149" s="17" t="s">
        <v>583</v>
      </c>
      <c r="IV149" s="17" t="s">
        <v>586</v>
      </c>
      <c r="IW149" s="17" t="s">
        <v>584</v>
      </c>
      <c r="IX149" s="17" t="s">
        <v>540</v>
      </c>
      <c r="IY149" s="17" t="s">
        <v>548</v>
      </c>
      <c r="IZ149" s="17" t="s">
        <v>579</v>
      </c>
      <c r="JA149" s="17" t="s">
        <v>564</v>
      </c>
      <c r="JB149" s="17" t="s">
        <v>592</v>
      </c>
      <c r="JC149" s="17" t="s">
        <v>580</v>
      </c>
      <c r="JD149" s="17" t="s">
        <v>568</v>
      </c>
      <c r="JE149" s="17" t="s">
        <v>566</v>
      </c>
      <c r="JF149" s="17" t="s">
        <v>562</v>
      </c>
      <c r="JG149" s="17" t="s">
        <v>587</v>
      </c>
      <c r="JH149" s="17" t="s">
        <v>573</v>
      </c>
      <c r="JI149" s="17" t="s">
        <v>553</v>
      </c>
      <c r="JJ149" s="17" t="s">
        <v>577</v>
      </c>
      <c r="JK149" s="17" t="s">
        <v>600</v>
      </c>
      <c r="JL149" s="17" t="s">
        <v>590</v>
      </c>
      <c r="JM149" s="17" t="s">
        <v>597</v>
      </c>
      <c r="JN149" s="17" t="s">
        <v>581</v>
      </c>
      <c r="JO149" s="17" t="s">
        <v>593</v>
      </c>
      <c r="JP149" s="17" t="s">
        <v>601</v>
      </c>
      <c r="JQ149" s="17" t="s">
        <v>589</v>
      </c>
      <c r="JR149" s="17" t="s">
        <v>604</v>
      </c>
      <c r="JS149" s="17" t="s">
        <v>598</v>
      </c>
      <c r="JT149" s="17" t="s">
        <v>603</v>
      </c>
      <c r="JU149" s="17" t="s">
        <v>602</v>
      </c>
      <c r="JV149" s="17" t="s">
        <v>585</v>
      </c>
      <c r="JW149" s="17" t="s">
        <v>591</v>
      </c>
      <c r="JX149" s="17" t="s">
        <v>599</v>
      </c>
      <c r="JY149" s="17" t="s">
        <v>607</v>
      </c>
      <c r="JZ149" s="17" t="s">
        <v>588</v>
      </c>
      <c r="KA149" s="17" t="s">
        <v>595</v>
      </c>
      <c r="KB149" s="17" t="s">
        <v>594</v>
      </c>
      <c r="KC149" s="17" t="s">
        <v>606</v>
      </c>
      <c r="KD149" s="17" t="s">
        <v>596</v>
      </c>
      <c r="KE149" s="17" t="s">
        <v>605</v>
      </c>
      <c r="KF149" s="17" t="s">
        <v>608</v>
      </c>
      <c r="KG149" s="17" t="s">
        <v>610</v>
      </c>
      <c r="KH149" s="17" t="s">
        <v>609</v>
      </c>
      <c r="KI149" s="17" t="s">
        <v>611</v>
      </c>
      <c r="KJ149" s="17" t="s">
        <v>612</v>
      </c>
      <c r="KK149" s="17" t="s">
        <v>613</v>
      </c>
    </row>
    <row r="150" spans="1:297" ht="15.6" x14ac:dyDescent="0.3">
      <c r="A150" s="25" t="s">
        <v>403</v>
      </c>
      <c r="B150" s="25" t="s">
        <v>758</v>
      </c>
      <c r="C150" s="17" t="s">
        <v>381</v>
      </c>
      <c r="D150" s="17" t="s">
        <v>339</v>
      </c>
      <c r="E150" s="17" t="s">
        <v>399</v>
      </c>
      <c r="F150" s="17" t="s">
        <v>457</v>
      </c>
      <c r="G150" s="17" t="s">
        <v>400</v>
      </c>
      <c r="H150" s="17" t="s">
        <v>477</v>
      </c>
      <c r="I150" s="17" t="s">
        <v>405</v>
      </c>
      <c r="J150" s="17" t="s">
        <v>354</v>
      </c>
      <c r="K150" s="17" t="s">
        <v>387</v>
      </c>
      <c r="L150" s="17" t="s">
        <v>365</v>
      </c>
      <c r="M150" s="17" t="s">
        <v>482</v>
      </c>
      <c r="N150" s="17" t="s">
        <v>402</v>
      </c>
      <c r="O150" s="17" t="s">
        <v>462</v>
      </c>
      <c r="P150" s="17" t="s">
        <v>329</v>
      </c>
      <c r="Q150" s="17" t="s">
        <v>346</v>
      </c>
      <c r="R150" s="17" t="s">
        <v>358</v>
      </c>
      <c r="S150" s="17" t="s">
        <v>480</v>
      </c>
      <c r="T150" s="17" t="s">
        <v>455</v>
      </c>
      <c r="U150" s="17" t="s">
        <v>363</v>
      </c>
      <c r="V150" s="17" t="s">
        <v>322</v>
      </c>
      <c r="W150" s="17" t="s">
        <v>407</v>
      </c>
      <c r="X150" s="17" t="s">
        <v>416</v>
      </c>
      <c r="Y150" s="17" t="s">
        <v>437</v>
      </c>
      <c r="Z150" s="17" t="s">
        <v>419</v>
      </c>
      <c r="AA150" s="17" t="s">
        <v>501</v>
      </c>
      <c r="AB150" s="17" t="s">
        <v>546</v>
      </c>
      <c r="AC150" s="17" t="s">
        <v>377</v>
      </c>
      <c r="AD150" s="17" t="s">
        <v>357</v>
      </c>
      <c r="AE150" s="17" t="s">
        <v>332</v>
      </c>
      <c r="AF150" s="17" t="s">
        <v>465</v>
      </c>
      <c r="AG150" s="17" t="s">
        <v>411</v>
      </c>
      <c r="AH150" s="17" t="s">
        <v>468</v>
      </c>
      <c r="AI150" s="17" t="s">
        <v>350</v>
      </c>
      <c r="AJ150" s="17" t="s">
        <v>424</v>
      </c>
      <c r="AK150" s="17" t="s">
        <v>406</v>
      </c>
      <c r="AL150" s="17" t="s">
        <v>418</v>
      </c>
      <c r="AM150" s="17" t="s">
        <v>414</v>
      </c>
      <c r="AN150" s="17" t="s">
        <v>429</v>
      </c>
      <c r="AO150" s="17" t="s">
        <v>506</v>
      </c>
      <c r="AP150" s="17" t="s">
        <v>391</v>
      </c>
      <c r="AQ150" s="19" t="s">
        <v>472</v>
      </c>
      <c r="AR150" s="17" t="s">
        <v>515</v>
      </c>
      <c r="AS150" s="17" t="s">
        <v>500</v>
      </c>
      <c r="AT150" s="17" t="s">
        <v>484</v>
      </c>
      <c r="AU150" s="17" t="s">
        <v>373</v>
      </c>
      <c r="AV150" s="17" t="s">
        <v>342</v>
      </c>
      <c r="AW150" s="17" t="s">
        <v>413</v>
      </c>
      <c r="AX150" s="17" t="s">
        <v>448</v>
      </c>
      <c r="AY150" s="17" t="s">
        <v>420</v>
      </c>
      <c r="AZ150" s="17" t="s">
        <v>449</v>
      </c>
      <c r="BA150" s="17" t="s">
        <v>344</v>
      </c>
      <c r="BB150" s="17" t="s">
        <v>492</v>
      </c>
      <c r="BC150" s="17" t="s">
        <v>408</v>
      </c>
      <c r="BD150" s="17" t="s">
        <v>473</v>
      </c>
      <c r="BE150" s="17" t="s">
        <v>353</v>
      </c>
      <c r="BF150" s="17" t="s">
        <v>410</v>
      </c>
      <c r="BG150" s="17" t="s">
        <v>360</v>
      </c>
      <c r="BH150" s="17" t="s">
        <v>340</v>
      </c>
      <c r="BI150" s="17" t="s">
        <v>326</v>
      </c>
      <c r="BJ150" s="17" t="s">
        <v>531</v>
      </c>
      <c r="BK150" s="17" t="s">
        <v>372</v>
      </c>
      <c r="BL150" s="17" t="s">
        <v>376</v>
      </c>
      <c r="BM150" s="17" t="s">
        <v>352</v>
      </c>
      <c r="BN150" s="17" t="s">
        <v>461</v>
      </c>
      <c r="BO150" s="17" t="s">
        <v>456</v>
      </c>
      <c r="BP150" s="17" t="s">
        <v>532</v>
      </c>
      <c r="BQ150" s="17" t="s">
        <v>382</v>
      </c>
      <c r="BR150" s="17" t="s">
        <v>453</v>
      </c>
      <c r="BS150" s="17" t="s">
        <v>528</v>
      </c>
      <c r="BT150" s="17" t="s">
        <v>325</v>
      </c>
      <c r="BU150" s="17" t="s">
        <v>338</v>
      </c>
      <c r="BV150" s="17" t="s">
        <v>333</v>
      </c>
      <c r="BW150" s="17" t="s">
        <v>436</v>
      </c>
      <c r="BX150" s="17" t="s">
        <v>459</v>
      </c>
      <c r="BY150" s="17" t="s">
        <v>415</v>
      </c>
      <c r="BZ150" s="17" t="s">
        <v>502</v>
      </c>
      <c r="CA150" s="17" t="s">
        <v>446</v>
      </c>
      <c r="CB150" s="17" t="s">
        <v>520</v>
      </c>
      <c r="CC150" s="17" t="s">
        <v>517</v>
      </c>
      <c r="CD150" s="17" t="s">
        <v>319</v>
      </c>
      <c r="CE150" s="17" t="s">
        <v>504</v>
      </c>
      <c r="CF150" s="17" t="s">
        <v>359</v>
      </c>
      <c r="CG150" s="17" t="s">
        <v>362</v>
      </c>
      <c r="CH150" s="17" t="s">
        <v>450</v>
      </c>
      <c r="CI150" s="17" t="s">
        <v>341</v>
      </c>
      <c r="CJ150" s="17" t="s">
        <v>490</v>
      </c>
      <c r="CK150" s="17" t="s">
        <v>439</v>
      </c>
      <c r="CL150" s="17" t="s">
        <v>331</v>
      </c>
      <c r="CM150" s="17" t="s">
        <v>369</v>
      </c>
      <c r="CN150" s="17" t="s">
        <v>374</v>
      </c>
      <c r="CO150" s="17" t="s">
        <v>371</v>
      </c>
      <c r="CP150" s="17" t="s">
        <v>534</v>
      </c>
      <c r="CQ150" s="17" t="s">
        <v>356</v>
      </c>
      <c r="CR150" s="17" t="s">
        <v>476</v>
      </c>
      <c r="CS150" s="17" t="s">
        <v>447</v>
      </c>
      <c r="CT150" s="17" t="s">
        <v>317</v>
      </c>
      <c r="CU150" s="17" t="s">
        <v>507</v>
      </c>
      <c r="CV150" s="17" t="s">
        <v>503</v>
      </c>
      <c r="CW150" s="17" t="s">
        <v>488</v>
      </c>
      <c r="CX150" s="17" t="s">
        <v>541</v>
      </c>
      <c r="CY150" s="17" t="s">
        <v>510</v>
      </c>
      <c r="CZ150" s="17" t="s">
        <v>516</v>
      </c>
      <c r="DA150" s="17" t="s">
        <v>435</v>
      </c>
      <c r="DB150" s="17" t="s">
        <v>434</v>
      </c>
      <c r="DC150" s="17" t="s">
        <v>421</v>
      </c>
      <c r="DD150" s="17" t="s">
        <v>514</v>
      </c>
      <c r="DE150" s="17" t="s">
        <v>417</v>
      </c>
      <c r="DF150" s="17" t="s">
        <v>431</v>
      </c>
      <c r="DG150" s="17" t="s">
        <v>550</v>
      </c>
      <c r="DH150" s="17" t="s">
        <v>440</v>
      </c>
      <c r="DI150" s="17" t="s">
        <v>511</v>
      </c>
      <c r="DJ150" s="17" t="s">
        <v>522</v>
      </c>
      <c r="DK150" s="17" t="s">
        <v>489</v>
      </c>
      <c r="DL150" s="17" t="s">
        <v>409</v>
      </c>
      <c r="DM150" s="17" t="s">
        <v>327</v>
      </c>
      <c r="DN150" s="17" t="s">
        <v>442</v>
      </c>
      <c r="DO150" s="17" t="s">
        <v>320</v>
      </c>
      <c r="DP150" s="17" t="s">
        <v>554</v>
      </c>
      <c r="DQ150" s="17" t="s">
        <v>523</v>
      </c>
      <c r="DR150" s="17" t="s">
        <v>539</v>
      </c>
      <c r="DS150" s="17" t="s">
        <v>487</v>
      </c>
      <c r="DT150" s="17" t="s">
        <v>441</v>
      </c>
      <c r="DU150" s="17" t="s">
        <v>494</v>
      </c>
      <c r="DV150" s="17" t="s">
        <v>452</v>
      </c>
      <c r="DW150" s="17" t="s">
        <v>380</v>
      </c>
      <c r="DX150" s="17" t="s">
        <v>499</v>
      </c>
      <c r="DY150" s="17" t="s">
        <v>443</v>
      </c>
      <c r="DZ150" s="17" t="s">
        <v>526</v>
      </c>
      <c r="EA150" s="17" t="s">
        <v>404</v>
      </c>
      <c r="EB150" s="17" t="s">
        <v>474</v>
      </c>
      <c r="EC150" s="17" t="s">
        <v>395</v>
      </c>
      <c r="ED150" s="17" t="s">
        <v>579</v>
      </c>
      <c r="EE150" s="17" t="s">
        <v>451</v>
      </c>
      <c r="EF150" s="17" t="s">
        <v>351</v>
      </c>
      <c r="EG150" s="17" t="s">
        <v>578</v>
      </c>
      <c r="EH150" s="17" t="s">
        <v>343</v>
      </c>
      <c r="EI150" s="17" t="s">
        <v>533</v>
      </c>
      <c r="EJ150" s="17" t="s">
        <v>323</v>
      </c>
      <c r="EK150" s="17" t="s">
        <v>557</v>
      </c>
      <c r="EL150" s="17" t="s">
        <v>498</v>
      </c>
      <c r="EM150" s="17" t="s">
        <v>355</v>
      </c>
      <c r="EN150" s="17" t="s">
        <v>542</v>
      </c>
      <c r="EO150" s="17" t="s">
        <v>512</v>
      </c>
      <c r="EP150" s="17" t="s">
        <v>555</v>
      </c>
      <c r="EQ150" s="17" t="s">
        <v>324</v>
      </c>
      <c r="ER150" s="17" t="s">
        <v>444</v>
      </c>
      <c r="ES150" s="17" t="s">
        <v>575</v>
      </c>
      <c r="ET150" s="17" t="s">
        <v>567</v>
      </c>
      <c r="EU150" s="17" t="s">
        <v>389</v>
      </c>
      <c r="EV150" s="17" t="s">
        <v>423</v>
      </c>
      <c r="EW150" s="17" t="s">
        <v>524</v>
      </c>
      <c r="EX150" s="17" t="s">
        <v>493</v>
      </c>
      <c r="EY150" s="17" t="s">
        <v>349</v>
      </c>
      <c r="EZ150" s="17" t="s">
        <v>445</v>
      </c>
      <c r="FA150" s="17" t="s">
        <v>543</v>
      </c>
      <c r="FB150" s="17" t="s">
        <v>364</v>
      </c>
      <c r="FC150" s="17" t="s">
        <v>486</v>
      </c>
      <c r="FD150" s="17" t="s">
        <v>366</v>
      </c>
      <c r="FE150" s="17" t="s">
        <v>584</v>
      </c>
      <c r="FF150" s="17" t="s">
        <v>481</v>
      </c>
      <c r="FG150" s="17" t="s">
        <v>497</v>
      </c>
      <c r="FH150" s="17" t="s">
        <v>558</v>
      </c>
      <c r="FI150" s="17" t="s">
        <v>321</v>
      </c>
      <c r="FJ150" s="17" t="s">
        <v>330</v>
      </c>
      <c r="FK150" s="17" t="s">
        <v>397</v>
      </c>
      <c r="FL150" s="17" t="s">
        <v>328</v>
      </c>
      <c r="FM150" s="17" t="s">
        <v>427</v>
      </c>
      <c r="FN150" s="17" t="s">
        <v>334</v>
      </c>
      <c r="FO150" s="17" t="s">
        <v>471</v>
      </c>
      <c r="FP150" s="17" t="s">
        <v>375</v>
      </c>
      <c r="FQ150" s="17" t="s">
        <v>348</v>
      </c>
      <c r="FR150" s="17" t="s">
        <v>367</v>
      </c>
      <c r="FS150" s="17" t="s">
        <v>577</v>
      </c>
      <c r="FT150" s="17" t="s">
        <v>336</v>
      </c>
      <c r="FU150" s="17" t="s">
        <v>426</v>
      </c>
      <c r="FV150" s="17" t="s">
        <v>509</v>
      </c>
      <c r="FW150" s="17" t="s">
        <v>479</v>
      </c>
      <c r="FX150" s="17" t="s">
        <v>525</v>
      </c>
      <c r="FY150" s="17" t="s">
        <v>530</v>
      </c>
      <c r="FZ150" s="17" t="s">
        <v>470</v>
      </c>
      <c r="GA150" s="17" t="s">
        <v>582</v>
      </c>
      <c r="GB150" s="17" t="s">
        <v>568</v>
      </c>
      <c r="GC150" s="17" t="s">
        <v>573</v>
      </c>
      <c r="GD150" s="17" t="s">
        <v>527</v>
      </c>
      <c r="GE150" s="17" t="s">
        <v>466</v>
      </c>
      <c r="GF150" s="17" t="s">
        <v>425</v>
      </c>
      <c r="GG150" s="17" t="s">
        <v>433</v>
      </c>
      <c r="GH150" s="17" t="s">
        <v>563</v>
      </c>
      <c r="GI150" s="17" t="s">
        <v>396</v>
      </c>
      <c r="GJ150" s="17" t="s">
        <v>401</v>
      </c>
      <c r="GK150" s="17" t="s">
        <v>438</v>
      </c>
      <c r="GL150" s="17" t="s">
        <v>386</v>
      </c>
      <c r="GM150" s="17" t="s">
        <v>430</v>
      </c>
      <c r="GN150" s="17" t="s">
        <v>475</v>
      </c>
      <c r="GO150" s="17" t="s">
        <v>361</v>
      </c>
      <c r="GP150" s="17" t="s">
        <v>384</v>
      </c>
      <c r="GQ150" s="17" t="s">
        <v>378</v>
      </c>
      <c r="GR150" s="17" t="s">
        <v>345</v>
      </c>
      <c r="GS150" s="17" t="s">
        <v>368</v>
      </c>
      <c r="GT150" s="17" t="s">
        <v>469</v>
      </c>
      <c r="GU150" s="17" t="s">
        <v>370</v>
      </c>
      <c r="GV150" s="17" t="s">
        <v>454</v>
      </c>
      <c r="GW150" s="17" t="s">
        <v>337</v>
      </c>
      <c r="GX150" s="17" t="s">
        <v>570</v>
      </c>
      <c r="GY150" s="17" t="s">
        <v>385</v>
      </c>
      <c r="GZ150" s="17" t="s">
        <v>544</v>
      </c>
      <c r="HA150" s="17" t="s">
        <v>587</v>
      </c>
      <c r="HB150" s="17" t="s">
        <v>428</v>
      </c>
      <c r="HC150" s="17" t="s">
        <v>580</v>
      </c>
      <c r="HD150" s="17" t="s">
        <v>545</v>
      </c>
      <c r="HE150" s="17" t="s">
        <v>464</v>
      </c>
      <c r="HF150" s="17" t="s">
        <v>335</v>
      </c>
      <c r="HG150" s="17" t="s">
        <v>540</v>
      </c>
      <c r="HH150" s="17" t="s">
        <v>422</v>
      </c>
      <c r="HI150" s="17" t="s">
        <v>491</v>
      </c>
      <c r="HJ150" s="17" t="s">
        <v>388</v>
      </c>
      <c r="HK150" s="17" t="s">
        <v>390</v>
      </c>
      <c r="HL150" s="17" t="s">
        <v>597</v>
      </c>
      <c r="HM150" s="17" t="s">
        <v>547</v>
      </c>
      <c r="HN150" s="17" t="s">
        <v>505</v>
      </c>
      <c r="HO150" s="17" t="s">
        <v>593</v>
      </c>
      <c r="HP150" s="17" t="s">
        <v>537</v>
      </c>
      <c r="HQ150" s="17" t="s">
        <v>535</v>
      </c>
      <c r="HR150" s="17" t="s">
        <v>383</v>
      </c>
      <c r="HS150" s="17" t="s">
        <v>565</v>
      </c>
      <c r="HT150" s="17" t="s">
        <v>521</v>
      </c>
      <c r="HU150" s="17" t="s">
        <v>483</v>
      </c>
      <c r="HV150" s="17" t="s">
        <v>561</v>
      </c>
      <c r="HW150" s="17" t="s">
        <v>398</v>
      </c>
      <c r="HX150" s="17" t="s">
        <v>463</v>
      </c>
      <c r="HY150" s="17" t="s">
        <v>394</v>
      </c>
      <c r="HZ150" s="17" t="s">
        <v>559</v>
      </c>
      <c r="IA150" s="17" t="s">
        <v>574</v>
      </c>
      <c r="IB150" s="17" t="s">
        <v>549</v>
      </c>
      <c r="IC150" s="17" t="s">
        <v>485</v>
      </c>
      <c r="ID150" s="17" t="s">
        <v>392</v>
      </c>
      <c r="IE150" s="17" t="s">
        <v>393</v>
      </c>
      <c r="IF150" s="17" t="s">
        <v>347</v>
      </c>
      <c r="IG150" s="17" t="s">
        <v>432</v>
      </c>
      <c r="IH150" s="17" t="s">
        <v>529</v>
      </c>
      <c r="II150" s="17" t="s">
        <v>552</v>
      </c>
      <c r="IJ150" s="17" t="s">
        <v>607</v>
      </c>
      <c r="IK150" s="17" t="s">
        <v>566</v>
      </c>
      <c r="IL150" s="17" t="s">
        <v>581</v>
      </c>
      <c r="IM150" s="17" t="s">
        <v>495</v>
      </c>
      <c r="IN150" s="17" t="s">
        <v>562</v>
      </c>
      <c r="IO150" s="17" t="s">
        <v>601</v>
      </c>
      <c r="IP150" s="17" t="s">
        <v>478</v>
      </c>
      <c r="IQ150" s="17" t="s">
        <v>556</v>
      </c>
      <c r="IR150" s="17" t="s">
        <v>536</v>
      </c>
      <c r="IS150" s="17" t="s">
        <v>379</v>
      </c>
      <c r="IT150" s="17" t="s">
        <v>569</v>
      </c>
      <c r="IU150" s="17" t="s">
        <v>560</v>
      </c>
      <c r="IV150" s="17" t="s">
        <v>458</v>
      </c>
      <c r="IW150" s="17" t="s">
        <v>538</v>
      </c>
      <c r="IX150" s="17" t="s">
        <v>496</v>
      </c>
      <c r="IY150" s="17" t="s">
        <v>460</v>
      </c>
      <c r="IZ150" s="17" t="s">
        <v>412</v>
      </c>
      <c r="JA150" s="17" t="s">
        <v>583</v>
      </c>
      <c r="JB150" s="17" t="s">
        <v>576</v>
      </c>
      <c r="JC150" s="17" t="s">
        <v>598</v>
      </c>
      <c r="JD150" s="17" t="s">
        <v>586</v>
      </c>
      <c r="JE150" s="17" t="s">
        <v>572</v>
      </c>
      <c r="JF150" s="17" t="s">
        <v>551</v>
      </c>
      <c r="JG150" s="17" t="s">
        <v>519</v>
      </c>
      <c r="JH150" s="17" t="s">
        <v>553</v>
      </c>
      <c r="JI150" s="17" t="s">
        <v>589</v>
      </c>
      <c r="JJ150" s="17" t="s">
        <v>467</v>
      </c>
      <c r="JK150" s="17" t="s">
        <v>564</v>
      </c>
      <c r="JL150" s="17" t="s">
        <v>508</v>
      </c>
      <c r="JM150" s="17" t="s">
        <v>599</v>
      </c>
      <c r="JN150" s="17" t="s">
        <v>518</v>
      </c>
      <c r="JO150" s="17" t="s">
        <v>548</v>
      </c>
      <c r="JP150" s="17" t="s">
        <v>592</v>
      </c>
      <c r="JQ150" s="17" t="s">
        <v>600</v>
      </c>
      <c r="JR150" s="17" t="s">
        <v>602</v>
      </c>
      <c r="JS150" s="17" t="s">
        <v>585</v>
      </c>
      <c r="JT150" s="17" t="s">
        <v>571</v>
      </c>
      <c r="JU150" s="17" t="s">
        <v>595</v>
      </c>
      <c r="JV150" s="17" t="s">
        <v>588</v>
      </c>
      <c r="JW150" s="17" t="s">
        <v>594</v>
      </c>
      <c r="JX150" s="17" t="s">
        <v>513</v>
      </c>
      <c r="JY150" s="17" t="s">
        <v>590</v>
      </c>
      <c r="JZ150" s="17" t="s">
        <v>591</v>
      </c>
      <c r="KA150" s="17" t="s">
        <v>605</v>
      </c>
      <c r="KB150" s="17" t="s">
        <v>603</v>
      </c>
      <c r="KC150" s="17" t="s">
        <v>608</v>
      </c>
      <c r="KD150" s="17" t="s">
        <v>604</v>
      </c>
      <c r="KE150" s="17" t="s">
        <v>606</v>
      </c>
      <c r="KF150" s="17" t="s">
        <v>596</v>
      </c>
      <c r="KG150" s="17" t="s">
        <v>609</v>
      </c>
      <c r="KH150" s="17" t="s">
        <v>610</v>
      </c>
      <c r="KI150" s="17" t="s">
        <v>611</v>
      </c>
      <c r="KJ150" s="17" t="s">
        <v>612</v>
      </c>
      <c r="KK150" s="17" t="s">
        <v>613</v>
      </c>
    </row>
    <row r="151" spans="1:297" ht="15.6" x14ac:dyDescent="0.3">
      <c r="A151" s="25" t="s">
        <v>400</v>
      </c>
      <c r="B151" s="25" t="s">
        <v>759</v>
      </c>
      <c r="C151" s="17" t="s">
        <v>405</v>
      </c>
      <c r="D151" s="17" t="s">
        <v>402</v>
      </c>
      <c r="E151" s="17" t="s">
        <v>365</v>
      </c>
      <c r="F151" s="17" t="s">
        <v>406</v>
      </c>
      <c r="G151" s="17" t="s">
        <v>453</v>
      </c>
      <c r="H151" s="17" t="s">
        <v>373</v>
      </c>
      <c r="I151" s="17" t="s">
        <v>344</v>
      </c>
      <c r="J151" s="17" t="s">
        <v>407</v>
      </c>
      <c r="K151" s="17" t="s">
        <v>416</v>
      </c>
      <c r="L151" s="17" t="s">
        <v>381</v>
      </c>
      <c r="M151" s="17" t="s">
        <v>411</v>
      </c>
      <c r="N151" s="17" t="s">
        <v>399</v>
      </c>
      <c r="O151" s="17" t="s">
        <v>456</v>
      </c>
      <c r="P151" s="17" t="s">
        <v>391</v>
      </c>
      <c r="Q151" s="17" t="s">
        <v>377</v>
      </c>
      <c r="R151" s="17" t="s">
        <v>339</v>
      </c>
      <c r="S151" s="17" t="s">
        <v>457</v>
      </c>
      <c r="T151" s="17" t="s">
        <v>434</v>
      </c>
      <c r="U151" s="17" t="s">
        <v>353</v>
      </c>
      <c r="V151" s="17" t="s">
        <v>429</v>
      </c>
      <c r="W151" s="17" t="s">
        <v>358</v>
      </c>
      <c r="X151" s="17" t="s">
        <v>468</v>
      </c>
      <c r="Y151" s="17" t="s">
        <v>414</v>
      </c>
      <c r="Z151" s="17" t="s">
        <v>356</v>
      </c>
      <c r="AA151" s="17" t="s">
        <v>419</v>
      </c>
      <c r="AB151" s="17" t="s">
        <v>473</v>
      </c>
      <c r="AC151" s="17" t="s">
        <v>352</v>
      </c>
      <c r="AD151" s="17" t="s">
        <v>461</v>
      </c>
      <c r="AE151" s="17" t="s">
        <v>340</v>
      </c>
      <c r="AF151" s="17" t="s">
        <v>357</v>
      </c>
      <c r="AG151" s="17" t="s">
        <v>363</v>
      </c>
      <c r="AH151" s="17" t="s">
        <v>382</v>
      </c>
      <c r="AI151" s="17" t="s">
        <v>409</v>
      </c>
      <c r="AJ151" s="17" t="s">
        <v>424</v>
      </c>
      <c r="AK151" s="17" t="s">
        <v>480</v>
      </c>
      <c r="AL151" s="17" t="s">
        <v>403</v>
      </c>
      <c r="AM151" s="17" t="s">
        <v>437</v>
      </c>
      <c r="AN151" s="17" t="s">
        <v>436</v>
      </c>
      <c r="AO151" s="17" t="s">
        <v>404</v>
      </c>
      <c r="AP151" s="17" t="s">
        <v>372</v>
      </c>
      <c r="AQ151" s="19" t="s">
        <v>322</v>
      </c>
      <c r="AR151" s="17" t="s">
        <v>501</v>
      </c>
      <c r="AS151" s="17" t="s">
        <v>387</v>
      </c>
      <c r="AT151" s="17" t="s">
        <v>342</v>
      </c>
      <c r="AU151" s="17" t="s">
        <v>528</v>
      </c>
      <c r="AV151" s="17" t="s">
        <v>329</v>
      </c>
      <c r="AW151" s="17" t="s">
        <v>439</v>
      </c>
      <c r="AX151" s="17" t="s">
        <v>408</v>
      </c>
      <c r="AY151" s="17" t="s">
        <v>477</v>
      </c>
      <c r="AZ151" s="17" t="s">
        <v>465</v>
      </c>
      <c r="BA151" s="17" t="s">
        <v>376</v>
      </c>
      <c r="BB151" s="17" t="s">
        <v>332</v>
      </c>
      <c r="BC151" s="17" t="s">
        <v>500</v>
      </c>
      <c r="BD151" s="17" t="s">
        <v>369</v>
      </c>
      <c r="BE151" s="17" t="s">
        <v>484</v>
      </c>
      <c r="BF151" s="17" t="s">
        <v>459</v>
      </c>
      <c r="BG151" s="17" t="s">
        <v>325</v>
      </c>
      <c r="BH151" s="17" t="s">
        <v>417</v>
      </c>
      <c r="BI151" s="17" t="s">
        <v>487</v>
      </c>
      <c r="BJ151" s="17" t="s">
        <v>355</v>
      </c>
      <c r="BK151" s="17" t="s">
        <v>499</v>
      </c>
      <c r="BL151" s="17" t="s">
        <v>413</v>
      </c>
      <c r="BM151" s="17" t="s">
        <v>331</v>
      </c>
      <c r="BN151" s="17" t="s">
        <v>504</v>
      </c>
      <c r="BO151" s="17" t="s">
        <v>354</v>
      </c>
      <c r="BP151" s="17" t="s">
        <v>462</v>
      </c>
      <c r="BQ151" s="17" t="s">
        <v>492</v>
      </c>
      <c r="BR151" s="17" t="s">
        <v>351</v>
      </c>
      <c r="BS151" s="17" t="s">
        <v>450</v>
      </c>
      <c r="BT151" s="17" t="s">
        <v>531</v>
      </c>
      <c r="BU151" s="17" t="s">
        <v>506</v>
      </c>
      <c r="BV151" s="17" t="s">
        <v>420</v>
      </c>
      <c r="BW151" s="17" t="s">
        <v>410</v>
      </c>
      <c r="BX151" s="17" t="s">
        <v>455</v>
      </c>
      <c r="BY151" s="17" t="s">
        <v>324</v>
      </c>
      <c r="BZ151" s="17" t="s">
        <v>348</v>
      </c>
      <c r="CA151" s="17" t="s">
        <v>479</v>
      </c>
      <c r="CB151" s="17" t="s">
        <v>482</v>
      </c>
      <c r="CC151" s="17" t="s">
        <v>326</v>
      </c>
      <c r="CD151" s="17" t="s">
        <v>418</v>
      </c>
      <c r="CE151" s="17" t="s">
        <v>481</v>
      </c>
      <c r="CF151" s="17" t="s">
        <v>427</v>
      </c>
      <c r="CG151" s="17" t="s">
        <v>350</v>
      </c>
      <c r="CH151" s="17" t="s">
        <v>333</v>
      </c>
      <c r="CI151" s="17" t="s">
        <v>523</v>
      </c>
      <c r="CJ151" s="17" t="s">
        <v>541</v>
      </c>
      <c r="CK151" s="17" t="s">
        <v>341</v>
      </c>
      <c r="CL151" s="17" t="s">
        <v>476</v>
      </c>
      <c r="CM151" s="17" t="s">
        <v>488</v>
      </c>
      <c r="CN151" s="17" t="s">
        <v>522</v>
      </c>
      <c r="CO151" s="17" t="s">
        <v>448</v>
      </c>
      <c r="CP151" s="17" t="s">
        <v>327</v>
      </c>
      <c r="CQ151" s="17" t="s">
        <v>471</v>
      </c>
      <c r="CR151" s="17" t="s">
        <v>336</v>
      </c>
      <c r="CS151" s="17" t="s">
        <v>346</v>
      </c>
      <c r="CT151" s="17" t="s">
        <v>515</v>
      </c>
      <c r="CU151" s="17" t="s">
        <v>371</v>
      </c>
      <c r="CV151" s="17" t="s">
        <v>494</v>
      </c>
      <c r="CW151" s="17" t="s">
        <v>447</v>
      </c>
      <c r="CX151" s="17" t="s">
        <v>338</v>
      </c>
      <c r="CY151" s="17" t="s">
        <v>510</v>
      </c>
      <c r="CZ151" s="17" t="s">
        <v>349</v>
      </c>
      <c r="DA151" s="17" t="s">
        <v>320</v>
      </c>
      <c r="DB151" s="17" t="s">
        <v>442</v>
      </c>
      <c r="DC151" s="17" t="s">
        <v>550</v>
      </c>
      <c r="DD151" s="17" t="s">
        <v>517</v>
      </c>
      <c r="DE151" s="17" t="s">
        <v>490</v>
      </c>
      <c r="DF151" s="17" t="s">
        <v>527</v>
      </c>
      <c r="DG151" s="17" t="s">
        <v>502</v>
      </c>
      <c r="DH151" s="17" t="s">
        <v>520</v>
      </c>
      <c r="DI151" s="17" t="s">
        <v>374</v>
      </c>
      <c r="DJ151" s="17" t="s">
        <v>534</v>
      </c>
      <c r="DK151" s="17" t="s">
        <v>431</v>
      </c>
      <c r="DL151" s="17" t="s">
        <v>472</v>
      </c>
      <c r="DM151" s="17" t="s">
        <v>449</v>
      </c>
      <c r="DN151" s="17" t="s">
        <v>319</v>
      </c>
      <c r="DO151" s="17" t="s">
        <v>512</v>
      </c>
      <c r="DP151" s="17" t="s">
        <v>503</v>
      </c>
      <c r="DQ151" s="17" t="s">
        <v>441</v>
      </c>
      <c r="DR151" s="17" t="s">
        <v>423</v>
      </c>
      <c r="DS151" s="17" t="s">
        <v>366</v>
      </c>
      <c r="DT151" s="17" t="s">
        <v>397</v>
      </c>
      <c r="DU151" s="17" t="s">
        <v>386</v>
      </c>
      <c r="DV151" s="17" t="s">
        <v>375</v>
      </c>
      <c r="DW151" s="17" t="s">
        <v>364</v>
      </c>
      <c r="DX151" s="17" t="s">
        <v>470</v>
      </c>
      <c r="DY151" s="17" t="s">
        <v>451</v>
      </c>
      <c r="DZ151" s="17" t="s">
        <v>539</v>
      </c>
      <c r="EA151" s="17" t="s">
        <v>514</v>
      </c>
      <c r="EB151" s="17" t="s">
        <v>384</v>
      </c>
      <c r="EC151" s="17" t="s">
        <v>345</v>
      </c>
      <c r="ED151" s="17" t="s">
        <v>511</v>
      </c>
      <c r="EE151" s="17" t="s">
        <v>469</v>
      </c>
      <c r="EF151" s="17" t="s">
        <v>368</v>
      </c>
      <c r="EG151" s="17" t="s">
        <v>554</v>
      </c>
      <c r="EH151" s="17" t="s">
        <v>343</v>
      </c>
      <c r="EI151" s="17" t="s">
        <v>426</v>
      </c>
      <c r="EJ151" s="17" t="s">
        <v>334</v>
      </c>
      <c r="EK151" s="17" t="s">
        <v>421</v>
      </c>
      <c r="EL151" s="17" t="s">
        <v>516</v>
      </c>
      <c r="EM151" s="17" t="s">
        <v>389</v>
      </c>
      <c r="EN151" s="17" t="s">
        <v>532</v>
      </c>
      <c r="EO151" s="17" t="s">
        <v>360</v>
      </c>
      <c r="EP151" s="17" t="s">
        <v>430</v>
      </c>
      <c r="EQ151" s="17" t="s">
        <v>361</v>
      </c>
      <c r="ER151" s="17" t="s">
        <v>498</v>
      </c>
      <c r="ES151" s="17" t="s">
        <v>359</v>
      </c>
      <c r="ET151" s="17" t="s">
        <v>433</v>
      </c>
      <c r="EU151" s="17" t="s">
        <v>380</v>
      </c>
      <c r="EV151" s="17" t="s">
        <v>422</v>
      </c>
      <c r="EW151" s="17" t="s">
        <v>396</v>
      </c>
      <c r="EX151" s="17" t="s">
        <v>555</v>
      </c>
      <c r="EY151" s="17" t="s">
        <v>362</v>
      </c>
      <c r="EZ151" s="17" t="s">
        <v>524</v>
      </c>
      <c r="FA151" s="17" t="s">
        <v>323</v>
      </c>
      <c r="FB151" s="17" t="s">
        <v>525</v>
      </c>
      <c r="FC151" s="17" t="s">
        <v>526</v>
      </c>
      <c r="FD151" s="17" t="s">
        <v>546</v>
      </c>
      <c r="FE151" s="17" t="s">
        <v>475</v>
      </c>
      <c r="FF151" s="17" t="s">
        <v>390</v>
      </c>
      <c r="FG151" s="17" t="s">
        <v>328</v>
      </c>
      <c r="FH151" s="17" t="s">
        <v>383</v>
      </c>
      <c r="FI151" s="17" t="s">
        <v>486</v>
      </c>
      <c r="FJ151" s="17" t="s">
        <v>321</v>
      </c>
      <c r="FK151" s="17" t="s">
        <v>415</v>
      </c>
      <c r="FL151" s="17" t="s">
        <v>370</v>
      </c>
      <c r="FM151" s="17" t="s">
        <v>497</v>
      </c>
      <c r="FN151" s="17" t="s">
        <v>317</v>
      </c>
      <c r="FO151" s="17" t="s">
        <v>440</v>
      </c>
      <c r="FP151" s="17" t="s">
        <v>401</v>
      </c>
      <c r="FQ151" s="17" t="s">
        <v>444</v>
      </c>
      <c r="FR151" s="17" t="s">
        <v>505</v>
      </c>
      <c r="FS151" s="17" t="s">
        <v>435</v>
      </c>
      <c r="FT151" s="17" t="s">
        <v>398</v>
      </c>
      <c r="FU151" s="17" t="s">
        <v>445</v>
      </c>
      <c r="FV151" s="17" t="s">
        <v>543</v>
      </c>
      <c r="FW151" s="17" t="s">
        <v>573</v>
      </c>
      <c r="FX151" s="17" t="s">
        <v>582</v>
      </c>
      <c r="FY151" s="17" t="s">
        <v>509</v>
      </c>
      <c r="FZ151" s="17" t="s">
        <v>558</v>
      </c>
      <c r="GA151" s="17" t="s">
        <v>446</v>
      </c>
      <c r="GB151" s="17" t="s">
        <v>544</v>
      </c>
      <c r="GC151" s="17" t="s">
        <v>428</v>
      </c>
      <c r="GD151" s="17" t="s">
        <v>394</v>
      </c>
      <c r="GE151" s="17" t="s">
        <v>507</v>
      </c>
      <c r="GF151" s="17" t="s">
        <v>367</v>
      </c>
      <c r="GG151" s="17" t="s">
        <v>530</v>
      </c>
      <c r="GH151" s="17" t="s">
        <v>425</v>
      </c>
      <c r="GI151" s="17" t="s">
        <v>337</v>
      </c>
      <c r="GJ151" s="17" t="s">
        <v>385</v>
      </c>
      <c r="GK151" s="17" t="s">
        <v>567</v>
      </c>
      <c r="GL151" s="17" t="s">
        <v>575</v>
      </c>
      <c r="GM151" s="17" t="s">
        <v>443</v>
      </c>
      <c r="GN151" s="17" t="s">
        <v>452</v>
      </c>
      <c r="GO151" s="17" t="s">
        <v>474</v>
      </c>
      <c r="GP151" s="17" t="s">
        <v>395</v>
      </c>
      <c r="GQ151" s="17" t="s">
        <v>545</v>
      </c>
      <c r="GR151" s="17" t="s">
        <v>388</v>
      </c>
      <c r="GS151" s="17" t="s">
        <v>557</v>
      </c>
      <c r="GT151" s="17" t="s">
        <v>563</v>
      </c>
      <c r="GU151" s="17" t="s">
        <v>579</v>
      </c>
      <c r="GV151" s="17" t="s">
        <v>392</v>
      </c>
      <c r="GW151" s="17" t="s">
        <v>330</v>
      </c>
      <c r="GX151" s="17" t="s">
        <v>578</v>
      </c>
      <c r="GY151" s="17" t="s">
        <v>432</v>
      </c>
      <c r="GZ151" s="17" t="s">
        <v>577</v>
      </c>
      <c r="HA151" s="17" t="s">
        <v>464</v>
      </c>
      <c r="HB151" s="17" t="s">
        <v>570</v>
      </c>
      <c r="HC151" s="17" t="s">
        <v>533</v>
      </c>
      <c r="HD151" s="17" t="s">
        <v>454</v>
      </c>
      <c r="HE151" s="17" t="s">
        <v>568</v>
      </c>
      <c r="HF151" s="17" t="s">
        <v>466</v>
      </c>
      <c r="HG151" s="17" t="s">
        <v>489</v>
      </c>
      <c r="HH151" s="17" t="s">
        <v>458</v>
      </c>
      <c r="HI151" s="17" t="s">
        <v>584</v>
      </c>
      <c r="HJ151" s="17" t="s">
        <v>378</v>
      </c>
      <c r="HK151" s="17" t="s">
        <v>535</v>
      </c>
      <c r="HL151" s="17" t="s">
        <v>580</v>
      </c>
      <c r="HM151" s="17" t="s">
        <v>587</v>
      </c>
      <c r="HN151" s="17" t="s">
        <v>536</v>
      </c>
      <c r="HO151" s="17" t="s">
        <v>547</v>
      </c>
      <c r="HP151" s="17" t="s">
        <v>438</v>
      </c>
      <c r="HQ151" s="17" t="s">
        <v>542</v>
      </c>
      <c r="HR151" s="17" t="s">
        <v>393</v>
      </c>
      <c r="HS151" s="17" t="s">
        <v>538</v>
      </c>
      <c r="HT151" s="17" t="s">
        <v>562</v>
      </c>
      <c r="HU151" s="17" t="s">
        <v>460</v>
      </c>
      <c r="HV151" s="17" t="s">
        <v>335</v>
      </c>
      <c r="HW151" s="17" t="s">
        <v>565</v>
      </c>
      <c r="HX151" s="17" t="s">
        <v>491</v>
      </c>
      <c r="HY151" s="17" t="s">
        <v>483</v>
      </c>
      <c r="HZ151" s="17" t="s">
        <v>463</v>
      </c>
      <c r="IA151" s="17" t="s">
        <v>521</v>
      </c>
      <c r="IB151" s="17" t="s">
        <v>347</v>
      </c>
      <c r="IC151" s="17" t="s">
        <v>597</v>
      </c>
      <c r="ID151" s="17" t="s">
        <v>552</v>
      </c>
      <c r="IE151" s="17" t="s">
        <v>493</v>
      </c>
      <c r="IF151" s="17" t="s">
        <v>540</v>
      </c>
      <c r="IG151" s="17" t="s">
        <v>549</v>
      </c>
      <c r="IH151" s="17" t="s">
        <v>537</v>
      </c>
      <c r="II151" s="17" t="s">
        <v>576</v>
      </c>
      <c r="IJ151" s="17" t="s">
        <v>495</v>
      </c>
      <c r="IK151" s="17" t="s">
        <v>478</v>
      </c>
      <c r="IL151" s="17" t="s">
        <v>559</v>
      </c>
      <c r="IM151" s="17" t="s">
        <v>593</v>
      </c>
      <c r="IN151" s="17" t="s">
        <v>467</v>
      </c>
      <c r="IO151" s="17" t="s">
        <v>529</v>
      </c>
      <c r="IP151" s="17" t="s">
        <v>508</v>
      </c>
      <c r="IQ151" s="17" t="s">
        <v>600</v>
      </c>
      <c r="IR151" s="17" t="s">
        <v>601</v>
      </c>
      <c r="IS151" s="17" t="s">
        <v>560</v>
      </c>
      <c r="IT151" s="17" t="s">
        <v>569</v>
      </c>
      <c r="IU151" s="17" t="s">
        <v>551</v>
      </c>
      <c r="IV151" s="17" t="s">
        <v>412</v>
      </c>
      <c r="IW151" s="17" t="s">
        <v>574</v>
      </c>
      <c r="IX151" s="17" t="s">
        <v>379</v>
      </c>
      <c r="IY151" s="17" t="s">
        <v>566</v>
      </c>
      <c r="IZ151" s="17" t="s">
        <v>581</v>
      </c>
      <c r="JA151" s="17" t="s">
        <v>607</v>
      </c>
      <c r="JB151" s="17" t="s">
        <v>556</v>
      </c>
      <c r="JC151" s="17" t="s">
        <v>519</v>
      </c>
      <c r="JD151" s="17" t="s">
        <v>485</v>
      </c>
      <c r="JE151" s="17" t="s">
        <v>496</v>
      </c>
      <c r="JF151" s="17" t="s">
        <v>564</v>
      </c>
      <c r="JG151" s="17" t="s">
        <v>518</v>
      </c>
      <c r="JH151" s="17" t="s">
        <v>585</v>
      </c>
      <c r="JI151" s="17" t="s">
        <v>572</v>
      </c>
      <c r="JJ151" s="17" t="s">
        <v>571</v>
      </c>
      <c r="JK151" s="17" t="s">
        <v>561</v>
      </c>
      <c r="JL151" s="17" t="s">
        <v>548</v>
      </c>
      <c r="JM151" s="17" t="s">
        <v>599</v>
      </c>
      <c r="JN151" s="17" t="s">
        <v>586</v>
      </c>
      <c r="JO151" s="17" t="s">
        <v>583</v>
      </c>
      <c r="JP151" s="17" t="s">
        <v>513</v>
      </c>
      <c r="JQ151" s="17" t="s">
        <v>553</v>
      </c>
      <c r="JR151" s="17" t="s">
        <v>589</v>
      </c>
      <c r="JS151" s="17" t="s">
        <v>598</v>
      </c>
      <c r="JT151" s="17" t="s">
        <v>592</v>
      </c>
      <c r="JU151" s="17" t="s">
        <v>590</v>
      </c>
      <c r="JV151" s="17" t="s">
        <v>602</v>
      </c>
      <c r="JW151" s="17" t="s">
        <v>588</v>
      </c>
      <c r="JX151" s="17" t="s">
        <v>595</v>
      </c>
      <c r="JY151" s="17" t="s">
        <v>604</v>
      </c>
      <c r="JZ151" s="17" t="s">
        <v>596</v>
      </c>
      <c r="KA151" s="17" t="s">
        <v>591</v>
      </c>
      <c r="KB151" s="17" t="s">
        <v>594</v>
      </c>
      <c r="KC151" s="17" t="s">
        <v>603</v>
      </c>
      <c r="KD151" s="17" t="s">
        <v>606</v>
      </c>
      <c r="KE151" s="17" t="s">
        <v>605</v>
      </c>
      <c r="KF151" s="17" t="s">
        <v>608</v>
      </c>
      <c r="KG151" s="17" t="s">
        <v>610</v>
      </c>
      <c r="KH151" s="17" t="s">
        <v>609</v>
      </c>
      <c r="KI151" s="17" t="s">
        <v>611</v>
      </c>
      <c r="KJ151" s="17" t="s">
        <v>612</v>
      </c>
      <c r="KK151" s="17" t="s">
        <v>613</v>
      </c>
    </row>
    <row r="152" spans="1:297" ht="15.6" x14ac:dyDescent="0.3">
      <c r="A152" s="25" t="s">
        <v>350</v>
      </c>
      <c r="B152" s="25" t="s">
        <v>760</v>
      </c>
      <c r="C152" s="17" t="s">
        <v>356</v>
      </c>
      <c r="D152" s="17" t="s">
        <v>340</v>
      </c>
      <c r="E152" s="17" t="s">
        <v>373</v>
      </c>
      <c r="F152" s="17" t="s">
        <v>332</v>
      </c>
      <c r="G152" s="17" t="s">
        <v>344</v>
      </c>
      <c r="H152" s="17" t="s">
        <v>339</v>
      </c>
      <c r="I152" s="17" t="s">
        <v>411</v>
      </c>
      <c r="J152" s="17" t="s">
        <v>377</v>
      </c>
      <c r="K152" s="17" t="s">
        <v>326</v>
      </c>
      <c r="L152" s="17" t="s">
        <v>358</v>
      </c>
      <c r="M152" s="17" t="s">
        <v>430</v>
      </c>
      <c r="N152" s="17" t="s">
        <v>456</v>
      </c>
      <c r="O152" s="17" t="s">
        <v>346</v>
      </c>
      <c r="P152" s="17" t="s">
        <v>400</v>
      </c>
      <c r="Q152" s="17" t="s">
        <v>320</v>
      </c>
      <c r="R152" s="17" t="s">
        <v>420</v>
      </c>
      <c r="S152" s="17" t="s">
        <v>317</v>
      </c>
      <c r="T152" s="17" t="s">
        <v>382</v>
      </c>
      <c r="U152" s="17" t="s">
        <v>387</v>
      </c>
      <c r="V152" s="17" t="s">
        <v>322</v>
      </c>
      <c r="W152" s="17" t="s">
        <v>319</v>
      </c>
      <c r="X152" s="17" t="s">
        <v>329</v>
      </c>
      <c r="Y152" s="17" t="s">
        <v>471</v>
      </c>
      <c r="Z152" s="17" t="s">
        <v>380</v>
      </c>
      <c r="AA152" s="17" t="s">
        <v>402</v>
      </c>
      <c r="AB152" s="17" t="s">
        <v>361</v>
      </c>
      <c r="AC152" s="17" t="s">
        <v>353</v>
      </c>
      <c r="AD152" s="17" t="s">
        <v>371</v>
      </c>
      <c r="AE152" s="17" t="s">
        <v>424</v>
      </c>
      <c r="AF152" s="17" t="s">
        <v>405</v>
      </c>
      <c r="AG152" s="17" t="s">
        <v>352</v>
      </c>
      <c r="AH152" s="17" t="s">
        <v>407</v>
      </c>
      <c r="AI152" s="17" t="s">
        <v>416</v>
      </c>
      <c r="AJ152" s="17" t="s">
        <v>414</v>
      </c>
      <c r="AK152" s="17" t="s">
        <v>451</v>
      </c>
      <c r="AL152" s="17" t="s">
        <v>324</v>
      </c>
      <c r="AM152" s="17" t="s">
        <v>403</v>
      </c>
      <c r="AN152" s="17" t="s">
        <v>365</v>
      </c>
      <c r="AO152" s="17" t="s">
        <v>439</v>
      </c>
      <c r="AP152" s="17" t="s">
        <v>465</v>
      </c>
      <c r="AQ152" s="19" t="s">
        <v>449</v>
      </c>
      <c r="AR152" s="17" t="s">
        <v>503</v>
      </c>
      <c r="AS152" s="17" t="s">
        <v>391</v>
      </c>
      <c r="AT152" s="17" t="s">
        <v>486</v>
      </c>
      <c r="AU152" s="17" t="s">
        <v>433</v>
      </c>
      <c r="AV152" s="17" t="s">
        <v>381</v>
      </c>
      <c r="AW152" s="17" t="s">
        <v>355</v>
      </c>
      <c r="AX152" s="17" t="s">
        <v>342</v>
      </c>
      <c r="AY152" s="17" t="s">
        <v>461</v>
      </c>
      <c r="AZ152" s="17" t="s">
        <v>363</v>
      </c>
      <c r="BA152" s="17" t="s">
        <v>506</v>
      </c>
      <c r="BB152" s="17" t="s">
        <v>404</v>
      </c>
      <c r="BC152" s="17" t="s">
        <v>331</v>
      </c>
      <c r="BD152" s="17" t="s">
        <v>417</v>
      </c>
      <c r="BE152" s="17" t="s">
        <v>434</v>
      </c>
      <c r="BF152" s="17" t="s">
        <v>457</v>
      </c>
      <c r="BG152" s="17" t="s">
        <v>366</v>
      </c>
      <c r="BH152" s="17" t="s">
        <v>419</v>
      </c>
      <c r="BI152" s="17" t="s">
        <v>437</v>
      </c>
      <c r="BJ152" s="17" t="s">
        <v>349</v>
      </c>
      <c r="BK152" s="17" t="s">
        <v>425</v>
      </c>
      <c r="BL152" s="17" t="s">
        <v>504</v>
      </c>
      <c r="BM152" s="17" t="s">
        <v>372</v>
      </c>
      <c r="BN152" s="17" t="s">
        <v>351</v>
      </c>
      <c r="BO152" s="17" t="s">
        <v>325</v>
      </c>
      <c r="BP152" s="17" t="s">
        <v>333</v>
      </c>
      <c r="BQ152" s="17" t="s">
        <v>397</v>
      </c>
      <c r="BR152" s="17" t="s">
        <v>429</v>
      </c>
      <c r="BS152" s="17" t="s">
        <v>484</v>
      </c>
      <c r="BT152" s="17" t="s">
        <v>354</v>
      </c>
      <c r="BU152" s="17" t="s">
        <v>468</v>
      </c>
      <c r="BV152" s="17" t="s">
        <v>376</v>
      </c>
      <c r="BW152" s="17" t="s">
        <v>336</v>
      </c>
      <c r="BX152" s="17" t="s">
        <v>327</v>
      </c>
      <c r="BY152" s="17" t="s">
        <v>473</v>
      </c>
      <c r="BZ152" s="17" t="s">
        <v>497</v>
      </c>
      <c r="CA152" s="17" t="s">
        <v>374</v>
      </c>
      <c r="CB152" s="17" t="s">
        <v>408</v>
      </c>
      <c r="CC152" s="17" t="s">
        <v>545</v>
      </c>
      <c r="CD152" s="17" t="s">
        <v>357</v>
      </c>
      <c r="CE152" s="17" t="s">
        <v>453</v>
      </c>
      <c r="CF152" s="17" t="s">
        <v>330</v>
      </c>
      <c r="CG152" s="17" t="s">
        <v>462</v>
      </c>
      <c r="CH152" s="17" t="s">
        <v>367</v>
      </c>
      <c r="CI152" s="17" t="s">
        <v>345</v>
      </c>
      <c r="CJ152" s="17" t="s">
        <v>388</v>
      </c>
      <c r="CK152" s="17" t="s">
        <v>410</v>
      </c>
      <c r="CL152" s="17" t="s">
        <v>415</v>
      </c>
      <c r="CM152" s="17" t="s">
        <v>498</v>
      </c>
      <c r="CN152" s="17" t="s">
        <v>413</v>
      </c>
      <c r="CO152" s="17" t="s">
        <v>341</v>
      </c>
      <c r="CP152" s="17" t="s">
        <v>482</v>
      </c>
      <c r="CQ152" s="17" t="s">
        <v>375</v>
      </c>
      <c r="CR152" s="17" t="s">
        <v>444</v>
      </c>
      <c r="CS152" s="17" t="s">
        <v>470</v>
      </c>
      <c r="CT152" s="17" t="s">
        <v>370</v>
      </c>
      <c r="CU152" s="17" t="s">
        <v>525</v>
      </c>
      <c r="CV152" s="17" t="s">
        <v>321</v>
      </c>
      <c r="CW152" s="17" t="s">
        <v>348</v>
      </c>
      <c r="CX152" s="17" t="s">
        <v>406</v>
      </c>
      <c r="CY152" s="17" t="s">
        <v>464</v>
      </c>
      <c r="CZ152" s="17" t="s">
        <v>362</v>
      </c>
      <c r="DA152" s="17" t="s">
        <v>490</v>
      </c>
      <c r="DB152" s="17" t="s">
        <v>378</v>
      </c>
      <c r="DC152" s="17" t="s">
        <v>455</v>
      </c>
      <c r="DD152" s="17" t="s">
        <v>409</v>
      </c>
      <c r="DE152" s="17" t="s">
        <v>399</v>
      </c>
      <c r="DF152" s="17" t="s">
        <v>386</v>
      </c>
      <c r="DG152" s="17" t="s">
        <v>469</v>
      </c>
      <c r="DH152" s="17" t="s">
        <v>527</v>
      </c>
      <c r="DI152" s="17" t="s">
        <v>338</v>
      </c>
      <c r="DJ152" s="17" t="s">
        <v>427</v>
      </c>
      <c r="DK152" s="17" t="s">
        <v>512</v>
      </c>
      <c r="DL152" s="17" t="s">
        <v>334</v>
      </c>
      <c r="DM152" s="17" t="s">
        <v>401</v>
      </c>
      <c r="DN152" s="17" t="s">
        <v>510</v>
      </c>
      <c r="DO152" s="17" t="s">
        <v>369</v>
      </c>
      <c r="DP152" s="17" t="s">
        <v>523</v>
      </c>
      <c r="DQ152" s="17" t="s">
        <v>368</v>
      </c>
      <c r="DR152" s="17" t="s">
        <v>389</v>
      </c>
      <c r="DS152" s="17" t="s">
        <v>431</v>
      </c>
      <c r="DT152" s="17" t="s">
        <v>459</v>
      </c>
      <c r="DU152" s="17" t="s">
        <v>479</v>
      </c>
      <c r="DV152" s="17" t="s">
        <v>526</v>
      </c>
      <c r="DW152" s="17" t="s">
        <v>343</v>
      </c>
      <c r="DX152" s="17" t="s">
        <v>447</v>
      </c>
      <c r="DY152" s="17" t="s">
        <v>360</v>
      </c>
      <c r="DZ152" s="17" t="s">
        <v>418</v>
      </c>
      <c r="EA152" s="17" t="s">
        <v>390</v>
      </c>
      <c r="EB152" s="17" t="s">
        <v>532</v>
      </c>
      <c r="EC152" s="17" t="s">
        <v>328</v>
      </c>
      <c r="ED152" s="17" t="s">
        <v>480</v>
      </c>
      <c r="EE152" s="17" t="s">
        <v>477</v>
      </c>
      <c r="EF152" s="17" t="s">
        <v>323</v>
      </c>
      <c r="EG152" s="17" t="s">
        <v>491</v>
      </c>
      <c r="EH152" s="17" t="s">
        <v>359</v>
      </c>
      <c r="EI152" s="17" t="s">
        <v>458</v>
      </c>
      <c r="EJ152" s="17" t="s">
        <v>481</v>
      </c>
      <c r="EK152" s="17" t="s">
        <v>546</v>
      </c>
      <c r="EL152" s="17" t="s">
        <v>472</v>
      </c>
      <c r="EM152" s="17" t="s">
        <v>488</v>
      </c>
      <c r="EN152" s="17" t="s">
        <v>445</v>
      </c>
      <c r="EO152" s="17" t="s">
        <v>499</v>
      </c>
      <c r="EP152" s="17" t="s">
        <v>476</v>
      </c>
      <c r="EQ152" s="17" t="s">
        <v>489</v>
      </c>
      <c r="ER152" s="17" t="s">
        <v>500</v>
      </c>
      <c r="ES152" s="17" t="s">
        <v>421</v>
      </c>
      <c r="ET152" s="17" t="s">
        <v>501</v>
      </c>
      <c r="EU152" s="17" t="s">
        <v>442</v>
      </c>
      <c r="EV152" s="17" t="s">
        <v>505</v>
      </c>
      <c r="EW152" s="17" t="s">
        <v>492</v>
      </c>
      <c r="EX152" s="17" t="s">
        <v>436</v>
      </c>
      <c r="EY152" s="17" t="s">
        <v>448</v>
      </c>
      <c r="EZ152" s="17" t="s">
        <v>475</v>
      </c>
      <c r="FA152" s="17" t="s">
        <v>539</v>
      </c>
      <c r="FB152" s="17" t="s">
        <v>396</v>
      </c>
      <c r="FC152" s="17" t="s">
        <v>384</v>
      </c>
      <c r="FD152" s="17" t="s">
        <v>463</v>
      </c>
      <c r="FE152" s="17" t="s">
        <v>450</v>
      </c>
      <c r="FF152" s="17" t="s">
        <v>364</v>
      </c>
      <c r="FG152" s="17" t="s">
        <v>435</v>
      </c>
      <c r="FH152" s="17" t="s">
        <v>515</v>
      </c>
      <c r="FI152" s="17" t="s">
        <v>522</v>
      </c>
      <c r="FJ152" s="17" t="s">
        <v>502</v>
      </c>
      <c r="FK152" s="17" t="s">
        <v>521</v>
      </c>
      <c r="FL152" s="17" t="s">
        <v>531</v>
      </c>
      <c r="FM152" s="17" t="s">
        <v>466</v>
      </c>
      <c r="FN152" s="17" t="s">
        <v>555</v>
      </c>
      <c r="FO152" s="17" t="s">
        <v>528</v>
      </c>
      <c r="FP152" s="17" t="s">
        <v>535</v>
      </c>
      <c r="FQ152" s="17" t="s">
        <v>441</v>
      </c>
      <c r="FR152" s="17" t="s">
        <v>550</v>
      </c>
      <c r="FS152" s="17" t="s">
        <v>514</v>
      </c>
      <c r="FT152" s="17" t="s">
        <v>383</v>
      </c>
      <c r="FU152" s="17" t="s">
        <v>534</v>
      </c>
      <c r="FV152" s="17" t="s">
        <v>487</v>
      </c>
      <c r="FW152" s="17" t="s">
        <v>452</v>
      </c>
      <c r="FX152" s="17" t="s">
        <v>337</v>
      </c>
      <c r="FY152" s="17" t="s">
        <v>426</v>
      </c>
      <c r="FZ152" s="17" t="s">
        <v>347</v>
      </c>
      <c r="GA152" s="17" t="s">
        <v>516</v>
      </c>
      <c r="GB152" s="17" t="s">
        <v>394</v>
      </c>
      <c r="GC152" s="17" t="s">
        <v>398</v>
      </c>
      <c r="GD152" s="17" t="s">
        <v>392</v>
      </c>
      <c r="GE152" s="17" t="s">
        <v>562</v>
      </c>
      <c r="GF152" s="17" t="s">
        <v>553</v>
      </c>
      <c r="GG152" s="17" t="s">
        <v>443</v>
      </c>
      <c r="GH152" s="17" t="s">
        <v>474</v>
      </c>
      <c r="GI152" s="17" t="s">
        <v>494</v>
      </c>
      <c r="GJ152" s="17" t="s">
        <v>511</v>
      </c>
      <c r="GK152" s="17" t="s">
        <v>335</v>
      </c>
      <c r="GL152" s="17" t="s">
        <v>520</v>
      </c>
      <c r="GM152" s="17" t="s">
        <v>432</v>
      </c>
      <c r="GN152" s="17" t="s">
        <v>422</v>
      </c>
      <c r="GO152" s="17" t="s">
        <v>554</v>
      </c>
      <c r="GP152" s="17" t="s">
        <v>524</v>
      </c>
      <c r="GQ152" s="17" t="s">
        <v>395</v>
      </c>
      <c r="GR152" s="17" t="s">
        <v>385</v>
      </c>
      <c r="GS152" s="17" t="s">
        <v>557</v>
      </c>
      <c r="GT152" s="17" t="s">
        <v>569</v>
      </c>
      <c r="GU152" s="17" t="s">
        <v>556</v>
      </c>
      <c r="GV152" s="17" t="s">
        <v>440</v>
      </c>
      <c r="GW152" s="17" t="s">
        <v>558</v>
      </c>
      <c r="GX152" s="17" t="s">
        <v>423</v>
      </c>
      <c r="GY152" s="17" t="s">
        <v>542</v>
      </c>
      <c r="GZ152" s="17" t="s">
        <v>517</v>
      </c>
      <c r="HA152" s="17" t="s">
        <v>446</v>
      </c>
      <c r="HB152" s="17" t="s">
        <v>541</v>
      </c>
      <c r="HC152" s="17" t="s">
        <v>580</v>
      </c>
      <c r="HD152" s="17" t="s">
        <v>509</v>
      </c>
      <c r="HE152" s="17" t="s">
        <v>478</v>
      </c>
      <c r="HF152" s="17" t="s">
        <v>573</v>
      </c>
      <c r="HG152" s="17" t="s">
        <v>483</v>
      </c>
      <c r="HH152" s="17" t="s">
        <v>428</v>
      </c>
      <c r="HI152" s="17" t="s">
        <v>507</v>
      </c>
      <c r="HJ152" s="17" t="s">
        <v>567</v>
      </c>
      <c r="HK152" s="17" t="s">
        <v>533</v>
      </c>
      <c r="HL152" s="17" t="s">
        <v>583</v>
      </c>
      <c r="HM152" s="17" t="s">
        <v>379</v>
      </c>
      <c r="HN152" s="17" t="s">
        <v>460</v>
      </c>
      <c r="HO152" s="17" t="s">
        <v>582</v>
      </c>
      <c r="HP152" s="17" t="s">
        <v>579</v>
      </c>
      <c r="HQ152" s="17" t="s">
        <v>577</v>
      </c>
      <c r="HR152" s="17" t="s">
        <v>543</v>
      </c>
      <c r="HS152" s="17" t="s">
        <v>438</v>
      </c>
      <c r="HT152" s="17" t="s">
        <v>530</v>
      </c>
      <c r="HU152" s="17" t="s">
        <v>570</v>
      </c>
      <c r="HV152" s="17" t="s">
        <v>597</v>
      </c>
      <c r="HW152" s="17" t="s">
        <v>538</v>
      </c>
      <c r="HX152" s="17" t="s">
        <v>544</v>
      </c>
      <c r="HY152" s="17" t="s">
        <v>393</v>
      </c>
      <c r="HZ152" s="17" t="s">
        <v>574</v>
      </c>
      <c r="IA152" s="17" t="s">
        <v>454</v>
      </c>
      <c r="IB152" s="17" t="s">
        <v>586</v>
      </c>
      <c r="IC152" s="17" t="s">
        <v>578</v>
      </c>
      <c r="ID152" s="17" t="s">
        <v>563</v>
      </c>
      <c r="IE152" s="17" t="s">
        <v>536</v>
      </c>
      <c r="IF152" s="17" t="s">
        <v>571</v>
      </c>
      <c r="IG152" s="17" t="s">
        <v>467</v>
      </c>
      <c r="IH152" s="17" t="s">
        <v>493</v>
      </c>
      <c r="II152" s="17" t="s">
        <v>568</v>
      </c>
      <c r="IJ152" s="17" t="s">
        <v>508</v>
      </c>
      <c r="IK152" s="17" t="s">
        <v>587</v>
      </c>
      <c r="IL152" s="17" t="s">
        <v>575</v>
      </c>
      <c r="IM152" s="17" t="s">
        <v>412</v>
      </c>
      <c r="IN152" s="17" t="s">
        <v>495</v>
      </c>
      <c r="IO152" s="17" t="s">
        <v>547</v>
      </c>
      <c r="IP152" s="17" t="s">
        <v>584</v>
      </c>
      <c r="IQ152" s="17" t="s">
        <v>552</v>
      </c>
      <c r="IR152" s="17" t="s">
        <v>599</v>
      </c>
      <c r="IS152" s="17" t="s">
        <v>565</v>
      </c>
      <c r="IT152" s="17" t="s">
        <v>496</v>
      </c>
      <c r="IU152" s="17" t="s">
        <v>519</v>
      </c>
      <c r="IV152" s="17" t="s">
        <v>560</v>
      </c>
      <c r="IW152" s="17" t="s">
        <v>529</v>
      </c>
      <c r="IX152" s="17" t="s">
        <v>576</v>
      </c>
      <c r="IY152" s="17" t="s">
        <v>559</v>
      </c>
      <c r="IZ152" s="17" t="s">
        <v>513</v>
      </c>
      <c r="JA152" s="17" t="s">
        <v>537</v>
      </c>
      <c r="JB152" s="17" t="s">
        <v>600</v>
      </c>
      <c r="JC152" s="17" t="s">
        <v>540</v>
      </c>
      <c r="JD152" s="17" t="s">
        <v>602</v>
      </c>
      <c r="JE152" s="17" t="s">
        <v>551</v>
      </c>
      <c r="JF152" s="17" t="s">
        <v>601</v>
      </c>
      <c r="JG152" s="17" t="s">
        <v>485</v>
      </c>
      <c r="JH152" s="17" t="s">
        <v>593</v>
      </c>
      <c r="JI152" s="17" t="s">
        <v>549</v>
      </c>
      <c r="JJ152" s="17" t="s">
        <v>585</v>
      </c>
      <c r="JK152" s="17" t="s">
        <v>604</v>
      </c>
      <c r="JL152" s="17" t="s">
        <v>564</v>
      </c>
      <c r="JM152" s="17" t="s">
        <v>566</v>
      </c>
      <c r="JN152" s="17" t="s">
        <v>548</v>
      </c>
      <c r="JO152" s="17" t="s">
        <v>592</v>
      </c>
      <c r="JP152" s="17" t="s">
        <v>561</v>
      </c>
      <c r="JQ152" s="17" t="s">
        <v>607</v>
      </c>
      <c r="JR152" s="17" t="s">
        <v>581</v>
      </c>
      <c r="JS152" s="17" t="s">
        <v>518</v>
      </c>
      <c r="JT152" s="17" t="s">
        <v>603</v>
      </c>
      <c r="JU152" s="17" t="s">
        <v>572</v>
      </c>
      <c r="JV152" s="17" t="s">
        <v>589</v>
      </c>
      <c r="JW152" s="17" t="s">
        <v>590</v>
      </c>
      <c r="JX152" s="17" t="s">
        <v>598</v>
      </c>
      <c r="JY152" s="17" t="s">
        <v>596</v>
      </c>
      <c r="JZ152" s="17" t="s">
        <v>588</v>
      </c>
      <c r="KA152" s="17" t="s">
        <v>595</v>
      </c>
      <c r="KB152" s="17" t="s">
        <v>594</v>
      </c>
      <c r="KC152" s="17" t="s">
        <v>591</v>
      </c>
      <c r="KD152" s="17" t="s">
        <v>605</v>
      </c>
      <c r="KE152" s="17" t="s">
        <v>606</v>
      </c>
      <c r="KF152" s="17" t="s">
        <v>608</v>
      </c>
      <c r="KG152" s="17" t="s">
        <v>610</v>
      </c>
      <c r="KH152" s="17" t="s">
        <v>609</v>
      </c>
      <c r="KI152" s="17" t="s">
        <v>611</v>
      </c>
      <c r="KJ152" s="17" t="s">
        <v>612</v>
      </c>
      <c r="KK152" s="17" t="s">
        <v>613</v>
      </c>
    </row>
    <row r="153" spans="1:297" ht="15.6" x14ac:dyDescent="0.3">
      <c r="A153" s="25" t="s">
        <v>399</v>
      </c>
      <c r="B153" s="25" t="s">
        <v>761</v>
      </c>
      <c r="C153" s="17" t="s">
        <v>357</v>
      </c>
      <c r="D153" s="17" t="s">
        <v>381</v>
      </c>
      <c r="E153" s="17" t="s">
        <v>492</v>
      </c>
      <c r="F153" s="17" t="s">
        <v>407</v>
      </c>
      <c r="G153" s="17" t="s">
        <v>436</v>
      </c>
      <c r="H153" s="17" t="s">
        <v>477</v>
      </c>
      <c r="I153" s="17" t="s">
        <v>354</v>
      </c>
      <c r="J153" s="17" t="s">
        <v>450</v>
      </c>
      <c r="K153" s="17" t="s">
        <v>363</v>
      </c>
      <c r="L153" s="17" t="s">
        <v>402</v>
      </c>
      <c r="M153" s="17" t="s">
        <v>405</v>
      </c>
      <c r="N153" s="17" t="s">
        <v>462</v>
      </c>
      <c r="O153" s="17" t="s">
        <v>480</v>
      </c>
      <c r="P153" s="17" t="s">
        <v>515</v>
      </c>
      <c r="Q153" s="17" t="s">
        <v>391</v>
      </c>
      <c r="R153" s="17" t="s">
        <v>400</v>
      </c>
      <c r="S153" s="17" t="s">
        <v>387</v>
      </c>
      <c r="T153" s="17" t="s">
        <v>453</v>
      </c>
      <c r="U153" s="17" t="s">
        <v>419</v>
      </c>
      <c r="V153" s="17" t="s">
        <v>369</v>
      </c>
      <c r="W153" s="17" t="s">
        <v>457</v>
      </c>
      <c r="X153" s="17" t="s">
        <v>448</v>
      </c>
      <c r="Y153" s="17" t="s">
        <v>517</v>
      </c>
      <c r="Z153" s="17" t="s">
        <v>434</v>
      </c>
      <c r="AA153" s="17" t="s">
        <v>418</v>
      </c>
      <c r="AB153" s="17" t="s">
        <v>424</v>
      </c>
      <c r="AC153" s="17" t="s">
        <v>416</v>
      </c>
      <c r="AD153" s="17" t="s">
        <v>501</v>
      </c>
      <c r="AE153" s="17" t="s">
        <v>365</v>
      </c>
      <c r="AF153" s="17" t="s">
        <v>339</v>
      </c>
      <c r="AG153" s="17" t="s">
        <v>473</v>
      </c>
      <c r="AH153" s="17" t="s">
        <v>429</v>
      </c>
      <c r="AI153" s="17" t="s">
        <v>404</v>
      </c>
      <c r="AJ153" s="17" t="s">
        <v>421</v>
      </c>
      <c r="AK153" s="17" t="s">
        <v>376</v>
      </c>
      <c r="AL153" s="17" t="s">
        <v>528</v>
      </c>
      <c r="AM153" s="17" t="s">
        <v>403</v>
      </c>
      <c r="AN153" s="17" t="s">
        <v>500</v>
      </c>
      <c r="AO153" s="17" t="s">
        <v>377</v>
      </c>
      <c r="AP153" s="17" t="s">
        <v>442</v>
      </c>
      <c r="AQ153" s="19" t="s">
        <v>410</v>
      </c>
      <c r="AR153" s="17" t="s">
        <v>455</v>
      </c>
      <c r="AS153" s="17" t="s">
        <v>431</v>
      </c>
      <c r="AT153" s="17" t="s">
        <v>411</v>
      </c>
      <c r="AU153" s="17" t="s">
        <v>437</v>
      </c>
      <c r="AV153" s="17" t="s">
        <v>482</v>
      </c>
      <c r="AW153" s="17" t="s">
        <v>329</v>
      </c>
      <c r="AX153" s="17" t="s">
        <v>461</v>
      </c>
      <c r="AY153" s="17" t="s">
        <v>488</v>
      </c>
      <c r="AZ153" s="17" t="s">
        <v>531</v>
      </c>
      <c r="BA153" s="17" t="s">
        <v>441</v>
      </c>
      <c r="BB153" s="17" t="s">
        <v>342</v>
      </c>
      <c r="BC153" s="17" t="s">
        <v>341</v>
      </c>
      <c r="BD153" s="17" t="s">
        <v>476</v>
      </c>
      <c r="BE153" s="17" t="s">
        <v>358</v>
      </c>
      <c r="BF153" s="17" t="s">
        <v>440</v>
      </c>
      <c r="BG153" s="17" t="s">
        <v>353</v>
      </c>
      <c r="BH153" s="17" t="s">
        <v>372</v>
      </c>
      <c r="BI153" s="17" t="s">
        <v>447</v>
      </c>
      <c r="BJ153" s="17" t="s">
        <v>327</v>
      </c>
      <c r="BK153" s="17" t="s">
        <v>490</v>
      </c>
      <c r="BL153" s="17" t="s">
        <v>331</v>
      </c>
      <c r="BM153" s="17" t="s">
        <v>459</v>
      </c>
      <c r="BN153" s="17" t="s">
        <v>389</v>
      </c>
      <c r="BO153" s="17" t="s">
        <v>382</v>
      </c>
      <c r="BP153" s="17" t="s">
        <v>333</v>
      </c>
      <c r="BQ153" s="17" t="s">
        <v>484</v>
      </c>
      <c r="BR153" s="17" t="s">
        <v>487</v>
      </c>
      <c r="BS153" s="17" t="s">
        <v>502</v>
      </c>
      <c r="BT153" s="17" t="s">
        <v>352</v>
      </c>
      <c r="BU153" s="17" t="s">
        <v>507</v>
      </c>
      <c r="BV153" s="17" t="s">
        <v>446</v>
      </c>
      <c r="BW153" s="17" t="s">
        <v>494</v>
      </c>
      <c r="BX153" s="17" t="s">
        <v>499</v>
      </c>
      <c r="BY153" s="17" t="s">
        <v>374</v>
      </c>
      <c r="BZ153" s="17" t="s">
        <v>406</v>
      </c>
      <c r="CA153" s="17" t="s">
        <v>575</v>
      </c>
      <c r="CB153" s="17" t="s">
        <v>322</v>
      </c>
      <c r="CC153" s="17" t="s">
        <v>534</v>
      </c>
      <c r="CD153" s="17" t="s">
        <v>375</v>
      </c>
      <c r="CE153" s="17" t="s">
        <v>443</v>
      </c>
      <c r="CF153" s="17" t="s">
        <v>479</v>
      </c>
      <c r="CG153" s="17" t="s">
        <v>417</v>
      </c>
      <c r="CH153" s="17" t="s">
        <v>409</v>
      </c>
      <c r="CI153" s="17" t="s">
        <v>510</v>
      </c>
      <c r="CJ153" s="17" t="s">
        <v>520</v>
      </c>
      <c r="CK153" s="17" t="s">
        <v>423</v>
      </c>
      <c r="CL153" s="17" t="s">
        <v>360</v>
      </c>
      <c r="CM153" s="17" t="s">
        <v>530</v>
      </c>
      <c r="CN153" s="17" t="s">
        <v>522</v>
      </c>
      <c r="CO153" s="17" t="s">
        <v>325</v>
      </c>
      <c r="CP153" s="17" t="s">
        <v>454</v>
      </c>
      <c r="CQ153" s="17" t="s">
        <v>338</v>
      </c>
      <c r="CR153" s="17" t="s">
        <v>408</v>
      </c>
      <c r="CS153" s="17" t="s">
        <v>452</v>
      </c>
      <c r="CT153" s="17" t="s">
        <v>346</v>
      </c>
      <c r="CU153" s="17" t="s">
        <v>364</v>
      </c>
      <c r="CV153" s="17" t="s">
        <v>344</v>
      </c>
      <c r="CW153" s="17" t="s">
        <v>504</v>
      </c>
      <c r="CX153" s="17" t="s">
        <v>340</v>
      </c>
      <c r="CY153" s="17" t="s">
        <v>397</v>
      </c>
      <c r="CZ153" s="17" t="s">
        <v>509</v>
      </c>
      <c r="DA153" s="17" t="s">
        <v>541</v>
      </c>
      <c r="DB153" s="17" t="s">
        <v>373</v>
      </c>
      <c r="DC153" s="17" t="s">
        <v>524</v>
      </c>
      <c r="DD153" s="17" t="s">
        <v>543</v>
      </c>
      <c r="DE153" s="17" t="s">
        <v>348</v>
      </c>
      <c r="DF153" s="17" t="s">
        <v>332</v>
      </c>
      <c r="DG153" s="17" t="s">
        <v>568</v>
      </c>
      <c r="DH153" s="17" t="s">
        <v>351</v>
      </c>
      <c r="DI153" s="17" t="s">
        <v>544</v>
      </c>
      <c r="DJ153" s="17" t="s">
        <v>396</v>
      </c>
      <c r="DK153" s="17" t="s">
        <v>550</v>
      </c>
      <c r="DL153" s="17" t="s">
        <v>371</v>
      </c>
      <c r="DM153" s="17" t="s">
        <v>493</v>
      </c>
      <c r="DN153" s="17" t="s">
        <v>503</v>
      </c>
      <c r="DO153" s="17" t="s">
        <v>343</v>
      </c>
      <c r="DP153" s="17" t="s">
        <v>468</v>
      </c>
      <c r="DQ153" s="17" t="s">
        <v>555</v>
      </c>
      <c r="DR153" s="17" t="s">
        <v>435</v>
      </c>
      <c r="DS153" s="17" t="s">
        <v>414</v>
      </c>
      <c r="DT153" s="17" t="s">
        <v>539</v>
      </c>
      <c r="DU153" s="17" t="s">
        <v>384</v>
      </c>
      <c r="DV153" s="17" t="s">
        <v>356</v>
      </c>
      <c r="DW153" s="17" t="s">
        <v>324</v>
      </c>
      <c r="DX153" s="17" t="s">
        <v>511</v>
      </c>
      <c r="DY153" s="17" t="s">
        <v>320</v>
      </c>
      <c r="DZ153" s="17" t="s">
        <v>413</v>
      </c>
      <c r="EA153" s="17" t="s">
        <v>472</v>
      </c>
      <c r="EB153" s="17" t="s">
        <v>489</v>
      </c>
      <c r="EC153" s="17" t="s">
        <v>355</v>
      </c>
      <c r="ED153" s="17" t="s">
        <v>427</v>
      </c>
      <c r="EE153" s="17" t="s">
        <v>326</v>
      </c>
      <c r="EF153" s="17" t="s">
        <v>466</v>
      </c>
      <c r="EG153" s="17" t="s">
        <v>319</v>
      </c>
      <c r="EH153" s="17" t="s">
        <v>516</v>
      </c>
      <c r="EI153" s="17" t="s">
        <v>465</v>
      </c>
      <c r="EJ153" s="17" t="s">
        <v>533</v>
      </c>
      <c r="EK153" s="17" t="s">
        <v>395</v>
      </c>
      <c r="EL153" s="17" t="s">
        <v>456</v>
      </c>
      <c r="EM153" s="17" t="s">
        <v>428</v>
      </c>
      <c r="EN153" s="17" t="s">
        <v>439</v>
      </c>
      <c r="EO153" s="17" t="s">
        <v>345</v>
      </c>
      <c r="EP153" s="17" t="s">
        <v>481</v>
      </c>
      <c r="EQ153" s="17" t="s">
        <v>558</v>
      </c>
      <c r="ER153" s="17" t="s">
        <v>512</v>
      </c>
      <c r="ES153" s="17" t="s">
        <v>359</v>
      </c>
      <c r="ET153" s="17" t="s">
        <v>328</v>
      </c>
      <c r="EU153" s="17" t="s">
        <v>366</v>
      </c>
      <c r="EV153" s="17" t="s">
        <v>334</v>
      </c>
      <c r="EW153" s="17" t="s">
        <v>367</v>
      </c>
      <c r="EX153" s="17" t="s">
        <v>415</v>
      </c>
      <c r="EY153" s="17" t="s">
        <v>449</v>
      </c>
      <c r="EZ153" s="17" t="s">
        <v>475</v>
      </c>
      <c r="FA153" s="17" t="s">
        <v>362</v>
      </c>
      <c r="FB153" s="17" t="s">
        <v>497</v>
      </c>
      <c r="FC153" s="17" t="s">
        <v>579</v>
      </c>
      <c r="FD153" s="17" t="s">
        <v>546</v>
      </c>
      <c r="FE153" s="17" t="s">
        <v>554</v>
      </c>
      <c r="FF153" s="17" t="s">
        <v>336</v>
      </c>
      <c r="FG153" s="17" t="s">
        <v>323</v>
      </c>
      <c r="FH153" s="17" t="s">
        <v>349</v>
      </c>
      <c r="FI153" s="17" t="s">
        <v>474</v>
      </c>
      <c r="FJ153" s="17" t="s">
        <v>321</v>
      </c>
      <c r="FK153" s="17" t="s">
        <v>438</v>
      </c>
      <c r="FL153" s="17" t="s">
        <v>514</v>
      </c>
      <c r="FM153" s="17" t="s">
        <v>578</v>
      </c>
      <c r="FN153" s="17" t="s">
        <v>582</v>
      </c>
      <c r="FO153" s="17" t="s">
        <v>317</v>
      </c>
      <c r="FP153" s="17" t="s">
        <v>378</v>
      </c>
      <c r="FQ153" s="17" t="s">
        <v>549</v>
      </c>
      <c r="FR153" s="17" t="s">
        <v>540</v>
      </c>
      <c r="FS153" s="17" t="s">
        <v>547</v>
      </c>
      <c r="FT153" s="17" t="s">
        <v>563</v>
      </c>
      <c r="FU153" s="17" t="s">
        <v>380</v>
      </c>
      <c r="FV153" s="17" t="s">
        <v>401</v>
      </c>
      <c r="FW153" s="17" t="s">
        <v>506</v>
      </c>
      <c r="FX153" s="17" t="s">
        <v>485</v>
      </c>
      <c r="FY153" s="17" t="s">
        <v>567</v>
      </c>
      <c r="FZ153" s="17" t="s">
        <v>526</v>
      </c>
      <c r="GA153" s="17" t="s">
        <v>577</v>
      </c>
      <c r="GB153" s="17" t="s">
        <v>426</v>
      </c>
      <c r="GC153" s="17" t="s">
        <v>422</v>
      </c>
      <c r="GD153" s="17" t="s">
        <v>532</v>
      </c>
      <c r="GE153" s="17" t="s">
        <v>552</v>
      </c>
      <c r="GF153" s="17" t="s">
        <v>498</v>
      </c>
      <c r="GG153" s="17" t="s">
        <v>557</v>
      </c>
      <c r="GH153" s="17" t="s">
        <v>469</v>
      </c>
      <c r="GI153" s="17" t="s">
        <v>350</v>
      </c>
      <c r="GJ153" s="17" t="s">
        <v>542</v>
      </c>
      <c r="GK153" s="17" t="s">
        <v>337</v>
      </c>
      <c r="GL153" s="17" t="s">
        <v>523</v>
      </c>
      <c r="GM153" s="17" t="s">
        <v>565</v>
      </c>
      <c r="GN153" s="17" t="s">
        <v>386</v>
      </c>
      <c r="GO153" s="17" t="s">
        <v>444</v>
      </c>
      <c r="GP153" s="17" t="s">
        <v>537</v>
      </c>
      <c r="GQ153" s="17" t="s">
        <v>584</v>
      </c>
      <c r="GR153" s="17" t="s">
        <v>451</v>
      </c>
      <c r="GS153" s="17" t="s">
        <v>368</v>
      </c>
      <c r="GT153" s="17" t="s">
        <v>420</v>
      </c>
      <c r="GU153" s="17" t="s">
        <v>471</v>
      </c>
      <c r="GV153" s="17" t="s">
        <v>388</v>
      </c>
      <c r="GW153" s="17" t="s">
        <v>587</v>
      </c>
      <c r="GX153" s="17" t="s">
        <v>385</v>
      </c>
      <c r="GY153" s="17" t="s">
        <v>570</v>
      </c>
      <c r="GZ153" s="17" t="s">
        <v>383</v>
      </c>
      <c r="HA153" s="17" t="s">
        <v>390</v>
      </c>
      <c r="HB153" s="17" t="s">
        <v>527</v>
      </c>
      <c r="HC153" s="17" t="s">
        <v>470</v>
      </c>
      <c r="HD153" s="17" t="s">
        <v>398</v>
      </c>
      <c r="HE153" s="17" t="s">
        <v>335</v>
      </c>
      <c r="HF153" s="17" t="s">
        <v>559</v>
      </c>
      <c r="HG153" s="17" t="s">
        <v>495</v>
      </c>
      <c r="HH153" s="17" t="s">
        <v>432</v>
      </c>
      <c r="HI153" s="17" t="s">
        <v>573</v>
      </c>
      <c r="HJ153" s="17" t="s">
        <v>486</v>
      </c>
      <c r="HK153" s="17" t="s">
        <v>361</v>
      </c>
      <c r="HL153" s="17" t="s">
        <v>445</v>
      </c>
      <c r="HM153" s="17" t="s">
        <v>394</v>
      </c>
      <c r="HN153" s="17" t="s">
        <v>330</v>
      </c>
      <c r="HO153" s="17" t="s">
        <v>529</v>
      </c>
      <c r="HP153" s="17" t="s">
        <v>505</v>
      </c>
      <c r="HQ153" s="17" t="s">
        <v>430</v>
      </c>
      <c r="HR153" s="17" t="s">
        <v>370</v>
      </c>
      <c r="HS153" s="17" t="s">
        <v>561</v>
      </c>
      <c r="HT153" s="17" t="s">
        <v>593</v>
      </c>
      <c r="HU153" s="17" t="s">
        <v>536</v>
      </c>
      <c r="HV153" s="17" t="s">
        <v>393</v>
      </c>
      <c r="HW153" s="17" t="s">
        <v>425</v>
      </c>
      <c r="HX153" s="17" t="s">
        <v>580</v>
      </c>
      <c r="HY153" s="17" t="s">
        <v>478</v>
      </c>
      <c r="HZ153" s="17" t="s">
        <v>433</v>
      </c>
      <c r="IA153" s="17" t="s">
        <v>551</v>
      </c>
      <c r="IB153" s="17" t="s">
        <v>496</v>
      </c>
      <c r="IC153" s="17" t="s">
        <v>525</v>
      </c>
      <c r="ID153" s="17" t="s">
        <v>566</v>
      </c>
      <c r="IE153" s="17" t="s">
        <v>392</v>
      </c>
      <c r="IF153" s="17" t="s">
        <v>535</v>
      </c>
      <c r="IG153" s="17" t="s">
        <v>347</v>
      </c>
      <c r="IH153" s="17" t="s">
        <v>491</v>
      </c>
      <c r="II153" s="17" t="s">
        <v>576</v>
      </c>
      <c r="IJ153" s="17" t="s">
        <v>564</v>
      </c>
      <c r="IK153" s="17" t="s">
        <v>581</v>
      </c>
      <c r="IL153" s="17" t="s">
        <v>601</v>
      </c>
      <c r="IM153" s="17" t="s">
        <v>521</v>
      </c>
      <c r="IN153" s="17" t="s">
        <v>412</v>
      </c>
      <c r="IO153" s="17" t="s">
        <v>560</v>
      </c>
      <c r="IP153" s="17" t="s">
        <v>598</v>
      </c>
      <c r="IQ153" s="17" t="s">
        <v>463</v>
      </c>
      <c r="IR153" s="17" t="s">
        <v>574</v>
      </c>
      <c r="IS153" s="17" t="s">
        <v>460</v>
      </c>
      <c r="IT153" s="17" t="s">
        <v>545</v>
      </c>
      <c r="IU153" s="17" t="s">
        <v>519</v>
      </c>
      <c r="IV153" s="17" t="s">
        <v>518</v>
      </c>
      <c r="IW153" s="17" t="s">
        <v>464</v>
      </c>
      <c r="IX153" s="17" t="s">
        <v>607</v>
      </c>
      <c r="IY153" s="17" t="s">
        <v>548</v>
      </c>
      <c r="IZ153" s="17" t="s">
        <v>538</v>
      </c>
      <c r="JA153" s="17" t="s">
        <v>572</v>
      </c>
      <c r="JB153" s="17" t="s">
        <v>467</v>
      </c>
      <c r="JC153" s="17" t="s">
        <v>379</v>
      </c>
      <c r="JD153" s="17" t="s">
        <v>597</v>
      </c>
      <c r="JE153" s="17" t="s">
        <v>562</v>
      </c>
      <c r="JF153" s="17" t="s">
        <v>588</v>
      </c>
      <c r="JG153" s="17" t="s">
        <v>508</v>
      </c>
      <c r="JH153" s="17" t="s">
        <v>483</v>
      </c>
      <c r="JI153" s="17" t="s">
        <v>595</v>
      </c>
      <c r="JJ153" s="17" t="s">
        <v>585</v>
      </c>
      <c r="JK153" s="17" t="s">
        <v>600</v>
      </c>
      <c r="JL153" s="17" t="s">
        <v>569</v>
      </c>
      <c r="JM153" s="17" t="s">
        <v>591</v>
      </c>
      <c r="JN153" s="17" t="s">
        <v>458</v>
      </c>
      <c r="JO153" s="17" t="s">
        <v>589</v>
      </c>
      <c r="JP153" s="17" t="s">
        <v>586</v>
      </c>
      <c r="JQ153" s="17" t="s">
        <v>556</v>
      </c>
      <c r="JR153" s="17" t="s">
        <v>513</v>
      </c>
      <c r="JS153" s="17" t="s">
        <v>590</v>
      </c>
      <c r="JT153" s="17" t="s">
        <v>594</v>
      </c>
      <c r="JU153" s="17" t="s">
        <v>571</v>
      </c>
      <c r="JV153" s="17" t="s">
        <v>606</v>
      </c>
      <c r="JW153" s="17" t="s">
        <v>553</v>
      </c>
      <c r="JX153" s="17" t="s">
        <v>602</v>
      </c>
      <c r="JY153" s="17" t="s">
        <v>583</v>
      </c>
      <c r="JZ153" s="17" t="s">
        <v>592</v>
      </c>
      <c r="KA153" s="17" t="s">
        <v>599</v>
      </c>
      <c r="KB153" s="17" t="s">
        <v>608</v>
      </c>
      <c r="KC153" s="17" t="s">
        <v>605</v>
      </c>
      <c r="KD153" s="17" t="s">
        <v>596</v>
      </c>
      <c r="KE153" s="17" t="s">
        <v>603</v>
      </c>
      <c r="KF153" s="17" t="s">
        <v>604</v>
      </c>
      <c r="KG153" s="17" t="s">
        <v>610</v>
      </c>
      <c r="KH153" s="17" t="s">
        <v>609</v>
      </c>
      <c r="KI153" s="17" t="s">
        <v>611</v>
      </c>
      <c r="KJ153" s="17" t="s">
        <v>612</v>
      </c>
      <c r="KK153" s="17" t="s">
        <v>613</v>
      </c>
    </row>
    <row r="154" spans="1:297" ht="15.6" x14ac:dyDescent="0.3">
      <c r="A154" s="25" t="s">
        <v>436</v>
      </c>
      <c r="B154" s="25" t="s">
        <v>762</v>
      </c>
      <c r="C154" s="17" t="s">
        <v>399</v>
      </c>
      <c r="D154" s="17" t="s">
        <v>369</v>
      </c>
      <c r="E154" s="17" t="s">
        <v>494</v>
      </c>
      <c r="F154" s="17" t="s">
        <v>492</v>
      </c>
      <c r="G154" s="17" t="s">
        <v>453</v>
      </c>
      <c r="H154" s="17" t="s">
        <v>357</v>
      </c>
      <c r="I154" s="17" t="s">
        <v>405</v>
      </c>
      <c r="J154" s="17" t="s">
        <v>434</v>
      </c>
      <c r="K154" s="17" t="s">
        <v>402</v>
      </c>
      <c r="L154" s="17" t="s">
        <v>477</v>
      </c>
      <c r="M154" s="17" t="s">
        <v>363</v>
      </c>
      <c r="N154" s="17" t="s">
        <v>381</v>
      </c>
      <c r="O154" s="17" t="s">
        <v>409</v>
      </c>
      <c r="P154" s="17" t="s">
        <v>441</v>
      </c>
      <c r="Q154" s="17" t="s">
        <v>462</v>
      </c>
      <c r="R154" s="17" t="s">
        <v>450</v>
      </c>
      <c r="S154" s="17" t="s">
        <v>376</v>
      </c>
      <c r="T154" s="17" t="s">
        <v>407</v>
      </c>
      <c r="U154" s="17" t="s">
        <v>418</v>
      </c>
      <c r="V154" s="17" t="s">
        <v>400</v>
      </c>
      <c r="W154" s="17" t="s">
        <v>437</v>
      </c>
      <c r="X154" s="17" t="s">
        <v>448</v>
      </c>
      <c r="Y154" s="17" t="s">
        <v>447</v>
      </c>
      <c r="Z154" s="17" t="s">
        <v>440</v>
      </c>
      <c r="AA154" s="17" t="s">
        <v>457</v>
      </c>
      <c r="AB154" s="17" t="s">
        <v>354</v>
      </c>
      <c r="AC154" s="17" t="s">
        <v>333</v>
      </c>
      <c r="AD154" s="17" t="s">
        <v>364</v>
      </c>
      <c r="AE154" s="17" t="s">
        <v>358</v>
      </c>
      <c r="AF154" s="17" t="s">
        <v>327</v>
      </c>
      <c r="AG154" s="17" t="s">
        <v>473</v>
      </c>
      <c r="AH154" s="17" t="s">
        <v>410</v>
      </c>
      <c r="AI154" s="17" t="s">
        <v>543</v>
      </c>
      <c r="AJ154" s="17" t="s">
        <v>377</v>
      </c>
      <c r="AK154" s="17" t="s">
        <v>342</v>
      </c>
      <c r="AL154" s="17" t="s">
        <v>416</v>
      </c>
      <c r="AM154" s="17" t="s">
        <v>411</v>
      </c>
      <c r="AN154" s="17" t="s">
        <v>443</v>
      </c>
      <c r="AO154" s="17" t="s">
        <v>351</v>
      </c>
      <c r="AP154" s="17" t="s">
        <v>338</v>
      </c>
      <c r="AQ154" s="19" t="s">
        <v>384</v>
      </c>
      <c r="AR154" s="17" t="s">
        <v>454</v>
      </c>
      <c r="AS154" s="17" t="s">
        <v>455</v>
      </c>
      <c r="AT154" s="17" t="s">
        <v>424</v>
      </c>
      <c r="AU154" s="17" t="s">
        <v>528</v>
      </c>
      <c r="AV154" s="17" t="s">
        <v>487</v>
      </c>
      <c r="AW154" s="17" t="s">
        <v>404</v>
      </c>
      <c r="AX154" s="17" t="s">
        <v>331</v>
      </c>
      <c r="AY154" s="17" t="s">
        <v>466</v>
      </c>
      <c r="AZ154" s="17" t="s">
        <v>397</v>
      </c>
      <c r="BA154" s="17" t="s">
        <v>341</v>
      </c>
      <c r="BB154" s="17" t="s">
        <v>452</v>
      </c>
      <c r="BC154" s="17" t="s">
        <v>391</v>
      </c>
      <c r="BD154" s="17" t="s">
        <v>329</v>
      </c>
      <c r="BE154" s="17" t="s">
        <v>484</v>
      </c>
      <c r="BF154" s="17" t="s">
        <v>365</v>
      </c>
      <c r="BG154" s="17" t="s">
        <v>515</v>
      </c>
      <c r="BH154" s="17" t="s">
        <v>531</v>
      </c>
      <c r="BI154" s="17" t="s">
        <v>421</v>
      </c>
      <c r="BJ154" s="17" t="s">
        <v>344</v>
      </c>
      <c r="BK154" s="17" t="s">
        <v>547</v>
      </c>
      <c r="BL154" s="17" t="s">
        <v>419</v>
      </c>
      <c r="BM154" s="17" t="s">
        <v>387</v>
      </c>
      <c r="BN154" s="17" t="s">
        <v>476</v>
      </c>
      <c r="BO154" s="17" t="s">
        <v>534</v>
      </c>
      <c r="BP154" s="17" t="s">
        <v>406</v>
      </c>
      <c r="BQ154" s="17" t="s">
        <v>396</v>
      </c>
      <c r="BR154" s="17" t="s">
        <v>517</v>
      </c>
      <c r="BS154" s="17" t="s">
        <v>541</v>
      </c>
      <c r="BT154" s="17" t="s">
        <v>389</v>
      </c>
      <c r="BU154" s="17" t="s">
        <v>509</v>
      </c>
      <c r="BV154" s="17" t="s">
        <v>374</v>
      </c>
      <c r="BW154" s="17" t="s">
        <v>429</v>
      </c>
      <c r="BX154" s="17" t="s">
        <v>348</v>
      </c>
      <c r="BY154" s="17" t="s">
        <v>353</v>
      </c>
      <c r="BZ154" s="17" t="s">
        <v>339</v>
      </c>
      <c r="CA154" s="17" t="s">
        <v>352</v>
      </c>
      <c r="CB154" s="17" t="s">
        <v>408</v>
      </c>
      <c r="CC154" s="17" t="s">
        <v>355</v>
      </c>
      <c r="CD154" s="17" t="s">
        <v>461</v>
      </c>
      <c r="CE154" s="17" t="s">
        <v>372</v>
      </c>
      <c r="CF154" s="17" t="s">
        <v>500</v>
      </c>
      <c r="CG154" s="17" t="s">
        <v>325</v>
      </c>
      <c r="CH154" s="17" t="s">
        <v>427</v>
      </c>
      <c r="CI154" s="17" t="s">
        <v>524</v>
      </c>
      <c r="CJ154" s="17" t="s">
        <v>575</v>
      </c>
      <c r="CK154" s="17" t="s">
        <v>490</v>
      </c>
      <c r="CL154" s="17" t="s">
        <v>501</v>
      </c>
      <c r="CM154" s="17" t="s">
        <v>423</v>
      </c>
      <c r="CN154" s="17" t="s">
        <v>371</v>
      </c>
      <c r="CO154" s="17" t="s">
        <v>479</v>
      </c>
      <c r="CP154" s="17" t="s">
        <v>493</v>
      </c>
      <c r="CQ154" s="17" t="s">
        <v>544</v>
      </c>
      <c r="CR154" s="17" t="s">
        <v>382</v>
      </c>
      <c r="CS154" s="17" t="s">
        <v>516</v>
      </c>
      <c r="CT154" s="17" t="s">
        <v>507</v>
      </c>
      <c r="CU154" s="17" t="s">
        <v>499</v>
      </c>
      <c r="CV154" s="17" t="s">
        <v>417</v>
      </c>
      <c r="CW154" s="17" t="s">
        <v>480</v>
      </c>
      <c r="CX154" s="17" t="s">
        <v>428</v>
      </c>
      <c r="CY154" s="17" t="s">
        <v>558</v>
      </c>
      <c r="CZ154" s="17" t="s">
        <v>373</v>
      </c>
      <c r="DA154" s="17" t="s">
        <v>431</v>
      </c>
      <c r="DB154" s="17" t="s">
        <v>375</v>
      </c>
      <c r="DC154" s="17" t="s">
        <v>413</v>
      </c>
      <c r="DD154" s="17" t="s">
        <v>360</v>
      </c>
      <c r="DE154" s="17" t="s">
        <v>324</v>
      </c>
      <c r="DF154" s="17" t="s">
        <v>334</v>
      </c>
      <c r="DG154" s="17" t="s">
        <v>502</v>
      </c>
      <c r="DH154" s="17" t="s">
        <v>498</v>
      </c>
      <c r="DI154" s="17" t="s">
        <v>422</v>
      </c>
      <c r="DJ154" s="17" t="s">
        <v>482</v>
      </c>
      <c r="DK154" s="17" t="s">
        <v>488</v>
      </c>
      <c r="DL154" s="17" t="s">
        <v>395</v>
      </c>
      <c r="DM154" s="17" t="s">
        <v>522</v>
      </c>
      <c r="DN154" s="17" t="s">
        <v>322</v>
      </c>
      <c r="DO154" s="17" t="s">
        <v>550</v>
      </c>
      <c r="DP154" s="17" t="s">
        <v>495</v>
      </c>
      <c r="DQ154" s="17" t="s">
        <v>401</v>
      </c>
      <c r="DR154" s="17" t="s">
        <v>340</v>
      </c>
      <c r="DS154" s="17" t="s">
        <v>438</v>
      </c>
      <c r="DT154" s="17" t="s">
        <v>442</v>
      </c>
      <c r="DU154" s="17" t="s">
        <v>356</v>
      </c>
      <c r="DV154" s="17" t="s">
        <v>540</v>
      </c>
      <c r="DW154" s="17" t="s">
        <v>459</v>
      </c>
      <c r="DX154" s="17" t="s">
        <v>468</v>
      </c>
      <c r="DY154" s="17" t="s">
        <v>439</v>
      </c>
      <c r="DZ154" s="17" t="s">
        <v>504</v>
      </c>
      <c r="EA154" s="17" t="s">
        <v>320</v>
      </c>
      <c r="EB154" s="17" t="s">
        <v>530</v>
      </c>
      <c r="EC154" s="17" t="s">
        <v>510</v>
      </c>
      <c r="ED154" s="17" t="s">
        <v>446</v>
      </c>
      <c r="EE154" s="17" t="s">
        <v>403</v>
      </c>
      <c r="EF154" s="17" t="s">
        <v>332</v>
      </c>
      <c r="EG154" s="17" t="s">
        <v>472</v>
      </c>
      <c r="EH154" s="17" t="s">
        <v>568</v>
      </c>
      <c r="EI154" s="17" t="s">
        <v>475</v>
      </c>
      <c r="EJ154" s="17" t="s">
        <v>349</v>
      </c>
      <c r="EK154" s="17" t="s">
        <v>485</v>
      </c>
      <c r="EL154" s="17" t="s">
        <v>474</v>
      </c>
      <c r="EM154" s="17" t="s">
        <v>435</v>
      </c>
      <c r="EN154" s="17" t="s">
        <v>563</v>
      </c>
      <c r="EO154" s="17" t="s">
        <v>343</v>
      </c>
      <c r="EP154" s="17" t="s">
        <v>323</v>
      </c>
      <c r="EQ154" s="17" t="s">
        <v>345</v>
      </c>
      <c r="ER154" s="17" t="s">
        <v>328</v>
      </c>
      <c r="ES154" s="17" t="s">
        <v>496</v>
      </c>
      <c r="ET154" s="17" t="s">
        <v>326</v>
      </c>
      <c r="EU154" s="17" t="s">
        <v>336</v>
      </c>
      <c r="EV154" s="17" t="s">
        <v>503</v>
      </c>
      <c r="EW154" s="17" t="s">
        <v>514</v>
      </c>
      <c r="EX154" s="17" t="s">
        <v>456</v>
      </c>
      <c r="EY154" s="17" t="s">
        <v>549</v>
      </c>
      <c r="EZ154" s="17" t="s">
        <v>497</v>
      </c>
      <c r="FA154" s="17" t="s">
        <v>565</v>
      </c>
      <c r="FB154" s="17" t="s">
        <v>385</v>
      </c>
      <c r="FC154" s="17" t="s">
        <v>570</v>
      </c>
      <c r="FD154" s="17" t="s">
        <v>582</v>
      </c>
      <c r="FE154" s="17" t="s">
        <v>398</v>
      </c>
      <c r="FF154" s="17" t="s">
        <v>554</v>
      </c>
      <c r="FG154" s="17" t="s">
        <v>471</v>
      </c>
      <c r="FH154" s="17" t="s">
        <v>319</v>
      </c>
      <c r="FI154" s="17" t="s">
        <v>337</v>
      </c>
      <c r="FJ154" s="17" t="s">
        <v>388</v>
      </c>
      <c r="FK154" s="17" t="s">
        <v>511</v>
      </c>
      <c r="FL154" s="17" t="s">
        <v>520</v>
      </c>
      <c r="FM154" s="17" t="s">
        <v>426</v>
      </c>
      <c r="FN154" s="17" t="s">
        <v>555</v>
      </c>
      <c r="FO154" s="17" t="s">
        <v>386</v>
      </c>
      <c r="FP154" s="17" t="s">
        <v>529</v>
      </c>
      <c r="FQ154" s="17" t="s">
        <v>533</v>
      </c>
      <c r="FR154" s="17" t="s">
        <v>465</v>
      </c>
      <c r="FS154" s="17" t="s">
        <v>346</v>
      </c>
      <c r="FT154" s="17" t="s">
        <v>470</v>
      </c>
      <c r="FU154" s="17" t="s">
        <v>367</v>
      </c>
      <c r="FV154" s="17" t="s">
        <v>587</v>
      </c>
      <c r="FW154" s="17" t="s">
        <v>537</v>
      </c>
      <c r="FX154" s="17" t="s">
        <v>481</v>
      </c>
      <c r="FY154" s="17" t="s">
        <v>366</v>
      </c>
      <c r="FZ154" s="17" t="s">
        <v>539</v>
      </c>
      <c r="GA154" s="17" t="s">
        <v>478</v>
      </c>
      <c r="GB154" s="17" t="s">
        <v>527</v>
      </c>
      <c r="GC154" s="17" t="s">
        <v>449</v>
      </c>
      <c r="GD154" s="17" t="s">
        <v>432</v>
      </c>
      <c r="GE154" s="17" t="s">
        <v>557</v>
      </c>
      <c r="GF154" s="17" t="s">
        <v>420</v>
      </c>
      <c r="GG154" s="17" t="s">
        <v>579</v>
      </c>
      <c r="GH154" s="17" t="s">
        <v>578</v>
      </c>
      <c r="GI154" s="17" t="s">
        <v>469</v>
      </c>
      <c r="GJ154" s="17" t="s">
        <v>383</v>
      </c>
      <c r="GK154" s="17" t="s">
        <v>415</v>
      </c>
      <c r="GL154" s="17" t="s">
        <v>564</v>
      </c>
      <c r="GM154" s="17" t="s">
        <v>359</v>
      </c>
      <c r="GN154" s="17" t="s">
        <v>561</v>
      </c>
      <c r="GO154" s="17" t="s">
        <v>317</v>
      </c>
      <c r="GP154" s="17" t="s">
        <v>577</v>
      </c>
      <c r="GQ154" s="17" t="s">
        <v>576</v>
      </c>
      <c r="GR154" s="17" t="s">
        <v>489</v>
      </c>
      <c r="GS154" s="17" t="s">
        <v>368</v>
      </c>
      <c r="GT154" s="17" t="s">
        <v>505</v>
      </c>
      <c r="GU154" s="17" t="s">
        <v>551</v>
      </c>
      <c r="GV154" s="17" t="s">
        <v>518</v>
      </c>
      <c r="GW154" s="17" t="s">
        <v>559</v>
      </c>
      <c r="GX154" s="17" t="s">
        <v>394</v>
      </c>
      <c r="GY154" s="17" t="s">
        <v>588</v>
      </c>
      <c r="GZ154" s="17" t="s">
        <v>350</v>
      </c>
      <c r="HA154" s="17" t="s">
        <v>552</v>
      </c>
      <c r="HB154" s="17" t="s">
        <v>362</v>
      </c>
      <c r="HC154" s="17" t="s">
        <v>335</v>
      </c>
      <c r="HD154" s="17" t="s">
        <v>393</v>
      </c>
      <c r="HE154" s="17" t="s">
        <v>573</v>
      </c>
      <c r="HF154" s="17" t="s">
        <v>526</v>
      </c>
      <c r="HG154" s="17" t="s">
        <v>414</v>
      </c>
      <c r="HH154" s="17" t="s">
        <v>378</v>
      </c>
      <c r="HI154" s="17" t="s">
        <v>532</v>
      </c>
      <c r="HJ154" s="17" t="s">
        <v>506</v>
      </c>
      <c r="HK154" s="17" t="s">
        <v>581</v>
      </c>
      <c r="HL154" s="17" t="s">
        <v>451</v>
      </c>
      <c r="HM154" s="17" t="s">
        <v>567</v>
      </c>
      <c r="HN154" s="17" t="s">
        <v>584</v>
      </c>
      <c r="HO154" s="17" t="s">
        <v>392</v>
      </c>
      <c r="HP154" s="17" t="s">
        <v>512</v>
      </c>
      <c r="HQ154" s="17" t="s">
        <v>536</v>
      </c>
      <c r="HR154" s="17" t="s">
        <v>321</v>
      </c>
      <c r="HS154" s="17" t="s">
        <v>523</v>
      </c>
      <c r="HT154" s="17" t="s">
        <v>425</v>
      </c>
      <c r="HU154" s="17" t="s">
        <v>412</v>
      </c>
      <c r="HV154" s="17" t="s">
        <v>566</v>
      </c>
      <c r="HW154" s="17" t="s">
        <v>542</v>
      </c>
      <c r="HX154" s="17" t="s">
        <v>430</v>
      </c>
      <c r="HY154" s="17" t="s">
        <v>486</v>
      </c>
      <c r="HZ154" s="17" t="s">
        <v>598</v>
      </c>
      <c r="IA154" s="17" t="s">
        <v>361</v>
      </c>
      <c r="IB154" s="17" t="s">
        <v>574</v>
      </c>
      <c r="IC154" s="17" t="s">
        <v>548</v>
      </c>
      <c r="ID154" s="17" t="s">
        <v>390</v>
      </c>
      <c r="IE154" s="17" t="s">
        <v>593</v>
      </c>
      <c r="IF154" s="17" t="s">
        <v>380</v>
      </c>
      <c r="IG154" s="17" t="s">
        <v>444</v>
      </c>
      <c r="IH154" s="17" t="s">
        <v>467</v>
      </c>
      <c r="II154" s="17" t="s">
        <v>463</v>
      </c>
      <c r="IJ154" s="17" t="s">
        <v>521</v>
      </c>
      <c r="IK154" s="17" t="s">
        <v>370</v>
      </c>
      <c r="IL154" s="17" t="s">
        <v>347</v>
      </c>
      <c r="IM154" s="17" t="s">
        <v>546</v>
      </c>
      <c r="IN154" s="17" t="s">
        <v>535</v>
      </c>
      <c r="IO154" s="17" t="s">
        <v>491</v>
      </c>
      <c r="IP154" s="17" t="s">
        <v>460</v>
      </c>
      <c r="IQ154" s="17" t="s">
        <v>330</v>
      </c>
      <c r="IR154" s="17" t="s">
        <v>560</v>
      </c>
      <c r="IS154" s="17" t="s">
        <v>445</v>
      </c>
      <c r="IT154" s="17" t="s">
        <v>572</v>
      </c>
      <c r="IU154" s="17" t="s">
        <v>601</v>
      </c>
      <c r="IV154" s="17" t="s">
        <v>538</v>
      </c>
      <c r="IW154" s="17" t="s">
        <v>519</v>
      </c>
      <c r="IX154" s="17" t="s">
        <v>595</v>
      </c>
      <c r="IY154" s="17" t="s">
        <v>525</v>
      </c>
      <c r="IZ154" s="17" t="s">
        <v>433</v>
      </c>
      <c r="JA154" s="17" t="s">
        <v>508</v>
      </c>
      <c r="JB154" s="17" t="s">
        <v>607</v>
      </c>
      <c r="JC154" s="17" t="s">
        <v>580</v>
      </c>
      <c r="JD154" s="17" t="s">
        <v>591</v>
      </c>
      <c r="JE154" s="17" t="s">
        <v>379</v>
      </c>
      <c r="JF154" s="17" t="s">
        <v>545</v>
      </c>
      <c r="JG154" s="17" t="s">
        <v>513</v>
      </c>
      <c r="JH154" s="17" t="s">
        <v>562</v>
      </c>
      <c r="JI154" s="17" t="s">
        <v>585</v>
      </c>
      <c r="JJ154" s="17" t="s">
        <v>590</v>
      </c>
      <c r="JK154" s="17" t="s">
        <v>569</v>
      </c>
      <c r="JL154" s="17" t="s">
        <v>589</v>
      </c>
      <c r="JM154" s="17" t="s">
        <v>464</v>
      </c>
      <c r="JN154" s="17" t="s">
        <v>597</v>
      </c>
      <c r="JO154" s="17" t="s">
        <v>458</v>
      </c>
      <c r="JP154" s="17" t="s">
        <v>600</v>
      </c>
      <c r="JQ154" s="17" t="s">
        <v>606</v>
      </c>
      <c r="JR154" s="17" t="s">
        <v>483</v>
      </c>
      <c r="JS154" s="17" t="s">
        <v>571</v>
      </c>
      <c r="JT154" s="17" t="s">
        <v>586</v>
      </c>
      <c r="JU154" s="17" t="s">
        <v>594</v>
      </c>
      <c r="JV154" s="17" t="s">
        <v>599</v>
      </c>
      <c r="JW154" s="17" t="s">
        <v>553</v>
      </c>
      <c r="JX154" s="17" t="s">
        <v>556</v>
      </c>
      <c r="JY154" s="17" t="s">
        <v>592</v>
      </c>
      <c r="JZ154" s="17" t="s">
        <v>602</v>
      </c>
      <c r="KA154" s="17" t="s">
        <v>583</v>
      </c>
      <c r="KB154" s="17" t="s">
        <v>608</v>
      </c>
      <c r="KC154" s="17" t="s">
        <v>605</v>
      </c>
      <c r="KD154" s="17" t="s">
        <v>610</v>
      </c>
      <c r="KE154" s="17" t="s">
        <v>596</v>
      </c>
      <c r="KF154" s="17" t="s">
        <v>603</v>
      </c>
      <c r="KG154" s="17" t="s">
        <v>604</v>
      </c>
      <c r="KH154" s="17" t="s">
        <v>609</v>
      </c>
      <c r="KI154" s="17" t="s">
        <v>611</v>
      </c>
      <c r="KJ154" s="17" t="s">
        <v>612</v>
      </c>
      <c r="KK154" s="17" t="s">
        <v>613</v>
      </c>
    </row>
    <row r="155" spans="1:297" ht="15.6" x14ac:dyDescent="0.3">
      <c r="A155" s="25" t="s">
        <v>473</v>
      </c>
      <c r="B155" s="25" t="s">
        <v>763</v>
      </c>
      <c r="C155" s="17" t="s">
        <v>499</v>
      </c>
      <c r="D155" s="17" t="s">
        <v>484</v>
      </c>
      <c r="E155" s="17" t="s">
        <v>504</v>
      </c>
      <c r="F155" s="17" t="s">
        <v>455</v>
      </c>
      <c r="G155" s="17" t="s">
        <v>457</v>
      </c>
      <c r="H155" s="17" t="s">
        <v>531</v>
      </c>
      <c r="I155" s="17" t="s">
        <v>492</v>
      </c>
      <c r="J155" s="17" t="s">
        <v>404</v>
      </c>
      <c r="K155" s="17" t="s">
        <v>411</v>
      </c>
      <c r="L155" s="17" t="s">
        <v>407</v>
      </c>
      <c r="M155" s="17" t="s">
        <v>528</v>
      </c>
      <c r="N155" s="17" t="s">
        <v>450</v>
      </c>
      <c r="O155" s="17" t="s">
        <v>405</v>
      </c>
      <c r="P155" s="17" t="s">
        <v>550</v>
      </c>
      <c r="Q155" s="17" t="s">
        <v>522</v>
      </c>
      <c r="R155" s="17" t="s">
        <v>424</v>
      </c>
      <c r="S155" s="17" t="s">
        <v>416</v>
      </c>
      <c r="T155" s="17" t="s">
        <v>461</v>
      </c>
      <c r="U155" s="17" t="s">
        <v>570</v>
      </c>
      <c r="V155" s="17" t="s">
        <v>402</v>
      </c>
      <c r="W155" s="17" t="s">
        <v>453</v>
      </c>
      <c r="X155" s="17" t="s">
        <v>514</v>
      </c>
      <c r="Y155" s="17" t="s">
        <v>437</v>
      </c>
      <c r="Z155" s="17" t="s">
        <v>558</v>
      </c>
      <c r="AA155" s="17" t="s">
        <v>526</v>
      </c>
      <c r="AB155" s="17" t="s">
        <v>534</v>
      </c>
      <c r="AC155" s="17" t="s">
        <v>503</v>
      </c>
      <c r="AD155" s="17" t="s">
        <v>524</v>
      </c>
      <c r="AE155" s="17" t="s">
        <v>477</v>
      </c>
      <c r="AF155" s="17" t="s">
        <v>494</v>
      </c>
      <c r="AG155" s="17" t="s">
        <v>434</v>
      </c>
      <c r="AH155" s="17" t="s">
        <v>399</v>
      </c>
      <c r="AI155" s="17" t="s">
        <v>400</v>
      </c>
      <c r="AJ155" s="17" t="s">
        <v>462</v>
      </c>
      <c r="AK155" s="17" t="s">
        <v>456</v>
      </c>
      <c r="AL155" s="17" t="s">
        <v>480</v>
      </c>
      <c r="AM155" s="17" t="s">
        <v>582</v>
      </c>
      <c r="AN155" s="17" t="s">
        <v>459</v>
      </c>
      <c r="AO155" s="17" t="s">
        <v>487</v>
      </c>
      <c r="AP155" s="17" t="s">
        <v>387</v>
      </c>
      <c r="AQ155" s="19" t="s">
        <v>376</v>
      </c>
      <c r="AR155" s="17" t="s">
        <v>391</v>
      </c>
      <c r="AS155" s="17" t="s">
        <v>502</v>
      </c>
      <c r="AT155" s="17" t="s">
        <v>501</v>
      </c>
      <c r="AU155" s="17" t="s">
        <v>417</v>
      </c>
      <c r="AV155" s="17" t="s">
        <v>479</v>
      </c>
      <c r="AW155" s="17" t="s">
        <v>509</v>
      </c>
      <c r="AX155" s="17" t="s">
        <v>436</v>
      </c>
      <c r="AY155" s="17" t="s">
        <v>427</v>
      </c>
      <c r="AZ155" s="17" t="s">
        <v>373</v>
      </c>
      <c r="BA155" s="17" t="s">
        <v>500</v>
      </c>
      <c r="BB155" s="17" t="s">
        <v>515</v>
      </c>
      <c r="BC155" s="17" t="s">
        <v>527</v>
      </c>
      <c r="BD155" s="17" t="s">
        <v>439</v>
      </c>
      <c r="BE155" s="17" t="s">
        <v>523</v>
      </c>
      <c r="BF155" s="17" t="s">
        <v>358</v>
      </c>
      <c r="BG155" s="17" t="s">
        <v>449</v>
      </c>
      <c r="BH155" s="17" t="s">
        <v>498</v>
      </c>
      <c r="BI155" s="17" t="s">
        <v>471</v>
      </c>
      <c r="BJ155" s="17" t="s">
        <v>406</v>
      </c>
      <c r="BK155" s="17" t="s">
        <v>497</v>
      </c>
      <c r="BL155" s="17" t="s">
        <v>363</v>
      </c>
      <c r="BM155" s="17" t="s">
        <v>541</v>
      </c>
      <c r="BN155" s="17" t="s">
        <v>440</v>
      </c>
      <c r="BO155" s="17" t="s">
        <v>505</v>
      </c>
      <c r="BP155" s="17" t="s">
        <v>356</v>
      </c>
      <c r="BQ155" s="17" t="s">
        <v>543</v>
      </c>
      <c r="BR155" s="17" t="s">
        <v>517</v>
      </c>
      <c r="BS155" s="17" t="s">
        <v>381</v>
      </c>
      <c r="BT155" s="17" t="s">
        <v>563</v>
      </c>
      <c r="BU155" s="17" t="s">
        <v>419</v>
      </c>
      <c r="BV155" s="17" t="s">
        <v>511</v>
      </c>
      <c r="BW155" s="17" t="s">
        <v>451</v>
      </c>
      <c r="BX155" s="17" t="s">
        <v>510</v>
      </c>
      <c r="BY155" s="17" t="s">
        <v>382</v>
      </c>
      <c r="BZ155" s="17" t="s">
        <v>377</v>
      </c>
      <c r="CA155" s="17" t="s">
        <v>465</v>
      </c>
      <c r="CB155" s="17" t="s">
        <v>418</v>
      </c>
      <c r="CC155" s="17" t="s">
        <v>555</v>
      </c>
      <c r="CD155" s="17" t="s">
        <v>554</v>
      </c>
      <c r="CE155" s="17" t="s">
        <v>429</v>
      </c>
      <c r="CF155" s="17" t="s">
        <v>443</v>
      </c>
      <c r="CG155" s="17" t="s">
        <v>448</v>
      </c>
      <c r="CH155" s="17" t="s">
        <v>579</v>
      </c>
      <c r="CI155" s="17" t="s">
        <v>507</v>
      </c>
      <c r="CJ155" s="17" t="s">
        <v>339</v>
      </c>
      <c r="CK155" s="17" t="s">
        <v>472</v>
      </c>
      <c r="CL155" s="17" t="s">
        <v>520</v>
      </c>
      <c r="CM155" s="17" t="s">
        <v>357</v>
      </c>
      <c r="CN155" s="17" t="s">
        <v>369</v>
      </c>
      <c r="CO155" s="17" t="s">
        <v>397</v>
      </c>
      <c r="CP155" s="17" t="s">
        <v>506</v>
      </c>
      <c r="CQ155" s="17" t="s">
        <v>482</v>
      </c>
      <c r="CR155" s="17" t="s">
        <v>516</v>
      </c>
      <c r="CS155" s="17" t="s">
        <v>468</v>
      </c>
      <c r="CT155" s="17" t="s">
        <v>355</v>
      </c>
      <c r="CU155" s="17" t="s">
        <v>344</v>
      </c>
      <c r="CV155" s="17" t="s">
        <v>365</v>
      </c>
      <c r="CW155" s="17" t="s">
        <v>413</v>
      </c>
      <c r="CX155" s="17" t="s">
        <v>441</v>
      </c>
      <c r="CY155" s="17" t="s">
        <v>587</v>
      </c>
      <c r="CZ155" s="17" t="s">
        <v>539</v>
      </c>
      <c r="DA155" s="17" t="s">
        <v>410</v>
      </c>
      <c r="DB155" s="17" t="s">
        <v>552</v>
      </c>
      <c r="DC155" s="17" t="s">
        <v>488</v>
      </c>
      <c r="DD155" s="17" t="s">
        <v>542</v>
      </c>
      <c r="DE155" s="17" t="s">
        <v>481</v>
      </c>
      <c r="DF155" s="17" t="s">
        <v>567</v>
      </c>
      <c r="DG155" s="17" t="s">
        <v>408</v>
      </c>
      <c r="DH155" s="17" t="s">
        <v>374</v>
      </c>
      <c r="DI155" s="17" t="s">
        <v>403</v>
      </c>
      <c r="DJ155" s="17" t="s">
        <v>475</v>
      </c>
      <c r="DK155" s="17" t="s">
        <v>577</v>
      </c>
      <c r="DL155" s="17" t="s">
        <v>486</v>
      </c>
      <c r="DM155" s="17" t="s">
        <v>469</v>
      </c>
      <c r="DN155" s="17" t="s">
        <v>409</v>
      </c>
      <c r="DO155" s="17" t="s">
        <v>360</v>
      </c>
      <c r="DP155" s="17" t="s">
        <v>575</v>
      </c>
      <c r="DQ155" s="17" t="s">
        <v>532</v>
      </c>
      <c r="DR155" s="17" t="s">
        <v>578</v>
      </c>
      <c r="DS155" s="17" t="s">
        <v>375</v>
      </c>
      <c r="DT155" s="17" t="s">
        <v>442</v>
      </c>
      <c r="DU155" s="17" t="s">
        <v>525</v>
      </c>
      <c r="DV155" s="17" t="s">
        <v>353</v>
      </c>
      <c r="DW155" s="17" t="s">
        <v>452</v>
      </c>
      <c r="DX155" s="17" t="s">
        <v>544</v>
      </c>
      <c r="DY155" s="17" t="s">
        <v>530</v>
      </c>
      <c r="DZ155" s="17" t="s">
        <v>474</v>
      </c>
      <c r="EA155" s="17" t="s">
        <v>568</v>
      </c>
      <c r="EB155" s="17" t="s">
        <v>490</v>
      </c>
      <c r="EC155" s="17" t="s">
        <v>535</v>
      </c>
      <c r="ED155" s="17" t="s">
        <v>546</v>
      </c>
      <c r="EE155" s="17" t="s">
        <v>350</v>
      </c>
      <c r="EF155" s="17" t="s">
        <v>333</v>
      </c>
      <c r="EG155" s="17" t="s">
        <v>573</v>
      </c>
      <c r="EH155" s="17" t="s">
        <v>414</v>
      </c>
      <c r="EI155" s="17" t="s">
        <v>341</v>
      </c>
      <c r="EJ155" s="17" t="s">
        <v>447</v>
      </c>
      <c r="EK155" s="17" t="s">
        <v>420</v>
      </c>
      <c r="EL155" s="17" t="s">
        <v>364</v>
      </c>
      <c r="EM155" s="17" t="s">
        <v>601</v>
      </c>
      <c r="EN155" s="17" t="s">
        <v>396</v>
      </c>
      <c r="EO155" s="17" t="s">
        <v>342</v>
      </c>
      <c r="EP155" s="17" t="s">
        <v>476</v>
      </c>
      <c r="EQ155" s="17" t="s">
        <v>354</v>
      </c>
      <c r="ER155" s="17" t="s">
        <v>371</v>
      </c>
      <c r="ES155" s="17" t="s">
        <v>521</v>
      </c>
      <c r="ET155" s="17" t="s">
        <v>545</v>
      </c>
      <c r="EU155" s="17" t="s">
        <v>340</v>
      </c>
      <c r="EV155" s="17" t="s">
        <v>327</v>
      </c>
      <c r="EW155" s="17" t="s">
        <v>446</v>
      </c>
      <c r="EX155" s="17" t="s">
        <v>430</v>
      </c>
      <c r="EY155" s="17" t="s">
        <v>431</v>
      </c>
      <c r="EZ155" s="17" t="s">
        <v>389</v>
      </c>
      <c r="FA155" s="17" t="s">
        <v>512</v>
      </c>
      <c r="FB155" s="17" t="s">
        <v>597</v>
      </c>
      <c r="FC155" s="17" t="s">
        <v>324</v>
      </c>
      <c r="FD155" s="17" t="s">
        <v>574</v>
      </c>
      <c r="FE155" s="17" t="s">
        <v>584</v>
      </c>
      <c r="FF155" s="17" t="s">
        <v>359</v>
      </c>
      <c r="FG155" s="17" t="s">
        <v>367</v>
      </c>
      <c r="FH155" s="17" t="s">
        <v>352</v>
      </c>
      <c r="FI155" s="17" t="s">
        <v>366</v>
      </c>
      <c r="FJ155" s="17" t="s">
        <v>319</v>
      </c>
      <c r="FK155" s="17" t="s">
        <v>329</v>
      </c>
      <c r="FL155" s="17" t="s">
        <v>346</v>
      </c>
      <c r="FM155" s="17" t="s">
        <v>331</v>
      </c>
      <c r="FN155" s="17" t="s">
        <v>562</v>
      </c>
      <c r="FO155" s="17" t="s">
        <v>580</v>
      </c>
      <c r="FP155" s="17" t="s">
        <v>466</v>
      </c>
      <c r="FQ155" s="17" t="s">
        <v>454</v>
      </c>
      <c r="FR155" s="17" t="s">
        <v>351</v>
      </c>
      <c r="FS155" s="17" t="s">
        <v>372</v>
      </c>
      <c r="FT155" s="17" t="s">
        <v>326</v>
      </c>
      <c r="FU155" s="17" t="s">
        <v>338</v>
      </c>
      <c r="FV155" s="17" t="s">
        <v>421</v>
      </c>
      <c r="FW155" s="17" t="s">
        <v>426</v>
      </c>
      <c r="FX155" s="17" t="s">
        <v>322</v>
      </c>
      <c r="FY155" s="17" t="s">
        <v>547</v>
      </c>
      <c r="FZ155" s="17" t="s">
        <v>384</v>
      </c>
      <c r="GA155" s="17" t="s">
        <v>565</v>
      </c>
      <c r="GB155" s="17" t="s">
        <v>470</v>
      </c>
      <c r="GC155" s="17" t="s">
        <v>433</v>
      </c>
      <c r="GD155" s="17" t="s">
        <v>428</v>
      </c>
      <c r="GE155" s="17" t="s">
        <v>415</v>
      </c>
      <c r="GF155" s="17" t="s">
        <v>325</v>
      </c>
      <c r="GG155" s="17" t="s">
        <v>423</v>
      </c>
      <c r="GH155" s="17" t="s">
        <v>349</v>
      </c>
      <c r="GI155" s="17" t="s">
        <v>435</v>
      </c>
      <c r="GJ155" s="17" t="s">
        <v>348</v>
      </c>
      <c r="GK155" s="17" t="s">
        <v>332</v>
      </c>
      <c r="GL155" s="17" t="s">
        <v>533</v>
      </c>
      <c r="GM155" s="17" t="s">
        <v>390</v>
      </c>
      <c r="GN155" s="17" t="s">
        <v>378</v>
      </c>
      <c r="GO155" s="17" t="s">
        <v>445</v>
      </c>
      <c r="GP155" s="17" t="s">
        <v>586</v>
      </c>
      <c r="GQ155" s="17" t="s">
        <v>362</v>
      </c>
      <c r="GR155" s="17" t="s">
        <v>401</v>
      </c>
      <c r="GS155" s="17" t="s">
        <v>557</v>
      </c>
      <c r="GT155" s="17" t="s">
        <v>361</v>
      </c>
      <c r="GU155" s="17" t="s">
        <v>380</v>
      </c>
      <c r="GV155" s="17" t="s">
        <v>320</v>
      </c>
      <c r="GW155" s="17" t="s">
        <v>600</v>
      </c>
      <c r="GX155" s="17" t="s">
        <v>343</v>
      </c>
      <c r="GY155" s="17" t="s">
        <v>489</v>
      </c>
      <c r="GZ155" s="17" t="s">
        <v>493</v>
      </c>
      <c r="HA155" s="17" t="s">
        <v>425</v>
      </c>
      <c r="HB155" s="17" t="s">
        <v>540</v>
      </c>
      <c r="HC155" s="17" t="s">
        <v>422</v>
      </c>
      <c r="HD155" s="17" t="s">
        <v>395</v>
      </c>
      <c r="HE155" s="17" t="s">
        <v>491</v>
      </c>
      <c r="HF155" s="17" t="s">
        <v>336</v>
      </c>
      <c r="HG155" s="17" t="s">
        <v>463</v>
      </c>
      <c r="HH155" s="17" t="s">
        <v>549</v>
      </c>
      <c r="HI155" s="17" t="s">
        <v>386</v>
      </c>
      <c r="HJ155" s="17" t="s">
        <v>317</v>
      </c>
      <c r="HK155" s="17" t="s">
        <v>536</v>
      </c>
      <c r="HL155" s="17" t="s">
        <v>370</v>
      </c>
      <c r="HM155" s="17" t="s">
        <v>581</v>
      </c>
      <c r="HN155" s="17" t="s">
        <v>569</v>
      </c>
      <c r="HO155" s="17" t="s">
        <v>438</v>
      </c>
      <c r="HP155" s="17" t="s">
        <v>559</v>
      </c>
      <c r="HQ155" s="17" t="s">
        <v>334</v>
      </c>
      <c r="HR155" s="17" t="s">
        <v>321</v>
      </c>
      <c r="HS155" s="17" t="s">
        <v>464</v>
      </c>
      <c r="HT155" s="17" t="s">
        <v>537</v>
      </c>
      <c r="HU155" s="17" t="s">
        <v>345</v>
      </c>
      <c r="HV155" s="17" t="s">
        <v>368</v>
      </c>
      <c r="HW155" s="17" t="s">
        <v>576</v>
      </c>
      <c r="HX155" s="17" t="s">
        <v>607</v>
      </c>
      <c r="HY155" s="17" t="s">
        <v>444</v>
      </c>
      <c r="HZ155" s="17" t="s">
        <v>529</v>
      </c>
      <c r="IA155" s="17" t="s">
        <v>478</v>
      </c>
      <c r="IB155" s="17" t="s">
        <v>328</v>
      </c>
      <c r="IC155" s="17" t="s">
        <v>485</v>
      </c>
      <c r="ID155" s="17" t="s">
        <v>598</v>
      </c>
      <c r="IE155" s="17" t="s">
        <v>566</v>
      </c>
      <c r="IF155" s="17" t="s">
        <v>602</v>
      </c>
      <c r="IG155" s="17" t="s">
        <v>551</v>
      </c>
      <c r="IH155" s="17" t="s">
        <v>383</v>
      </c>
      <c r="II155" s="17" t="s">
        <v>323</v>
      </c>
      <c r="IJ155" s="17" t="s">
        <v>593</v>
      </c>
      <c r="IK155" s="17" t="s">
        <v>398</v>
      </c>
      <c r="IL155" s="17" t="s">
        <v>571</v>
      </c>
      <c r="IM155" s="17" t="s">
        <v>495</v>
      </c>
      <c r="IN155" s="17" t="s">
        <v>560</v>
      </c>
      <c r="IO155" s="17" t="s">
        <v>394</v>
      </c>
      <c r="IP155" s="17" t="s">
        <v>588</v>
      </c>
      <c r="IQ155" s="17" t="s">
        <v>337</v>
      </c>
      <c r="IR155" s="17" t="s">
        <v>599</v>
      </c>
      <c r="IS155" s="17" t="s">
        <v>388</v>
      </c>
      <c r="IT155" s="17" t="s">
        <v>330</v>
      </c>
      <c r="IU155" s="17" t="s">
        <v>583</v>
      </c>
      <c r="IV155" s="17" t="s">
        <v>592</v>
      </c>
      <c r="IW155" s="17" t="s">
        <v>553</v>
      </c>
      <c r="IX155" s="17" t="s">
        <v>556</v>
      </c>
      <c r="IY155" s="17" t="s">
        <v>432</v>
      </c>
      <c r="IZ155" s="17" t="s">
        <v>392</v>
      </c>
      <c r="JA155" s="17" t="s">
        <v>385</v>
      </c>
      <c r="JB155" s="17" t="s">
        <v>393</v>
      </c>
      <c r="JC155" s="17" t="s">
        <v>347</v>
      </c>
      <c r="JD155" s="17" t="s">
        <v>538</v>
      </c>
      <c r="JE155" s="17" t="s">
        <v>561</v>
      </c>
      <c r="JF155" s="17" t="s">
        <v>335</v>
      </c>
      <c r="JG155" s="17" t="s">
        <v>496</v>
      </c>
      <c r="JH155" s="17" t="s">
        <v>595</v>
      </c>
      <c r="JI155" s="17" t="s">
        <v>564</v>
      </c>
      <c r="JJ155" s="17" t="s">
        <v>519</v>
      </c>
      <c r="JK155" s="17" t="s">
        <v>572</v>
      </c>
      <c r="JL155" s="17" t="s">
        <v>483</v>
      </c>
      <c r="JM155" s="17" t="s">
        <v>458</v>
      </c>
      <c r="JN155" s="17" t="s">
        <v>518</v>
      </c>
      <c r="JO155" s="17" t="s">
        <v>412</v>
      </c>
      <c r="JP155" s="17" t="s">
        <v>548</v>
      </c>
      <c r="JQ155" s="17" t="s">
        <v>585</v>
      </c>
      <c r="JR155" s="17" t="s">
        <v>467</v>
      </c>
      <c r="JS155" s="17" t="s">
        <v>508</v>
      </c>
      <c r="JT155" s="17" t="s">
        <v>460</v>
      </c>
      <c r="JU155" s="17" t="s">
        <v>379</v>
      </c>
      <c r="JV155" s="17" t="s">
        <v>603</v>
      </c>
      <c r="JW155" s="17" t="s">
        <v>589</v>
      </c>
      <c r="JX155" s="17" t="s">
        <v>591</v>
      </c>
      <c r="JY155" s="17" t="s">
        <v>590</v>
      </c>
      <c r="JZ155" s="17" t="s">
        <v>604</v>
      </c>
      <c r="KA155" s="17" t="s">
        <v>513</v>
      </c>
      <c r="KB155" s="17" t="s">
        <v>594</v>
      </c>
      <c r="KC155" s="17" t="s">
        <v>605</v>
      </c>
      <c r="KD155" s="17" t="s">
        <v>596</v>
      </c>
      <c r="KE155" s="17" t="s">
        <v>606</v>
      </c>
      <c r="KF155" s="17" t="s">
        <v>608</v>
      </c>
      <c r="KG155" s="17" t="s">
        <v>610</v>
      </c>
      <c r="KH155" s="17" t="s">
        <v>609</v>
      </c>
      <c r="KI155" s="17" t="s">
        <v>611</v>
      </c>
      <c r="KJ155" s="17" t="s">
        <v>612</v>
      </c>
      <c r="KK155" s="17" t="s">
        <v>613</v>
      </c>
    </row>
    <row r="156" spans="1:297" ht="15.6" x14ac:dyDescent="0.3">
      <c r="A156" s="25" t="s">
        <v>405</v>
      </c>
      <c r="B156" s="25" t="s">
        <v>764</v>
      </c>
      <c r="C156" s="17" t="s">
        <v>400</v>
      </c>
      <c r="D156" s="17" t="s">
        <v>407</v>
      </c>
      <c r="E156" s="17" t="s">
        <v>457</v>
      </c>
      <c r="F156" s="17" t="s">
        <v>468</v>
      </c>
      <c r="G156" s="17" t="s">
        <v>462</v>
      </c>
      <c r="H156" s="17" t="s">
        <v>411</v>
      </c>
      <c r="I156" s="17" t="s">
        <v>406</v>
      </c>
      <c r="J156" s="17" t="s">
        <v>339</v>
      </c>
      <c r="K156" s="17" t="s">
        <v>477</v>
      </c>
      <c r="L156" s="17" t="s">
        <v>453</v>
      </c>
      <c r="M156" s="17" t="s">
        <v>437</v>
      </c>
      <c r="N156" s="17" t="s">
        <v>399</v>
      </c>
      <c r="O156" s="17" t="s">
        <v>358</v>
      </c>
      <c r="P156" s="17" t="s">
        <v>416</v>
      </c>
      <c r="Q156" s="17" t="s">
        <v>402</v>
      </c>
      <c r="R156" s="17" t="s">
        <v>473</v>
      </c>
      <c r="S156" s="17" t="s">
        <v>391</v>
      </c>
      <c r="T156" s="17" t="s">
        <v>461</v>
      </c>
      <c r="U156" s="17" t="s">
        <v>382</v>
      </c>
      <c r="V156" s="17" t="s">
        <v>436</v>
      </c>
      <c r="W156" s="17" t="s">
        <v>424</v>
      </c>
      <c r="X156" s="17" t="s">
        <v>373</v>
      </c>
      <c r="Y156" s="17" t="s">
        <v>413</v>
      </c>
      <c r="Z156" s="17" t="s">
        <v>455</v>
      </c>
      <c r="AA156" s="17" t="s">
        <v>459</v>
      </c>
      <c r="AB156" s="17" t="s">
        <v>363</v>
      </c>
      <c r="AC156" s="17" t="s">
        <v>434</v>
      </c>
      <c r="AD156" s="17" t="s">
        <v>456</v>
      </c>
      <c r="AE156" s="17" t="s">
        <v>541</v>
      </c>
      <c r="AF156" s="17" t="s">
        <v>344</v>
      </c>
      <c r="AG156" s="17" t="s">
        <v>531</v>
      </c>
      <c r="AH156" s="17" t="s">
        <v>499</v>
      </c>
      <c r="AI156" s="17" t="s">
        <v>504</v>
      </c>
      <c r="AJ156" s="17" t="s">
        <v>528</v>
      </c>
      <c r="AK156" s="17" t="s">
        <v>500</v>
      </c>
      <c r="AL156" s="17" t="s">
        <v>484</v>
      </c>
      <c r="AM156" s="17" t="s">
        <v>482</v>
      </c>
      <c r="AN156" s="17" t="s">
        <v>381</v>
      </c>
      <c r="AO156" s="17" t="s">
        <v>492</v>
      </c>
      <c r="AP156" s="17" t="s">
        <v>472</v>
      </c>
      <c r="AQ156" s="19" t="s">
        <v>365</v>
      </c>
      <c r="AR156" s="17" t="s">
        <v>429</v>
      </c>
      <c r="AS156" s="17" t="s">
        <v>439</v>
      </c>
      <c r="AT156" s="17" t="s">
        <v>387</v>
      </c>
      <c r="AU156" s="17" t="s">
        <v>550</v>
      </c>
      <c r="AV156" s="17" t="s">
        <v>501</v>
      </c>
      <c r="AW156" s="17" t="s">
        <v>480</v>
      </c>
      <c r="AX156" s="17" t="s">
        <v>352</v>
      </c>
      <c r="AY156" s="17" t="s">
        <v>408</v>
      </c>
      <c r="AZ156" s="17" t="s">
        <v>514</v>
      </c>
      <c r="BA156" s="17" t="s">
        <v>494</v>
      </c>
      <c r="BB156" s="17" t="s">
        <v>357</v>
      </c>
      <c r="BC156" s="17" t="s">
        <v>465</v>
      </c>
      <c r="BD156" s="17" t="s">
        <v>523</v>
      </c>
      <c r="BE156" s="17" t="s">
        <v>356</v>
      </c>
      <c r="BF156" s="17" t="s">
        <v>369</v>
      </c>
      <c r="BG156" s="17" t="s">
        <v>503</v>
      </c>
      <c r="BH156" s="17" t="s">
        <v>372</v>
      </c>
      <c r="BI156" s="17" t="s">
        <v>409</v>
      </c>
      <c r="BJ156" s="17" t="s">
        <v>355</v>
      </c>
      <c r="BK156" s="17" t="s">
        <v>354</v>
      </c>
      <c r="BL156" s="17" t="s">
        <v>403</v>
      </c>
      <c r="BM156" s="17" t="s">
        <v>450</v>
      </c>
      <c r="BN156" s="17" t="s">
        <v>410</v>
      </c>
      <c r="BO156" s="17" t="s">
        <v>404</v>
      </c>
      <c r="BP156" s="17" t="s">
        <v>419</v>
      </c>
      <c r="BQ156" s="17" t="s">
        <v>417</v>
      </c>
      <c r="BR156" s="17" t="s">
        <v>471</v>
      </c>
      <c r="BS156" s="17" t="s">
        <v>376</v>
      </c>
      <c r="BT156" s="17" t="s">
        <v>487</v>
      </c>
      <c r="BU156" s="17" t="s">
        <v>515</v>
      </c>
      <c r="BV156" s="17" t="s">
        <v>341</v>
      </c>
      <c r="BW156" s="17" t="s">
        <v>420</v>
      </c>
      <c r="BX156" s="17" t="s">
        <v>423</v>
      </c>
      <c r="BY156" s="17" t="s">
        <v>522</v>
      </c>
      <c r="BZ156" s="17" t="s">
        <v>506</v>
      </c>
      <c r="CA156" s="17" t="s">
        <v>418</v>
      </c>
      <c r="CB156" s="17" t="s">
        <v>353</v>
      </c>
      <c r="CC156" s="17" t="s">
        <v>479</v>
      </c>
      <c r="CD156" s="17" t="s">
        <v>346</v>
      </c>
      <c r="CE156" s="17" t="s">
        <v>377</v>
      </c>
      <c r="CF156" s="17" t="s">
        <v>510</v>
      </c>
      <c r="CG156" s="17" t="s">
        <v>327</v>
      </c>
      <c r="CH156" s="17" t="s">
        <v>340</v>
      </c>
      <c r="CI156" s="17" t="s">
        <v>498</v>
      </c>
      <c r="CJ156" s="17" t="s">
        <v>502</v>
      </c>
      <c r="CK156" s="17" t="s">
        <v>342</v>
      </c>
      <c r="CL156" s="17" t="s">
        <v>333</v>
      </c>
      <c r="CM156" s="17" t="s">
        <v>325</v>
      </c>
      <c r="CN156" s="17" t="s">
        <v>449</v>
      </c>
      <c r="CO156" s="17" t="s">
        <v>441</v>
      </c>
      <c r="CP156" s="17" t="s">
        <v>447</v>
      </c>
      <c r="CQ156" s="17" t="s">
        <v>481</v>
      </c>
      <c r="CR156" s="17" t="s">
        <v>427</v>
      </c>
      <c r="CS156" s="17" t="s">
        <v>448</v>
      </c>
      <c r="CT156" s="17" t="s">
        <v>414</v>
      </c>
      <c r="CU156" s="17" t="s">
        <v>520</v>
      </c>
      <c r="CV156" s="17" t="s">
        <v>329</v>
      </c>
      <c r="CW156" s="17" t="s">
        <v>527</v>
      </c>
      <c r="CX156" s="17" t="s">
        <v>322</v>
      </c>
      <c r="CY156" s="17" t="s">
        <v>338</v>
      </c>
      <c r="CZ156" s="17" t="s">
        <v>558</v>
      </c>
      <c r="DA156" s="17" t="s">
        <v>490</v>
      </c>
      <c r="DB156" s="17" t="s">
        <v>451</v>
      </c>
      <c r="DC156" s="17" t="s">
        <v>517</v>
      </c>
      <c r="DD156" s="17" t="s">
        <v>360</v>
      </c>
      <c r="DE156" s="17" t="s">
        <v>526</v>
      </c>
      <c r="DF156" s="17" t="s">
        <v>351</v>
      </c>
      <c r="DG156" s="17" t="s">
        <v>348</v>
      </c>
      <c r="DH156" s="17" t="s">
        <v>543</v>
      </c>
      <c r="DI156" s="17" t="s">
        <v>324</v>
      </c>
      <c r="DJ156" s="17" t="s">
        <v>511</v>
      </c>
      <c r="DK156" s="17" t="s">
        <v>516</v>
      </c>
      <c r="DL156" s="17" t="s">
        <v>326</v>
      </c>
      <c r="DM156" s="17" t="s">
        <v>350</v>
      </c>
      <c r="DN156" s="17" t="s">
        <v>440</v>
      </c>
      <c r="DO156" s="17" t="s">
        <v>524</v>
      </c>
      <c r="DP156" s="17" t="s">
        <v>371</v>
      </c>
      <c r="DQ156" s="17" t="s">
        <v>512</v>
      </c>
      <c r="DR156" s="17" t="s">
        <v>534</v>
      </c>
      <c r="DS156" s="17" t="s">
        <v>532</v>
      </c>
      <c r="DT156" s="17" t="s">
        <v>431</v>
      </c>
      <c r="DU156" s="17" t="s">
        <v>364</v>
      </c>
      <c r="DV156" s="17" t="s">
        <v>374</v>
      </c>
      <c r="DW156" s="17" t="s">
        <v>582</v>
      </c>
      <c r="DX156" s="17" t="s">
        <v>466</v>
      </c>
      <c r="DY156" s="17" t="s">
        <v>331</v>
      </c>
      <c r="DZ156" s="17" t="s">
        <v>509</v>
      </c>
      <c r="EA156" s="17" t="s">
        <v>415</v>
      </c>
      <c r="EB156" s="17" t="s">
        <v>332</v>
      </c>
      <c r="EC156" s="17" t="s">
        <v>486</v>
      </c>
      <c r="ED156" s="17" t="s">
        <v>366</v>
      </c>
      <c r="EE156" s="17" t="s">
        <v>320</v>
      </c>
      <c r="EF156" s="17" t="s">
        <v>507</v>
      </c>
      <c r="EG156" s="17" t="s">
        <v>475</v>
      </c>
      <c r="EH156" s="17" t="s">
        <v>349</v>
      </c>
      <c r="EI156" s="17" t="s">
        <v>397</v>
      </c>
      <c r="EJ156" s="17" t="s">
        <v>343</v>
      </c>
      <c r="EK156" s="17" t="s">
        <v>554</v>
      </c>
      <c r="EL156" s="17" t="s">
        <v>375</v>
      </c>
      <c r="EM156" s="17" t="s">
        <v>497</v>
      </c>
      <c r="EN156" s="17" t="s">
        <v>389</v>
      </c>
      <c r="EO156" s="17" t="s">
        <v>443</v>
      </c>
      <c r="EP156" s="17" t="s">
        <v>426</v>
      </c>
      <c r="EQ156" s="17" t="s">
        <v>442</v>
      </c>
      <c r="ER156" s="17" t="s">
        <v>488</v>
      </c>
      <c r="ES156" s="17" t="s">
        <v>469</v>
      </c>
      <c r="ET156" s="17" t="s">
        <v>452</v>
      </c>
      <c r="EU156" s="17" t="s">
        <v>319</v>
      </c>
      <c r="EV156" s="17" t="s">
        <v>421</v>
      </c>
      <c r="EW156" s="17" t="s">
        <v>542</v>
      </c>
      <c r="EX156" s="17" t="s">
        <v>430</v>
      </c>
      <c r="EY156" s="17" t="s">
        <v>476</v>
      </c>
      <c r="EZ156" s="17" t="s">
        <v>446</v>
      </c>
      <c r="FA156" s="17" t="s">
        <v>570</v>
      </c>
      <c r="FB156" s="17" t="s">
        <v>567</v>
      </c>
      <c r="FC156" s="17" t="s">
        <v>470</v>
      </c>
      <c r="FD156" s="17" t="s">
        <v>474</v>
      </c>
      <c r="FE156" s="17" t="s">
        <v>573</v>
      </c>
      <c r="FF156" s="17" t="s">
        <v>525</v>
      </c>
      <c r="FG156" s="17" t="s">
        <v>386</v>
      </c>
      <c r="FH156" s="17" t="s">
        <v>435</v>
      </c>
      <c r="FI156" s="17" t="s">
        <v>444</v>
      </c>
      <c r="FJ156" s="17" t="s">
        <v>361</v>
      </c>
      <c r="FK156" s="17" t="s">
        <v>539</v>
      </c>
      <c r="FL156" s="17" t="s">
        <v>396</v>
      </c>
      <c r="FM156" s="17" t="s">
        <v>367</v>
      </c>
      <c r="FN156" s="17" t="s">
        <v>323</v>
      </c>
      <c r="FO156" s="17" t="s">
        <v>445</v>
      </c>
      <c r="FP156" s="17" t="s">
        <v>575</v>
      </c>
      <c r="FQ156" s="17" t="s">
        <v>577</v>
      </c>
      <c r="FR156" s="17" t="s">
        <v>384</v>
      </c>
      <c r="FS156" s="17" t="s">
        <v>563</v>
      </c>
      <c r="FT156" s="17" t="s">
        <v>380</v>
      </c>
      <c r="FU156" s="17" t="s">
        <v>555</v>
      </c>
      <c r="FV156" s="17" t="s">
        <v>568</v>
      </c>
      <c r="FW156" s="17" t="s">
        <v>395</v>
      </c>
      <c r="FX156" s="17" t="s">
        <v>544</v>
      </c>
      <c r="FY156" s="17" t="s">
        <v>334</v>
      </c>
      <c r="FZ156" s="17" t="s">
        <v>505</v>
      </c>
      <c r="GA156" s="17" t="s">
        <v>317</v>
      </c>
      <c r="GB156" s="17" t="s">
        <v>345</v>
      </c>
      <c r="GC156" s="17" t="s">
        <v>336</v>
      </c>
      <c r="GD156" s="17" t="s">
        <v>454</v>
      </c>
      <c r="GE156" s="17" t="s">
        <v>401</v>
      </c>
      <c r="GF156" s="17" t="s">
        <v>433</v>
      </c>
      <c r="GG156" s="17" t="s">
        <v>359</v>
      </c>
      <c r="GH156" s="17" t="s">
        <v>328</v>
      </c>
      <c r="GI156" s="17" t="s">
        <v>330</v>
      </c>
      <c r="GJ156" s="17" t="s">
        <v>422</v>
      </c>
      <c r="GK156" s="17" t="s">
        <v>546</v>
      </c>
      <c r="GL156" s="17" t="s">
        <v>578</v>
      </c>
      <c r="GM156" s="17" t="s">
        <v>579</v>
      </c>
      <c r="GN156" s="17" t="s">
        <v>545</v>
      </c>
      <c r="GO156" s="17" t="s">
        <v>390</v>
      </c>
      <c r="GP156" s="17" t="s">
        <v>530</v>
      </c>
      <c r="GQ156" s="17" t="s">
        <v>321</v>
      </c>
      <c r="GR156" s="17" t="s">
        <v>362</v>
      </c>
      <c r="GS156" s="17" t="s">
        <v>370</v>
      </c>
      <c r="GT156" s="17" t="s">
        <v>368</v>
      </c>
      <c r="GU156" s="17" t="s">
        <v>428</v>
      </c>
      <c r="GV156" s="17" t="s">
        <v>425</v>
      </c>
      <c r="GW156" s="17" t="s">
        <v>337</v>
      </c>
      <c r="GX156" s="17" t="s">
        <v>378</v>
      </c>
      <c r="GY156" s="17" t="s">
        <v>587</v>
      </c>
      <c r="GZ156" s="17" t="s">
        <v>383</v>
      </c>
      <c r="HA156" s="17" t="s">
        <v>493</v>
      </c>
      <c r="HB156" s="17" t="s">
        <v>489</v>
      </c>
      <c r="HC156" s="17" t="s">
        <v>535</v>
      </c>
      <c r="HD156" s="17" t="s">
        <v>521</v>
      </c>
      <c r="HE156" s="17" t="s">
        <v>398</v>
      </c>
      <c r="HF156" s="17" t="s">
        <v>335</v>
      </c>
      <c r="HG156" s="17" t="s">
        <v>584</v>
      </c>
      <c r="HH156" s="17" t="s">
        <v>565</v>
      </c>
      <c r="HI156" s="17" t="s">
        <v>438</v>
      </c>
      <c r="HJ156" s="17" t="s">
        <v>385</v>
      </c>
      <c r="HK156" s="17" t="s">
        <v>562</v>
      </c>
      <c r="HL156" s="17" t="s">
        <v>464</v>
      </c>
      <c r="HM156" s="17" t="s">
        <v>540</v>
      </c>
      <c r="HN156" s="17" t="s">
        <v>463</v>
      </c>
      <c r="HO156" s="17" t="s">
        <v>533</v>
      </c>
      <c r="HP156" s="17" t="s">
        <v>388</v>
      </c>
      <c r="HQ156" s="17" t="s">
        <v>394</v>
      </c>
      <c r="HR156" s="17" t="s">
        <v>547</v>
      </c>
      <c r="HS156" s="17" t="s">
        <v>552</v>
      </c>
      <c r="HT156" s="17" t="s">
        <v>580</v>
      </c>
      <c r="HU156" s="17" t="s">
        <v>495</v>
      </c>
      <c r="HV156" s="17" t="s">
        <v>491</v>
      </c>
      <c r="HW156" s="17" t="s">
        <v>597</v>
      </c>
      <c r="HX156" s="17" t="s">
        <v>485</v>
      </c>
      <c r="HY156" s="17" t="s">
        <v>557</v>
      </c>
      <c r="HZ156" s="17" t="s">
        <v>601</v>
      </c>
      <c r="IA156" s="17" t="s">
        <v>458</v>
      </c>
      <c r="IB156" s="17" t="s">
        <v>432</v>
      </c>
      <c r="IC156" s="17" t="s">
        <v>392</v>
      </c>
      <c r="ID156" s="17" t="s">
        <v>529</v>
      </c>
      <c r="IE156" s="17" t="s">
        <v>581</v>
      </c>
      <c r="IF156" s="17" t="s">
        <v>549</v>
      </c>
      <c r="IG156" s="17" t="s">
        <v>574</v>
      </c>
      <c r="IH156" s="17" t="s">
        <v>536</v>
      </c>
      <c r="II156" s="17" t="s">
        <v>559</v>
      </c>
      <c r="IJ156" s="17" t="s">
        <v>483</v>
      </c>
      <c r="IK156" s="17" t="s">
        <v>569</v>
      </c>
      <c r="IL156" s="17" t="s">
        <v>460</v>
      </c>
      <c r="IM156" s="17" t="s">
        <v>478</v>
      </c>
      <c r="IN156" s="17" t="s">
        <v>393</v>
      </c>
      <c r="IO156" s="17" t="s">
        <v>347</v>
      </c>
      <c r="IP156" s="17" t="s">
        <v>600</v>
      </c>
      <c r="IQ156" s="17" t="s">
        <v>537</v>
      </c>
      <c r="IR156" s="17" t="s">
        <v>566</v>
      </c>
      <c r="IS156" s="17" t="s">
        <v>551</v>
      </c>
      <c r="IT156" s="17" t="s">
        <v>379</v>
      </c>
      <c r="IU156" s="17" t="s">
        <v>586</v>
      </c>
      <c r="IV156" s="17" t="s">
        <v>607</v>
      </c>
      <c r="IW156" s="17" t="s">
        <v>412</v>
      </c>
      <c r="IX156" s="17" t="s">
        <v>556</v>
      </c>
      <c r="IY156" s="17" t="s">
        <v>571</v>
      </c>
      <c r="IZ156" s="17" t="s">
        <v>496</v>
      </c>
      <c r="JA156" s="17" t="s">
        <v>538</v>
      </c>
      <c r="JB156" s="17" t="s">
        <v>560</v>
      </c>
      <c r="JC156" s="17" t="s">
        <v>599</v>
      </c>
      <c r="JD156" s="17" t="s">
        <v>576</v>
      </c>
      <c r="JE156" s="17" t="s">
        <v>598</v>
      </c>
      <c r="JF156" s="17" t="s">
        <v>467</v>
      </c>
      <c r="JG156" s="17" t="s">
        <v>561</v>
      </c>
      <c r="JH156" s="17" t="s">
        <v>593</v>
      </c>
      <c r="JI156" s="17" t="s">
        <v>592</v>
      </c>
      <c r="JJ156" s="17" t="s">
        <v>519</v>
      </c>
      <c r="JK156" s="17" t="s">
        <v>583</v>
      </c>
      <c r="JL156" s="17" t="s">
        <v>564</v>
      </c>
      <c r="JM156" s="17" t="s">
        <v>508</v>
      </c>
      <c r="JN156" s="17" t="s">
        <v>553</v>
      </c>
      <c r="JO156" s="17" t="s">
        <v>518</v>
      </c>
      <c r="JP156" s="17" t="s">
        <v>572</v>
      </c>
      <c r="JQ156" s="17" t="s">
        <v>548</v>
      </c>
      <c r="JR156" s="17" t="s">
        <v>595</v>
      </c>
      <c r="JS156" s="17" t="s">
        <v>602</v>
      </c>
      <c r="JT156" s="17" t="s">
        <v>585</v>
      </c>
      <c r="JU156" s="17" t="s">
        <v>513</v>
      </c>
      <c r="JV156" s="17" t="s">
        <v>588</v>
      </c>
      <c r="JW156" s="17" t="s">
        <v>589</v>
      </c>
      <c r="JX156" s="17" t="s">
        <v>590</v>
      </c>
      <c r="JY156" s="17" t="s">
        <v>591</v>
      </c>
      <c r="JZ156" s="17" t="s">
        <v>604</v>
      </c>
      <c r="KA156" s="17" t="s">
        <v>594</v>
      </c>
      <c r="KB156" s="17" t="s">
        <v>603</v>
      </c>
      <c r="KC156" s="17" t="s">
        <v>596</v>
      </c>
      <c r="KD156" s="17" t="s">
        <v>605</v>
      </c>
      <c r="KE156" s="17" t="s">
        <v>606</v>
      </c>
      <c r="KF156" s="17" t="s">
        <v>608</v>
      </c>
      <c r="KG156" s="17" t="s">
        <v>610</v>
      </c>
      <c r="KH156" s="17" t="s">
        <v>609</v>
      </c>
      <c r="KI156" s="17" t="s">
        <v>611</v>
      </c>
      <c r="KJ156" s="17" t="s">
        <v>612</v>
      </c>
      <c r="KK156" s="17" t="s">
        <v>613</v>
      </c>
    </row>
    <row r="157" spans="1:297" ht="15.6" x14ac:dyDescent="0.3">
      <c r="A157" s="25" t="s">
        <v>413</v>
      </c>
      <c r="B157" s="25" t="s">
        <v>765</v>
      </c>
      <c r="C157" s="17" t="s">
        <v>405</v>
      </c>
      <c r="D157" s="17" t="s">
        <v>339</v>
      </c>
      <c r="E157" s="17" t="s">
        <v>439</v>
      </c>
      <c r="F157" s="17" t="s">
        <v>358</v>
      </c>
      <c r="G157" s="17" t="s">
        <v>406</v>
      </c>
      <c r="H157" s="17" t="s">
        <v>451</v>
      </c>
      <c r="I157" s="17" t="s">
        <v>411</v>
      </c>
      <c r="J157" s="17" t="s">
        <v>420</v>
      </c>
      <c r="K157" s="17" t="s">
        <v>344</v>
      </c>
      <c r="L157" s="17" t="s">
        <v>457</v>
      </c>
      <c r="M157" s="17" t="s">
        <v>437</v>
      </c>
      <c r="N157" s="17" t="s">
        <v>400</v>
      </c>
      <c r="O157" s="17" t="s">
        <v>465</v>
      </c>
      <c r="P157" s="17" t="s">
        <v>407</v>
      </c>
      <c r="Q157" s="17" t="s">
        <v>471</v>
      </c>
      <c r="R157" s="17" t="s">
        <v>472</v>
      </c>
      <c r="S157" s="17" t="s">
        <v>514</v>
      </c>
      <c r="T157" s="17" t="s">
        <v>387</v>
      </c>
      <c r="U157" s="17" t="s">
        <v>453</v>
      </c>
      <c r="V157" s="17" t="s">
        <v>468</v>
      </c>
      <c r="W157" s="17" t="s">
        <v>504</v>
      </c>
      <c r="X157" s="17" t="s">
        <v>523</v>
      </c>
      <c r="Y157" s="17" t="s">
        <v>541</v>
      </c>
      <c r="Z157" s="17" t="s">
        <v>498</v>
      </c>
      <c r="AA157" s="17" t="s">
        <v>484</v>
      </c>
      <c r="AB157" s="17" t="s">
        <v>382</v>
      </c>
      <c r="AC157" s="17" t="s">
        <v>391</v>
      </c>
      <c r="AD157" s="17" t="s">
        <v>355</v>
      </c>
      <c r="AE157" s="17" t="s">
        <v>329</v>
      </c>
      <c r="AF157" s="17" t="s">
        <v>373</v>
      </c>
      <c r="AG157" s="17" t="s">
        <v>456</v>
      </c>
      <c r="AH157" s="17" t="s">
        <v>477</v>
      </c>
      <c r="AI157" s="17" t="s">
        <v>481</v>
      </c>
      <c r="AJ157" s="17" t="s">
        <v>402</v>
      </c>
      <c r="AK157" s="17" t="s">
        <v>475</v>
      </c>
      <c r="AL157" s="17" t="s">
        <v>449</v>
      </c>
      <c r="AM157" s="17" t="s">
        <v>399</v>
      </c>
      <c r="AN157" s="17" t="s">
        <v>436</v>
      </c>
      <c r="AO157" s="17" t="s">
        <v>473</v>
      </c>
      <c r="AP157" s="17" t="s">
        <v>403</v>
      </c>
      <c r="AQ157" s="19" t="s">
        <v>455</v>
      </c>
      <c r="AR157" s="17" t="s">
        <v>459</v>
      </c>
      <c r="AS157" s="17" t="s">
        <v>499</v>
      </c>
      <c r="AT157" s="17" t="s">
        <v>531</v>
      </c>
      <c r="AU157" s="17" t="s">
        <v>356</v>
      </c>
      <c r="AV157" s="17" t="s">
        <v>543</v>
      </c>
      <c r="AW157" s="17" t="s">
        <v>404</v>
      </c>
      <c r="AX157" s="17" t="s">
        <v>486</v>
      </c>
      <c r="AY157" s="17" t="s">
        <v>409</v>
      </c>
      <c r="AZ157" s="17" t="s">
        <v>417</v>
      </c>
      <c r="BA157" s="17" t="s">
        <v>340</v>
      </c>
      <c r="BB157" s="17" t="s">
        <v>515</v>
      </c>
      <c r="BC157" s="17" t="s">
        <v>416</v>
      </c>
      <c r="BD157" s="17" t="s">
        <v>423</v>
      </c>
      <c r="BE157" s="17" t="s">
        <v>462</v>
      </c>
      <c r="BF157" s="17" t="s">
        <v>503</v>
      </c>
      <c r="BG157" s="17" t="s">
        <v>506</v>
      </c>
      <c r="BH157" s="17" t="s">
        <v>434</v>
      </c>
      <c r="BI157" s="17" t="s">
        <v>354</v>
      </c>
      <c r="BJ157" s="17" t="s">
        <v>365</v>
      </c>
      <c r="BK157" s="17" t="s">
        <v>445</v>
      </c>
      <c r="BL157" s="17" t="s">
        <v>526</v>
      </c>
      <c r="BM157" s="17" t="s">
        <v>502</v>
      </c>
      <c r="BN157" s="17" t="s">
        <v>527</v>
      </c>
      <c r="BO157" s="17" t="s">
        <v>374</v>
      </c>
      <c r="BP157" s="17" t="s">
        <v>505</v>
      </c>
      <c r="BQ157" s="17" t="s">
        <v>363</v>
      </c>
      <c r="BR157" s="17" t="s">
        <v>429</v>
      </c>
      <c r="BS157" s="17" t="s">
        <v>351</v>
      </c>
      <c r="BT157" s="17" t="s">
        <v>470</v>
      </c>
      <c r="BU157" s="17" t="s">
        <v>414</v>
      </c>
      <c r="BV157" s="17" t="s">
        <v>377</v>
      </c>
      <c r="BW157" s="17" t="s">
        <v>532</v>
      </c>
      <c r="BX157" s="17" t="s">
        <v>350</v>
      </c>
      <c r="BY157" s="17" t="s">
        <v>369</v>
      </c>
      <c r="BZ157" s="17" t="s">
        <v>461</v>
      </c>
      <c r="CA157" s="17" t="s">
        <v>324</v>
      </c>
      <c r="CB157" s="17" t="s">
        <v>487</v>
      </c>
      <c r="CC157" s="17" t="s">
        <v>480</v>
      </c>
      <c r="CD157" s="17" t="s">
        <v>357</v>
      </c>
      <c r="CE157" s="17" t="s">
        <v>346</v>
      </c>
      <c r="CF157" s="17" t="s">
        <v>528</v>
      </c>
      <c r="CG157" s="17" t="s">
        <v>424</v>
      </c>
      <c r="CH157" s="17" t="s">
        <v>319</v>
      </c>
      <c r="CI157" s="17" t="s">
        <v>494</v>
      </c>
      <c r="CJ157" s="17" t="s">
        <v>322</v>
      </c>
      <c r="CK157" s="17" t="s">
        <v>381</v>
      </c>
      <c r="CL157" s="17" t="s">
        <v>450</v>
      </c>
      <c r="CM157" s="17" t="s">
        <v>352</v>
      </c>
      <c r="CN157" s="17" t="s">
        <v>492</v>
      </c>
      <c r="CO157" s="17" t="s">
        <v>376</v>
      </c>
      <c r="CP157" s="17" t="s">
        <v>550</v>
      </c>
      <c r="CQ157" s="17" t="s">
        <v>500</v>
      </c>
      <c r="CR157" s="17" t="s">
        <v>522</v>
      </c>
      <c r="CS157" s="17" t="s">
        <v>482</v>
      </c>
      <c r="CT157" s="17" t="s">
        <v>338</v>
      </c>
      <c r="CU157" s="17" t="s">
        <v>323</v>
      </c>
      <c r="CV157" s="17" t="s">
        <v>327</v>
      </c>
      <c r="CW157" s="17" t="s">
        <v>343</v>
      </c>
      <c r="CX157" s="17" t="s">
        <v>366</v>
      </c>
      <c r="CY157" s="17" t="s">
        <v>427</v>
      </c>
      <c r="CZ157" s="17" t="s">
        <v>410</v>
      </c>
      <c r="DA157" s="17" t="s">
        <v>448</v>
      </c>
      <c r="DB157" s="17" t="s">
        <v>349</v>
      </c>
      <c r="DC157" s="17" t="s">
        <v>317</v>
      </c>
      <c r="DD157" s="17" t="s">
        <v>333</v>
      </c>
      <c r="DE157" s="17" t="s">
        <v>325</v>
      </c>
      <c r="DF157" s="17" t="s">
        <v>545</v>
      </c>
      <c r="DG157" s="17" t="s">
        <v>341</v>
      </c>
      <c r="DH157" s="17" t="s">
        <v>419</v>
      </c>
      <c r="DI157" s="17" t="s">
        <v>372</v>
      </c>
      <c r="DJ157" s="17" t="s">
        <v>542</v>
      </c>
      <c r="DK157" s="17" t="s">
        <v>342</v>
      </c>
      <c r="DL157" s="17" t="s">
        <v>490</v>
      </c>
      <c r="DM157" s="17" t="s">
        <v>430</v>
      </c>
      <c r="DN157" s="17" t="s">
        <v>348</v>
      </c>
      <c r="DO157" s="17" t="s">
        <v>408</v>
      </c>
      <c r="DP157" s="17" t="s">
        <v>510</v>
      </c>
      <c r="DQ157" s="17" t="s">
        <v>497</v>
      </c>
      <c r="DR157" s="17" t="s">
        <v>516</v>
      </c>
      <c r="DS157" s="17" t="s">
        <v>330</v>
      </c>
      <c r="DT157" s="17" t="s">
        <v>562</v>
      </c>
      <c r="DU157" s="17" t="s">
        <v>443</v>
      </c>
      <c r="DV157" s="17" t="s">
        <v>426</v>
      </c>
      <c r="DW157" s="17" t="s">
        <v>479</v>
      </c>
      <c r="DX157" s="17" t="s">
        <v>554</v>
      </c>
      <c r="DY157" s="17" t="s">
        <v>353</v>
      </c>
      <c r="DZ157" s="17" t="s">
        <v>440</v>
      </c>
      <c r="EA157" s="17" t="s">
        <v>521</v>
      </c>
      <c r="EB157" s="17" t="s">
        <v>447</v>
      </c>
      <c r="EC157" s="17" t="s">
        <v>320</v>
      </c>
      <c r="ED157" s="17" t="s">
        <v>446</v>
      </c>
      <c r="EE157" s="17" t="s">
        <v>328</v>
      </c>
      <c r="EF157" s="17" t="s">
        <v>360</v>
      </c>
      <c r="EG157" s="17" t="s">
        <v>511</v>
      </c>
      <c r="EH157" s="17" t="s">
        <v>332</v>
      </c>
      <c r="EI157" s="17" t="s">
        <v>507</v>
      </c>
      <c r="EJ157" s="17" t="s">
        <v>433</v>
      </c>
      <c r="EK157" s="17" t="s">
        <v>558</v>
      </c>
      <c r="EL157" s="17" t="s">
        <v>359</v>
      </c>
      <c r="EM157" s="17" t="s">
        <v>334</v>
      </c>
      <c r="EN157" s="17" t="s">
        <v>501</v>
      </c>
      <c r="EO157" s="17" t="s">
        <v>418</v>
      </c>
      <c r="EP157" s="17" t="s">
        <v>397</v>
      </c>
      <c r="EQ157" s="17" t="s">
        <v>469</v>
      </c>
      <c r="ER157" s="17" t="s">
        <v>421</v>
      </c>
      <c r="ES157" s="17" t="s">
        <v>524</v>
      </c>
      <c r="ET157" s="17" t="s">
        <v>517</v>
      </c>
      <c r="EU157" s="17" t="s">
        <v>326</v>
      </c>
      <c r="EV157" s="17" t="s">
        <v>431</v>
      </c>
      <c r="EW157" s="17" t="s">
        <v>390</v>
      </c>
      <c r="EX157" s="17" t="s">
        <v>375</v>
      </c>
      <c r="EY157" s="17" t="s">
        <v>331</v>
      </c>
      <c r="EZ157" s="17" t="s">
        <v>563</v>
      </c>
      <c r="FA157" s="17" t="s">
        <v>525</v>
      </c>
      <c r="FB157" s="17" t="s">
        <v>520</v>
      </c>
      <c r="FC157" s="17" t="s">
        <v>364</v>
      </c>
      <c r="FD157" s="17" t="s">
        <v>425</v>
      </c>
      <c r="FE157" s="17" t="s">
        <v>444</v>
      </c>
      <c r="FF157" s="17" t="s">
        <v>336</v>
      </c>
      <c r="FG157" s="17" t="s">
        <v>370</v>
      </c>
      <c r="FH157" s="17" t="s">
        <v>361</v>
      </c>
      <c r="FI157" s="17" t="s">
        <v>509</v>
      </c>
      <c r="FJ157" s="17" t="s">
        <v>380</v>
      </c>
      <c r="FK157" s="17" t="s">
        <v>535</v>
      </c>
      <c r="FL157" s="17" t="s">
        <v>570</v>
      </c>
      <c r="FM157" s="17" t="s">
        <v>371</v>
      </c>
      <c r="FN157" s="17" t="s">
        <v>386</v>
      </c>
      <c r="FO157" s="17" t="s">
        <v>464</v>
      </c>
      <c r="FP157" s="17" t="s">
        <v>555</v>
      </c>
      <c r="FQ157" s="17" t="s">
        <v>345</v>
      </c>
      <c r="FR157" s="17" t="s">
        <v>534</v>
      </c>
      <c r="FS157" s="17" t="s">
        <v>378</v>
      </c>
      <c r="FT157" s="17" t="s">
        <v>367</v>
      </c>
      <c r="FU157" s="17" t="s">
        <v>389</v>
      </c>
      <c r="FV157" s="17" t="s">
        <v>384</v>
      </c>
      <c r="FW157" s="17" t="s">
        <v>401</v>
      </c>
      <c r="FX157" s="17" t="s">
        <v>385</v>
      </c>
      <c r="FY157" s="17" t="s">
        <v>415</v>
      </c>
      <c r="FZ157" s="17" t="s">
        <v>483</v>
      </c>
      <c r="GA157" s="17" t="s">
        <v>362</v>
      </c>
      <c r="GB157" s="17" t="s">
        <v>452</v>
      </c>
      <c r="GC157" s="17" t="s">
        <v>567</v>
      </c>
      <c r="GD157" s="17" t="s">
        <v>337</v>
      </c>
      <c r="GE157" s="17" t="s">
        <v>392</v>
      </c>
      <c r="GF157" s="17" t="s">
        <v>466</v>
      </c>
      <c r="GG157" s="17" t="s">
        <v>321</v>
      </c>
      <c r="GH157" s="17" t="s">
        <v>441</v>
      </c>
      <c r="GI157" s="17" t="s">
        <v>458</v>
      </c>
      <c r="GJ157" s="17" t="s">
        <v>574</v>
      </c>
      <c r="GK157" s="17" t="s">
        <v>395</v>
      </c>
      <c r="GL157" s="17" t="s">
        <v>582</v>
      </c>
      <c r="GM157" s="17" t="s">
        <v>368</v>
      </c>
      <c r="GN157" s="17" t="s">
        <v>476</v>
      </c>
      <c r="GO157" s="17" t="s">
        <v>442</v>
      </c>
      <c r="GP157" s="17" t="s">
        <v>552</v>
      </c>
      <c r="GQ157" s="17" t="s">
        <v>573</v>
      </c>
      <c r="GR157" s="17" t="s">
        <v>335</v>
      </c>
      <c r="GS157" s="17" t="s">
        <v>396</v>
      </c>
      <c r="GT157" s="17" t="s">
        <v>474</v>
      </c>
      <c r="GU157" s="17" t="s">
        <v>422</v>
      </c>
      <c r="GV157" s="17" t="s">
        <v>539</v>
      </c>
      <c r="GW157" s="17" t="s">
        <v>580</v>
      </c>
      <c r="GX157" s="17" t="s">
        <v>512</v>
      </c>
      <c r="GY157" s="17" t="s">
        <v>398</v>
      </c>
      <c r="GZ157" s="17" t="s">
        <v>599</v>
      </c>
      <c r="HA157" s="17" t="s">
        <v>454</v>
      </c>
      <c r="HB157" s="17" t="s">
        <v>569</v>
      </c>
      <c r="HC157" s="17" t="s">
        <v>463</v>
      </c>
      <c r="HD157" s="17" t="s">
        <v>601</v>
      </c>
      <c r="HE157" s="17" t="s">
        <v>428</v>
      </c>
      <c r="HF157" s="17" t="s">
        <v>383</v>
      </c>
      <c r="HG157" s="17" t="s">
        <v>493</v>
      </c>
      <c r="HH157" s="17" t="s">
        <v>578</v>
      </c>
      <c r="HI157" s="17" t="s">
        <v>491</v>
      </c>
      <c r="HJ157" s="17" t="s">
        <v>579</v>
      </c>
      <c r="HK157" s="17" t="s">
        <v>388</v>
      </c>
      <c r="HL157" s="17" t="s">
        <v>546</v>
      </c>
      <c r="HM157" s="17" t="s">
        <v>435</v>
      </c>
      <c r="HN157" s="17" t="s">
        <v>488</v>
      </c>
      <c r="HO157" s="17" t="s">
        <v>540</v>
      </c>
      <c r="HP157" s="17" t="s">
        <v>586</v>
      </c>
      <c r="HQ157" s="17" t="s">
        <v>577</v>
      </c>
      <c r="HR157" s="17" t="s">
        <v>489</v>
      </c>
      <c r="HS157" s="17" t="s">
        <v>394</v>
      </c>
      <c r="HT157" s="17" t="s">
        <v>432</v>
      </c>
      <c r="HU157" s="17" t="s">
        <v>575</v>
      </c>
      <c r="HV157" s="17" t="s">
        <v>568</v>
      </c>
      <c r="HW157" s="17" t="s">
        <v>438</v>
      </c>
      <c r="HX157" s="17" t="s">
        <v>495</v>
      </c>
      <c r="HY157" s="17" t="s">
        <v>485</v>
      </c>
      <c r="HZ157" s="17" t="s">
        <v>581</v>
      </c>
      <c r="IA157" s="17" t="s">
        <v>600</v>
      </c>
      <c r="IB157" s="17" t="s">
        <v>557</v>
      </c>
      <c r="IC157" s="17" t="s">
        <v>587</v>
      </c>
      <c r="ID157" s="17" t="s">
        <v>460</v>
      </c>
      <c r="IE157" s="17" t="s">
        <v>553</v>
      </c>
      <c r="IF157" s="17" t="s">
        <v>571</v>
      </c>
      <c r="IG157" s="17" t="s">
        <v>556</v>
      </c>
      <c r="IH157" s="17" t="s">
        <v>379</v>
      </c>
      <c r="II157" s="17" t="s">
        <v>530</v>
      </c>
      <c r="IJ157" s="17" t="s">
        <v>544</v>
      </c>
      <c r="IK157" s="17" t="s">
        <v>547</v>
      </c>
      <c r="IL157" s="17" t="s">
        <v>393</v>
      </c>
      <c r="IM157" s="17" t="s">
        <v>584</v>
      </c>
      <c r="IN157" s="17" t="s">
        <v>533</v>
      </c>
      <c r="IO157" s="17" t="s">
        <v>529</v>
      </c>
      <c r="IP157" s="17" t="s">
        <v>565</v>
      </c>
      <c r="IQ157" s="17" t="s">
        <v>597</v>
      </c>
      <c r="IR157" s="17" t="s">
        <v>536</v>
      </c>
      <c r="IS157" s="17" t="s">
        <v>347</v>
      </c>
      <c r="IT157" s="17" t="s">
        <v>412</v>
      </c>
      <c r="IU157" s="17" t="s">
        <v>583</v>
      </c>
      <c r="IV157" s="17" t="s">
        <v>549</v>
      </c>
      <c r="IW157" s="17" t="s">
        <v>592</v>
      </c>
      <c r="IX157" s="17" t="s">
        <v>602</v>
      </c>
      <c r="IY157" s="17" t="s">
        <v>566</v>
      </c>
      <c r="IZ157" s="17" t="s">
        <v>559</v>
      </c>
      <c r="JA157" s="17" t="s">
        <v>467</v>
      </c>
      <c r="JB157" s="17" t="s">
        <v>519</v>
      </c>
      <c r="JC157" s="17" t="s">
        <v>478</v>
      </c>
      <c r="JD157" s="17" t="s">
        <v>538</v>
      </c>
      <c r="JE157" s="17" t="s">
        <v>508</v>
      </c>
      <c r="JF157" s="17" t="s">
        <v>496</v>
      </c>
      <c r="JG157" s="17" t="s">
        <v>560</v>
      </c>
      <c r="JH157" s="17" t="s">
        <v>537</v>
      </c>
      <c r="JI157" s="17" t="s">
        <v>518</v>
      </c>
      <c r="JJ157" s="17" t="s">
        <v>607</v>
      </c>
      <c r="JK157" s="17" t="s">
        <v>576</v>
      </c>
      <c r="JL157" s="17" t="s">
        <v>561</v>
      </c>
      <c r="JM157" s="17" t="s">
        <v>598</v>
      </c>
      <c r="JN157" s="17" t="s">
        <v>551</v>
      </c>
      <c r="JO157" s="17" t="s">
        <v>593</v>
      </c>
      <c r="JP157" s="17" t="s">
        <v>513</v>
      </c>
      <c r="JQ157" s="17" t="s">
        <v>572</v>
      </c>
      <c r="JR157" s="17" t="s">
        <v>548</v>
      </c>
      <c r="JS157" s="17" t="s">
        <v>604</v>
      </c>
      <c r="JT157" s="17" t="s">
        <v>564</v>
      </c>
      <c r="JU157" s="17" t="s">
        <v>585</v>
      </c>
      <c r="JV157" s="17" t="s">
        <v>588</v>
      </c>
      <c r="JW157" s="17" t="s">
        <v>595</v>
      </c>
      <c r="JX157" s="17" t="s">
        <v>589</v>
      </c>
      <c r="JY157" s="17" t="s">
        <v>591</v>
      </c>
      <c r="JZ157" s="17" t="s">
        <v>590</v>
      </c>
      <c r="KA157" s="17" t="s">
        <v>603</v>
      </c>
      <c r="KB157" s="17" t="s">
        <v>594</v>
      </c>
      <c r="KC157" s="17" t="s">
        <v>605</v>
      </c>
      <c r="KD157" s="17" t="s">
        <v>596</v>
      </c>
      <c r="KE157" s="17" t="s">
        <v>606</v>
      </c>
      <c r="KF157" s="17" t="s">
        <v>608</v>
      </c>
      <c r="KG157" s="17" t="s">
        <v>610</v>
      </c>
      <c r="KH157" s="17" t="s">
        <v>609</v>
      </c>
      <c r="KI157" s="17" t="s">
        <v>611</v>
      </c>
      <c r="KJ157" s="17" t="s">
        <v>612</v>
      </c>
      <c r="KK157" s="17" t="s">
        <v>613</v>
      </c>
    </row>
    <row r="158" spans="1:297" ht="15.6" x14ac:dyDescent="0.3">
      <c r="A158" s="25" t="s">
        <v>440</v>
      </c>
      <c r="B158" s="25" t="s">
        <v>766</v>
      </c>
      <c r="C158" s="17" t="s">
        <v>376</v>
      </c>
      <c r="D158" s="17" t="s">
        <v>436</v>
      </c>
      <c r="E158" s="17" t="s">
        <v>399</v>
      </c>
      <c r="F158" s="17" t="s">
        <v>453</v>
      </c>
      <c r="G158" s="17" t="s">
        <v>484</v>
      </c>
      <c r="H158" s="17" t="s">
        <v>473</v>
      </c>
      <c r="I158" s="17" t="s">
        <v>516</v>
      </c>
      <c r="J158" s="17" t="s">
        <v>494</v>
      </c>
      <c r="K158" s="17" t="s">
        <v>509</v>
      </c>
      <c r="L158" s="17" t="s">
        <v>402</v>
      </c>
      <c r="M158" s="17" t="s">
        <v>457</v>
      </c>
      <c r="N158" s="17" t="s">
        <v>363</v>
      </c>
      <c r="O158" s="17" t="s">
        <v>358</v>
      </c>
      <c r="P158" s="17" t="s">
        <v>492</v>
      </c>
      <c r="Q158" s="17" t="s">
        <v>493</v>
      </c>
      <c r="R158" s="17" t="s">
        <v>405</v>
      </c>
      <c r="S158" s="17" t="s">
        <v>381</v>
      </c>
      <c r="T158" s="17" t="s">
        <v>466</v>
      </c>
      <c r="U158" s="17" t="s">
        <v>411</v>
      </c>
      <c r="V158" s="17" t="s">
        <v>404</v>
      </c>
      <c r="W158" s="17" t="s">
        <v>531</v>
      </c>
      <c r="X158" s="17" t="s">
        <v>501</v>
      </c>
      <c r="Y158" s="17" t="s">
        <v>477</v>
      </c>
      <c r="Z158" s="17" t="s">
        <v>387</v>
      </c>
      <c r="AA158" s="17" t="s">
        <v>374</v>
      </c>
      <c r="AB158" s="17" t="s">
        <v>360</v>
      </c>
      <c r="AC158" s="17" t="s">
        <v>455</v>
      </c>
      <c r="AD158" s="17" t="s">
        <v>448</v>
      </c>
      <c r="AE158" s="17" t="s">
        <v>450</v>
      </c>
      <c r="AF158" s="17" t="s">
        <v>437</v>
      </c>
      <c r="AG158" s="17" t="s">
        <v>443</v>
      </c>
      <c r="AH158" s="17" t="s">
        <v>357</v>
      </c>
      <c r="AI158" s="17" t="s">
        <v>541</v>
      </c>
      <c r="AJ158" s="17" t="s">
        <v>441</v>
      </c>
      <c r="AK158" s="17" t="s">
        <v>462</v>
      </c>
      <c r="AL158" s="17" t="s">
        <v>487</v>
      </c>
      <c r="AM158" s="17" t="s">
        <v>499</v>
      </c>
      <c r="AN158" s="17" t="s">
        <v>354</v>
      </c>
      <c r="AO158" s="17" t="s">
        <v>543</v>
      </c>
      <c r="AP158" s="17" t="s">
        <v>485</v>
      </c>
      <c r="AQ158" s="19" t="s">
        <v>452</v>
      </c>
      <c r="AR158" s="17" t="s">
        <v>369</v>
      </c>
      <c r="AS158" s="17" t="s">
        <v>534</v>
      </c>
      <c r="AT158" s="17" t="s">
        <v>514</v>
      </c>
      <c r="AU158" s="17" t="s">
        <v>424</v>
      </c>
      <c r="AV158" s="17" t="s">
        <v>339</v>
      </c>
      <c r="AW158" s="17" t="s">
        <v>333</v>
      </c>
      <c r="AX158" s="17" t="s">
        <v>416</v>
      </c>
      <c r="AY158" s="17" t="s">
        <v>407</v>
      </c>
      <c r="AZ158" s="17" t="s">
        <v>409</v>
      </c>
      <c r="BA158" s="17" t="s">
        <v>524</v>
      </c>
      <c r="BB158" s="17" t="s">
        <v>327</v>
      </c>
      <c r="BC158" s="17" t="s">
        <v>338</v>
      </c>
      <c r="BD158" s="17" t="s">
        <v>528</v>
      </c>
      <c r="BE158" s="17" t="s">
        <v>417</v>
      </c>
      <c r="BF158" s="17" t="s">
        <v>400</v>
      </c>
      <c r="BG158" s="17" t="s">
        <v>391</v>
      </c>
      <c r="BH158" s="17" t="s">
        <v>495</v>
      </c>
      <c r="BI158" s="17" t="s">
        <v>454</v>
      </c>
      <c r="BJ158" s="17" t="s">
        <v>331</v>
      </c>
      <c r="BK158" s="17" t="s">
        <v>427</v>
      </c>
      <c r="BL158" s="17" t="s">
        <v>497</v>
      </c>
      <c r="BM158" s="17" t="s">
        <v>329</v>
      </c>
      <c r="BN158" s="17" t="s">
        <v>408</v>
      </c>
      <c r="BO158" s="17" t="s">
        <v>418</v>
      </c>
      <c r="BP158" s="17" t="s">
        <v>434</v>
      </c>
      <c r="BQ158" s="17" t="s">
        <v>426</v>
      </c>
      <c r="BR158" s="17" t="s">
        <v>474</v>
      </c>
      <c r="BS158" s="17" t="s">
        <v>342</v>
      </c>
      <c r="BT158" s="17" t="s">
        <v>403</v>
      </c>
      <c r="BU158" s="17" t="s">
        <v>396</v>
      </c>
      <c r="BV158" s="17" t="s">
        <v>397</v>
      </c>
      <c r="BW158" s="17" t="s">
        <v>570</v>
      </c>
      <c r="BX158" s="17" t="s">
        <v>406</v>
      </c>
      <c r="BY158" s="17" t="s">
        <v>377</v>
      </c>
      <c r="BZ158" s="17" t="s">
        <v>558</v>
      </c>
      <c r="CA158" s="17" t="s">
        <v>574</v>
      </c>
      <c r="CB158" s="17" t="s">
        <v>459</v>
      </c>
      <c r="CC158" s="17" t="s">
        <v>344</v>
      </c>
      <c r="CD158" s="17" t="s">
        <v>319</v>
      </c>
      <c r="CE158" s="17" t="s">
        <v>550</v>
      </c>
      <c r="CF158" s="17" t="s">
        <v>365</v>
      </c>
      <c r="CG158" s="17" t="s">
        <v>515</v>
      </c>
      <c r="CH158" s="17" t="s">
        <v>502</v>
      </c>
      <c r="CI158" s="17" t="s">
        <v>364</v>
      </c>
      <c r="CJ158" s="17" t="s">
        <v>382</v>
      </c>
      <c r="CK158" s="17" t="s">
        <v>423</v>
      </c>
      <c r="CL158" s="17" t="s">
        <v>552</v>
      </c>
      <c r="CM158" s="17" t="s">
        <v>504</v>
      </c>
      <c r="CN158" s="17" t="s">
        <v>410</v>
      </c>
      <c r="CO158" s="17" t="s">
        <v>500</v>
      </c>
      <c r="CP158" s="17" t="s">
        <v>461</v>
      </c>
      <c r="CQ158" s="17" t="s">
        <v>503</v>
      </c>
      <c r="CR158" s="17" t="s">
        <v>480</v>
      </c>
      <c r="CS158" s="17" t="s">
        <v>389</v>
      </c>
      <c r="CT158" s="17" t="s">
        <v>413</v>
      </c>
      <c r="CU158" s="17" t="s">
        <v>449</v>
      </c>
      <c r="CV158" s="17" t="s">
        <v>510</v>
      </c>
      <c r="CW158" s="17" t="s">
        <v>349</v>
      </c>
      <c r="CX158" s="17" t="s">
        <v>498</v>
      </c>
      <c r="CY158" s="17" t="s">
        <v>367</v>
      </c>
      <c r="CZ158" s="17" t="s">
        <v>439</v>
      </c>
      <c r="DA158" s="17" t="s">
        <v>378</v>
      </c>
      <c r="DB158" s="17" t="s">
        <v>341</v>
      </c>
      <c r="DC158" s="17" t="s">
        <v>351</v>
      </c>
      <c r="DD158" s="17" t="s">
        <v>421</v>
      </c>
      <c r="DE158" s="17" t="s">
        <v>353</v>
      </c>
      <c r="DF158" s="17" t="s">
        <v>438</v>
      </c>
      <c r="DG158" s="17" t="s">
        <v>575</v>
      </c>
      <c r="DH158" s="17" t="s">
        <v>322</v>
      </c>
      <c r="DI158" s="17" t="s">
        <v>507</v>
      </c>
      <c r="DJ158" s="17" t="s">
        <v>373</v>
      </c>
      <c r="DK158" s="17" t="s">
        <v>481</v>
      </c>
      <c r="DL158" s="17" t="s">
        <v>384</v>
      </c>
      <c r="DM158" s="17" t="s">
        <v>533</v>
      </c>
      <c r="DN158" s="17" t="s">
        <v>320</v>
      </c>
      <c r="DO158" s="17" t="s">
        <v>372</v>
      </c>
      <c r="DP158" s="17" t="s">
        <v>325</v>
      </c>
      <c r="DQ158" s="17" t="s">
        <v>324</v>
      </c>
      <c r="DR158" s="17" t="s">
        <v>317</v>
      </c>
      <c r="DS158" s="17" t="s">
        <v>522</v>
      </c>
      <c r="DT158" s="17" t="s">
        <v>505</v>
      </c>
      <c r="DU158" s="17" t="s">
        <v>356</v>
      </c>
      <c r="DV158" s="17" t="s">
        <v>395</v>
      </c>
      <c r="DW158" s="17" t="s">
        <v>582</v>
      </c>
      <c r="DX158" s="17" t="s">
        <v>471</v>
      </c>
      <c r="DY158" s="17" t="s">
        <v>428</v>
      </c>
      <c r="DZ158" s="17" t="s">
        <v>446</v>
      </c>
      <c r="EA158" s="17" t="s">
        <v>490</v>
      </c>
      <c r="EB158" s="17" t="s">
        <v>468</v>
      </c>
      <c r="EC158" s="17" t="s">
        <v>371</v>
      </c>
      <c r="ED158" s="17" t="s">
        <v>496</v>
      </c>
      <c r="EE158" s="17" t="s">
        <v>429</v>
      </c>
      <c r="EF158" s="17" t="s">
        <v>419</v>
      </c>
      <c r="EG158" s="17" t="s">
        <v>375</v>
      </c>
      <c r="EH158" s="17" t="s">
        <v>326</v>
      </c>
      <c r="EI158" s="17" t="s">
        <v>554</v>
      </c>
      <c r="EJ158" s="17" t="s">
        <v>340</v>
      </c>
      <c r="EK158" s="17" t="s">
        <v>390</v>
      </c>
      <c r="EL158" s="17" t="s">
        <v>469</v>
      </c>
      <c r="EM158" s="17" t="s">
        <v>456</v>
      </c>
      <c r="EN158" s="17" t="s">
        <v>527</v>
      </c>
      <c r="EO158" s="17" t="s">
        <v>431</v>
      </c>
      <c r="EP158" s="17" t="s">
        <v>475</v>
      </c>
      <c r="EQ158" s="17" t="s">
        <v>517</v>
      </c>
      <c r="ER158" s="17" t="s">
        <v>355</v>
      </c>
      <c r="ES158" s="17" t="s">
        <v>478</v>
      </c>
      <c r="ET158" s="17" t="s">
        <v>435</v>
      </c>
      <c r="EU158" s="17" t="s">
        <v>563</v>
      </c>
      <c r="EV158" s="17" t="s">
        <v>447</v>
      </c>
      <c r="EW158" s="17" t="s">
        <v>352</v>
      </c>
      <c r="EX158" s="17" t="s">
        <v>334</v>
      </c>
      <c r="EY158" s="17" t="s">
        <v>482</v>
      </c>
      <c r="EZ158" s="17" t="s">
        <v>521</v>
      </c>
      <c r="FA158" s="17" t="s">
        <v>442</v>
      </c>
      <c r="FB158" s="17" t="s">
        <v>470</v>
      </c>
      <c r="FC158" s="17" t="s">
        <v>555</v>
      </c>
      <c r="FD158" s="17" t="s">
        <v>547</v>
      </c>
      <c r="FE158" s="17" t="s">
        <v>530</v>
      </c>
      <c r="FF158" s="17" t="s">
        <v>401</v>
      </c>
      <c r="FG158" s="17" t="s">
        <v>414</v>
      </c>
      <c r="FH158" s="17" t="s">
        <v>489</v>
      </c>
      <c r="FI158" s="17" t="s">
        <v>348</v>
      </c>
      <c r="FJ158" s="17" t="s">
        <v>511</v>
      </c>
      <c r="FK158" s="17" t="s">
        <v>479</v>
      </c>
      <c r="FL158" s="17" t="s">
        <v>337</v>
      </c>
      <c r="FM158" s="17" t="s">
        <v>385</v>
      </c>
      <c r="FN158" s="17" t="s">
        <v>472</v>
      </c>
      <c r="FO158" s="17" t="s">
        <v>544</v>
      </c>
      <c r="FP158" s="17" t="s">
        <v>578</v>
      </c>
      <c r="FQ158" s="17" t="s">
        <v>328</v>
      </c>
      <c r="FR158" s="17" t="s">
        <v>476</v>
      </c>
      <c r="FS158" s="17" t="s">
        <v>568</v>
      </c>
      <c r="FT158" s="17" t="s">
        <v>415</v>
      </c>
      <c r="FU158" s="17" t="s">
        <v>346</v>
      </c>
      <c r="FV158" s="17" t="s">
        <v>343</v>
      </c>
      <c r="FW158" s="17" t="s">
        <v>323</v>
      </c>
      <c r="FX158" s="17" t="s">
        <v>561</v>
      </c>
      <c r="FY158" s="17" t="s">
        <v>359</v>
      </c>
      <c r="FZ158" s="17" t="s">
        <v>539</v>
      </c>
      <c r="GA158" s="17" t="s">
        <v>579</v>
      </c>
      <c r="GB158" s="17" t="s">
        <v>350</v>
      </c>
      <c r="GC158" s="17" t="s">
        <v>332</v>
      </c>
      <c r="GD158" s="17" t="s">
        <v>488</v>
      </c>
      <c r="GE158" s="17" t="s">
        <v>535</v>
      </c>
      <c r="GF158" s="17" t="s">
        <v>451</v>
      </c>
      <c r="GG158" s="17" t="s">
        <v>542</v>
      </c>
      <c r="GH158" s="17" t="s">
        <v>532</v>
      </c>
      <c r="GI158" s="17" t="s">
        <v>540</v>
      </c>
      <c r="GJ158" s="17" t="s">
        <v>537</v>
      </c>
      <c r="GK158" s="17" t="s">
        <v>335</v>
      </c>
      <c r="GL158" s="17" t="s">
        <v>336</v>
      </c>
      <c r="GM158" s="17" t="s">
        <v>420</v>
      </c>
      <c r="GN158" s="17" t="s">
        <v>463</v>
      </c>
      <c r="GO158" s="17" t="s">
        <v>520</v>
      </c>
      <c r="GP158" s="17" t="s">
        <v>557</v>
      </c>
      <c r="GQ158" s="17" t="s">
        <v>465</v>
      </c>
      <c r="GR158" s="17" t="s">
        <v>565</v>
      </c>
      <c r="GS158" s="17" t="s">
        <v>388</v>
      </c>
      <c r="GT158" s="17" t="s">
        <v>529</v>
      </c>
      <c r="GU158" s="17" t="s">
        <v>321</v>
      </c>
      <c r="GV158" s="17" t="s">
        <v>518</v>
      </c>
      <c r="GW158" s="17" t="s">
        <v>587</v>
      </c>
      <c r="GX158" s="17" t="s">
        <v>386</v>
      </c>
      <c r="GY158" s="17" t="s">
        <v>422</v>
      </c>
      <c r="GZ158" s="17" t="s">
        <v>584</v>
      </c>
      <c r="HA158" s="17" t="s">
        <v>361</v>
      </c>
      <c r="HB158" s="17" t="s">
        <v>588</v>
      </c>
      <c r="HC158" s="17" t="s">
        <v>366</v>
      </c>
      <c r="HD158" s="17" t="s">
        <v>526</v>
      </c>
      <c r="HE158" s="17" t="s">
        <v>398</v>
      </c>
      <c r="HF158" s="17" t="s">
        <v>491</v>
      </c>
      <c r="HG158" s="17" t="s">
        <v>362</v>
      </c>
      <c r="HH158" s="17" t="s">
        <v>486</v>
      </c>
      <c r="HI158" s="17" t="s">
        <v>549</v>
      </c>
      <c r="HJ158" s="17" t="s">
        <v>345</v>
      </c>
      <c r="HK158" s="17" t="s">
        <v>523</v>
      </c>
      <c r="HL158" s="17" t="s">
        <v>577</v>
      </c>
      <c r="HM158" s="17" t="s">
        <v>567</v>
      </c>
      <c r="HN158" s="17" t="s">
        <v>425</v>
      </c>
      <c r="HO158" s="17" t="s">
        <v>383</v>
      </c>
      <c r="HP158" s="17" t="s">
        <v>559</v>
      </c>
      <c r="HQ158" s="17" t="s">
        <v>393</v>
      </c>
      <c r="HR158" s="17" t="s">
        <v>598</v>
      </c>
      <c r="HS158" s="17" t="s">
        <v>368</v>
      </c>
      <c r="HT158" s="17" t="s">
        <v>586</v>
      </c>
      <c r="HU158" s="17" t="s">
        <v>512</v>
      </c>
      <c r="HV158" s="17" t="s">
        <v>546</v>
      </c>
      <c r="HW158" s="17" t="s">
        <v>593</v>
      </c>
      <c r="HX158" s="17" t="s">
        <v>370</v>
      </c>
      <c r="HY158" s="17" t="s">
        <v>412</v>
      </c>
      <c r="HZ158" s="17" t="s">
        <v>581</v>
      </c>
      <c r="IA158" s="17" t="s">
        <v>380</v>
      </c>
      <c r="IB158" s="17" t="s">
        <v>506</v>
      </c>
      <c r="IC158" s="17" t="s">
        <v>592</v>
      </c>
      <c r="ID158" s="17" t="s">
        <v>347</v>
      </c>
      <c r="IE158" s="17" t="s">
        <v>445</v>
      </c>
      <c r="IF158" s="17" t="s">
        <v>330</v>
      </c>
      <c r="IG158" s="17" t="s">
        <v>433</v>
      </c>
      <c r="IH158" s="17" t="s">
        <v>576</v>
      </c>
      <c r="II158" s="17" t="s">
        <v>464</v>
      </c>
      <c r="IJ158" s="17" t="s">
        <v>432</v>
      </c>
      <c r="IK158" s="17" t="s">
        <v>394</v>
      </c>
      <c r="IL158" s="17" t="s">
        <v>571</v>
      </c>
      <c r="IM158" s="17" t="s">
        <v>525</v>
      </c>
      <c r="IN158" s="17" t="s">
        <v>379</v>
      </c>
      <c r="IO158" s="17" t="s">
        <v>483</v>
      </c>
      <c r="IP158" s="17" t="s">
        <v>430</v>
      </c>
      <c r="IQ158" s="17" t="s">
        <v>551</v>
      </c>
      <c r="IR158" s="17" t="s">
        <v>392</v>
      </c>
      <c r="IS158" s="17" t="s">
        <v>601</v>
      </c>
      <c r="IT158" s="17" t="s">
        <v>573</v>
      </c>
      <c r="IU158" s="17" t="s">
        <v>600</v>
      </c>
      <c r="IV158" s="17" t="s">
        <v>564</v>
      </c>
      <c r="IW158" s="17" t="s">
        <v>566</v>
      </c>
      <c r="IX158" s="17" t="s">
        <v>580</v>
      </c>
      <c r="IY158" s="17" t="s">
        <v>545</v>
      </c>
      <c r="IZ158" s="17" t="s">
        <v>569</v>
      </c>
      <c r="JA158" s="17" t="s">
        <v>562</v>
      </c>
      <c r="JB158" s="17" t="s">
        <v>602</v>
      </c>
      <c r="JC158" s="17" t="s">
        <v>591</v>
      </c>
      <c r="JD158" s="17" t="s">
        <v>467</v>
      </c>
      <c r="JE158" s="17" t="s">
        <v>536</v>
      </c>
      <c r="JF158" s="17" t="s">
        <v>607</v>
      </c>
      <c r="JG158" s="17" t="s">
        <v>583</v>
      </c>
      <c r="JH158" s="17" t="s">
        <v>597</v>
      </c>
      <c r="JI158" s="17" t="s">
        <v>548</v>
      </c>
      <c r="JJ158" s="17" t="s">
        <v>556</v>
      </c>
      <c r="JK158" s="17" t="s">
        <v>572</v>
      </c>
      <c r="JL158" s="17" t="s">
        <v>444</v>
      </c>
      <c r="JM158" s="17" t="s">
        <v>595</v>
      </c>
      <c r="JN158" s="17" t="s">
        <v>599</v>
      </c>
      <c r="JO158" s="17" t="s">
        <v>560</v>
      </c>
      <c r="JP158" s="17" t="s">
        <v>460</v>
      </c>
      <c r="JQ158" s="17" t="s">
        <v>553</v>
      </c>
      <c r="JR158" s="17" t="s">
        <v>519</v>
      </c>
      <c r="JS158" s="17" t="s">
        <v>513</v>
      </c>
      <c r="JT158" s="17" t="s">
        <v>590</v>
      </c>
      <c r="JU158" s="17" t="s">
        <v>508</v>
      </c>
      <c r="JV158" s="17" t="s">
        <v>458</v>
      </c>
      <c r="JW158" s="17" t="s">
        <v>603</v>
      </c>
      <c r="JX158" s="17" t="s">
        <v>538</v>
      </c>
      <c r="JY158" s="17" t="s">
        <v>594</v>
      </c>
      <c r="JZ158" s="17" t="s">
        <v>589</v>
      </c>
      <c r="KA158" s="17" t="s">
        <v>608</v>
      </c>
      <c r="KB158" s="17" t="s">
        <v>585</v>
      </c>
      <c r="KC158" s="17" t="s">
        <v>606</v>
      </c>
      <c r="KD158" s="17" t="s">
        <v>605</v>
      </c>
      <c r="KE158" s="17" t="s">
        <v>604</v>
      </c>
      <c r="KF158" s="17" t="s">
        <v>610</v>
      </c>
      <c r="KG158" s="17" t="s">
        <v>609</v>
      </c>
      <c r="KH158" s="17" t="s">
        <v>612</v>
      </c>
      <c r="KI158" s="17" t="s">
        <v>611</v>
      </c>
      <c r="KJ158" s="17" t="s">
        <v>596</v>
      </c>
      <c r="KK158" s="17" t="s">
        <v>613</v>
      </c>
    </row>
    <row r="159" spans="1:297" ht="15.6" x14ac:dyDescent="0.3">
      <c r="A159" s="25" t="s">
        <v>362</v>
      </c>
      <c r="B159" s="25" t="s">
        <v>767</v>
      </c>
      <c r="C159" s="17" t="s">
        <v>359</v>
      </c>
      <c r="D159" s="17" t="s">
        <v>419</v>
      </c>
      <c r="E159" s="17" t="s">
        <v>353</v>
      </c>
      <c r="F159" s="17" t="s">
        <v>352</v>
      </c>
      <c r="G159" s="17" t="s">
        <v>338</v>
      </c>
      <c r="H159" s="17" t="s">
        <v>371</v>
      </c>
      <c r="I159" s="17" t="s">
        <v>332</v>
      </c>
      <c r="J159" s="17" t="s">
        <v>365</v>
      </c>
      <c r="K159" s="17" t="s">
        <v>357</v>
      </c>
      <c r="L159" s="17" t="s">
        <v>333</v>
      </c>
      <c r="M159" s="17" t="s">
        <v>336</v>
      </c>
      <c r="N159" s="17" t="s">
        <v>351</v>
      </c>
      <c r="O159" s="17" t="s">
        <v>342</v>
      </c>
      <c r="P159" s="17" t="s">
        <v>331</v>
      </c>
      <c r="Q159" s="17" t="s">
        <v>381</v>
      </c>
      <c r="R159" s="17" t="s">
        <v>363</v>
      </c>
      <c r="S159" s="17" t="s">
        <v>326</v>
      </c>
      <c r="T159" s="17" t="s">
        <v>429</v>
      </c>
      <c r="U159" s="17" t="s">
        <v>317</v>
      </c>
      <c r="V159" s="17" t="s">
        <v>319</v>
      </c>
      <c r="W159" s="17" t="s">
        <v>347</v>
      </c>
      <c r="X159" s="17" t="s">
        <v>360</v>
      </c>
      <c r="Y159" s="17" t="s">
        <v>321</v>
      </c>
      <c r="Z159" s="17" t="s">
        <v>375</v>
      </c>
      <c r="AA159" s="17" t="s">
        <v>435</v>
      </c>
      <c r="AB159" s="17" t="s">
        <v>384</v>
      </c>
      <c r="AC159" s="17" t="s">
        <v>394</v>
      </c>
      <c r="AD159" s="17" t="s">
        <v>383</v>
      </c>
      <c r="AE159" s="17" t="s">
        <v>369</v>
      </c>
      <c r="AF159" s="17" t="s">
        <v>325</v>
      </c>
      <c r="AG159" s="17" t="s">
        <v>346</v>
      </c>
      <c r="AH159" s="17" t="s">
        <v>368</v>
      </c>
      <c r="AI159" s="17" t="s">
        <v>397</v>
      </c>
      <c r="AJ159" s="17" t="s">
        <v>320</v>
      </c>
      <c r="AK159" s="17" t="s">
        <v>422</v>
      </c>
      <c r="AL159" s="17" t="s">
        <v>354</v>
      </c>
      <c r="AM159" s="17" t="s">
        <v>343</v>
      </c>
      <c r="AN159" s="17" t="s">
        <v>488</v>
      </c>
      <c r="AO159" s="17" t="s">
        <v>348</v>
      </c>
      <c r="AP159" s="17" t="s">
        <v>322</v>
      </c>
      <c r="AQ159" s="19" t="s">
        <v>366</v>
      </c>
      <c r="AR159" s="17" t="s">
        <v>386</v>
      </c>
      <c r="AS159" s="17" t="s">
        <v>396</v>
      </c>
      <c r="AT159" s="17" t="s">
        <v>377</v>
      </c>
      <c r="AU159" s="17" t="s">
        <v>399</v>
      </c>
      <c r="AV159" s="17" t="s">
        <v>410</v>
      </c>
      <c r="AW159" s="17" t="s">
        <v>400</v>
      </c>
      <c r="AX159" s="17" t="s">
        <v>364</v>
      </c>
      <c r="AY159" s="17" t="s">
        <v>372</v>
      </c>
      <c r="AZ159" s="17" t="s">
        <v>339</v>
      </c>
      <c r="BA159" s="17" t="s">
        <v>341</v>
      </c>
      <c r="BB159" s="17" t="s">
        <v>329</v>
      </c>
      <c r="BC159" s="17" t="s">
        <v>389</v>
      </c>
      <c r="BD159" s="17" t="s">
        <v>398</v>
      </c>
      <c r="BE159" s="17" t="s">
        <v>407</v>
      </c>
      <c r="BF159" s="17" t="s">
        <v>367</v>
      </c>
      <c r="BG159" s="17" t="s">
        <v>380</v>
      </c>
      <c r="BH159" s="17" t="s">
        <v>324</v>
      </c>
      <c r="BI159" s="17" t="s">
        <v>345</v>
      </c>
      <c r="BJ159" s="17" t="s">
        <v>480</v>
      </c>
      <c r="BK159" s="17" t="s">
        <v>403</v>
      </c>
      <c r="BL159" s="17" t="s">
        <v>442</v>
      </c>
      <c r="BM159" s="17" t="s">
        <v>327</v>
      </c>
      <c r="BN159" s="17" t="s">
        <v>370</v>
      </c>
      <c r="BO159" s="17" t="s">
        <v>344</v>
      </c>
      <c r="BP159" s="17" t="s">
        <v>416</v>
      </c>
      <c r="BQ159" s="17" t="s">
        <v>358</v>
      </c>
      <c r="BR159" s="17" t="s">
        <v>373</v>
      </c>
      <c r="BS159" s="17" t="s">
        <v>382</v>
      </c>
      <c r="BT159" s="17" t="s">
        <v>391</v>
      </c>
      <c r="BU159" s="17" t="s">
        <v>447</v>
      </c>
      <c r="BV159" s="17" t="s">
        <v>395</v>
      </c>
      <c r="BW159" s="17" t="s">
        <v>402</v>
      </c>
      <c r="BX159" s="17" t="s">
        <v>355</v>
      </c>
      <c r="BY159" s="17" t="s">
        <v>434</v>
      </c>
      <c r="BZ159" s="17" t="s">
        <v>441</v>
      </c>
      <c r="CA159" s="17" t="s">
        <v>415</v>
      </c>
      <c r="CB159" s="17" t="s">
        <v>424</v>
      </c>
      <c r="CC159" s="17" t="s">
        <v>418</v>
      </c>
      <c r="CD159" s="17" t="s">
        <v>337</v>
      </c>
      <c r="CE159" s="17" t="s">
        <v>387</v>
      </c>
      <c r="CF159" s="17" t="s">
        <v>350</v>
      </c>
      <c r="CG159" s="17" t="s">
        <v>406</v>
      </c>
      <c r="CH159" s="17" t="s">
        <v>392</v>
      </c>
      <c r="CI159" s="17" t="s">
        <v>450</v>
      </c>
      <c r="CJ159" s="17" t="s">
        <v>446</v>
      </c>
      <c r="CK159" s="17" t="s">
        <v>421</v>
      </c>
      <c r="CL159" s="17" t="s">
        <v>448</v>
      </c>
      <c r="CM159" s="17" t="s">
        <v>476</v>
      </c>
      <c r="CN159" s="17" t="s">
        <v>420</v>
      </c>
      <c r="CO159" s="17" t="s">
        <v>401</v>
      </c>
      <c r="CP159" s="17" t="s">
        <v>405</v>
      </c>
      <c r="CQ159" s="17" t="s">
        <v>328</v>
      </c>
      <c r="CR159" s="17" t="s">
        <v>376</v>
      </c>
      <c r="CS159" s="17" t="s">
        <v>340</v>
      </c>
      <c r="CT159" s="17" t="s">
        <v>508</v>
      </c>
      <c r="CU159" s="17" t="s">
        <v>460</v>
      </c>
      <c r="CV159" s="17" t="s">
        <v>437</v>
      </c>
      <c r="CW159" s="17" t="s">
        <v>356</v>
      </c>
      <c r="CX159" s="17" t="s">
        <v>408</v>
      </c>
      <c r="CY159" s="17" t="s">
        <v>323</v>
      </c>
      <c r="CZ159" s="17" t="s">
        <v>335</v>
      </c>
      <c r="DA159" s="17" t="s">
        <v>417</v>
      </c>
      <c r="DB159" s="17" t="s">
        <v>502</v>
      </c>
      <c r="DC159" s="17" t="s">
        <v>423</v>
      </c>
      <c r="DD159" s="17" t="s">
        <v>411</v>
      </c>
      <c r="DE159" s="17" t="s">
        <v>404</v>
      </c>
      <c r="DF159" s="17" t="s">
        <v>479</v>
      </c>
      <c r="DG159" s="17" t="s">
        <v>482</v>
      </c>
      <c r="DH159" s="17" t="s">
        <v>492</v>
      </c>
      <c r="DI159" s="17" t="s">
        <v>385</v>
      </c>
      <c r="DJ159" s="17" t="s">
        <v>456</v>
      </c>
      <c r="DK159" s="17" t="s">
        <v>334</v>
      </c>
      <c r="DL159" s="17" t="s">
        <v>393</v>
      </c>
      <c r="DM159" s="17" t="s">
        <v>361</v>
      </c>
      <c r="DN159" s="17" t="s">
        <v>519</v>
      </c>
      <c r="DO159" s="17" t="s">
        <v>461</v>
      </c>
      <c r="DP159" s="17" t="s">
        <v>330</v>
      </c>
      <c r="DQ159" s="17" t="s">
        <v>457</v>
      </c>
      <c r="DR159" s="17" t="s">
        <v>467</v>
      </c>
      <c r="DS159" s="17" t="s">
        <v>517</v>
      </c>
      <c r="DT159" s="17" t="s">
        <v>487</v>
      </c>
      <c r="DU159" s="17" t="s">
        <v>452</v>
      </c>
      <c r="DV159" s="17" t="s">
        <v>432</v>
      </c>
      <c r="DW159" s="17" t="s">
        <v>462</v>
      </c>
      <c r="DX159" s="17" t="s">
        <v>427</v>
      </c>
      <c r="DY159" s="17" t="s">
        <v>431</v>
      </c>
      <c r="DZ159" s="17" t="s">
        <v>390</v>
      </c>
      <c r="EA159" s="17" t="s">
        <v>436</v>
      </c>
      <c r="EB159" s="17" t="s">
        <v>438</v>
      </c>
      <c r="EC159" s="17" t="s">
        <v>445</v>
      </c>
      <c r="ED159" s="17" t="s">
        <v>538</v>
      </c>
      <c r="EE159" s="17" t="s">
        <v>536</v>
      </c>
      <c r="EF159" s="17" t="s">
        <v>544</v>
      </c>
      <c r="EG159" s="17" t="s">
        <v>530</v>
      </c>
      <c r="EH159" s="17" t="s">
        <v>473</v>
      </c>
      <c r="EI159" s="17" t="s">
        <v>414</v>
      </c>
      <c r="EJ159" s="17" t="s">
        <v>439</v>
      </c>
      <c r="EK159" s="17" t="s">
        <v>428</v>
      </c>
      <c r="EL159" s="17" t="s">
        <v>477</v>
      </c>
      <c r="EM159" s="17" t="s">
        <v>459</v>
      </c>
      <c r="EN159" s="17" t="s">
        <v>378</v>
      </c>
      <c r="EO159" s="17" t="s">
        <v>349</v>
      </c>
      <c r="EP159" s="17" t="s">
        <v>453</v>
      </c>
      <c r="EQ159" s="17" t="s">
        <v>500</v>
      </c>
      <c r="ER159" s="17" t="s">
        <v>449</v>
      </c>
      <c r="ES159" s="17" t="s">
        <v>520</v>
      </c>
      <c r="ET159" s="17" t="s">
        <v>501</v>
      </c>
      <c r="EU159" s="17" t="s">
        <v>409</v>
      </c>
      <c r="EV159" s="17" t="s">
        <v>455</v>
      </c>
      <c r="EW159" s="17" t="s">
        <v>443</v>
      </c>
      <c r="EX159" s="17" t="s">
        <v>412</v>
      </c>
      <c r="EY159" s="17" t="s">
        <v>484</v>
      </c>
      <c r="EZ159" s="17" t="s">
        <v>454</v>
      </c>
      <c r="FA159" s="17" t="s">
        <v>444</v>
      </c>
      <c r="FB159" s="17" t="s">
        <v>458</v>
      </c>
      <c r="FC159" s="17" t="s">
        <v>537</v>
      </c>
      <c r="FD159" s="17" t="s">
        <v>374</v>
      </c>
      <c r="FE159" s="17" t="s">
        <v>547</v>
      </c>
      <c r="FF159" s="17" t="s">
        <v>528</v>
      </c>
      <c r="FG159" s="17" t="s">
        <v>511</v>
      </c>
      <c r="FH159" s="17" t="s">
        <v>512</v>
      </c>
      <c r="FI159" s="17" t="s">
        <v>388</v>
      </c>
      <c r="FJ159" s="17" t="s">
        <v>560</v>
      </c>
      <c r="FK159" s="17" t="s">
        <v>522</v>
      </c>
      <c r="FL159" s="17" t="s">
        <v>426</v>
      </c>
      <c r="FM159" s="17" t="s">
        <v>413</v>
      </c>
      <c r="FN159" s="17" t="s">
        <v>549</v>
      </c>
      <c r="FO159" s="17" t="s">
        <v>478</v>
      </c>
      <c r="FP159" s="17" t="s">
        <v>379</v>
      </c>
      <c r="FQ159" s="17" t="s">
        <v>489</v>
      </c>
      <c r="FR159" s="17" t="s">
        <v>474</v>
      </c>
      <c r="FS159" s="17" t="s">
        <v>572</v>
      </c>
      <c r="FT159" s="17" t="s">
        <v>497</v>
      </c>
      <c r="FU159" s="17" t="s">
        <v>551</v>
      </c>
      <c r="FV159" s="17" t="s">
        <v>465</v>
      </c>
      <c r="FW159" s="17" t="s">
        <v>548</v>
      </c>
      <c r="FX159" s="17" t="s">
        <v>523</v>
      </c>
      <c r="FY159" s="17" t="s">
        <v>468</v>
      </c>
      <c r="FZ159" s="17" t="s">
        <v>507</v>
      </c>
      <c r="GA159" s="17" t="s">
        <v>510</v>
      </c>
      <c r="GB159" s="17" t="s">
        <v>430</v>
      </c>
      <c r="GC159" s="17" t="s">
        <v>559</v>
      </c>
      <c r="GD159" s="17" t="s">
        <v>425</v>
      </c>
      <c r="GE159" s="17" t="s">
        <v>433</v>
      </c>
      <c r="GF159" s="17" t="s">
        <v>540</v>
      </c>
      <c r="GG159" s="17" t="s">
        <v>546</v>
      </c>
      <c r="GH159" s="17" t="s">
        <v>509</v>
      </c>
      <c r="GI159" s="17" t="s">
        <v>494</v>
      </c>
      <c r="GJ159" s="17" t="s">
        <v>568</v>
      </c>
      <c r="GK159" s="17" t="s">
        <v>565</v>
      </c>
      <c r="GL159" s="17" t="s">
        <v>539</v>
      </c>
      <c r="GM159" s="17" t="s">
        <v>451</v>
      </c>
      <c r="GN159" s="17" t="s">
        <v>472</v>
      </c>
      <c r="GO159" s="17" t="s">
        <v>506</v>
      </c>
      <c r="GP159" s="17" t="s">
        <v>469</v>
      </c>
      <c r="GQ159" s="17" t="s">
        <v>504</v>
      </c>
      <c r="GR159" s="17" t="s">
        <v>503</v>
      </c>
      <c r="GS159" s="17" t="s">
        <v>564</v>
      </c>
      <c r="GT159" s="17" t="s">
        <v>526</v>
      </c>
      <c r="GU159" s="17" t="s">
        <v>525</v>
      </c>
      <c r="GV159" s="17" t="s">
        <v>514</v>
      </c>
      <c r="GW159" s="17" t="s">
        <v>513</v>
      </c>
      <c r="GX159" s="17" t="s">
        <v>527</v>
      </c>
      <c r="GY159" s="17" t="s">
        <v>498</v>
      </c>
      <c r="GZ159" s="17" t="s">
        <v>566</v>
      </c>
      <c r="HA159" s="17" t="s">
        <v>524</v>
      </c>
      <c r="HB159" s="17" t="s">
        <v>481</v>
      </c>
      <c r="HC159" s="17" t="s">
        <v>440</v>
      </c>
      <c r="HD159" s="17" t="s">
        <v>499</v>
      </c>
      <c r="HE159" s="17" t="s">
        <v>486</v>
      </c>
      <c r="HF159" s="17" t="s">
        <v>485</v>
      </c>
      <c r="HG159" s="17" t="s">
        <v>466</v>
      </c>
      <c r="HH159" s="17" t="s">
        <v>531</v>
      </c>
      <c r="HI159" s="17" t="s">
        <v>542</v>
      </c>
      <c r="HJ159" s="17" t="s">
        <v>533</v>
      </c>
      <c r="HK159" s="17" t="s">
        <v>518</v>
      </c>
      <c r="HL159" s="17" t="s">
        <v>493</v>
      </c>
      <c r="HM159" s="17" t="s">
        <v>541</v>
      </c>
      <c r="HN159" s="17" t="s">
        <v>515</v>
      </c>
      <c r="HO159" s="17" t="s">
        <v>534</v>
      </c>
      <c r="HP159" s="17" t="s">
        <v>490</v>
      </c>
      <c r="HQ159" s="17" t="s">
        <v>463</v>
      </c>
      <c r="HR159" s="17" t="s">
        <v>585</v>
      </c>
      <c r="HS159" s="17" t="s">
        <v>550</v>
      </c>
      <c r="HT159" s="17" t="s">
        <v>471</v>
      </c>
      <c r="HU159" s="17" t="s">
        <v>573</v>
      </c>
      <c r="HV159" s="17" t="s">
        <v>491</v>
      </c>
      <c r="HW159" s="17" t="s">
        <v>464</v>
      </c>
      <c r="HX159" s="17" t="s">
        <v>516</v>
      </c>
      <c r="HY159" s="17" t="s">
        <v>529</v>
      </c>
      <c r="HZ159" s="17" t="s">
        <v>554</v>
      </c>
      <c r="IA159" s="17" t="s">
        <v>557</v>
      </c>
      <c r="IB159" s="17" t="s">
        <v>555</v>
      </c>
      <c r="IC159" s="17" t="s">
        <v>505</v>
      </c>
      <c r="ID159" s="17" t="s">
        <v>575</v>
      </c>
      <c r="IE159" s="17" t="s">
        <v>532</v>
      </c>
      <c r="IF159" s="17" t="s">
        <v>475</v>
      </c>
      <c r="IG159" s="17" t="s">
        <v>576</v>
      </c>
      <c r="IH159" s="17" t="s">
        <v>496</v>
      </c>
      <c r="II159" s="17" t="s">
        <v>578</v>
      </c>
      <c r="IJ159" s="17" t="s">
        <v>577</v>
      </c>
      <c r="IK159" s="17" t="s">
        <v>495</v>
      </c>
      <c r="IL159" s="17" t="s">
        <v>567</v>
      </c>
      <c r="IM159" s="17" t="s">
        <v>563</v>
      </c>
      <c r="IN159" s="17" t="s">
        <v>535</v>
      </c>
      <c r="IO159" s="17" t="s">
        <v>470</v>
      </c>
      <c r="IP159" s="17" t="s">
        <v>521</v>
      </c>
      <c r="IQ159" s="17" t="s">
        <v>558</v>
      </c>
      <c r="IR159" s="17" t="s">
        <v>590</v>
      </c>
      <c r="IS159" s="17" t="s">
        <v>596</v>
      </c>
      <c r="IT159" s="17" t="s">
        <v>587</v>
      </c>
      <c r="IU159" s="17" t="s">
        <v>543</v>
      </c>
      <c r="IV159" s="17" t="s">
        <v>579</v>
      </c>
      <c r="IW159" s="17" t="s">
        <v>589</v>
      </c>
      <c r="IX159" s="17" t="s">
        <v>582</v>
      </c>
      <c r="IY159" s="17" t="s">
        <v>552</v>
      </c>
      <c r="IZ159" s="17" t="s">
        <v>483</v>
      </c>
      <c r="JA159" s="17" t="s">
        <v>584</v>
      </c>
      <c r="JB159" s="17" t="s">
        <v>545</v>
      </c>
      <c r="JC159" s="17" t="s">
        <v>581</v>
      </c>
      <c r="JD159" s="17" t="s">
        <v>570</v>
      </c>
      <c r="JE159" s="17" t="s">
        <v>556</v>
      </c>
      <c r="JF159" s="17" t="s">
        <v>561</v>
      </c>
      <c r="JG159" s="17" t="s">
        <v>595</v>
      </c>
      <c r="JH159" s="17" t="s">
        <v>593</v>
      </c>
      <c r="JI159" s="17" t="s">
        <v>562</v>
      </c>
      <c r="JJ159" s="17" t="s">
        <v>569</v>
      </c>
      <c r="JK159" s="17" t="s">
        <v>588</v>
      </c>
      <c r="JL159" s="17" t="s">
        <v>580</v>
      </c>
      <c r="JM159" s="17" t="s">
        <v>586</v>
      </c>
      <c r="JN159" s="17" t="s">
        <v>574</v>
      </c>
      <c r="JO159" s="17" t="s">
        <v>553</v>
      </c>
      <c r="JP159" s="17" t="s">
        <v>597</v>
      </c>
      <c r="JQ159" s="17" t="s">
        <v>598</v>
      </c>
      <c r="JR159" s="17" t="s">
        <v>594</v>
      </c>
      <c r="JS159" s="17" t="s">
        <v>591</v>
      </c>
      <c r="JT159" s="17" t="s">
        <v>605</v>
      </c>
      <c r="JU159" s="17" t="s">
        <v>606</v>
      </c>
      <c r="JV159" s="17" t="s">
        <v>607</v>
      </c>
      <c r="JW159" s="17" t="s">
        <v>583</v>
      </c>
      <c r="JX159" s="17" t="s">
        <v>601</v>
      </c>
      <c r="JY159" s="17" t="s">
        <v>571</v>
      </c>
      <c r="JZ159" s="17" t="s">
        <v>608</v>
      </c>
      <c r="KA159" s="17" t="s">
        <v>600</v>
      </c>
      <c r="KB159" s="17" t="s">
        <v>599</v>
      </c>
      <c r="KC159" s="17" t="s">
        <v>592</v>
      </c>
      <c r="KD159" s="17" t="s">
        <v>603</v>
      </c>
      <c r="KE159" s="17" t="s">
        <v>602</v>
      </c>
      <c r="KF159" s="17" t="s">
        <v>609</v>
      </c>
      <c r="KG159" s="17" t="s">
        <v>604</v>
      </c>
      <c r="KH159" s="17" t="s">
        <v>610</v>
      </c>
      <c r="KI159" s="17" t="s">
        <v>611</v>
      </c>
      <c r="KJ159" s="17" t="s">
        <v>612</v>
      </c>
      <c r="KK159" s="17" t="s">
        <v>613</v>
      </c>
    </row>
    <row r="160" spans="1:297" ht="15.6" x14ac:dyDescent="0.3">
      <c r="A160" s="25" t="s">
        <v>370</v>
      </c>
      <c r="B160" s="25" t="s">
        <v>768</v>
      </c>
      <c r="C160" s="17" t="s">
        <v>445</v>
      </c>
      <c r="D160" s="17" t="s">
        <v>355</v>
      </c>
      <c r="E160" s="17" t="s">
        <v>386</v>
      </c>
      <c r="F160" s="17" t="s">
        <v>361</v>
      </c>
      <c r="G160" s="17" t="s">
        <v>324</v>
      </c>
      <c r="H160" s="17" t="s">
        <v>345</v>
      </c>
      <c r="I160" s="17" t="s">
        <v>321</v>
      </c>
      <c r="J160" s="17" t="s">
        <v>359</v>
      </c>
      <c r="K160" s="17" t="s">
        <v>366</v>
      </c>
      <c r="L160" s="17" t="s">
        <v>336</v>
      </c>
      <c r="M160" s="17" t="s">
        <v>349</v>
      </c>
      <c r="N160" s="17" t="s">
        <v>373</v>
      </c>
      <c r="O160" s="17" t="s">
        <v>378</v>
      </c>
      <c r="P160" s="17" t="s">
        <v>392</v>
      </c>
      <c r="Q160" s="17" t="s">
        <v>326</v>
      </c>
      <c r="R160" s="17" t="s">
        <v>322</v>
      </c>
      <c r="S160" s="17" t="s">
        <v>414</v>
      </c>
      <c r="T160" s="17" t="s">
        <v>464</v>
      </c>
      <c r="U160" s="17" t="s">
        <v>433</v>
      </c>
      <c r="V160" s="17" t="s">
        <v>330</v>
      </c>
      <c r="W160" s="17" t="s">
        <v>356</v>
      </c>
      <c r="X160" s="17" t="s">
        <v>348</v>
      </c>
      <c r="Y160" s="17" t="s">
        <v>367</v>
      </c>
      <c r="Z160" s="17" t="s">
        <v>390</v>
      </c>
      <c r="AA160" s="17" t="s">
        <v>368</v>
      </c>
      <c r="AB160" s="17" t="s">
        <v>382</v>
      </c>
      <c r="AC160" s="17" t="s">
        <v>327</v>
      </c>
      <c r="AD160" s="17" t="s">
        <v>320</v>
      </c>
      <c r="AE160" s="17" t="s">
        <v>383</v>
      </c>
      <c r="AF160" s="17" t="s">
        <v>460</v>
      </c>
      <c r="AG160" s="17" t="s">
        <v>391</v>
      </c>
      <c r="AH160" s="17" t="s">
        <v>352</v>
      </c>
      <c r="AI160" s="17" t="s">
        <v>332</v>
      </c>
      <c r="AJ160" s="17" t="s">
        <v>347</v>
      </c>
      <c r="AK160" s="17" t="s">
        <v>337</v>
      </c>
      <c r="AL160" s="17" t="s">
        <v>317</v>
      </c>
      <c r="AM160" s="17" t="s">
        <v>343</v>
      </c>
      <c r="AN160" s="17" t="s">
        <v>319</v>
      </c>
      <c r="AO160" s="17" t="s">
        <v>394</v>
      </c>
      <c r="AP160" s="17" t="s">
        <v>346</v>
      </c>
      <c r="AQ160" s="19" t="s">
        <v>380</v>
      </c>
      <c r="AR160" s="17" t="s">
        <v>331</v>
      </c>
      <c r="AS160" s="17" t="s">
        <v>396</v>
      </c>
      <c r="AT160" s="17" t="s">
        <v>379</v>
      </c>
      <c r="AU160" s="17" t="s">
        <v>398</v>
      </c>
      <c r="AV160" s="17" t="s">
        <v>335</v>
      </c>
      <c r="AW160" s="17" t="s">
        <v>377</v>
      </c>
      <c r="AX160" s="17" t="s">
        <v>353</v>
      </c>
      <c r="AY160" s="17" t="s">
        <v>351</v>
      </c>
      <c r="AZ160" s="17" t="s">
        <v>365</v>
      </c>
      <c r="BA160" s="17" t="s">
        <v>360</v>
      </c>
      <c r="BB160" s="17" t="s">
        <v>344</v>
      </c>
      <c r="BC160" s="17" t="s">
        <v>339</v>
      </c>
      <c r="BD160" s="17" t="s">
        <v>458</v>
      </c>
      <c r="BE160" s="17" t="s">
        <v>411</v>
      </c>
      <c r="BF160" s="17" t="s">
        <v>419</v>
      </c>
      <c r="BG160" s="17" t="s">
        <v>456</v>
      </c>
      <c r="BH160" s="17" t="s">
        <v>481</v>
      </c>
      <c r="BI160" s="17" t="s">
        <v>338</v>
      </c>
      <c r="BJ160" s="17" t="s">
        <v>323</v>
      </c>
      <c r="BK160" s="17" t="s">
        <v>400</v>
      </c>
      <c r="BL160" s="17" t="s">
        <v>362</v>
      </c>
      <c r="BM160" s="17" t="s">
        <v>444</v>
      </c>
      <c r="BN160" s="17" t="s">
        <v>459</v>
      </c>
      <c r="BO160" s="17" t="s">
        <v>417</v>
      </c>
      <c r="BP160" s="17" t="s">
        <v>334</v>
      </c>
      <c r="BQ160" s="17" t="s">
        <v>402</v>
      </c>
      <c r="BR160" s="17" t="s">
        <v>350</v>
      </c>
      <c r="BS160" s="17" t="s">
        <v>369</v>
      </c>
      <c r="BT160" s="17" t="s">
        <v>404</v>
      </c>
      <c r="BU160" s="17" t="s">
        <v>406</v>
      </c>
      <c r="BV160" s="17" t="s">
        <v>384</v>
      </c>
      <c r="BW160" s="17" t="s">
        <v>357</v>
      </c>
      <c r="BX160" s="17" t="s">
        <v>333</v>
      </c>
      <c r="BY160" s="17" t="s">
        <v>420</v>
      </c>
      <c r="BZ160" s="17" t="s">
        <v>328</v>
      </c>
      <c r="CA160" s="17" t="s">
        <v>375</v>
      </c>
      <c r="CB160" s="17" t="s">
        <v>426</v>
      </c>
      <c r="CC160" s="17" t="s">
        <v>358</v>
      </c>
      <c r="CD160" s="17" t="s">
        <v>364</v>
      </c>
      <c r="CE160" s="17" t="s">
        <v>342</v>
      </c>
      <c r="CF160" s="17" t="s">
        <v>453</v>
      </c>
      <c r="CG160" s="17" t="s">
        <v>397</v>
      </c>
      <c r="CH160" s="17" t="s">
        <v>502</v>
      </c>
      <c r="CI160" s="17" t="s">
        <v>428</v>
      </c>
      <c r="CJ160" s="17" t="s">
        <v>340</v>
      </c>
      <c r="CK160" s="17" t="s">
        <v>432</v>
      </c>
      <c r="CL160" s="17" t="s">
        <v>442</v>
      </c>
      <c r="CM160" s="17" t="s">
        <v>405</v>
      </c>
      <c r="CN160" s="17" t="s">
        <v>434</v>
      </c>
      <c r="CO160" s="17" t="s">
        <v>412</v>
      </c>
      <c r="CP160" s="17" t="s">
        <v>424</v>
      </c>
      <c r="CQ160" s="17" t="s">
        <v>329</v>
      </c>
      <c r="CR160" s="17" t="s">
        <v>410</v>
      </c>
      <c r="CS160" s="17" t="s">
        <v>325</v>
      </c>
      <c r="CT160" s="17" t="s">
        <v>393</v>
      </c>
      <c r="CU160" s="17" t="s">
        <v>431</v>
      </c>
      <c r="CV160" s="17" t="s">
        <v>451</v>
      </c>
      <c r="CW160" s="17" t="s">
        <v>341</v>
      </c>
      <c r="CX160" s="17" t="s">
        <v>439</v>
      </c>
      <c r="CY160" s="17" t="s">
        <v>461</v>
      </c>
      <c r="CZ160" s="17" t="s">
        <v>422</v>
      </c>
      <c r="DA160" s="17" t="s">
        <v>430</v>
      </c>
      <c r="DB160" s="17" t="s">
        <v>471</v>
      </c>
      <c r="DC160" s="17" t="s">
        <v>371</v>
      </c>
      <c r="DD160" s="17" t="s">
        <v>450</v>
      </c>
      <c r="DE160" s="17" t="s">
        <v>449</v>
      </c>
      <c r="DF160" s="17" t="s">
        <v>441</v>
      </c>
      <c r="DG160" s="17" t="s">
        <v>354</v>
      </c>
      <c r="DH160" s="17" t="s">
        <v>447</v>
      </c>
      <c r="DI160" s="17" t="s">
        <v>407</v>
      </c>
      <c r="DJ160" s="17" t="s">
        <v>389</v>
      </c>
      <c r="DK160" s="17" t="s">
        <v>363</v>
      </c>
      <c r="DL160" s="17" t="s">
        <v>429</v>
      </c>
      <c r="DM160" s="17" t="s">
        <v>374</v>
      </c>
      <c r="DN160" s="17" t="s">
        <v>418</v>
      </c>
      <c r="DO160" s="17" t="s">
        <v>416</v>
      </c>
      <c r="DP160" s="17" t="s">
        <v>381</v>
      </c>
      <c r="DQ160" s="17" t="s">
        <v>376</v>
      </c>
      <c r="DR160" s="17" t="s">
        <v>467</v>
      </c>
      <c r="DS160" s="17" t="s">
        <v>372</v>
      </c>
      <c r="DT160" s="17" t="s">
        <v>508</v>
      </c>
      <c r="DU160" s="17" t="s">
        <v>399</v>
      </c>
      <c r="DV160" s="17" t="s">
        <v>425</v>
      </c>
      <c r="DW160" s="17" t="s">
        <v>513</v>
      </c>
      <c r="DX160" s="17" t="s">
        <v>387</v>
      </c>
      <c r="DY160" s="17" t="s">
        <v>409</v>
      </c>
      <c r="DZ160" s="17" t="s">
        <v>388</v>
      </c>
      <c r="EA160" s="17" t="s">
        <v>427</v>
      </c>
      <c r="EB160" s="17" t="s">
        <v>413</v>
      </c>
      <c r="EC160" s="17" t="s">
        <v>469</v>
      </c>
      <c r="ED160" s="17" t="s">
        <v>385</v>
      </c>
      <c r="EE160" s="17" t="s">
        <v>435</v>
      </c>
      <c r="EF160" s="17" t="s">
        <v>486</v>
      </c>
      <c r="EG160" s="17" t="s">
        <v>472</v>
      </c>
      <c r="EH160" s="17" t="s">
        <v>480</v>
      </c>
      <c r="EI160" s="17" t="s">
        <v>479</v>
      </c>
      <c r="EJ160" s="17" t="s">
        <v>415</v>
      </c>
      <c r="EK160" s="17" t="s">
        <v>401</v>
      </c>
      <c r="EL160" s="17" t="s">
        <v>446</v>
      </c>
      <c r="EM160" s="17" t="s">
        <v>523</v>
      </c>
      <c r="EN160" s="17" t="s">
        <v>497</v>
      </c>
      <c r="EO160" s="17" t="s">
        <v>438</v>
      </c>
      <c r="EP160" s="17" t="s">
        <v>403</v>
      </c>
      <c r="EQ160" s="17" t="s">
        <v>395</v>
      </c>
      <c r="ER160" s="17" t="s">
        <v>484</v>
      </c>
      <c r="ES160" s="17" t="s">
        <v>475</v>
      </c>
      <c r="ET160" s="17" t="s">
        <v>437</v>
      </c>
      <c r="EU160" s="17" t="s">
        <v>465</v>
      </c>
      <c r="EV160" s="17" t="s">
        <v>423</v>
      </c>
      <c r="EW160" s="17" t="s">
        <v>473</v>
      </c>
      <c r="EX160" s="17" t="s">
        <v>408</v>
      </c>
      <c r="EY160" s="17" t="s">
        <v>488</v>
      </c>
      <c r="EZ160" s="17" t="s">
        <v>522</v>
      </c>
      <c r="FA160" s="17" t="s">
        <v>505</v>
      </c>
      <c r="FB160" s="17" t="s">
        <v>436</v>
      </c>
      <c r="FC160" s="17" t="s">
        <v>457</v>
      </c>
      <c r="FD160" s="17" t="s">
        <v>535</v>
      </c>
      <c r="FE160" s="17" t="s">
        <v>511</v>
      </c>
      <c r="FF160" s="17" t="s">
        <v>462</v>
      </c>
      <c r="FG160" s="17" t="s">
        <v>506</v>
      </c>
      <c r="FH160" s="17" t="s">
        <v>421</v>
      </c>
      <c r="FI160" s="17" t="s">
        <v>519</v>
      </c>
      <c r="FJ160" s="17" t="s">
        <v>520</v>
      </c>
      <c r="FK160" s="17" t="s">
        <v>538</v>
      </c>
      <c r="FL160" s="17" t="s">
        <v>452</v>
      </c>
      <c r="FM160" s="17" t="s">
        <v>463</v>
      </c>
      <c r="FN160" s="17" t="s">
        <v>503</v>
      </c>
      <c r="FO160" s="17" t="s">
        <v>487</v>
      </c>
      <c r="FP160" s="17" t="s">
        <v>504</v>
      </c>
      <c r="FQ160" s="17" t="s">
        <v>499</v>
      </c>
      <c r="FR160" s="17" t="s">
        <v>492</v>
      </c>
      <c r="FS160" s="17" t="s">
        <v>454</v>
      </c>
      <c r="FT160" s="17" t="s">
        <v>443</v>
      </c>
      <c r="FU160" s="17" t="s">
        <v>482</v>
      </c>
      <c r="FV160" s="17" t="s">
        <v>448</v>
      </c>
      <c r="FW160" s="17" t="s">
        <v>477</v>
      </c>
      <c r="FX160" s="17" t="s">
        <v>542</v>
      </c>
      <c r="FY160" s="17" t="s">
        <v>476</v>
      </c>
      <c r="FZ160" s="17" t="s">
        <v>527</v>
      </c>
      <c r="GA160" s="17" t="s">
        <v>528</v>
      </c>
      <c r="GB160" s="17" t="s">
        <v>483</v>
      </c>
      <c r="GC160" s="17" t="s">
        <v>536</v>
      </c>
      <c r="GD160" s="17" t="s">
        <v>470</v>
      </c>
      <c r="GE160" s="17" t="s">
        <v>498</v>
      </c>
      <c r="GF160" s="17" t="s">
        <v>491</v>
      </c>
      <c r="GG160" s="17" t="s">
        <v>509</v>
      </c>
      <c r="GH160" s="17" t="s">
        <v>500</v>
      </c>
      <c r="GI160" s="17" t="s">
        <v>514</v>
      </c>
      <c r="GJ160" s="17" t="s">
        <v>512</v>
      </c>
      <c r="GK160" s="17" t="s">
        <v>468</v>
      </c>
      <c r="GL160" s="17" t="s">
        <v>521</v>
      </c>
      <c r="GM160" s="17" t="s">
        <v>489</v>
      </c>
      <c r="GN160" s="17" t="s">
        <v>525</v>
      </c>
      <c r="GO160" s="17" t="s">
        <v>440</v>
      </c>
      <c r="GP160" s="17" t="s">
        <v>550</v>
      </c>
      <c r="GQ160" s="17" t="s">
        <v>507</v>
      </c>
      <c r="GR160" s="17" t="s">
        <v>496</v>
      </c>
      <c r="GS160" s="17" t="s">
        <v>526</v>
      </c>
      <c r="GT160" s="17" t="s">
        <v>532</v>
      </c>
      <c r="GU160" s="17" t="s">
        <v>478</v>
      </c>
      <c r="GV160" s="17" t="s">
        <v>510</v>
      </c>
      <c r="GW160" s="17" t="s">
        <v>541</v>
      </c>
      <c r="GX160" s="17" t="s">
        <v>455</v>
      </c>
      <c r="GY160" s="17" t="s">
        <v>515</v>
      </c>
      <c r="GZ160" s="17" t="s">
        <v>474</v>
      </c>
      <c r="HA160" s="17" t="s">
        <v>531</v>
      </c>
      <c r="HB160" s="17" t="s">
        <v>485</v>
      </c>
      <c r="HC160" s="17" t="s">
        <v>518</v>
      </c>
      <c r="HD160" s="17" t="s">
        <v>516</v>
      </c>
      <c r="HE160" s="17" t="s">
        <v>562</v>
      </c>
      <c r="HF160" s="17" t="s">
        <v>517</v>
      </c>
      <c r="HG160" s="17" t="s">
        <v>494</v>
      </c>
      <c r="HH160" s="17" t="s">
        <v>501</v>
      </c>
      <c r="HI160" s="17" t="s">
        <v>545</v>
      </c>
      <c r="HJ160" s="17" t="s">
        <v>552</v>
      </c>
      <c r="HK160" s="17" t="s">
        <v>540</v>
      </c>
      <c r="HL160" s="17" t="s">
        <v>495</v>
      </c>
      <c r="HM160" s="17" t="s">
        <v>490</v>
      </c>
      <c r="HN160" s="17" t="s">
        <v>555</v>
      </c>
      <c r="HO160" s="17" t="s">
        <v>560</v>
      </c>
      <c r="HP160" s="17" t="s">
        <v>554</v>
      </c>
      <c r="HQ160" s="17" t="s">
        <v>530</v>
      </c>
      <c r="HR160" s="17" t="s">
        <v>493</v>
      </c>
      <c r="HS160" s="17" t="s">
        <v>466</v>
      </c>
      <c r="HT160" s="17" t="s">
        <v>529</v>
      </c>
      <c r="HU160" s="17" t="s">
        <v>566</v>
      </c>
      <c r="HV160" s="17" t="s">
        <v>534</v>
      </c>
      <c r="HW160" s="17" t="s">
        <v>537</v>
      </c>
      <c r="HX160" s="17" t="s">
        <v>556</v>
      </c>
      <c r="HY160" s="17" t="s">
        <v>544</v>
      </c>
      <c r="HZ160" s="17" t="s">
        <v>563</v>
      </c>
      <c r="IA160" s="17" t="s">
        <v>547</v>
      </c>
      <c r="IB160" s="17" t="s">
        <v>557</v>
      </c>
      <c r="IC160" s="17" t="s">
        <v>539</v>
      </c>
      <c r="ID160" s="17" t="s">
        <v>524</v>
      </c>
      <c r="IE160" s="17" t="s">
        <v>549</v>
      </c>
      <c r="IF160" s="17" t="s">
        <v>546</v>
      </c>
      <c r="IG160" s="17" t="s">
        <v>572</v>
      </c>
      <c r="IH160" s="17" t="s">
        <v>533</v>
      </c>
      <c r="II160" s="17" t="s">
        <v>569</v>
      </c>
      <c r="IJ160" s="17" t="s">
        <v>559</v>
      </c>
      <c r="IK160" s="17" t="s">
        <v>553</v>
      </c>
      <c r="IL160" s="17" t="s">
        <v>548</v>
      </c>
      <c r="IM160" s="17" t="s">
        <v>567</v>
      </c>
      <c r="IN160" s="17" t="s">
        <v>571</v>
      </c>
      <c r="IO160" s="17" t="s">
        <v>576</v>
      </c>
      <c r="IP160" s="17" t="s">
        <v>551</v>
      </c>
      <c r="IQ160" s="17" t="s">
        <v>578</v>
      </c>
      <c r="IR160" s="17" t="s">
        <v>573</v>
      </c>
      <c r="IS160" s="17" t="s">
        <v>586</v>
      </c>
      <c r="IT160" s="17" t="s">
        <v>570</v>
      </c>
      <c r="IU160" s="17" t="s">
        <v>543</v>
      </c>
      <c r="IV160" s="17" t="s">
        <v>575</v>
      </c>
      <c r="IW160" s="17" t="s">
        <v>558</v>
      </c>
      <c r="IX160" s="17" t="s">
        <v>582</v>
      </c>
      <c r="IY160" s="17" t="s">
        <v>584</v>
      </c>
      <c r="IZ160" s="17" t="s">
        <v>568</v>
      </c>
      <c r="JA160" s="17" t="s">
        <v>581</v>
      </c>
      <c r="JB160" s="17" t="s">
        <v>580</v>
      </c>
      <c r="JC160" s="17" t="s">
        <v>589</v>
      </c>
      <c r="JD160" s="17" t="s">
        <v>565</v>
      </c>
      <c r="JE160" s="17" t="s">
        <v>596</v>
      </c>
      <c r="JF160" s="17" t="s">
        <v>585</v>
      </c>
      <c r="JG160" s="17" t="s">
        <v>579</v>
      </c>
      <c r="JH160" s="17" t="s">
        <v>574</v>
      </c>
      <c r="JI160" s="17" t="s">
        <v>583</v>
      </c>
      <c r="JJ160" s="17" t="s">
        <v>564</v>
      </c>
      <c r="JK160" s="17" t="s">
        <v>561</v>
      </c>
      <c r="JL160" s="17" t="s">
        <v>587</v>
      </c>
      <c r="JM160" s="17" t="s">
        <v>577</v>
      </c>
      <c r="JN160" s="17" t="s">
        <v>590</v>
      </c>
      <c r="JO160" s="17" t="s">
        <v>602</v>
      </c>
      <c r="JP160" s="17" t="s">
        <v>597</v>
      </c>
      <c r="JQ160" s="17" t="s">
        <v>600</v>
      </c>
      <c r="JR160" s="17" t="s">
        <v>601</v>
      </c>
      <c r="JS160" s="17" t="s">
        <v>588</v>
      </c>
      <c r="JT160" s="17" t="s">
        <v>604</v>
      </c>
      <c r="JU160" s="17" t="s">
        <v>603</v>
      </c>
      <c r="JV160" s="17" t="s">
        <v>592</v>
      </c>
      <c r="JW160" s="17" t="s">
        <v>591</v>
      </c>
      <c r="JX160" s="17" t="s">
        <v>593</v>
      </c>
      <c r="JY160" s="17" t="s">
        <v>599</v>
      </c>
      <c r="JZ160" s="17" t="s">
        <v>607</v>
      </c>
      <c r="KA160" s="17" t="s">
        <v>594</v>
      </c>
      <c r="KB160" s="17" t="s">
        <v>595</v>
      </c>
      <c r="KC160" s="17" t="s">
        <v>598</v>
      </c>
      <c r="KD160" s="17" t="s">
        <v>605</v>
      </c>
      <c r="KE160" s="17" t="s">
        <v>606</v>
      </c>
      <c r="KF160" s="17" t="s">
        <v>610</v>
      </c>
      <c r="KG160" s="17" t="s">
        <v>608</v>
      </c>
      <c r="KH160" s="17" t="s">
        <v>609</v>
      </c>
      <c r="KI160" s="17" t="s">
        <v>611</v>
      </c>
      <c r="KJ160" s="17" t="s">
        <v>612</v>
      </c>
      <c r="KK160" s="17" t="s">
        <v>613</v>
      </c>
    </row>
    <row r="161" spans="1:297" ht="15.6" x14ac:dyDescent="0.3">
      <c r="A161" s="25" t="s">
        <v>464</v>
      </c>
      <c r="B161" s="25" t="s">
        <v>769</v>
      </c>
      <c r="C161" s="17" t="s">
        <v>361</v>
      </c>
      <c r="D161" s="17" t="s">
        <v>449</v>
      </c>
      <c r="E161" s="17" t="s">
        <v>373</v>
      </c>
      <c r="F161" s="17" t="s">
        <v>456</v>
      </c>
      <c r="G161" s="17" t="s">
        <v>411</v>
      </c>
      <c r="H161" s="17" t="s">
        <v>370</v>
      </c>
      <c r="I161" s="17" t="s">
        <v>486</v>
      </c>
      <c r="J161" s="17" t="s">
        <v>535</v>
      </c>
      <c r="K161" s="17" t="s">
        <v>414</v>
      </c>
      <c r="L161" s="17" t="s">
        <v>356</v>
      </c>
      <c r="M161" s="17" t="s">
        <v>481</v>
      </c>
      <c r="N161" s="17" t="s">
        <v>366</v>
      </c>
      <c r="O161" s="17" t="s">
        <v>445</v>
      </c>
      <c r="P161" s="17" t="s">
        <v>451</v>
      </c>
      <c r="Q161" s="17" t="s">
        <v>382</v>
      </c>
      <c r="R161" s="17" t="s">
        <v>367</v>
      </c>
      <c r="S161" s="17" t="s">
        <v>439</v>
      </c>
      <c r="T161" s="17" t="s">
        <v>430</v>
      </c>
      <c r="U161" s="17" t="s">
        <v>391</v>
      </c>
      <c r="V161" s="17" t="s">
        <v>339</v>
      </c>
      <c r="W161" s="17" t="s">
        <v>471</v>
      </c>
      <c r="X161" s="17" t="s">
        <v>463</v>
      </c>
      <c r="Y161" s="17" t="s">
        <v>433</v>
      </c>
      <c r="Z161" s="17" t="s">
        <v>326</v>
      </c>
      <c r="AA161" s="17" t="s">
        <v>378</v>
      </c>
      <c r="AB161" s="17" t="s">
        <v>350</v>
      </c>
      <c r="AC161" s="17" t="s">
        <v>344</v>
      </c>
      <c r="AD161" s="17" t="s">
        <v>459</v>
      </c>
      <c r="AE161" s="17" t="s">
        <v>420</v>
      </c>
      <c r="AF161" s="17" t="s">
        <v>330</v>
      </c>
      <c r="AG161" s="17" t="s">
        <v>505</v>
      </c>
      <c r="AH161" s="17" t="s">
        <v>469</v>
      </c>
      <c r="AI161" s="17" t="s">
        <v>346</v>
      </c>
      <c r="AJ161" s="17" t="s">
        <v>319</v>
      </c>
      <c r="AK161" s="17" t="s">
        <v>523</v>
      </c>
      <c r="AL161" s="17" t="s">
        <v>475</v>
      </c>
      <c r="AM161" s="17" t="s">
        <v>532</v>
      </c>
      <c r="AN161" s="17" t="s">
        <v>355</v>
      </c>
      <c r="AO161" s="17" t="s">
        <v>562</v>
      </c>
      <c r="AP161" s="17" t="s">
        <v>465</v>
      </c>
      <c r="AQ161" s="19" t="s">
        <v>374</v>
      </c>
      <c r="AR161" s="17" t="s">
        <v>400</v>
      </c>
      <c r="AS161" s="17" t="s">
        <v>402</v>
      </c>
      <c r="AT161" s="17" t="s">
        <v>365</v>
      </c>
      <c r="AU161" s="17" t="s">
        <v>444</v>
      </c>
      <c r="AV161" s="17" t="s">
        <v>503</v>
      </c>
      <c r="AW161" s="17" t="s">
        <v>417</v>
      </c>
      <c r="AX161" s="17" t="s">
        <v>380</v>
      </c>
      <c r="AY161" s="17" t="s">
        <v>504</v>
      </c>
      <c r="AZ161" s="17" t="s">
        <v>506</v>
      </c>
      <c r="BA161" s="17" t="s">
        <v>358</v>
      </c>
      <c r="BB161" s="17" t="s">
        <v>349</v>
      </c>
      <c r="BC161" s="17" t="s">
        <v>470</v>
      </c>
      <c r="BD161" s="17" t="s">
        <v>571</v>
      </c>
      <c r="BE161" s="17" t="s">
        <v>406</v>
      </c>
      <c r="BF161" s="17" t="s">
        <v>324</v>
      </c>
      <c r="BG161" s="17" t="s">
        <v>340</v>
      </c>
      <c r="BH161" s="17" t="s">
        <v>416</v>
      </c>
      <c r="BI161" s="17" t="s">
        <v>453</v>
      </c>
      <c r="BJ161" s="17" t="s">
        <v>484</v>
      </c>
      <c r="BK161" s="17" t="s">
        <v>322</v>
      </c>
      <c r="BL161" s="17" t="s">
        <v>405</v>
      </c>
      <c r="BM161" s="17" t="s">
        <v>407</v>
      </c>
      <c r="BN161" s="17" t="s">
        <v>352</v>
      </c>
      <c r="BO161" s="17" t="s">
        <v>345</v>
      </c>
      <c r="BP161" s="17" t="s">
        <v>404</v>
      </c>
      <c r="BQ161" s="17" t="s">
        <v>521</v>
      </c>
      <c r="BR161" s="17" t="s">
        <v>424</v>
      </c>
      <c r="BS161" s="17" t="s">
        <v>377</v>
      </c>
      <c r="BT161" s="17" t="s">
        <v>497</v>
      </c>
      <c r="BU161" s="17" t="s">
        <v>317</v>
      </c>
      <c r="BV161" s="17" t="s">
        <v>413</v>
      </c>
      <c r="BW161" s="17" t="s">
        <v>390</v>
      </c>
      <c r="BX161" s="17" t="s">
        <v>410</v>
      </c>
      <c r="BY161" s="17" t="s">
        <v>427</v>
      </c>
      <c r="BZ161" s="17" t="s">
        <v>425</v>
      </c>
      <c r="CA161" s="17" t="s">
        <v>387</v>
      </c>
      <c r="CB161" s="17" t="s">
        <v>419</v>
      </c>
      <c r="CC161" s="17" t="s">
        <v>332</v>
      </c>
      <c r="CD161" s="17" t="s">
        <v>321</v>
      </c>
      <c r="CE161" s="17" t="s">
        <v>386</v>
      </c>
      <c r="CF161" s="17" t="s">
        <v>379</v>
      </c>
      <c r="CG161" s="17" t="s">
        <v>415</v>
      </c>
      <c r="CH161" s="17" t="s">
        <v>359</v>
      </c>
      <c r="CI161" s="17" t="s">
        <v>343</v>
      </c>
      <c r="CJ161" s="17" t="s">
        <v>329</v>
      </c>
      <c r="CK161" s="17" t="s">
        <v>461</v>
      </c>
      <c r="CL161" s="17" t="s">
        <v>502</v>
      </c>
      <c r="CM161" s="17" t="s">
        <v>447</v>
      </c>
      <c r="CN161" s="17" t="s">
        <v>480</v>
      </c>
      <c r="CO161" s="17" t="s">
        <v>409</v>
      </c>
      <c r="CP161" s="17" t="s">
        <v>457</v>
      </c>
      <c r="CQ161" s="17" t="s">
        <v>336</v>
      </c>
      <c r="CR161" s="17" t="s">
        <v>527</v>
      </c>
      <c r="CS161" s="17" t="s">
        <v>320</v>
      </c>
      <c r="CT161" s="17" t="s">
        <v>403</v>
      </c>
      <c r="CU161" s="17" t="s">
        <v>360</v>
      </c>
      <c r="CV161" s="17" t="s">
        <v>327</v>
      </c>
      <c r="CW161" s="17" t="s">
        <v>473</v>
      </c>
      <c r="CX161" s="17" t="s">
        <v>337</v>
      </c>
      <c r="CY161" s="17" t="s">
        <v>333</v>
      </c>
      <c r="CZ161" s="17" t="s">
        <v>353</v>
      </c>
      <c r="DA161" s="17" t="s">
        <v>408</v>
      </c>
      <c r="DB161" s="17" t="s">
        <v>522</v>
      </c>
      <c r="DC161" s="17" t="s">
        <v>499</v>
      </c>
      <c r="DD161" s="17" t="s">
        <v>342</v>
      </c>
      <c r="DE161" s="17" t="s">
        <v>458</v>
      </c>
      <c r="DF161" s="17" t="s">
        <v>381</v>
      </c>
      <c r="DG161" s="17" t="s">
        <v>376</v>
      </c>
      <c r="DH161" s="17" t="s">
        <v>434</v>
      </c>
      <c r="DI161" s="17" t="s">
        <v>545</v>
      </c>
      <c r="DJ161" s="17" t="s">
        <v>482</v>
      </c>
      <c r="DK161" s="17" t="s">
        <v>357</v>
      </c>
      <c r="DL161" s="17" t="s">
        <v>354</v>
      </c>
      <c r="DM161" s="17" t="s">
        <v>372</v>
      </c>
      <c r="DN161" s="17" t="s">
        <v>323</v>
      </c>
      <c r="DO161" s="17" t="s">
        <v>351</v>
      </c>
      <c r="DP161" s="17" t="s">
        <v>331</v>
      </c>
      <c r="DQ161" s="17" t="s">
        <v>399</v>
      </c>
      <c r="DR161" s="17" t="s">
        <v>348</v>
      </c>
      <c r="DS161" s="17" t="s">
        <v>429</v>
      </c>
      <c r="DT161" s="17" t="s">
        <v>426</v>
      </c>
      <c r="DU161" s="17" t="s">
        <v>509</v>
      </c>
      <c r="DV161" s="17" t="s">
        <v>479</v>
      </c>
      <c r="DW161" s="17" t="s">
        <v>397</v>
      </c>
      <c r="DX161" s="17" t="s">
        <v>328</v>
      </c>
      <c r="DY161" s="17" t="s">
        <v>514</v>
      </c>
      <c r="DZ161" s="17" t="s">
        <v>389</v>
      </c>
      <c r="EA161" s="17" t="s">
        <v>338</v>
      </c>
      <c r="EB161" s="17" t="s">
        <v>437</v>
      </c>
      <c r="EC161" s="17" t="s">
        <v>325</v>
      </c>
      <c r="ED161" s="17" t="s">
        <v>550</v>
      </c>
      <c r="EE161" s="17" t="s">
        <v>512</v>
      </c>
      <c r="EF161" s="17" t="s">
        <v>531</v>
      </c>
      <c r="EG161" s="17" t="s">
        <v>525</v>
      </c>
      <c r="EH161" s="17" t="s">
        <v>472</v>
      </c>
      <c r="EI161" s="17" t="s">
        <v>371</v>
      </c>
      <c r="EJ161" s="17" t="s">
        <v>583</v>
      </c>
      <c r="EK161" s="17" t="s">
        <v>369</v>
      </c>
      <c r="EL161" s="17" t="s">
        <v>392</v>
      </c>
      <c r="EM161" s="17" t="s">
        <v>388</v>
      </c>
      <c r="EN161" s="17" t="s">
        <v>515</v>
      </c>
      <c r="EO161" s="17" t="s">
        <v>363</v>
      </c>
      <c r="EP161" s="17" t="s">
        <v>368</v>
      </c>
      <c r="EQ161" s="17" t="s">
        <v>586</v>
      </c>
      <c r="ER161" s="17" t="s">
        <v>335</v>
      </c>
      <c r="ES161" s="17" t="s">
        <v>474</v>
      </c>
      <c r="ET161" s="17" t="s">
        <v>431</v>
      </c>
      <c r="EU161" s="17" t="s">
        <v>542</v>
      </c>
      <c r="EV161" s="17" t="s">
        <v>498</v>
      </c>
      <c r="EW161" s="17" t="s">
        <v>446</v>
      </c>
      <c r="EX161" s="17" t="s">
        <v>574</v>
      </c>
      <c r="EY161" s="17" t="s">
        <v>602</v>
      </c>
      <c r="EZ161" s="17" t="s">
        <v>462</v>
      </c>
      <c r="FA161" s="17" t="s">
        <v>435</v>
      </c>
      <c r="FB161" s="17" t="s">
        <v>511</v>
      </c>
      <c r="FC161" s="17" t="s">
        <v>341</v>
      </c>
      <c r="FD161" s="17" t="s">
        <v>526</v>
      </c>
      <c r="FE161" s="17" t="s">
        <v>383</v>
      </c>
      <c r="FF161" s="17" t="s">
        <v>541</v>
      </c>
      <c r="FG161" s="17" t="s">
        <v>450</v>
      </c>
      <c r="FH161" s="17" t="s">
        <v>418</v>
      </c>
      <c r="FI161" s="17" t="s">
        <v>510</v>
      </c>
      <c r="FJ161" s="17" t="s">
        <v>556</v>
      </c>
      <c r="FK161" s="17" t="s">
        <v>468</v>
      </c>
      <c r="FL161" s="17" t="s">
        <v>555</v>
      </c>
      <c r="FM161" s="17" t="s">
        <v>553</v>
      </c>
      <c r="FN161" s="17" t="s">
        <v>364</v>
      </c>
      <c r="FO161" s="17" t="s">
        <v>362</v>
      </c>
      <c r="FP161" s="17" t="s">
        <v>396</v>
      </c>
      <c r="FQ161" s="17" t="s">
        <v>398</v>
      </c>
      <c r="FR161" s="17" t="s">
        <v>394</v>
      </c>
      <c r="FS161" s="17" t="s">
        <v>384</v>
      </c>
      <c r="FT161" s="17" t="s">
        <v>491</v>
      </c>
      <c r="FU161" s="17" t="s">
        <v>528</v>
      </c>
      <c r="FV161" s="17" t="s">
        <v>347</v>
      </c>
      <c r="FW161" s="17" t="s">
        <v>401</v>
      </c>
      <c r="FX161" s="17" t="s">
        <v>395</v>
      </c>
      <c r="FY161" s="17" t="s">
        <v>477</v>
      </c>
      <c r="FZ161" s="17" t="s">
        <v>501</v>
      </c>
      <c r="GA161" s="17" t="s">
        <v>516</v>
      </c>
      <c r="GB161" s="17" t="s">
        <v>569</v>
      </c>
      <c r="GC161" s="17" t="s">
        <v>442</v>
      </c>
      <c r="GD161" s="17" t="s">
        <v>483</v>
      </c>
      <c r="GE161" s="17" t="s">
        <v>393</v>
      </c>
      <c r="GF161" s="17" t="s">
        <v>452</v>
      </c>
      <c r="GG161" s="17" t="s">
        <v>490</v>
      </c>
      <c r="GH161" s="17" t="s">
        <v>436</v>
      </c>
      <c r="GI161" s="17" t="s">
        <v>334</v>
      </c>
      <c r="GJ161" s="17" t="s">
        <v>554</v>
      </c>
      <c r="GK161" s="17" t="s">
        <v>580</v>
      </c>
      <c r="GL161" s="17" t="s">
        <v>455</v>
      </c>
      <c r="GM161" s="17" t="s">
        <v>440</v>
      </c>
      <c r="GN161" s="17" t="s">
        <v>592</v>
      </c>
      <c r="GO161" s="17" t="s">
        <v>460</v>
      </c>
      <c r="GP161" s="17" t="s">
        <v>375</v>
      </c>
      <c r="GQ161" s="17" t="s">
        <v>500</v>
      </c>
      <c r="GR161" s="17" t="s">
        <v>448</v>
      </c>
      <c r="GS161" s="17" t="s">
        <v>603</v>
      </c>
      <c r="GT161" s="17" t="s">
        <v>432</v>
      </c>
      <c r="GU161" s="17" t="s">
        <v>428</v>
      </c>
      <c r="GV161" s="17" t="s">
        <v>520</v>
      </c>
      <c r="GW161" s="17" t="s">
        <v>492</v>
      </c>
      <c r="GX161" s="17" t="s">
        <v>441</v>
      </c>
      <c r="GY161" s="17" t="s">
        <v>534</v>
      </c>
      <c r="GZ161" s="17" t="s">
        <v>494</v>
      </c>
      <c r="HA161" s="17" t="s">
        <v>412</v>
      </c>
      <c r="HB161" s="17" t="s">
        <v>487</v>
      </c>
      <c r="HC161" s="17" t="s">
        <v>385</v>
      </c>
      <c r="HD161" s="17" t="s">
        <v>488</v>
      </c>
      <c r="HE161" s="17" t="s">
        <v>495</v>
      </c>
      <c r="HF161" s="17" t="s">
        <v>421</v>
      </c>
      <c r="HG161" s="17" t="s">
        <v>438</v>
      </c>
      <c r="HH161" s="17" t="s">
        <v>570</v>
      </c>
      <c r="HI161" s="17" t="s">
        <v>476</v>
      </c>
      <c r="HJ161" s="17" t="s">
        <v>546</v>
      </c>
      <c r="HK161" s="17" t="s">
        <v>478</v>
      </c>
      <c r="HL161" s="17" t="s">
        <v>496</v>
      </c>
      <c r="HM161" s="17" t="s">
        <v>563</v>
      </c>
      <c r="HN161" s="17" t="s">
        <v>422</v>
      </c>
      <c r="HO161" s="17" t="s">
        <v>423</v>
      </c>
      <c r="HP161" s="17" t="s">
        <v>443</v>
      </c>
      <c r="HQ161" s="17" t="s">
        <v>454</v>
      </c>
      <c r="HR161" s="17" t="s">
        <v>557</v>
      </c>
      <c r="HS161" s="17" t="s">
        <v>567</v>
      </c>
      <c r="HT161" s="17" t="s">
        <v>582</v>
      </c>
      <c r="HU161" s="17" t="s">
        <v>578</v>
      </c>
      <c r="HV161" s="17" t="s">
        <v>552</v>
      </c>
      <c r="HW161" s="17" t="s">
        <v>507</v>
      </c>
      <c r="HX161" s="17" t="s">
        <v>489</v>
      </c>
      <c r="HY161" s="17" t="s">
        <v>467</v>
      </c>
      <c r="HZ161" s="17" t="s">
        <v>517</v>
      </c>
      <c r="IA161" s="17" t="s">
        <v>538</v>
      </c>
      <c r="IB161" s="17" t="s">
        <v>558</v>
      </c>
      <c r="IC161" s="17" t="s">
        <v>466</v>
      </c>
      <c r="ID161" s="17" t="s">
        <v>573</v>
      </c>
      <c r="IE161" s="17" t="s">
        <v>529</v>
      </c>
      <c r="IF161" s="17" t="s">
        <v>508</v>
      </c>
      <c r="IG161" s="17" t="s">
        <v>579</v>
      </c>
      <c r="IH161" s="17" t="s">
        <v>597</v>
      </c>
      <c r="II161" s="17" t="s">
        <v>539</v>
      </c>
      <c r="IJ161" s="17" t="s">
        <v>493</v>
      </c>
      <c r="IK161" s="17" t="s">
        <v>513</v>
      </c>
      <c r="IL161" s="17" t="s">
        <v>524</v>
      </c>
      <c r="IM161" s="17" t="s">
        <v>600</v>
      </c>
      <c r="IN161" s="17" t="s">
        <v>543</v>
      </c>
      <c r="IO161" s="17" t="s">
        <v>530</v>
      </c>
      <c r="IP161" s="17" t="s">
        <v>485</v>
      </c>
      <c r="IQ161" s="17" t="s">
        <v>581</v>
      </c>
      <c r="IR161" s="17" t="s">
        <v>536</v>
      </c>
      <c r="IS161" s="17" t="s">
        <v>577</v>
      </c>
      <c r="IT161" s="17" t="s">
        <v>540</v>
      </c>
      <c r="IU161" s="17" t="s">
        <v>584</v>
      </c>
      <c r="IV161" s="17" t="s">
        <v>601</v>
      </c>
      <c r="IW161" s="17" t="s">
        <v>533</v>
      </c>
      <c r="IX161" s="17" t="s">
        <v>575</v>
      </c>
      <c r="IY161" s="17" t="s">
        <v>604</v>
      </c>
      <c r="IZ161" s="17" t="s">
        <v>544</v>
      </c>
      <c r="JA161" s="17" t="s">
        <v>518</v>
      </c>
      <c r="JB161" s="17" t="s">
        <v>568</v>
      </c>
      <c r="JC161" s="17" t="s">
        <v>576</v>
      </c>
      <c r="JD161" s="17" t="s">
        <v>519</v>
      </c>
      <c r="JE161" s="17" t="s">
        <v>547</v>
      </c>
      <c r="JF161" s="17" t="s">
        <v>587</v>
      </c>
      <c r="JG161" s="17" t="s">
        <v>599</v>
      </c>
      <c r="JH161" s="17" t="s">
        <v>560</v>
      </c>
      <c r="JI161" s="17" t="s">
        <v>549</v>
      </c>
      <c r="JJ161" s="17" t="s">
        <v>566</v>
      </c>
      <c r="JK161" s="17" t="s">
        <v>537</v>
      </c>
      <c r="JL161" s="17" t="s">
        <v>565</v>
      </c>
      <c r="JM161" s="17" t="s">
        <v>559</v>
      </c>
      <c r="JN161" s="17" t="s">
        <v>561</v>
      </c>
      <c r="JO161" s="17" t="s">
        <v>548</v>
      </c>
      <c r="JP161" s="17" t="s">
        <v>551</v>
      </c>
      <c r="JQ161" s="17" t="s">
        <v>607</v>
      </c>
      <c r="JR161" s="17" t="s">
        <v>589</v>
      </c>
      <c r="JS161" s="17" t="s">
        <v>588</v>
      </c>
      <c r="JT161" s="17" t="s">
        <v>585</v>
      </c>
      <c r="JU161" s="17" t="s">
        <v>593</v>
      </c>
      <c r="JV161" s="17" t="s">
        <v>572</v>
      </c>
      <c r="JW161" s="17" t="s">
        <v>564</v>
      </c>
      <c r="JX161" s="17" t="s">
        <v>598</v>
      </c>
      <c r="JY161" s="17" t="s">
        <v>590</v>
      </c>
      <c r="JZ161" s="17" t="s">
        <v>596</v>
      </c>
      <c r="KA161" s="17" t="s">
        <v>591</v>
      </c>
      <c r="KB161" s="17" t="s">
        <v>594</v>
      </c>
      <c r="KC161" s="17" t="s">
        <v>595</v>
      </c>
      <c r="KD161" s="17" t="s">
        <v>605</v>
      </c>
      <c r="KE161" s="17" t="s">
        <v>609</v>
      </c>
      <c r="KF161" s="17" t="s">
        <v>606</v>
      </c>
      <c r="KG161" s="17" t="s">
        <v>613</v>
      </c>
      <c r="KH161" s="17" t="s">
        <v>610</v>
      </c>
      <c r="KI161" s="17" t="s">
        <v>608</v>
      </c>
      <c r="KJ161" s="17" t="s">
        <v>611</v>
      </c>
      <c r="KK161" s="17" t="s">
        <v>612</v>
      </c>
    </row>
    <row r="162" spans="1:297" ht="15.6" x14ac:dyDescent="0.3">
      <c r="A162" s="25" t="s">
        <v>496</v>
      </c>
      <c r="B162" s="25" t="s">
        <v>770</v>
      </c>
      <c r="C162" s="17" t="s">
        <v>454</v>
      </c>
      <c r="D162" s="17" t="s">
        <v>438</v>
      </c>
      <c r="E162" s="17" t="s">
        <v>452</v>
      </c>
      <c r="F162" s="17" t="s">
        <v>395</v>
      </c>
      <c r="G162" s="17" t="s">
        <v>485</v>
      </c>
      <c r="H162" s="17" t="s">
        <v>495</v>
      </c>
      <c r="I162" s="17" t="s">
        <v>364</v>
      </c>
      <c r="J162" s="17" t="s">
        <v>478</v>
      </c>
      <c r="K162" s="17" t="s">
        <v>369</v>
      </c>
      <c r="L162" s="17" t="s">
        <v>333</v>
      </c>
      <c r="M162" s="17" t="s">
        <v>436</v>
      </c>
      <c r="N162" s="17" t="s">
        <v>389</v>
      </c>
      <c r="O162" s="17" t="s">
        <v>447</v>
      </c>
      <c r="P162" s="17" t="s">
        <v>338</v>
      </c>
      <c r="Q162" s="17" t="s">
        <v>367</v>
      </c>
      <c r="R162" s="17" t="s">
        <v>410</v>
      </c>
      <c r="S162" s="17" t="s">
        <v>393</v>
      </c>
      <c r="T162" s="17" t="s">
        <v>518</v>
      </c>
      <c r="U162" s="17" t="s">
        <v>388</v>
      </c>
      <c r="V162" s="17" t="s">
        <v>337</v>
      </c>
      <c r="W162" s="17" t="s">
        <v>412</v>
      </c>
      <c r="X162" s="17" t="s">
        <v>435</v>
      </c>
      <c r="Y162" s="17" t="s">
        <v>331</v>
      </c>
      <c r="Z162" s="17" t="s">
        <v>342</v>
      </c>
      <c r="AA162" s="17" t="s">
        <v>357</v>
      </c>
      <c r="AB162" s="17" t="s">
        <v>396</v>
      </c>
      <c r="AC162" s="17" t="s">
        <v>441</v>
      </c>
      <c r="AD162" s="17" t="s">
        <v>326</v>
      </c>
      <c r="AE162" s="17" t="s">
        <v>381</v>
      </c>
      <c r="AF162" s="17" t="s">
        <v>335</v>
      </c>
      <c r="AG162" s="17" t="s">
        <v>428</v>
      </c>
      <c r="AH162" s="17" t="s">
        <v>327</v>
      </c>
      <c r="AI162" s="17" t="s">
        <v>402</v>
      </c>
      <c r="AJ162" s="17" t="s">
        <v>384</v>
      </c>
      <c r="AK162" s="17" t="s">
        <v>588</v>
      </c>
      <c r="AL162" s="17" t="s">
        <v>493</v>
      </c>
      <c r="AM162" s="17" t="s">
        <v>397</v>
      </c>
      <c r="AN162" s="17" t="s">
        <v>329</v>
      </c>
      <c r="AO162" s="17" t="s">
        <v>363</v>
      </c>
      <c r="AP162" s="17" t="s">
        <v>529</v>
      </c>
      <c r="AQ162" s="19" t="s">
        <v>345</v>
      </c>
      <c r="AR162" s="17" t="s">
        <v>509</v>
      </c>
      <c r="AS162" s="17" t="s">
        <v>440</v>
      </c>
      <c r="AT162" s="17" t="s">
        <v>418</v>
      </c>
      <c r="AU162" s="17" t="s">
        <v>360</v>
      </c>
      <c r="AV162" s="17" t="s">
        <v>343</v>
      </c>
      <c r="AW162" s="17" t="s">
        <v>354</v>
      </c>
      <c r="AX162" s="17" t="s">
        <v>351</v>
      </c>
      <c r="AY162" s="17" t="s">
        <v>401</v>
      </c>
      <c r="AZ162" s="17" t="s">
        <v>347</v>
      </c>
      <c r="BA162" s="17" t="s">
        <v>377</v>
      </c>
      <c r="BB162" s="17" t="s">
        <v>319</v>
      </c>
      <c r="BC162" s="17" t="s">
        <v>328</v>
      </c>
      <c r="BD162" s="17" t="s">
        <v>374</v>
      </c>
      <c r="BE162" s="17" t="s">
        <v>341</v>
      </c>
      <c r="BF162" s="17" t="s">
        <v>376</v>
      </c>
      <c r="BG162" s="17" t="s">
        <v>409</v>
      </c>
      <c r="BH162" s="17" t="s">
        <v>371</v>
      </c>
      <c r="BI162" s="17" t="s">
        <v>474</v>
      </c>
      <c r="BJ162" s="17" t="s">
        <v>365</v>
      </c>
      <c r="BK162" s="17" t="s">
        <v>325</v>
      </c>
      <c r="BL162" s="17" t="s">
        <v>399</v>
      </c>
      <c r="BM162" s="17" t="s">
        <v>421</v>
      </c>
      <c r="BN162" s="17" t="s">
        <v>353</v>
      </c>
      <c r="BO162" s="17" t="s">
        <v>322</v>
      </c>
      <c r="BP162" s="17" t="s">
        <v>324</v>
      </c>
      <c r="BQ162" s="17" t="s">
        <v>352</v>
      </c>
      <c r="BR162" s="17" t="s">
        <v>422</v>
      </c>
      <c r="BS162" s="17" t="s">
        <v>385</v>
      </c>
      <c r="BT162" s="17" t="s">
        <v>372</v>
      </c>
      <c r="BU162" s="17" t="s">
        <v>323</v>
      </c>
      <c r="BV162" s="17" t="s">
        <v>434</v>
      </c>
      <c r="BW162" s="17" t="s">
        <v>494</v>
      </c>
      <c r="BX162" s="17" t="s">
        <v>446</v>
      </c>
      <c r="BY162" s="17" t="s">
        <v>320</v>
      </c>
      <c r="BZ162" s="17" t="s">
        <v>379</v>
      </c>
      <c r="CA162" s="17" t="s">
        <v>424</v>
      </c>
      <c r="CB162" s="17" t="s">
        <v>398</v>
      </c>
      <c r="CC162" s="17" t="s">
        <v>348</v>
      </c>
      <c r="CD162" s="17" t="s">
        <v>547</v>
      </c>
      <c r="CE162" s="17" t="s">
        <v>448</v>
      </c>
      <c r="CF162" s="17" t="s">
        <v>427</v>
      </c>
      <c r="CG162" s="17" t="s">
        <v>466</v>
      </c>
      <c r="CH162" s="17" t="s">
        <v>540</v>
      </c>
      <c r="CI162" s="17" t="s">
        <v>411</v>
      </c>
      <c r="CJ162" s="17" t="s">
        <v>332</v>
      </c>
      <c r="CK162" s="17" t="s">
        <v>443</v>
      </c>
      <c r="CL162" s="17" t="s">
        <v>336</v>
      </c>
      <c r="CM162" s="17" t="s">
        <v>355</v>
      </c>
      <c r="CN162" s="17" t="s">
        <v>453</v>
      </c>
      <c r="CO162" s="17" t="s">
        <v>317</v>
      </c>
      <c r="CP162" s="17" t="s">
        <v>349</v>
      </c>
      <c r="CQ162" s="17" t="s">
        <v>334</v>
      </c>
      <c r="CR162" s="17" t="s">
        <v>373</v>
      </c>
      <c r="CS162" s="17" t="s">
        <v>407</v>
      </c>
      <c r="CT162" s="17" t="s">
        <v>408</v>
      </c>
      <c r="CU162" s="17" t="s">
        <v>386</v>
      </c>
      <c r="CV162" s="17" t="s">
        <v>344</v>
      </c>
      <c r="CW162" s="17" t="s">
        <v>378</v>
      </c>
      <c r="CX162" s="17" t="s">
        <v>450</v>
      </c>
      <c r="CY162" s="17" t="s">
        <v>462</v>
      </c>
      <c r="CZ162" s="17" t="s">
        <v>366</v>
      </c>
      <c r="DA162" s="17" t="s">
        <v>358</v>
      </c>
      <c r="DB162" s="17" t="s">
        <v>361</v>
      </c>
      <c r="DC162" s="17" t="s">
        <v>477</v>
      </c>
      <c r="DD162" s="17" t="s">
        <v>415</v>
      </c>
      <c r="DE162" s="17" t="s">
        <v>391</v>
      </c>
      <c r="DF162" s="17" t="s">
        <v>404</v>
      </c>
      <c r="DG162" s="17" t="s">
        <v>356</v>
      </c>
      <c r="DH162" s="17" t="s">
        <v>476</v>
      </c>
      <c r="DI162" s="17" t="s">
        <v>394</v>
      </c>
      <c r="DJ162" s="17" t="s">
        <v>375</v>
      </c>
      <c r="DK162" s="17" t="s">
        <v>383</v>
      </c>
      <c r="DL162" s="17" t="s">
        <v>564</v>
      </c>
      <c r="DM162" s="17" t="s">
        <v>400</v>
      </c>
      <c r="DN162" s="17" t="s">
        <v>339</v>
      </c>
      <c r="DO162" s="17" t="s">
        <v>484</v>
      </c>
      <c r="DP162" s="17" t="s">
        <v>561</v>
      </c>
      <c r="DQ162" s="17" t="s">
        <v>321</v>
      </c>
      <c r="DR162" s="17" t="s">
        <v>346</v>
      </c>
      <c r="DS162" s="17" t="s">
        <v>492</v>
      </c>
      <c r="DT162" s="17" t="s">
        <v>549</v>
      </c>
      <c r="DU162" s="17" t="s">
        <v>419</v>
      </c>
      <c r="DV162" s="17" t="s">
        <v>467</v>
      </c>
      <c r="DW162" s="17" t="s">
        <v>382</v>
      </c>
      <c r="DX162" s="17" t="s">
        <v>406</v>
      </c>
      <c r="DY162" s="17" t="s">
        <v>405</v>
      </c>
      <c r="DZ162" s="17" t="s">
        <v>534</v>
      </c>
      <c r="EA162" s="17" t="s">
        <v>417</v>
      </c>
      <c r="EB162" s="17" t="s">
        <v>537</v>
      </c>
      <c r="EC162" s="17" t="s">
        <v>431</v>
      </c>
      <c r="ED162" s="17" t="s">
        <v>429</v>
      </c>
      <c r="EE162" s="17" t="s">
        <v>416</v>
      </c>
      <c r="EF162" s="17" t="s">
        <v>432</v>
      </c>
      <c r="EG162" s="17" t="s">
        <v>370</v>
      </c>
      <c r="EH162" s="17" t="s">
        <v>457</v>
      </c>
      <c r="EI162" s="17" t="s">
        <v>551</v>
      </c>
      <c r="EJ162" s="17" t="s">
        <v>502</v>
      </c>
      <c r="EK162" s="17" t="s">
        <v>340</v>
      </c>
      <c r="EL162" s="17" t="s">
        <v>442</v>
      </c>
      <c r="EM162" s="17" t="s">
        <v>544</v>
      </c>
      <c r="EN162" s="17" t="s">
        <v>368</v>
      </c>
      <c r="EO162" s="17" t="s">
        <v>359</v>
      </c>
      <c r="EP162" s="17" t="s">
        <v>392</v>
      </c>
      <c r="EQ162" s="17" t="s">
        <v>387</v>
      </c>
      <c r="ER162" s="17" t="s">
        <v>362</v>
      </c>
      <c r="ES162" s="17" t="s">
        <v>479</v>
      </c>
      <c r="ET162" s="17" t="s">
        <v>548</v>
      </c>
      <c r="EU162" s="17" t="s">
        <v>330</v>
      </c>
      <c r="EV162" s="17" t="s">
        <v>513</v>
      </c>
      <c r="EW162" s="17" t="s">
        <v>530</v>
      </c>
      <c r="EX162" s="17" t="s">
        <v>515</v>
      </c>
      <c r="EY162" s="17" t="s">
        <v>463</v>
      </c>
      <c r="EZ162" s="17" t="s">
        <v>581</v>
      </c>
      <c r="FA162" s="17" t="s">
        <v>423</v>
      </c>
      <c r="FB162" s="17" t="s">
        <v>426</v>
      </c>
      <c r="FC162" s="17" t="s">
        <v>473</v>
      </c>
      <c r="FD162" s="17" t="s">
        <v>480</v>
      </c>
      <c r="FE162" s="17" t="s">
        <v>576</v>
      </c>
      <c r="FF162" s="17" t="s">
        <v>437</v>
      </c>
      <c r="FG162" s="17" t="s">
        <v>482</v>
      </c>
      <c r="FH162" s="17" t="s">
        <v>591</v>
      </c>
      <c r="FI162" s="17" t="s">
        <v>425</v>
      </c>
      <c r="FJ162" s="17" t="s">
        <v>456</v>
      </c>
      <c r="FK162" s="17" t="s">
        <v>497</v>
      </c>
      <c r="FL162" s="17" t="s">
        <v>501</v>
      </c>
      <c r="FM162" s="17" t="s">
        <v>565</v>
      </c>
      <c r="FN162" s="17" t="s">
        <v>575</v>
      </c>
      <c r="FO162" s="17" t="s">
        <v>531</v>
      </c>
      <c r="FP162" s="17" t="s">
        <v>449</v>
      </c>
      <c r="FQ162" s="17" t="s">
        <v>420</v>
      </c>
      <c r="FR162" s="17" t="s">
        <v>403</v>
      </c>
      <c r="FS162" s="17" t="s">
        <v>533</v>
      </c>
      <c r="FT162" s="17" t="s">
        <v>488</v>
      </c>
      <c r="FU162" s="17" t="s">
        <v>487</v>
      </c>
      <c r="FV162" s="17" t="s">
        <v>557</v>
      </c>
      <c r="FW162" s="17" t="s">
        <v>475</v>
      </c>
      <c r="FX162" s="17" t="s">
        <v>516</v>
      </c>
      <c r="FY162" s="17" t="s">
        <v>461</v>
      </c>
      <c r="FZ162" s="17" t="s">
        <v>559</v>
      </c>
      <c r="GA162" s="17" t="s">
        <v>380</v>
      </c>
      <c r="GB162" s="17" t="s">
        <v>350</v>
      </c>
      <c r="GC162" s="17" t="s">
        <v>455</v>
      </c>
      <c r="GD162" s="17" t="s">
        <v>439</v>
      </c>
      <c r="GE162" s="17" t="s">
        <v>528</v>
      </c>
      <c r="GF162" s="17" t="s">
        <v>507</v>
      </c>
      <c r="GG162" s="17" t="s">
        <v>460</v>
      </c>
      <c r="GH162" s="17" t="s">
        <v>522</v>
      </c>
      <c r="GI162" s="17" t="s">
        <v>491</v>
      </c>
      <c r="GJ162" s="17" t="s">
        <v>464</v>
      </c>
      <c r="GK162" s="17" t="s">
        <v>550</v>
      </c>
      <c r="GL162" s="17" t="s">
        <v>541</v>
      </c>
      <c r="GM162" s="17" t="s">
        <v>535</v>
      </c>
      <c r="GN162" s="17" t="s">
        <v>459</v>
      </c>
      <c r="GO162" s="17" t="s">
        <v>517</v>
      </c>
      <c r="GP162" s="17" t="s">
        <v>414</v>
      </c>
      <c r="GQ162" s="17" t="s">
        <v>470</v>
      </c>
      <c r="GR162" s="17" t="s">
        <v>469</v>
      </c>
      <c r="GS162" s="17" t="s">
        <v>508</v>
      </c>
      <c r="GT162" s="17" t="s">
        <v>490</v>
      </c>
      <c r="GU162" s="17" t="s">
        <v>568</v>
      </c>
      <c r="GV162" s="17" t="s">
        <v>505</v>
      </c>
      <c r="GW162" s="17" t="s">
        <v>554</v>
      </c>
      <c r="GX162" s="17" t="s">
        <v>500</v>
      </c>
      <c r="GY162" s="17" t="s">
        <v>563</v>
      </c>
      <c r="GZ162" s="17" t="s">
        <v>503</v>
      </c>
      <c r="HA162" s="17" t="s">
        <v>574</v>
      </c>
      <c r="HB162" s="17" t="s">
        <v>606</v>
      </c>
      <c r="HC162" s="17" t="s">
        <v>481</v>
      </c>
      <c r="HD162" s="17" t="s">
        <v>498</v>
      </c>
      <c r="HE162" s="17" t="s">
        <v>471</v>
      </c>
      <c r="HF162" s="17" t="s">
        <v>390</v>
      </c>
      <c r="HG162" s="17" t="s">
        <v>413</v>
      </c>
      <c r="HH162" s="17" t="s">
        <v>444</v>
      </c>
      <c r="HI162" s="17" t="s">
        <v>536</v>
      </c>
      <c r="HJ162" s="17" t="s">
        <v>430</v>
      </c>
      <c r="HK162" s="17" t="s">
        <v>543</v>
      </c>
      <c r="HL162" s="17" t="s">
        <v>595</v>
      </c>
      <c r="HM162" s="17" t="s">
        <v>598</v>
      </c>
      <c r="HN162" s="17" t="s">
        <v>489</v>
      </c>
      <c r="HO162" s="17" t="s">
        <v>555</v>
      </c>
      <c r="HP162" s="17" t="s">
        <v>566</v>
      </c>
      <c r="HQ162" s="17" t="s">
        <v>594</v>
      </c>
      <c r="HR162" s="17" t="s">
        <v>511</v>
      </c>
      <c r="HS162" s="17" t="s">
        <v>532</v>
      </c>
      <c r="HT162" s="17" t="s">
        <v>465</v>
      </c>
      <c r="HU162" s="17" t="s">
        <v>521</v>
      </c>
      <c r="HV162" s="17" t="s">
        <v>579</v>
      </c>
      <c r="HW162" s="17" t="s">
        <v>578</v>
      </c>
      <c r="HX162" s="17" t="s">
        <v>538</v>
      </c>
      <c r="HY162" s="17" t="s">
        <v>558</v>
      </c>
      <c r="HZ162" s="17" t="s">
        <v>504</v>
      </c>
      <c r="IA162" s="17" t="s">
        <v>608</v>
      </c>
      <c r="IB162" s="17" t="s">
        <v>472</v>
      </c>
      <c r="IC162" s="17" t="s">
        <v>524</v>
      </c>
      <c r="ID162" s="17" t="s">
        <v>590</v>
      </c>
      <c r="IE162" s="17" t="s">
        <v>499</v>
      </c>
      <c r="IF162" s="17" t="s">
        <v>572</v>
      </c>
      <c r="IG162" s="17" t="s">
        <v>584</v>
      </c>
      <c r="IH162" s="17" t="s">
        <v>486</v>
      </c>
      <c r="II162" s="17" t="s">
        <v>519</v>
      </c>
      <c r="IJ162" s="17" t="s">
        <v>570</v>
      </c>
      <c r="IK162" s="17" t="s">
        <v>510</v>
      </c>
      <c r="IL162" s="17" t="s">
        <v>520</v>
      </c>
      <c r="IM162" s="17" t="s">
        <v>582</v>
      </c>
      <c r="IN162" s="17" t="s">
        <v>587</v>
      </c>
      <c r="IO162" s="17" t="s">
        <v>527</v>
      </c>
      <c r="IP162" s="17" t="s">
        <v>514</v>
      </c>
      <c r="IQ162" s="17" t="s">
        <v>593</v>
      </c>
      <c r="IR162" s="17" t="s">
        <v>468</v>
      </c>
      <c r="IS162" s="17" t="s">
        <v>512</v>
      </c>
      <c r="IT162" s="17" t="s">
        <v>451</v>
      </c>
      <c r="IU162" s="17" t="s">
        <v>445</v>
      </c>
      <c r="IV162" s="17" t="s">
        <v>589</v>
      </c>
      <c r="IW162" s="17" t="s">
        <v>577</v>
      </c>
      <c r="IX162" s="17" t="s">
        <v>552</v>
      </c>
      <c r="IY162" s="17" t="s">
        <v>573</v>
      </c>
      <c r="IZ162" s="17" t="s">
        <v>433</v>
      </c>
      <c r="JA162" s="17" t="s">
        <v>610</v>
      </c>
      <c r="JB162" s="17" t="s">
        <v>560</v>
      </c>
      <c r="JC162" s="17" t="s">
        <v>458</v>
      </c>
      <c r="JD162" s="17" t="s">
        <v>506</v>
      </c>
      <c r="JE162" s="17" t="s">
        <v>605</v>
      </c>
      <c r="JF162" s="17" t="s">
        <v>526</v>
      </c>
      <c r="JG162" s="17" t="s">
        <v>539</v>
      </c>
      <c r="JH162" s="17" t="s">
        <v>542</v>
      </c>
      <c r="JI162" s="17" t="s">
        <v>523</v>
      </c>
      <c r="JJ162" s="17" t="s">
        <v>571</v>
      </c>
      <c r="JK162" s="17" t="s">
        <v>567</v>
      </c>
      <c r="JL162" s="17" t="s">
        <v>585</v>
      </c>
      <c r="JM162" s="17" t="s">
        <v>483</v>
      </c>
      <c r="JN162" s="17" t="s">
        <v>546</v>
      </c>
      <c r="JO162" s="17" t="s">
        <v>569</v>
      </c>
      <c r="JP162" s="17" t="s">
        <v>553</v>
      </c>
      <c r="JQ162" s="17" t="s">
        <v>609</v>
      </c>
      <c r="JR162" s="17" t="s">
        <v>602</v>
      </c>
      <c r="JS162" s="17" t="s">
        <v>586</v>
      </c>
      <c r="JT162" s="17" t="s">
        <v>607</v>
      </c>
      <c r="JU162" s="17" t="s">
        <v>556</v>
      </c>
      <c r="JV162" s="17" t="s">
        <v>562</v>
      </c>
      <c r="JW162" s="17" t="s">
        <v>525</v>
      </c>
      <c r="JX162" s="17" t="s">
        <v>603</v>
      </c>
      <c r="JY162" s="17" t="s">
        <v>583</v>
      </c>
      <c r="JZ162" s="17" t="s">
        <v>592</v>
      </c>
      <c r="KA162" s="17" t="s">
        <v>580</v>
      </c>
      <c r="KB162" s="17" t="s">
        <v>601</v>
      </c>
      <c r="KC162" s="17" t="s">
        <v>597</v>
      </c>
      <c r="KD162" s="17" t="s">
        <v>600</v>
      </c>
      <c r="KE162" s="17" t="s">
        <v>545</v>
      </c>
      <c r="KF162" s="17" t="s">
        <v>611</v>
      </c>
      <c r="KG162" s="17" t="s">
        <v>612</v>
      </c>
      <c r="KH162" s="17" t="s">
        <v>596</v>
      </c>
      <c r="KI162" s="17" t="s">
        <v>599</v>
      </c>
      <c r="KJ162" s="17" t="s">
        <v>613</v>
      </c>
      <c r="KK162" s="17" t="s">
        <v>604</v>
      </c>
    </row>
    <row r="163" spans="1:297" ht="15.6" x14ac:dyDescent="0.3">
      <c r="A163" s="25" t="s">
        <v>465</v>
      </c>
      <c r="B163" s="25" t="s">
        <v>771</v>
      </c>
      <c r="C163" s="17" t="s">
        <v>373</v>
      </c>
      <c r="D163" s="17" t="s">
        <v>391</v>
      </c>
      <c r="E163" s="17" t="s">
        <v>506</v>
      </c>
      <c r="F163" s="17" t="s">
        <v>523</v>
      </c>
      <c r="G163" s="17" t="s">
        <v>339</v>
      </c>
      <c r="H163" s="17" t="s">
        <v>407</v>
      </c>
      <c r="I163" s="17" t="s">
        <v>420</v>
      </c>
      <c r="J163" s="17" t="s">
        <v>472</v>
      </c>
      <c r="K163" s="17" t="s">
        <v>411</v>
      </c>
      <c r="L163" s="17" t="s">
        <v>457</v>
      </c>
      <c r="M163" s="17" t="s">
        <v>416</v>
      </c>
      <c r="N163" s="17" t="s">
        <v>456</v>
      </c>
      <c r="O163" s="17" t="s">
        <v>405</v>
      </c>
      <c r="P163" s="17" t="s">
        <v>503</v>
      </c>
      <c r="Q163" s="17" t="s">
        <v>400</v>
      </c>
      <c r="R163" s="17" t="s">
        <v>439</v>
      </c>
      <c r="S163" s="17" t="s">
        <v>387</v>
      </c>
      <c r="T163" s="17" t="s">
        <v>449</v>
      </c>
      <c r="U163" s="17" t="s">
        <v>526</v>
      </c>
      <c r="V163" s="17" t="s">
        <v>480</v>
      </c>
      <c r="W163" s="17" t="s">
        <v>486</v>
      </c>
      <c r="X163" s="17" t="s">
        <v>451</v>
      </c>
      <c r="Y163" s="17" t="s">
        <v>498</v>
      </c>
      <c r="Z163" s="17" t="s">
        <v>515</v>
      </c>
      <c r="AA163" s="17" t="s">
        <v>482</v>
      </c>
      <c r="AB163" s="17" t="s">
        <v>437</v>
      </c>
      <c r="AC163" s="17" t="s">
        <v>461</v>
      </c>
      <c r="AD163" s="17" t="s">
        <v>413</v>
      </c>
      <c r="AE163" s="17" t="s">
        <v>406</v>
      </c>
      <c r="AF163" s="17" t="s">
        <v>356</v>
      </c>
      <c r="AG163" s="17" t="s">
        <v>424</v>
      </c>
      <c r="AH163" s="17" t="s">
        <v>477</v>
      </c>
      <c r="AI163" s="17" t="s">
        <v>504</v>
      </c>
      <c r="AJ163" s="17" t="s">
        <v>525</v>
      </c>
      <c r="AK163" s="17" t="s">
        <v>434</v>
      </c>
      <c r="AL163" s="17" t="s">
        <v>514</v>
      </c>
      <c r="AM163" s="17" t="s">
        <v>473</v>
      </c>
      <c r="AN163" s="17" t="s">
        <v>468</v>
      </c>
      <c r="AO163" s="17" t="s">
        <v>444</v>
      </c>
      <c r="AP163" s="17" t="s">
        <v>402</v>
      </c>
      <c r="AQ163" s="19" t="s">
        <v>455</v>
      </c>
      <c r="AR163" s="17" t="s">
        <v>344</v>
      </c>
      <c r="AS163" s="17" t="s">
        <v>403</v>
      </c>
      <c r="AT163" s="17" t="s">
        <v>499</v>
      </c>
      <c r="AU163" s="17" t="s">
        <v>522</v>
      </c>
      <c r="AV163" s="17" t="s">
        <v>430</v>
      </c>
      <c r="AW163" s="17" t="s">
        <v>350</v>
      </c>
      <c r="AX163" s="17" t="s">
        <v>382</v>
      </c>
      <c r="AY163" s="17" t="s">
        <v>377</v>
      </c>
      <c r="AZ163" s="17" t="s">
        <v>346</v>
      </c>
      <c r="BA163" s="17" t="s">
        <v>550</v>
      </c>
      <c r="BB163" s="17" t="s">
        <v>355</v>
      </c>
      <c r="BC163" s="17" t="s">
        <v>358</v>
      </c>
      <c r="BD163" s="17" t="s">
        <v>399</v>
      </c>
      <c r="BE163" s="17" t="s">
        <v>510</v>
      </c>
      <c r="BF163" s="17" t="s">
        <v>447</v>
      </c>
      <c r="BG163" s="17" t="s">
        <v>502</v>
      </c>
      <c r="BH163" s="17" t="s">
        <v>580</v>
      </c>
      <c r="BI163" s="17" t="s">
        <v>414</v>
      </c>
      <c r="BJ163" s="17" t="s">
        <v>562</v>
      </c>
      <c r="BK163" s="17" t="s">
        <v>484</v>
      </c>
      <c r="BL163" s="17" t="s">
        <v>429</v>
      </c>
      <c r="BM163" s="17" t="s">
        <v>558</v>
      </c>
      <c r="BN163" s="17" t="s">
        <v>517</v>
      </c>
      <c r="BO163" s="17" t="s">
        <v>462</v>
      </c>
      <c r="BP163" s="17" t="s">
        <v>381</v>
      </c>
      <c r="BQ163" s="17" t="s">
        <v>531</v>
      </c>
      <c r="BR163" s="17" t="s">
        <v>453</v>
      </c>
      <c r="BS163" s="17" t="s">
        <v>471</v>
      </c>
      <c r="BT163" s="17" t="s">
        <v>450</v>
      </c>
      <c r="BU163" s="17" t="s">
        <v>542</v>
      </c>
      <c r="BV163" s="17" t="s">
        <v>500</v>
      </c>
      <c r="BW163" s="17" t="s">
        <v>532</v>
      </c>
      <c r="BX163" s="17" t="s">
        <v>479</v>
      </c>
      <c r="BY163" s="17" t="s">
        <v>492</v>
      </c>
      <c r="BZ163" s="17" t="s">
        <v>528</v>
      </c>
      <c r="CA163" s="17" t="s">
        <v>545</v>
      </c>
      <c r="CB163" s="17" t="s">
        <v>366</v>
      </c>
      <c r="CC163" s="17" t="s">
        <v>340</v>
      </c>
      <c r="CD163" s="17" t="s">
        <v>546</v>
      </c>
      <c r="CE163" s="17" t="s">
        <v>404</v>
      </c>
      <c r="CF163" s="17" t="s">
        <v>418</v>
      </c>
      <c r="CG163" s="17" t="s">
        <v>501</v>
      </c>
      <c r="CH163" s="17" t="s">
        <v>329</v>
      </c>
      <c r="CI163" s="17" t="s">
        <v>520</v>
      </c>
      <c r="CJ163" s="17" t="s">
        <v>487</v>
      </c>
      <c r="CK163" s="17" t="s">
        <v>419</v>
      </c>
      <c r="CL163" s="17" t="s">
        <v>459</v>
      </c>
      <c r="CM163" s="17" t="s">
        <v>410</v>
      </c>
      <c r="CN163" s="17" t="s">
        <v>573</v>
      </c>
      <c r="CO163" s="17" t="s">
        <v>445</v>
      </c>
      <c r="CP163" s="17" t="s">
        <v>352</v>
      </c>
      <c r="CQ163" s="17" t="s">
        <v>365</v>
      </c>
      <c r="CR163" s="17" t="s">
        <v>567</v>
      </c>
      <c r="CS163" s="17" t="s">
        <v>490</v>
      </c>
      <c r="CT163" s="17" t="s">
        <v>475</v>
      </c>
      <c r="CU163" s="17" t="s">
        <v>357</v>
      </c>
      <c r="CV163" s="17" t="s">
        <v>372</v>
      </c>
      <c r="CW163" s="17" t="s">
        <v>354</v>
      </c>
      <c r="CX163" s="17" t="s">
        <v>436</v>
      </c>
      <c r="CY163" s="17" t="s">
        <v>582</v>
      </c>
      <c r="CZ163" s="17" t="s">
        <v>332</v>
      </c>
      <c r="DA163" s="17" t="s">
        <v>417</v>
      </c>
      <c r="DB163" s="17" t="s">
        <v>369</v>
      </c>
      <c r="DC163" s="17" t="s">
        <v>554</v>
      </c>
      <c r="DD163" s="17" t="s">
        <v>494</v>
      </c>
      <c r="DE163" s="17" t="s">
        <v>534</v>
      </c>
      <c r="DF163" s="17" t="s">
        <v>481</v>
      </c>
      <c r="DG163" s="17" t="s">
        <v>415</v>
      </c>
      <c r="DH163" s="17" t="s">
        <v>322</v>
      </c>
      <c r="DI163" s="17" t="s">
        <v>505</v>
      </c>
      <c r="DJ163" s="17" t="s">
        <v>512</v>
      </c>
      <c r="DK163" s="17" t="s">
        <v>363</v>
      </c>
      <c r="DL163" s="17" t="s">
        <v>374</v>
      </c>
      <c r="DM163" s="17" t="s">
        <v>380</v>
      </c>
      <c r="DN163" s="17" t="s">
        <v>464</v>
      </c>
      <c r="DO163" s="17" t="s">
        <v>577</v>
      </c>
      <c r="DP163" s="17" t="s">
        <v>353</v>
      </c>
      <c r="DQ163" s="17" t="s">
        <v>361</v>
      </c>
      <c r="DR163" s="17" t="s">
        <v>341</v>
      </c>
      <c r="DS163" s="17" t="s">
        <v>527</v>
      </c>
      <c r="DT163" s="17" t="s">
        <v>397</v>
      </c>
      <c r="DU163" s="17" t="s">
        <v>539</v>
      </c>
      <c r="DV163" s="17" t="s">
        <v>408</v>
      </c>
      <c r="DW163" s="17" t="s">
        <v>541</v>
      </c>
      <c r="DX163" s="17" t="s">
        <v>470</v>
      </c>
      <c r="DY163" s="17" t="s">
        <v>507</v>
      </c>
      <c r="DZ163" s="17" t="s">
        <v>319</v>
      </c>
      <c r="EA163" s="17" t="s">
        <v>535</v>
      </c>
      <c r="EB163" s="17" t="s">
        <v>442</v>
      </c>
      <c r="EC163" s="17" t="s">
        <v>543</v>
      </c>
      <c r="ED163" s="17" t="s">
        <v>579</v>
      </c>
      <c r="EE163" s="17" t="s">
        <v>476</v>
      </c>
      <c r="EF163" s="17" t="s">
        <v>330</v>
      </c>
      <c r="EG163" s="17" t="s">
        <v>488</v>
      </c>
      <c r="EH163" s="17" t="s">
        <v>326</v>
      </c>
      <c r="EI163" s="17" t="s">
        <v>563</v>
      </c>
      <c r="EJ163" s="17" t="s">
        <v>324</v>
      </c>
      <c r="EK163" s="17" t="s">
        <v>327</v>
      </c>
      <c r="EL163" s="17" t="s">
        <v>555</v>
      </c>
      <c r="EM163" s="17" t="s">
        <v>343</v>
      </c>
      <c r="EN163" s="17" t="s">
        <v>497</v>
      </c>
      <c r="EO163" s="17" t="s">
        <v>511</v>
      </c>
      <c r="EP163" s="17" t="s">
        <v>431</v>
      </c>
      <c r="EQ163" s="17" t="s">
        <v>446</v>
      </c>
      <c r="ER163" s="17" t="s">
        <v>342</v>
      </c>
      <c r="ES163" s="17" t="s">
        <v>433</v>
      </c>
      <c r="ET163" s="17" t="s">
        <v>448</v>
      </c>
      <c r="EU163" s="17" t="s">
        <v>427</v>
      </c>
      <c r="EV163" s="17" t="s">
        <v>375</v>
      </c>
      <c r="EW163" s="17" t="s">
        <v>570</v>
      </c>
      <c r="EX163" s="17" t="s">
        <v>443</v>
      </c>
      <c r="EY163" s="17" t="s">
        <v>474</v>
      </c>
      <c r="EZ163" s="17" t="s">
        <v>333</v>
      </c>
      <c r="FA163" s="17" t="s">
        <v>524</v>
      </c>
      <c r="FB163" s="17" t="s">
        <v>371</v>
      </c>
      <c r="FC163" s="17" t="s">
        <v>389</v>
      </c>
      <c r="FD163" s="17" t="s">
        <v>452</v>
      </c>
      <c r="FE163" s="17" t="s">
        <v>409</v>
      </c>
      <c r="FF163" s="17" t="s">
        <v>325</v>
      </c>
      <c r="FG163" s="17" t="s">
        <v>463</v>
      </c>
      <c r="FH163" s="17" t="s">
        <v>421</v>
      </c>
      <c r="FI163" s="17" t="s">
        <v>469</v>
      </c>
      <c r="FJ163" s="17" t="s">
        <v>338</v>
      </c>
      <c r="FK163" s="17" t="s">
        <v>317</v>
      </c>
      <c r="FL163" s="17" t="s">
        <v>345</v>
      </c>
      <c r="FM163" s="17" t="s">
        <v>364</v>
      </c>
      <c r="FN163" s="17" t="s">
        <v>359</v>
      </c>
      <c r="FO163" s="17" t="s">
        <v>360</v>
      </c>
      <c r="FP163" s="17" t="s">
        <v>578</v>
      </c>
      <c r="FQ163" s="17" t="s">
        <v>349</v>
      </c>
      <c r="FR163" s="17" t="s">
        <v>348</v>
      </c>
      <c r="FS163" s="17" t="s">
        <v>376</v>
      </c>
      <c r="FT163" s="17" t="s">
        <v>509</v>
      </c>
      <c r="FU163" s="17" t="s">
        <v>386</v>
      </c>
      <c r="FV163" s="17" t="s">
        <v>597</v>
      </c>
      <c r="FW163" s="17" t="s">
        <v>367</v>
      </c>
      <c r="FX163" s="17" t="s">
        <v>351</v>
      </c>
      <c r="FY163" s="17" t="s">
        <v>458</v>
      </c>
      <c r="FZ163" s="17" t="s">
        <v>370</v>
      </c>
      <c r="GA163" s="17" t="s">
        <v>320</v>
      </c>
      <c r="GB163" s="17" t="s">
        <v>435</v>
      </c>
      <c r="GC163" s="17" t="s">
        <v>331</v>
      </c>
      <c r="GD163" s="17" t="s">
        <v>336</v>
      </c>
      <c r="GE163" s="17" t="s">
        <v>601</v>
      </c>
      <c r="GF163" s="17" t="s">
        <v>362</v>
      </c>
      <c r="GG163" s="17" t="s">
        <v>587</v>
      </c>
      <c r="GH163" s="17" t="s">
        <v>425</v>
      </c>
      <c r="GI163" s="17" t="s">
        <v>395</v>
      </c>
      <c r="GJ163" s="17" t="s">
        <v>568</v>
      </c>
      <c r="GK163" s="17" t="s">
        <v>323</v>
      </c>
      <c r="GL163" s="17" t="s">
        <v>557</v>
      </c>
      <c r="GM163" s="17" t="s">
        <v>521</v>
      </c>
      <c r="GN163" s="17" t="s">
        <v>516</v>
      </c>
      <c r="GO163" s="17" t="s">
        <v>584</v>
      </c>
      <c r="GP163" s="17" t="s">
        <v>440</v>
      </c>
      <c r="GQ163" s="17" t="s">
        <v>321</v>
      </c>
      <c r="GR163" s="17" t="s">
        <v>483</v>
      </c>
      <c r="GS163" s="17" t="s">
        <v>423</v>
      </c>
      <c r="GT163" s="17" t="s">
        <v>491</v>
      </c>
      <c r="GU163" s="17" t="s">
        <v>441</v>
      </c>
      <c r="GV163" s="17" t="s">
        <v>328</v>
      </c>
      <c r="GW163" s="17" t="s">
        <v>334</v>
      </c>
      <c r="GX163" s="17" t="s">
        <v>600</v>
      </c>
      <c r="GY163" s="17" t="s">
        <v>390</v>
      </c>
      <c r="GZ163" s="17" t="s">
        <v>396</v>
      </c>
      <c r="HA163" s="17" t="s">
        <v>575</v>
      </c>
      <c r="HB163" s="17" t="s">
        <v>401</v>
      </c>
      <c r="HC163" s="17" t="s">
        <v>569</v>
      </c>
      <c r="HD163" s="17" t="s">
        <v>544</v>
      </c>
      <c r="HE163" s="17" t="s">
        <v>368</v>
      </c>
      <c r="HF163" s="17" t="s">
        <v>384</v>
      </c>
      <c r="HG163" s="17" t="s">
        <v>454</v>
      </c>
      <c r="HH163" s="17" t="s">
        <v>422</v>
      </c>
      <c r="HI163" s="17" t="s">
        <v>388</v>
      </c>
      <c r="HJ163" s="17" t="s">
        <v>530</v>
      </c>
      <c r="HK163" s="17" t="s">
        <v>428</v>
      </c>
      <c r="HL163" s="17" t="s">
        <v>540</v>
      </c>
      <c r="HM163" s="17" t="s">
        <v>553</v>
      </c>
      <c r="HN163" s="17" t="s">
        <v>586</v>
      </c>
      <c r="HO163" s="17" t="s">
        <v>599</v>
      </c>
      <c r="HP163" s="17" t="s">
        <v>552</v>
      </c>
      <c r="HQ163" s="17" t="s">
        <v>337</v>
      </c>
      <c r="HR163" s="17" t="s">
        <v>581</v>
      </c>
      <c r="HS163" s="17" t="s">
        <v>378</v>
      </c>
      <c r="HT163" s="17" t="s">
        <v>536</v>
      </c>
      <c r="HU163" s="17" t="s">
        <v>426</v>
      </c>
      <c r="HV163" s="17" t="s">
        <v>489</v>
      </c>
      <c r="HW163" s="17" t="s">
        <v>394</v>
      </c>
      <c r="HX163" s="17" t="s">
        <v>335</v>
      </c>
      <c r="HY163" s="17" t="s">
        <v>392</v>
      </c>
      <c r="HZ163" s="17" t="s">
        <v>574</v>
      </c>
      <c r="IA163" s="17" t="s">
        <v>383</v>
      </c>
      <c r="IB163" s="17" t="s">
        <v>571</v>
      </c>
      <c r="IC163" s="17" t="s">
        <v>432</v>
      </c>
      <c r="ID163" s="17" t="s">
        <v>583</v>
      </c>
      <c r="IE163" s="17" t="s">
        <v>549</v>
      </c>
      <c r="IF163" s="17" t="s">
        <v>533</v>
      </c>
      <c r="IG163" s="17" t="s">
        <v>466</v>
      </c>
      <c r="IH163" s="17" t="s">
        <v>538</v>
      </c>
      <c r="II163" s="17" t="s">
        <v>607</v>
      </c>
      <c r="IJ163" s="17" t="s">
        <v>398</v>
      </c>
      <c r="IK163" s="17" t="s">
        <v>547</v>
      </c>
      <c r="IL163" s="17" t="s">
        <v>556</v>
      </c>
      <c r="IM163" s="17" t="s">
        <v>602</v>
      </c>
      <c r="IN163" s="17" t="s">
        <v>460</v>
      </c>
      <c r="IO163" s="17" t="s">
        <v>565</v>
      </c>
      <c r="IP163" s="17" t="s">
        <v>438</v>
      </c>
      <c r="IQ163" s="17" t="s">
        <v>385</v>
      </c>
      <c r="IR163" s="17" t="s">
        <v>393</v>
      </c>
      <c r="IS163" s="17" t="s">
        <v>592</v>
      </c>
      <c r="IT163" s="17" t="s">
        <v>493</v>
      </c>
      <c r="IU163" s="17" t="s">
        <v>566</v>
      </c>
      <c r="IV163" s="17" t="s">
        <v>508</v>
      </c>
      <c r="IW163" s="17" t="s">
        <v>529</v>
      </c>
      <c r="IX163" s="17" t="s">
        <v>559</v>
      </c>
      <c r="IY163" s="17" t="s">
        <v>347</v>
      </c>
      <c r="IZ163" s="17" t="s">
        <v>593</v>
      </c>
      <c r="JA163" s="17" t="s">
        <v>519</v>
      </c>
      <c r="JB163" s="17" t="s">
        <v>560</v>
      </c>
      <c r="JC163" s="17" t="s">
        <v>379</v>
      </c>
      <c r="JD163" s="17" t="s">
        <v>496</v>
      </c>
      <c r="JE163" s="17" t="s">
        <v>412</v>
      </c>
      <c r="JF163" s="17" t="s">
        <v>598</v>
      </c>
      <c r="JG163" s="17" t="s">
        <v>585</v>
      </c>
      <c r="JH163" s="17" t="s">
        <v>485</v>
      </c>
      <c r="JI163" s="17" t="s">
        <v>576</v>
      </c>
      <c r="JJ163" s="17" t="s">
        <v>551</v>
      </c>
      <c r="JK163" s="17" t="s">
        <v>537</v>
      </c>
      <c r="JL163" s="17" t="s">
        <v>588</v>
      </c>
      <c r="JM163" s="17" t="s">
        <v>467</v>
      </c>
      <c r="JN163" s="17" t="s">
        <v>495</v>
      </c>
      <c r="JO163" s="17" t="s">
        <v>589</v>
      </c>
      <c r="JP163" s="17" t="s">
        <v>478</v>
      </c>
      <c r="JQ163" s="17" t="s">
        <v>604</v>
      </c>
      <c r="JR163" s="17" t="s">
        <v>561</v>
      </c>
      <c r="JS163" s="17" t="s">
        <v>603</v>
      </c>
      <c r="JT163" s="17" t="s">
        <v>564</v>
      </c>
      <c r="JU163" s="17" t="s">
        <v>513</v>
      </c>
      <c r="JV163" s="17" t="s">
        <v>595</v>
      </c>
      <c r="JW163" s="17" t="s">
        <v>548</v>
      </c>
      <c r="JX163" s="17" t="s">
        <v>596</v>
      </c>
      <c r="JY163" s="17" t="s">
        <v>518</v>
      </c>
      <c r="JZ163" s="17" t="s">
        <v>572</v>
      </c>
      <c r="KA163" s="17" t="s">
        <v>594</v>
      </c>
      <c r="KB163" s="17" t="s">
        <v>590</v>
      </c>
      <c r="KC163" s="17" t="s">
        <v>591</v>
      </c>
      <c r="KD163" s="17" t="s">
        <v>605</v>
      </c>
      <c r="KE163" s="17" t="s">
        <v>606</v>
      </c>
      <c r="KF163" s="17" t="s">
        <v>608</v>
      </c>
      <c r="KG163" s="17" t="s">
        <v>610</v>
      </c>
      <c r="KH163" s="17" t="s">
        <v>609</v>
      </c>
      <c r="KI163" s="17" t="s">
        <v>611</v>
      </c>
      <c r="KJ163" s="17" t="s">
        <v>613</v>
      </c>
      <c r="KK163" s="17" t="s">
        <v>612</v>
      </c>
    </row>
    <row r="164" spans="1:297" ht="15.6" x14ac:dyDescent="0.3">
      <c r="A164" s="25" t="s">
        <v>445</v>
      </c>
      <c r="B164" s="25" t="s">
        <v>772</v>
      </c>
      <c r="C164" s="17" t="s">
        <v>370</v>
      </c>
      <c r="D164" s="17" t="s">
        <v>391</v>
      </c>
      <c r="E164" s="17" t="s">
        <v>355</v>
      </c>
      <c r="F164" s="17" t="s">
        <v>414</v>
      </c>
      <c r="G164" s="17" t="s">
        <v>339</v>
      </c>
      <c r="H164" s="17" t="s">
        <v>373</v>
      </c>
      <c r="I164" s="17" t="s">
        <v>433</v>
      </c>
      <c r="J164" s="17" t="s">
        <v>481</v>
      </c>
      <c r="K164" s="17" t="s">
        <v>472</v>
      </c>
      <c r="L164" s="17" t="s">
        <v>451</v>
      </c>
      <c r="M164" s="17" t="s">
        <v>346</v>
      </c>
      <c r="N164" s="17" t="s">
        <v>382</v>
      </c>
      <c r="O164" s="17" t="s">
        <v>464</v>
      </c>
      <c r="P164" s="17" t="s">
        <v>411</v>
      </c>
      <c r="Q164" s="17" t="s">
        <v>349</v>
      </c>
      <c r="R164" s="17" t="s">
        <v>359</v>
      </c>
      <c r="S164" s="17" t="s">
        <v>456</v>
      </c>
      <c r="T164" s="17" t="s">
        <v>502</v>
      </c>
      <c r="U164" s="17" t="s">
        <v>419</v>
      </c>
      <c r="V164" s="17" t="s">
        <v>344</v>
      </c>
      <c r="W164" s="17" t="s">
        <v>390</v>
      </c>
      <c r="X164" s="17" t="s">
        <v>439</v>
      </c>
      <c r="Y164" s="17" t="s">
        <v>471</v>
      </c>
      <c r="Z164" s="17" t="s">
        <v>459</v>
      </c>
      <c r="AA164" s="17" t="s">
        <v>444</v>
      </c>
      <c r="AB164" s="17" t="s">
        <v>413</v>
      </c>
      <c r="AC164" s="17" t="s">
        <v>405</v>
      </c>
      <c r="AD164" s="17" t="s">
        <v>358</v>
      </c>
      <c r="AE164" s="17" t="s">
        <v>324</v>
      </c>
      <c r="AF164" s="17" t="s">
        <v>416</v>
      </c>
      <c r="AG164" s="17" t="s">
        <v>449</v>
      </c>
      <c r="AH164" s="17" t="s">
        <v>356</v>
      </c>
      <c r="AI164" s="17" t="s">
        <v>366</v>
      </c>
      <c r="AJ164" s="17" t="s">
        <v>400</v>
      </c>
      <c r="AK164" s="17" t="s">
        <v>417</v>
      </c>
      <c r="AL164" s="17" t="s">
        <v>437</v>
      </c>
      <c r="AM164" s="17" t="s">
        <v>330</v>
      </c>
      <c r="AN164" s="17" t="s">
        <v>386</v>
      </c>
      <c r="AO164" s="17" t="s">
        <v>420</v>
      </c>
      <c r="AP164" s="17" t="s">
        <v>523</v>
      </c>
      <c r="AQ164" s="19" t="s">
        <v>406</v>
      </c>
      <c r="AR164" s="17" t="s">
        <v>542</v>
      </c>
      <c r="AS164" s="17" t="s">
        <v>465</v>
      </c>
      <c r="AT164" s="17" t="s">
        <v>486</v>
      </c>
      <c r="AU164" s="17" t="s">
        <v>387</v>
      </c>
      <c r="AV164" s="17" t="s">
        <v>506</v>
      </c>
      <c r="AW164" s="17" t="s">
        <v>352</v>
      </c>
      <c r="AX164" s="17" t="s">
        <v>321</v>
      </c>
      <c r="AY164" s="17" t="s">
        <v>327</v>
      </c>
      <c r="AZ164" s="17" t="s">
        <v>348</v>
      </c>
      <c r="BA164" s="17" t="s">
        <v>378</v>
      </c>
      <c r="BB164" s="17" t="s">
        <v>322</v>
      </c>
      <c r="BC164" s="17" t="s">
        <v>453</v>
      </c>
      <c r="BD164" s="17" t="s">
        <v>377</v>
      </c>
      <c r="BE164" s="17" t="s">
        <v>361</v>
      </c>
      <c r="BF164" s="17" t="s">
        <v>345</v>
      </c>
      <c r="BG164" s="17" t="s">
        <v>426</v>
      </c>
      <c r="BH164" s="17" t="s">
        <v>350</v>
      </c>
      <c r="BI164" s="17" t="s">
        <v>402</v>
      </c>
      <c r="BJ164" s="17" t="s">
        <v>332</v>
      </c>
      <c r="BK164" s="17" t="s">
        <v>514</v>
      </c>
      <c r="BL164" s="17" t="s">
        <v>407</v>
      </c>
      <c r="BM164" s="17" t="s">
        <v>461</v>
      </c>
      <c r="BN164" s="17" t="s">
        <v>403</v>
      </c>
      <c r="BO164" s="17" t="s">
        <v>336</v>
      </c>
      <c r="BP164" s="17" t="s">
        <v>525</v>
      </c>
      <c r="BQ164" s="17" t="s">
        <v>404</v>
      </c>
      <c r="BR164" s="17" t="s">
        <v>397</v>
      </c>
      <c r="BS164" s="17" t="s">
        <v>360</v>
      </c>
      <c r="BT164" s="17" t="s">
        <v>450</v>
      </c>
      <c r="BU164" s="17" t="s">
        <v>380</v>
      </c>
      <c r="BV164" s="17" t="s">
        <v>319</v>
      </c>
      <c r="BW164" s="17" t="s">
        <v>434</v>
      </c>
      <c r="BX164" s="17" t="s">
        <v>480</v>
      </c>
      <c r="BY164" s="17" t="s">
        <v>399</v>
      </c>
      <c r="BZ164" s="17" t="s">
        <v>522</v>
      </c>
      <c r="CA164" s="17" t="s">
        <v>317</v>
      </c>
      <c r="CB164" s="17" t="s">
        <v>365</v>
      </c>
      <c r="CC164" s="17" t="s">
        <v>326</v>
      </c>
      <c r="CD164" s="17" t="s">
        <v>431</v>
      </c>
      <c r="CE164" s="17" t="s">
        <v>527</v>
      </c>
      <c r="CF164" s="17" t="s">
        <v>362</v>
      </c>
      <c r="CG164" s="17" t="s">
        <v>499</v>
      </c>
      <c r="CH164" s="17" t="s">
        <v>343</v>
      </c>
      <c r="CI164" s="17" t="s">
        <v>473</v>
      </c>
      <c r="CJ164" s="17" t="s">
        <v>511</v>
      </c>
      <c r="CK164" s="17" t="s">
        <v>504</v>
      </c>
      <c r="CL164" s="17" t="s">
        <v>487</v>
      </c>
      <c r="CM164" s="17" t="s">
        <v>457</v>
      </c>
      <c r="CN164" s="17" t="s">
        <v>392</v>
      </c>
      <c r="CO164" s="17" t="s">
        <v>354</v>
      </c>
      <c r="CP164" s="17" t="s">
        <v>357</v>
      </c>
      <c r="CQ164" s="17" t="s">
        <v>442</v>
      </c>
      <c r="CR164" s="17" t="s">
        <v>320</v>
      </c>
      <c r="CS164" s="17" t="s">
        <v>498</v>
      </c>
      <c r="CT164" s="17" t="s">
        <v>424</v>
      </c>
      <c r="CU164" s="17" t="s">
        <v>396</v>
      </c>
      <c r="CV164" s="17" t="s">
        <v>384</v>
      </c>
      <c r="CW164" s="17" t="s">
        <v>351</v>
      </c>
      <c r="CX164" s="17" t="s">
        <v>484</v>
      </c>
      <c r="CY164" s="17" t="s">
        <v>460</v>
      </c>
      <c r="CZ164" s="17" t="s">
        <v>323</v>
      </c>
      <c r="DA164" s="17" t="s">
        <v>338</v>
      </c>
      <c r="DB164" s="17" t="s">
        <v>430</v>
      </c>
      <c r="DC164" s="17" t="s">
        <v>340</v>
      </c>
      <c r="DD164" s="17" t="s">
        <v>497</v>
      </c>
      <c r="DE164" s="17" t="s">
        <v>383</v>
      </c>
      <c r="DF164" s="17" t="s">
        <v>331</v>
      </c>
      <c r="DG164" s="17" t="s">
        <v>458</v>
      </c>
      <c r="DH164" s="17" t="s">
        <v>429</v>
      </c>
      <c r="DI164" s="17" t="s">
        <v>353</v>
      </c>
      <c r="DJ164" s="17" t="s">
        <v>492</v>
      </c>
      <c r="DK164" s="17" t="s">
        <v>475</v>
      </c>
      <c r="DL164" s="17" t="s">
        <v>329</v>
      </c>
      <c r="DM164" s="17" t="s">
        <v>367</v>
      </c>
      <c r="DN164" s="17" t="s">
        <v>510</v>
      </c>
      <c r="DO164" s="17" t="s">
        <v>477</v>
      </c>
      <c r="DP164" s="17" t="s">
        <v>462</v>
      </c>
      <c r="DQ164" s="17" t="s">
        <v>418</v>
      </c>
      <c r="DR164" s="17" t="s">
        <v>374</v>
      </c>
      <c r="DS164" s="17" t="s">
        <v>334</v>
      </c>
      <c r="DT164" s="17" t="s">
        <v>520</v>
      </c>
      <c r="DU164" s="17" t="s">
        <v>369</v>
      </c>
      <c r="DV164" s="17" t="s">
        <v>368</v>
      </c>
      <c r="DW164" s="17" t="s">
        <v>541</v>
      </c>
      <c r="DX164" s="17" t="s">
        <v>503</v>
      </c>
      <c r="DY164" s="17" t="s">
        <v>371</v>
      </c>
      <c r="DZ164" s="17" t="s">
        <v>526</v>
      </c>
      <c r="EA164" s="17" t="s">
        <v>447</v>
      </c>
      <c r="EB164" s="17" t="s">
        <v>376</v>
      </c>
      <c r="EC164" s="17" t="s">
        <v>333</v>
      </c>
      <c r="ED164" s="17" t="s">
        <v>482</v>
      </c>
      <c r="EE164" s="17" t="s">
        <v>483</v>
      </c>
      <c r="EF164" s="17" t="s">
        <v>337</v>
      </c>
      <c r="EG164" s="17" t="s">
        <v>375</v>
      </c>
      <c r="EH164" s="17" t="s">
        <v>545</v>
      </c>
      <c r="EI164" s="17" t="s">
        <v>335</v>
      </c>
      <c r="EJ164" s="17" t="s">
        <v>381</v>
      </c>
      <c r="EK164" s="17" t="s">
        <v>408</v>
      </c>
      <c r="EL164" s="17" t="s">
        <v>469</v>
      </c>
      <c r="EM164" s="17" t="s">
        <v>425</v>
      </c>
      <c r="EN164" s="17" t="s">
        <v>415</v>
      </c>
      <c r="EO164" s="17" t="s">
        <v>394</v>
      </c>
      <c r="EP164" s="17" t="s">
        <v>410</v>
      </c>
      <c r="EQ164" s="17" t="s">
        <v>409</v>
      </c>
      <c r="ER164" s="17" t="s">
        <v>535</v>
      </c>
      <c r="ES164" s="17" t="s">
        <v>500</v>
      </c>
      <c r="ET164" s="17" t="s">
        <v>372</v>
      </c>
      <c r="EU164" s="17" t="s">
        <v>562</v>
      </c>
      <c r="EV164" s="17" t="s">
        <v>505</v>
      </c>
      <c r="EW164" s="17" t="s">
        <v>528</v>
      </c>
      <c r="EX164" s="17" t="s">
        <v>470</v>
      </c>
      <c r="EY164" s="17" t="s">
        <v>341</v>
      </c>
      <c r="EZ164" s="17" t="s">
        <v>550</v>
      </c>
      <c r="FA164" s="17" t="s">
        <v>363</v>
      </c>
      <c r="FB164" s="17" t="s">
        <v>515</v>
      </c>
      <c r="FC164" s="17" t="s">
        <v>342</v>
      </c>
      <c r="FD164" s="17" t="s">
        <v>455</v>
      </c>
      <c r="FE164" s="17" t="s">
        <v>479</v>
      </c>
      <c r="FF164" s="17" t="s">
        <v>325</v>
      </c>
      <c r="FG164" s="17" t="s">
        <v>532</v>
      </c>
      <c r="FH164" s="17" t="s">
        <v>488</v>
      </c>
      <c r="FI164" s="17" t="s">
        <v>468</v>
      </c>
      <c r="FJ164" s="17" t="s">
        <v>398</v>
      </c>
      <c r="FK164" s="17" t="s">
        <v>446</v>
      </c>
      <c r="FL164" s="17" t="s">
        <v>436</v>
      </c>
      <c r="FM164" s="17" t="s">
        <v>552</v>
      </c>
      <c r="FN164" s="17" t="s">
        <v>432</v>
      </c>
      <c r="FO164" s="17" t="s">
        <v>423</v>
      </c>
      <c r="FP164" s="17" t="s">
        <v>512</v>
      </c>
      <c r="FQ164" s="17" t="s">
        <v>441</v>
      </c>
      <c r="FR164" s="17" t="s">
        <v>364</v>
      </c>
      <c r="FS164" s="17" t="s">
        <v>328</v>
      </c>
      <c r="FT164" s="17" t="s">
        <v>516</v>
      </c>
      <c r="FU164" s="17" t="s">
        <v>531</v>
      </c>
      <c r="FV164" s="17" t="s">
        <v>389</v>
      </c>
      <c r="FW164" s="17" t="s">
        <v>428</v>
      </c>
      <c r="FX164" s="17" t="s">
        <v>507</v>
      </c>
      <c r="FY164" s="17" t="s">
        <v>347</v>
      </c>
      <c r="FZ164" s="17" t="s">
        <v>521</v>
      </c>
      <c r="GA164" s="17" t="s">
        <v>379</v>
      </c>
      <c r="GB164" s="17" t="s">
        <v>517</v>
      </c>
      <c r="GC164" s="17" t="s">
        <v>435</v>
      </c>
      <c r="GD164" s="17" t="s">
        <v>443</v>
      </c>
      <c r="GE164" s="17" t="s">
        <v>555</v>
      </c>
      <c r="GF164" s="17" t="s">
        <v>463</v>
      </c>
      <c r="GG164" s="17" t="s">
        <v>427</v>
      </c>
      <c r="GH164" s="17" t="s">
        <v>421</v>
      </c>
      <c r="GI164" s="17" t="s">
        <v>490</v>
      </c>
      <c r="GJ164" s="17" t="s">
        <v>554</v>
      </c>
      <c r="GK164" s="17" t="s">
        <v>422</v>
      </c>
      <c r="GL164" s="17" t="s">
        <v>489</v>
      </c>
      <c r="GM164" s="17" t="s">
        <v>524</v>
      </c>
      <c r="GN164" s="17" t="s">
        <v>448</v>
      </c>
      <c r="GO164" s="17" t="s">
        <v>476</v>
      </c>
      <c r="GP164" s="17" t="s">
        <v>546</v>
      </c>
      <c r="GQ164" s="17" t="s">
        <v>440</v>
      </c>
      <c r="GR164" s="17" t="s">
        <v>563</v>
      </c>
      <c r="GS164" s="17" t="s">
        <v>395</v>
      </c>
      <c r="GT164" s="17" t="s">
        <v>385</v>
      </c>
      <c r="GU164" s="17" t="s">
        <v>388</v>
      </c>
      <c r="GV164" s="17" t="s">
        <v>401</v>
      </c>
      <c r="GW164" s="17" t="s">
        <v>508</v>
      </c>
      <c r="GX164" s="17" t="s">
        <v>519</v>
      </c>
      <c r="GY164" s="17" t="s">
        <v>501</v>
      </c>
      <c r="GZ164" s="17" t="s">
        <v>538</v>
      </c>
      <c r="HA164" s="17" t="s">
        <v>543</v>
      </c>
      <c r="HB164" s="17" t="s">
        <v>567</v>
      </c>
      <c r="HC164" s="17" t="s">
        <v>570</v>
      </c>
      <c r="HD164" s="17" t="s">
        <v>534</v>
      </c>
      <c r="HE164" s="17" t="s">
        <v>556</v>
      </c>
      <c r="HF164" s="17" t="s">
        <v>494</v>
      </c>
      <c r="HG164" s="17" t="s">
        <v>509</v>
      </c>
      <c r="HH164" s="17" t="s">
        <v>539</v>
      </c>
      <c r="HI164" s="17" t="s">
        <v>452</v>
      </c>
      <c r="HJ164" s="17" t="s">
        <v>580</v>
      </c>
      <c r="HK164" s="17" t="s">
        <v>586</v>
      </c>
      <c r="HL164" s="17" t="s">
        <v>393</v>
      </c>
      <c r="HM164" s="17" t="s">
        <v>569</v>
      </c>
      <c r="HN164" s="17" t="s">
        <v>412</v>
      </c>
      <c r="HO164" s="17" t="s">
        <v>438</v>
      </c>
      <c r="HP164" s="17" t="s">
        <v>467</v>
      </c>
      <c r="HQ164" s="17" t="s">
        <v>491</v>
      </c>
      <c r="HR164" s="17" t="s">
        <v>454</v>
      </c>
      <c r="HS164" s="17" t="s">
        <v>558</v>
      </c>
      <c r="HT164" s="17" t="s">
        <v>474</v>
      </c>
      <c r="HU164" s="17" t="s">
        <v>582</v>
      </c>
      <c r="HV164" s="17" t="s">
        <v>540</v>
      </c>
      <c r="HW164" s="17" t="s">
        <v>530</v>
      </c>
      <c r="HX164" s="17" t="s">
        <v>536</v>
      </c>
      <c r="HY164" s="17" t="s">
        <v>513</v>
      </c>
      <c r="HZ164" s="17" t="s">
        <v>573</v>
      </c>
      <c r="IA164" s="17" t="s">
        <v>578</v>
      </c>
      <c r="IB164" s="17" t="s">
        <v>579</v>
      </c>
      <c r="IC164" s="17" t="s">
        <v>553</v>
      </c>
      <c r="ID164" s="17" t="s">
        <v>557</v>
      </c>
      <c r="IE164" s="17" t="s">
        <v>566</v>
      </c>
      <c r="IF164" s="17" t="s">
        <v>466</v>
      </c>
      <c r="IG164" s="17" t="s">
        <v>493</v>
      </c>
      <c r="IH164" s="17" t="s">
        <v>583</v>
      </c>
      <c r="II164" s="17" t="s">
        <v>560</v>
      </c>
      <c r="IJ164" s="17" t="s">
        <v>575</v>
      </c>
      <c r="IK164" s="17" t="s">
        <v>571</v>
      </c>
      <c r="IL164" s="17" t="s">
        <v>574</v>
      </c>
      <c r="IM164" s="17" t="s">
        <v>584</v>
      </c>
      <c r="IN164" s="17" t="s">
        <v>544</v>
      </c>
      <c r="IO164" s="17" t="s">
        <v>577</v>
      </c>
      <c r="IP164" s="17" t="s">
        <v>485</v>
      </c>
      <c r="IQ164" s="17" t="s">
        <v>549</v>
      </c>
      <c r="IR164" s="17" t="s">
        <v>568</v>
      </c>
      <c r="IS164" s="17" t="s">
        <v>547</v>
      </c>
      <c r="IT164" s="17" t="s">
        <v>600</v>
      </c>
      <c r="IU164" s="17" t="s">
        <v>478</v>
      </c>
      <c r="IV164" s="17" t="s">
        <v>537</v>
      </c>
      <c r="IW164" s="17" t="s">
        <v>529</v>
      </c>
      <c r="IX164" s="17" t="s">
        <v>601</v>
      </c>
      <c r="IY164" s="17" t="s">
        <v>495</v>
      </c>
      <c r="IZ164" s="17" t="s">
        <v>587</v>
      </c>
      <c r="JA164" s="17" t="s">
        <v>597</v>
      </c>
      <c r="JB164" s="17" t="s">
        <v>533</v>
      </c>
      <c r="JC164" s="17" t="s">
        <v>572</v>
      </c>
      <c r="JD164" s="17" t="s">
        <v>496</v>
      </c>
      <c r="JE164" s="17" t="s">
        <v>602</v>
      </c>
      <c r="JF164" s="17" t="s">
        <v>581</v>
      </c>
      <c r="JG164" s="17" t="s">
        <v>559</v>
      </c>
      <c r="JH164" s="17" t="s">
        <v>518</v>
      </c>
      <c r="JI164" s="17" t="s">
        <v>599</v>
      </c>
      <c r="JJ164" s="17" t="s">
        <v>548</v>
      </c>
      <c r="JK164" s="17" t="s">
        <v>565</v>
      </c>
      <c r="JL164" s="17" t="s">
        <v>589</v>
      </c>
      <c r="JM164" s="17" t="s">
        <v>576</v>
      </c>
      <c r="JN164" s="17" t="s">
        <v>604</v>
      </c>
      <c r="JO164" s="17" t="s">
        <v>561</v>
      </c>
      <c r="JP164" s="17" t="s">
        <v>592</v>
      </c>
      <c r="JQ164" s="17" t="s">
        <v>551</v>
      </c>
      <c r="JR164" s="17" t="s">
        <v>596</v>
      </c>
      <c r="JS164" s="17" t="s">
        <v>585</v>
      </c>
      <c r="JT164" s="17" t="s">
        <v>603</v>
      </c>
      <c r="JU164" s="17" t="s">
        <v>607</v>
      </c>
      <c r="JV164" s="17" t="s">
        <v>564</v>
      </c>
      <c r="JW164" s="17" t="s">
        <v>593</v>
      </c>
      <c r="JX164" s="17" t="s">
        <v>590</v>
      </c>
      <c r="JY164" s="17" t="s">
        <v>588</v>
      </c>
      <c r="JZ164" s="17" t="s">
        <v>598</v>
      </c>
      <c r="KA164" s="17" t="s">
        <v>595</v>
      </c>
      <c r="KB164" s="17" t="s">
        <v>591</v>
      </c>
      <c r="KC164" s="17" t="s">
        <v>594</v>
      </c>
      <c r="KD164" s="17" t="s">
        <v>605</v>
      </c>
      <c r="KE164" s="17" t="s">
        <v>606</v>
      </c>
      <c r="KF164" s="17" t="s">
        <v>610</v>
      </c>
      <c r="KG164" s="17" t="s">
        <v>608</v>
      </c>
      <c r="KH164" s="17" t="s">
        <v>609</v>
      </c>
      <c r="KI164" s="17" t="s">
        <v>611</v>
      </c>
      <c r="KJ164" s="17" t="s">
        <v>612</v>
      </c>
      <c r="KK164" s="17" t="s">
        <v>613</v>
      </c>
    </row>
    <row r="165" spans="1:297" ht="15.6" x14ac:dyDescent="0.3">
      <c r="A165" s="25" t="s">
        <v>356</v>
      </c>
      <c r="B165" s="25" t="s">
        <v>773</v>
      </c>
      <c r="C165" s="17" t="s">
        <v>373</v>
      </c>
      <c r="D165" s="17" t="s">
        <v>350</v>
      </c>
      <c r="E165" s="17" t="s">
        <v>340</v>
      </c>
      <c r="F165" s="17" t="s">
        <v>411</v>
      </c>
      <c r="G165" s="17" t="s">
        <v>456</v>
      </c>
      <c r="H165" s="17" t="s">
        <v>404</v>
      </c>
      <c r="I165" s="17" t="s">
        <v>377</v>
      </c>
      <c r="J165" s="17" t="s">
        <v>424</v>
      </c>
      <c r="K165" s="17" t="s">
        <v>430</v>
      </c>
      <c r="L165" s="17" t="s">
        <v>382</v>
      </c>
      <c r="M165" s="17" t="s">
        <v>402</v>
      </c>
      <c r="N165" s="17" t="s">
        <v>400</v>
      </c>
      <c r="O165" s="17" t="s">
        <v>361</v>
      </c>
      <c r="P165" s="17" t="s">
        <v>355</v>
      </c>
      <c r="Q165" s="17" t="s">
        <v>344</v>
      </c>
      <c r="R165" s="17" t="s">
        <v>391</v>
      </c>
      <c r="S165" s="17" t="s">
        <v>451</v>
      </c>
      <c r="T165" s="17" t="s">
        <v>326</v>
      </c>
      <c r="U165" s="17" t="s">
        <v>407</v>
      </c>
      <c r="V165" s="17" t="s">
        <v>434</v>
      </c>
      <c r="W165" s="17" t="s">
        <v>339</v>
      </c>
      <c r="X165" s="17" t="s">
        <v>322</v>
      </c>
      <c r="Y165" s="17" t="s">
        <v>353</v>
      </c>
      <c r="Z165" s="17" t="s">
        <v>453</v>
      </c>
      <c r="AA165" s="17" t="s">
        <v>416</v>
      </c>
      <c r="AB165" s="17" t="s">
        <v>414</v>
      </c>
      <c r="AC165" s="17" t="s">
        <v>358</v>
      </c>
      <c r="AD165" s="17" t="s">
        <v>479</v>
      </c>
      <c r="AE165" s="17" t="s">
        <v>332</v>
      </c>
      <c r="AF165" s="17" t="s">
        <v>433</v>
      </c>
      <c r="AG165" s="17" t="s">
        <v>461</v>
      </c>
      <c r="AH165" s="17" t="s">
        <v>405</v>
      </c>
      <c r="AI165" s="17" t="s">
        <v>380</v>
      </c>
      <c r="AJ165" s="17" t="s">
        <v>417</v>
      </c>
      <c r="AK165" s="17" t="s">
        <v>387</v>
      </c>
      <c r="AL165" s="17" t="s">
        <v>320</v>
      </c>
      <c r="AM165" s="17" t="s">
        <v>471</v>
      </c>
      <c r="AN165" s="17" t="s">
        <v>324</v>
      </c>
      <c r="AO165" s="17" t="s">
        <v>352</v>
      </c>
      <c r="AP165" s="17" t="s">
        <v>346</v>
      </c>
      <c r="AQ165" s="19" t="s">
        <v>504</v>
      </c>
      <c r="AR165" s="17" t="s">
        <v>439</v>
      </c>
      <c r="AS165" s="17" t="s">
        <v>376</v>
      </c>
      <c r="AT165" s="17" t="s">
        <v>363</v>
      </c>
      <c r="AU165" s="17" t="s">
        <v>449</v>
      </c>
      <c r="AV165" s="17" t="s">
        <v>374</v>
      </c>
      <c r="AW165" s="17" t="s">
        <v>503</v>
      </c>
      <c r="AX165" s="17" t="s">
        <v>366</v>
      </c>
      <c r="AY165" s="17" t="s">
        <v>473</v>
      </c>
      <c r="AZ165" s="17" t="s">
        <v>486</v>
      </c>
      <c r="BA165" s="17" t="s">
        <v>365</v>
      </c>
      <c r="BB165" s="17" t="s">
        <v>469</v>
      </c>
      <c r="BC165" s="17" t="s">
        <v>420</v>
      </c>
      <c r="BD165" s="17" t="s">
        <v>345</v>
      </c>
      <c r="BE165" s="17" t="s">
        <v>342</v>
      </c>
      <c r="BF165" s="17" t="s">
        <v>429</v>
      </c>
      <c r="BG165" s="17" t="s">
        <v>465</v>
      </c>
      <c r="BH165" s="17" t="s">
        <v>348</v>
      </c>
      <c r="BI165" s="17" t="s">
        <v>427</v>
      </c>
      <c r="BJ165" s="17" t="s">
        <v>410</v>
      </c>
      <c r="BK165" s="17" t="s">
        <v>327</v>
      </c>
      <c r="BL165" s="17" t="s">
        <v>367</v>
      </c>
      <c r="BM165" s="17" t="s">
        <v>341</v>
      </c>
      <c r="BN165" s="17" t="s">
        <v>329</v>
      </c>
      <c r="BO165" s="17" t="s">
        <v>484</v>
      </c>
      <c r="BP165" s="17" t="s">
        <v>357</v>
      </c>
      <c r="BQ165" s="17" t="s">
        <v>475</v>
      </c>
      <c r="BR165" s="17" t="s">
        <v>431</v>
      </c>
      <c r="BS165" s="17" t="s">
        <v>505</v>
      </c>
      <c r="BT165" s="17" t="s">
        <v>349</v>
      </c>
      <c r="BU165" s="17" t="s">
        <v>331</v>
      </c>
      <c r="BV165" s="17" t="s">
        <v>319</v>
      </c>
      <c r="BW165" s="17" t="s">
        <v>343</v>
      </c>
      <c r="BX165" s="17" t="s">
        <v>370</v>
      </c>
      <c r="BY165" s="17" t="s">
        <v>369</v>
      </c>
      <c r="BZ165" s="17" t="s">
        <v>351</v>
      </c>
      <c r="CA165" s="17" t="s">
        <v>336</v>
      </c>
      <c r="CB165" s="17" t="s">
        <v>317</v>
      </c>
      <c r="CC165" s="17" t="s">
        <v>462</v>
      </c>
      <c r="CD165" s="17" t="s">
        <v>381</v>
      </c>
      <c r="CE165" s="17" t="s">
        <v>481</v>
      </c>
      <c r="CF165" s="17" t="s">
        <v>419</v>
      </c>
      <c r="CG165" s="17" t="s">
        <v>372</v>
      </c>
      <c r="CH165" s="17" t="s">
        <v>389</v>
      </c>
      <c r="CI165" s="17" t="s">
        <v>371</v>
      </c>
      <c r="CJ165" s="17" t="s">
        <v>457</v>
      </c>
      <c r="CK165" s="17" t="s">
        <v>506</v>
      </c>
      <c r="CL165" s="17" t="s">
        <v>459</v>
      </c>
      <c r="CM165" s="17" t="s">
        <v>409</v>
      </c>
      <c r="CN165" s="17" t="s">
        <v>464</v>
      </c>
      <c r="CO165" s="17" t="s">
        <v>354</v>
      </c>
      <c r="CP165" s="17" t="s">
        <v>444</v>
      </c>
      <c r="CQ165" s="17" t="s">
        <v>333</v>
      </c>
      <c r="CR165" s="17" t="s">
        <v>499</v>
      </c>
      <c r="CS165" s="17" t="s">
        <v>437</v>
      </c>
      <c r="CT165" s="17" t="s">
        <v>399</v>
      </c>
      <c r="CU165" s="17" t="s">
        <v>397</v>
      </c>
      <c r="CV165" s="17" t="s">
        <v>375</v>
      </c>
      <c r="CW165" s="17" t="s">
        <v>418</v>
      </c>
      <c r="CX165" s="17" t="s">
        <v>325</v>
      </c>
      <c r="CY165" s="17" t="s">
        <v>406</v>
      </c>
      <c r="CZ165" s="17" t="s">
        <v>523</v>
      </c>
      <c r="DA165" s="17" t="s">
        <v>378</v>
      </c>
      <c r="DB165" s="17" t="s">
        <v>360</v>
      </c>
      <c r="DC165" s="17" t="s">
        <v>368</v>
      </c>
      <c r="DD165" s="17" t="s">
        <v>450</v>
      </c>
      <c r="DE165" s="17" t="s">
        <v>480</v>
      </c>
      <c r="DF165" s="17" t="s">
        <v>330</v>
      </c>
      <c r="DG165" s="17" t="s">
        <v>415</v>
      </c>
      <c r="DH165" s="17" t="s">
        <v>321</v>
      </c>
      <c r="DI165" s="17" t="s">
        <v>390</v>
      </c>
      <c r="DJ165" s="17" t="s">
        <v>482</v>
      </c>
      <c r="DK165" s="17" t="s">
        <v>490</v>
      </c>
      <c r="DL165" s="17" t="s">
        <v>413</v>
      </c>
      <c r="DM165" s="17" t="s">
        <v>498</v>
      </c>
      <c r="DN165" s="17" t="s">
        <v>522</v>
      </c>
      <c r="DO165" s="17" t="s">
        <v>470</v>
      </c>
      <c r="DP165" s="17" t="s">
        <v>500</v>
      </c>
      <c r="DQ165" s="17" t="s">
        <v>386</v>
      </c>
      <c r="DR165" s="17" t="s">
        <v>328</v>
      </c>
      <c r="DS165" s="17" t="s">
        <v>408</v>
      </c>
      <c r="DT165" s="17" t="s">
        <v>442</v>
      </c>
      <c r="DU165" s="17" t="s">
        <v>436</v>
      </c>
      <c r="DV165" s="17" t="s">
        <v>528</v>
      </c>
      <c r="DW165" s="17" t="s">
        <v>447</v>
      </c>
      <c r="DX165" s="17" t="s">
        <v>455</v>
      </c>
      <c r="DY165" s="17" t="s">
        <v>476</v>
      </c>
      <c r="DZ165" s="17" t="s">
        <v>526</v>
      </c>
      <c r="EA165" s="17" t="s">
        <v>468</v>
      </c>
      <c r="EB165" s="17" t="s">
        <v>323</v>
      </c>
      <c r="EC165" s="17" t="s">
        <v>497</v>
      </c>
      <c r="ED165" s="17" t="s">
        <v>364</v>
      </c>
      <c r="EE165" s="17" t="s">
        <v>388</v>
      </c>
      <c r="EF165" s="17" t="s">
        <v>510</v>
      </c>
      <c r="EG165" s="17" t="s">
        <v>531</v>
      </c>
      <c r="EH165" s="17" t="s">
        <v>463</v>
      </c>
      <c r="EI165" s="17" t="s">
        <v>338</v>
      </c>
      <c r="EJ165" s="17" t="s">
        <v>545</v>
      </c>
      <c r="EK165" s="17" t="s">
        <v>334</v>
      </c>
      <c r="EL165" s="17" t="s">
        <v>472</v>
      </c>
      <c r="EM165" s="17" t="s">
        <v>488</v>
      </c>
      <c r="EN165" s="17" t="s">
        <v>492</v>
      </c>
      <c r="EO165" s="17" t="s">
        <v>441</v>
      </c>
      <c r="EP165" s="17" t="s">
        <v>502</v>
      </c>
      <c r="EQ165" s="17" t="s">
        <v>448</v>
      </c>
      <c r="ER165" s="17" t="s">
        <v>396</v>
      </c>
      <c r="ES165" s="17" t="s">
        <v>515</v>
      </c>
      <c r="ET165" s="17" t="s">
        <v>494</v>
      </c>
      <c r="EU165" s="17" t="s">
        <v>477</v>
      </c>
      <c r="EV165" s="17" t="s">
        <v>511</v>
      </c>
      <c r="EW165" s="17" t="s">
        <v>525</v>
      </c>
      <c r="EX165" s="17" t="s">
        <v>421</v>
      </c>
      <c r="EY165" s="17" t="s">
        <v>501</v>
      </c>
      <c r="EZ165" s="17" t="s">
        <v>403</v>
      </c>
      <c r="FA165" s="17" t="s">
        <v>445</v>
      </c>
      <c r="FB165" s="17" t="s">
        <v>555</v>
      </c>
      <c r="FC165" s="17" t="s">
        <v>384</v>
      </c>
      <c r="FD165" s="17" t="s">
        <v>520</v>
      </c>
      <c r="FE165" s="17" t="s">
        <v>426</v>
      </c>
      <c r="FF165" s="17" t="s">
        <v>532</v>
      </c>
      <c r="FG165" s="17" t="s">
        <v>527</v>
      </c>
      <c r="FH165" s="17" t="s">
        <v>550</v>
      </c>
      <c r="FI165" s="17" t="s">
        <v>512</v>
      </c>
      <c r="FJ165" s="17" t="s">
        <v>359</v>
      </c>
      <c r="FK165" s="17" t="s">
        <v>535</v>
      </c>
      <c r="FL165" s="17" t="s">
        <v>401</v>
      </c>
      <c r="FM165" s="17" t="s">
        <v>509</v>
      </c>
      <c r="FN165" s="17" t="s">
        <v>394</v>
      </c>
      <c r="FO165" s="17" t="s">
        <v>452</v>
      </c>
      <c r="FP165" s="17" t="s">
        <v>534</v>
      </c>
      <c r="FQ165" s="17" t="s">
        <v>398</v>
      </c>
      <c r="FR165" s="17" t="s">
        <v>422</v>
      </c>
      <c r="FS165" s="17" t="s">
        <v>514</v>
      </c>
      <c r="FT165" s="17" t="s">
        <v>383</v>
      </c>
      <c r="FU165" s="17" t="s">
        <v>425</v>
      </c>
      <c r="FV165" s="17" t="s">
        <v>474</v>
      </c>
      <c r="FW165" s="17" t="s">
        <v>337</v>
      </c>
      <c r="FX165" s="17" t="s">
        <v>392</v>
      </c>
      <c r="FY165" s="17" t="s">
        <v>458</v>
      </c>
      <c r="FZ165" s="17" t="s">
        <v>443</v>
      </c>
      <c r="GA165" s="17" t="s">
        <v>487</v>
      </c>
      <c r="GB165" s="17" t="s">
        <v>362</v>
      </c>
      <c r="GC165" s="17" t="s">
        <v>428</v>
      </c>
      <c r="GD165" s="17" t="s">
        <v>554</v>
      </c>
      <c r="GE165" s="17" t="s">
        <v>446</v>
      </c>
      <c r="GF165" s="17" t="s">
        <v>489</v>
      </c>
      <c r="GG165" s="17" t="s">
        <v>539</v>
      </c>
      <c r="GH165" s="17" t="s">
        <v>491</v>
      </c>
      <c r="GI165" s="17" t="s">
        <v>542</v>
      </c>
      <c r="GJ165" s="17" t="s">
        <v>524</v>
      </c>
      <c r="GK165" s="17" t="s">
        <v>395</v>
      </c>
      <c r="GL165" s="17" t="s">
        <v>507</v>
      </c>
      <c r="GM165" s="17" t="s">
        <v>546</v>
      </c>
      <c r="GN165" s="17" t="s">
        <v>335</v>
      </c>
      <c r="GO165" s="17" t="s">
        <v>432</v>
      </c>
      <c r="GP165" s="17" t="s">
        <v>423</v>
      </c>
      <c r="GQ165" s="17" t="s">
        <v>466</v>
      </c>
      <c r="GR165" s="17" t="s">
        <v>440</v>
      </c>
      <c r="GS165" s="17" t="s">
        <v>516</v>
      </c>
      <c r="GT165" s="17" t="s">
        <v>558</v>
      </c>
      <c r="GU165" s="17" t="s">
        <v>580</v>
      </c>
      <c r="GV165" s="17" t="s">
        <v>521</v>
      </c>
      <c r="GW165" s="17" t="s">
        <v>454</v>
      </c>
      <c r="GX165" s="17" t="s">
        <v>347</v>
      </c>
      <c r="GY165" s="17" t="s">
        <v>438</v>
      </c>
      <c r="GZ165" s="17" t="s">
        <v>435</v>
      </c>
      <c r="HA165" s="17" t="s">
        <v>541</v>
      </c>
      <c r="HB165" s="17" t="s">
        <v>530</v>
      </c>
      <c r="HC165" s="17" t="s">
        <v>562</v>
      </c>
      <c r="HD165" s="17" t="s">
        <v>567</v>
      </c>
      <c r="HE165" s="17" t="s">
        <v>570</v>
      </c>
      <c r="HF165" s="17" t="s">
        <v>460</v>
      </c>
      <c r="HG165" s="17" t="s">
        <v>557</v>
      </c>
      <c r="HH165" s="17" t="s">
        <v>563</v>
      </c>
      <c r="HI165" s="17" t="s">
        <v>393</v>
      </c>
      <c r="HJ165" s="17" t="s">
        <v>385</v>
      </c>
      <c r="HK165" s="17" t="s">
        <v>582</v>
      </c>
      <c r="HL165" s="17" t="s">
        <v>544</v>
      </c>
      <c r="HM165" s="17" t="s">
        <v>573</v>
      </c>
      <c r="HN165" s="17" t="s">
        <v>538</v>
      </c>
      <c r="HO165" s="17" t="s">
        <v>543</v>
      </c>
      <c r="HP165" s="17" t="s">
        <v>379</v>
      </c>
      <c r="HQ165" s="17" t="s">
        <v>517</v>
      </c>
      <c r="HR165" s="17" t="s">
        <v>478</v>
      </c>
      <c r="HS165" s="17" t="s">
        <v>536</v>
      </c>
      <c r="HT165" s="17" t="s">
        <v>552</v>
      </c>
      <c r="HU165" s="17" t="s">
        <v>533</v>
      </c>
      <c r="HV165" s="17" t="s">
        <v>579</v>
      </c>
      <c r="HW165" s="17" t="s">
        <v>577</v>
      </c>
      <c r="HX165" s="17" t="s">
        <v>412</v>
      </c>
      <c r="HY165" s="17" t="s">
        <v>578</v>
      </c>
      <c r="HZ165" s="17" t="s">
        <v>571</v>
      </c>
      <c r="IA165" s="17" t="s">
        <v>467</v>
      </c>
      <c r="IB165" s="17" t="s">
        <v>508</v>
      </c>
      <c r="IC165" s="17" t="s">
        <v>483</v>
      </c>
      <c r="ID165" s="17" t="s">
        <v>597</v>
      </c>
      <c r="IE165" s="17" t="s">
        <v>575</v>
      </c>
      <c r="IF165" s="17" t="s">
        <v>529</v>
      </c>
      <c r="IG165" s="17" t="s">
        <v>587</v>
      </c>
      <c r="IH165" s="17" t="s">
        <v>568</v>
      </c>
      <c r="II165" s="17" t="s">
        <v>493</v>
      </c>
      <c r="IJ165" s="17" t="s">
        <v>495</v>
      </c>
      <c r="IK165" s="17" t="s">
        <v>569</v>
      </c>
      <c r="IL165" s="17" t="s">
        <v>576</v>
      </c>
      <c r="IM165" s="17" t="s">
        <v>584</v>
      </c>
      <c r="IN165" s="17" t="s">
        <v>496</v>
      </c>
      <c r="IO165" s="17" t="s">
        <v>547</v>
      </c>
      <c r="IP165" s="17" t="s">
        <v>553</v>
      </c>
      <c r="IQ165" s="17" t="s">
        <v>565</v>
      </c>
      <c r="IR165" s="17" t="s">
        <v>560</v>
      </c>
      <c r="IS165" s="17" t="s">
        <v>574</v>
      </c>
      <c r="IT165" s="17" t="s">
        <v>513</v>
      </c>
      <c r="IU165" s="17" t="s">
        <v>600</v>
      </c>
      <c r="IV165" s="17" t="s">
        <v>559</v>
      </c>
      <c r="IW165" s="17" t="s">
        <v>540</v>
      </c>
      <c r="IX165" s="17" t="s">
        <v>537</v>
      </c>
      <c r="IY165" s="17" t="s">
        <v>519</v>
      </c>
      <c r="IZ165" s="17" t="s">
        <v>583</v>
      </c>
      <c r="JA165" s="17" t="s">
        <v>551</v>
      </c>
      <c r="JB165" s="17" t="s">
        <v>556</v>
      </c>
      <c r="JC165" s="17" t="s">
        <v>601</v>
      </c>
      <c r="JD165" s="17" t="s">
        <v>586</v>
      </c>
      <c r="JE165" s="17" t="s">
        <v>485</v>
      </c>
      <c r="JF165" s="17" t="s">
        <v>602</v>
      </c>
      <c r="JG165" s="17" t="s">
        <v>549</v>
      </c>
      <c r="JH165" s="17" t="s">
        <v>581</v>
      </c>
      <c r="JI165" s="17" t="s">
        <v>566</v>
      </c>
      <c r="JJ165" s="17" t="s">
        <v>585</v>
      </c>
      <c r="JK165" s="17" t="s">
        <v>548</v>
      </c>
      <c r="JL165" s="17" t="s">
        <v>518</v>
      </c>
      <c r="JM165" s="17" t="s">
        <v>607</v>
      </c>
      <c r="JN165" s="17" t="s">
        <v>561</v>
      </c>
      <c r="JO165" s="17" t="s">
        <v>593</v>
      </c>
      <c r="JP165" s="17" t="s">
        <v>564</v>
      </c>
      <c r="JQ165" s="17" t="s">
        <v>592</v>
      </c>
      <c r="JR165" s="17" t="s">
        <v>603</v>
      </c>
      <c r="JS165" s="17" t="s">
        <v>572</v>
      </c>
      <c r="JT165" s="17" t="s">
        <v>598</v>
      </c>
      <c r="JU165" s="17" t="s">
        <v>599</v>
      </c>
      <c r="JV165" s="17" t="s">
        <v>589</v>
      </c>
      <c r="JW165" s="17" t="s">
        <v>588</v>
      </c>
      <c r="JX165" s="17" t="s">
        <v>590</v>
      </c>
      <c r="JY165" s="17" t="s">
        <v>604</v>
      </c>
      <c r="JZ165" s="17" t="s">
        <v>595</v>
      </c>
      <c r="KA165" s="17" t="s">
        <v>596</v>
      </c>
      <c r="KB165" s="17" t="s">
        <v>591</v>
      </c>
      <c r="KC165" s="17" t="s">
        <v>594</v>
      </c>
      <c r="KD165" s="17" t="s">
        <v>605</v>
      </c>
      <c r="KE165" s="17" t="s">
        <v>606</v>
      </c>
      <c r="KF165" s="17" t="s">
        <v>610</v>
      </c>
      <c r="KG165" s="17" t="s">
        <v>608</v>
      </c>
      <c r="KH165" s="17" t="s">
        <v>611</v>
      </c>
      <c r="KI165" s="17" t="s">
        <v>609</v>
      </c>
      <c r="KJ165" s="17" t="s">
        <v>612</v>
      </c>
      <c r="KK165" s="17" t="s">
        <v>613</v>
      </c>
    </row>
    <row r="166" spans="1:297" ht="15.6" x14ac:dyDescent="0.3">
      <c r="A166" s="25" t="s">
        <v>433</v>
      </c>
      <c r="B166" s="25" t="s">
        <v>774</v>
      </c>
      <c r="C166" s="17" t="s">
        <v>414</v>
      </c>
      <c r="D166" s="17" t="s">
        <v>356</v>
      </c>
      <c r="E166" s="17" t="s">
        <v>349</v>
      </c>
      <c r="F166" s="17" t="s">
        <v>451</v>
      </c>
      <c r="G166" s="17" t="s">
        <v>370</v>
      </c>
      <c r="H166" s="17" t="s">
        <v>445</v>
      </c>
      <c r="I166" s="17" t="s">
        <v>390</v>
      </c>
      <c r="J166" s="17" t="s">
        <v>339</v>
      </c>
      <c r="K166" s="17" t="s">
        <v>355</v>
      </c>
      <c r="L166" s="17" t="s">
        <v>373</v>
      </c>
      <c r="M166" s="17" t="s">
        <v>481</v>
      </c>
      <c r="N166" s="17" t="s">
        <v>471</v>
      </c>
      <c r="O166" s="17" t="s">
        <v>404</v>
      </c>
      <c r="P166" s="17" t="s">
        <v>380</v>
      </c>
      <c r="Q166" s="17" t="s">
        <v>545</v>
      </c>
      <c r="R166" s="17" t="s">
        <v>426</v>
      </c>
      <c r="S166" s="17" t="s">
        <v>350</v>
      </c>
      <c r="T166" s="17" t="s">
        <v>469</v>
      </c>
      <c r="U166" s="17" t="s">
        <v>391</v>
      </c>
      <c r="V166" s="17" t="s">
        <v>461</v>
      </c>
      <c r="W166" s="17" t="s">
        <v>459</v>
      </c>
      <c r="X166" s="17" t="s">
        <v>377</v>
      </c>
      <c r="Y166" s="17" t="s">
        <v>340</v>
      </c>
      <c r="Z166" s="17" t="s">
        <v>324</v>
      </c>
      <c r="AA166" s="17" t="s">
        <v>378</v>
      </c>
      <c r="AB166" s="17" t="s">
        <v>366</v>
      </c>
      <c r="AC166" s="17" t="s">
        <v>506</v>
      </c>
      <c r="AD166" s="17" t="s">
        <v>322</v>
      </c>
      <c r="AE166" s="17" t="s">
        <v>400</v>
      </c>
      <c r="AF166" s="17" t="s">
        <v>320</v>
      </c>
      <c r="AG166" s="17" t="s">
        <v>417</v>
      </c>
      <c r="AH166" s="17" t="s">
        <v>411</v>
      </c>
      <c r="AI166" s="17" t="s">
        <v>332</v>
      </c>
      <c r="AJ166" s="17" t="s">
        <v>456</v>
      </c>
      <c r="AK166" s="17" t="s">
        <v>430</v>
      </c>
      <c r="AL166" s="17" t="s">
        <v>361</v>
      </c>
      <c r="AM166" s="17" t="s">
        <v>348</v>
      </c>
      <c r="AN166" s="17" t="s">
        <v>326</v>
      </c>
      <c r="AO166" s="17" t="s">
        <v>344</v>
      </c>
      <c r="AP166" s="17" t="s">
        <v>387</v>
      </c>
      <c r="AQ166" s="19" t="s">
        <v>475</v>
      </c>
      <c r="AR166" s="17" t="s">
        <v>358</v>
      </c>
      <c r="AS166" s="17" t="s">
        <v>464</v>
      </c>
      <c r="AT166" s="17" t="s">
        <v>499</v>
      </c>
      <c r="AU166" s="17" t="s">
        <v>382</v>
      </c>
      <c r="AV166" s="17" t="s">
        <v>405</v>
      </c>
      <c r="AW166" s="17" t="s">
        <v>431</v>
      </c>
      <c r="AX166" s="17" t="s">
        <v>504</v>
      </c>
      <c r="AY166" s="17" t="s">
        <v>336</v>
      </c>
      <c r="AZ166" s="17" t="s">
        <v>453</v>
      </c>
      <c r="BA166" s="17" t="s">
        <v>419</v>
      </c>
      <c r="BB166" s="17" t="s">
        <v>472</v>
      </c>
      <c r="BC166" s="17" t="s">
        <v>345</v>
      </c>
      <c r="BD166" s="17" t="s">
        <v>424</v>
      </c>
      <c r="BE166" s="17" t="s">
        <v>321</v>
      </c>
      <c r="BF166" s="17" t="s">
        <v>402</v>
      </c>
      <c r="BG166" s="17" t="s">
        <v>386</v>
      </c>
      <c r="BH166" s="17" t="s">
        <v>368</v>
      </c>
      <c r="BI166" s="17" t="s">
        <v>374</v>
      </c>
      <c r="BJ166" s="17" t="s">
        <v>375</v>
      </c>
      <c r="BK166" s="17" t="s">
        <v>497</v>
      </c>
      <c r="BL166" s="17" t="s">
        <v>486</v>
      </c>
      <c r="BM166" s="17" t="s">
        <v>449</v>
      </c>
      <c r="BN166" s="17" t="s">
        <v>327</v>
      </c>
      <c r="BO166" s="17" t="s">
        <v>317</v>
      </c>
      <c r="BP166" s="17" t="s">
        <v>505</v>
      </c>
      <c r="BQ166" s="17" t="s">
        <v>439</v>
      </c>
      <c r="BR166" s="17" t="s">
        <v>371</v>
      </c>
      <c r="BS166" s="17" t="s">
        <v>527</v>
      </c>
      <c r="BT166" s="17" t="s">
        <v>357</v>
      </c>
      <c r="BU166" s="17" t="s">
        <v>343</v>
      </c>
      <c r="BV166" s="17" t="s">
        <v>413</v>
      </c>
      <c r="BW166" s="17" t="s">
        <v>353</v>
      </c>
      <c r="BX166" s="17" t="s">
        <v>407</v>
      </c>
      <c r="BY166" s="17" t="s">
        <v>522</v>
      </c>
      <c r="BZ166" s="17" t="s">
        <v>359</v>
      </c>
      <c r="CA166" s="17" t="s">
        <v>416</v>
      </c>
      <c r="CB166" s="17" t="s">
        <v>346</v>
      </c>
      <c r="CC166" s="17" t="s">
        <v>330</v>
      </c>
      <c r="CD166" s="17" t="s">
        <v>473</v>
      </c>
      <c r="CE166" s="17" t="s">
        <v>427</v>
      </c>
      <c r="CF166" s="17" t="s">
        <v>365</v>
      </c>
      <c r="CG166" s="17" t="s">
        <v>376</v>
      </c>
      <c r="CH166" s="17" t="s">
        <v>503</v>
      </c>
      <c r="CI166" s="17" t="s">
        <v>520</v>
      </c>
      <c r="CJ166" s="17" t="s">
        <v>351</v>
      </c>
      <c r="CK166" s="17" t="s">
        <v>525</v>
      </c>
      <c r="CL166" s="17" t="s">
        <v>331</v>
      </c>
      <c r="CM166" s="17" t="s">
        <v>409</v>
      </c>
      <c r="CN166" s="17" t="s">
        <v>511</v>
      </c>
      <c r="CO166" s="17" t="s">
        <v>437</v>
      </c>
      <c r="CP166" s="17" t="s">
        <v>420</v>
      </c>
      <c r="CQ166" s="17" t="s">
        <v>352</v>
      </c>
      <c r="CR166" s="17" t="s">
        <v>442</v>
      </c>
      <c r="CS166" s="17" t="s">
        <v>392</v>
      </c>
      <c r="CT166" s="17" t="s">
        <v>458</v>
      </c>
      <c r="CU166" s="17" t="s">
        <v>523</v>
      </c>
      <c r="CV166" s="17" t="s">
        <v>465</v>
      </c>
      <c r="CW166" s="17" t="s">
        <v>434</v>
      </c>
      <c r="CX166" s="17" t="s">
        <v>360</v>
      </c>
      <c r="CY166" s="17" t="s">
        <v>354</v>
      </c>
      <c r="CZ166" s="17" t="s">
        <v>484</v>
      </c>
      <c r="DA166" s="17" t="s">
        <v>328</v>
      </c>
      <c r="DB166" s="17" t="s">
        <v>319</v>
      </c>
      <c r="DC166" s="17" t="s">
        <v>329</v>
      </c>
      <c r="DD166" s="17" t="s">
        <v>367</v>
      </c>
      <c r="DE166" s="17" t="s">
        <v>341</v>
      </c>
      <c r="DF166" s="17" t="s">
        <v>510</v>
      </c>
      <c r="DG166" s="17" t="s">
        <v>498</v>
      </c>
      <c r="DH166" s="17" t="s">
        <v>500</v>
      </c>
      <c r="DI166" s="17" t="s">
        <v>406</v>
      </c>
      <c r="DJ166" s="17" t="s">
        <v>403</v>
      </c>
      <c r="DK166" s="17" t="s">
        <v>399</v>
      </c>
      <c r="DL166" s="17" t="s">
        <v>323</v>
      </c>
      <c r="DM166" s="17" t="s">
        <v>363</v>
      </c>
      <c r="DN166" s="17" t="s">
        <v>450</v>
      </c>
      <c r="DO166" s="17" t="s">
        <v>552</v>
      </c>
      <c r="DP166" s="17" t="s">
        <v>444</v>
      </c>
      <c r="DQ166" s="17" t="s">
        <v>535</v>
      </c>
      <c r="DR166" s="17" t="s">
        <v>342</v>
      </c>
      <c r="DS166" s="17" t="s">
        <v>480</v>
      </c>
      <c r="DT166" s="17" t="s">
        <v>334</v>
      </c>
      <c r="DU166" s="17" t="s">
        <v>369</v>
      </c>
      <c r="DV166" s="17" t="s">
        <v>462</v>
      </c>
      <c r="DW166" s="17" t="s">
        <v>502</v>
      </c>
      <c r="DX166" s="17" t="s">
        <v>479</v>
      </c>
      <c r="DY166" s="17" t="s">
        <v>383</v>
      </c>
      <c r="DZ166" s="17" t="s">
        <v>526</v>
      </c>
      <c r="EA166" s="17" t="s">
        <v>460</v>
      </c>
      <c r="EB166" s="17" t="s">
        <v>489</v>
      </c>
      <c r="EC166" s="17" t="s">
        <v>372</v>
      </c>
      <c r="ED166" s="17" t="s">
        <v>455</v>
      </c>
      <c r="EE166" s="17" t="s">
        <v>425</v>
      </c>
      <c r="EF166" s="17" t="s">
        <v>388</v>
      </c>
      <c r="EG166" s="17" t="s">
        <v>398</v>
      </c>
      <c r="EH166" s="17" t="s">
        <v>325</v>
      </c>
      <c r="EI166" s="17" t="s">
        <v>410</v>
      </c>
      <c r="EJ166" s="17" t="s">
        <v>490</v>
      </c>
      <c r="EK166" s="17" t="s">
        <v>429</v>
      </c>
      <c r="EL166" s="17" t="s">
        <v>492</v>
      </c>
      <c r="EM166" s="17" t="s">
        <v>528</v>
      </c>
      <c r="EN166" s="17" t="s">
        <v>428</v>
      </c>
      <c r="EO166" s="17" t="s">
        <v>347</v>
      </c>
      <c r="EP166" s="17" t="s">
        <v>542</v>
      </c>
      <c r="EQ166" s="17" t="s">
        <v>421</v>
      </c>
      <c r="ER166" s="17" t="s">
        <v>541</v>
      </c>
      <c r="ES166" s="17" t="s">
        <v>396</v>
      </c>
      <c r="ET166" s="17" t="s">
        <v>381</v>
      </c>
      <c r="EU166" s="17" t="s">
        <v>394</v>
      </c>
      <c r="EV166" s="17" t="s">
        <v>397</v>
      </c>
      <c r="EW166" s="17" t="s">
        <v>555</v>
      </c>
      <c r="EX166" s="17" t="s">
        <v>512</v>
      </c>
      <c r="EY166" s="17" t="s">
        <v>468</v>
      </c>
      <c r="EZ166" s="17" t="s">
        <v>457</v>
      </c>
      <c r="FA166" s="17" t="s">
        <v>418</v>
      </c>
      <c r="FB166" s="17" t="s">
        <v>362</v>
      </c>
      <c r="FC166" s="17" t="s">
        <v>488</v>
      </c>
      <c r="FD166" s="17" t="s">
        <v>463</v>
      </c>
      <c r="FE166" s="17" t="s">
        <v>487</v>
      </c>
      <c r="FF166" s="17" t="s">
        <v>477</v>
      </c>
      <c r="FG166" s="17" t="s">
        <v>384</v>
      </c>
      <c r="FH166" s="17" t="s">
        <v>335</v>
      </c>
      <c r="FI166" s="17" t="s">
        <v>514</v>
      </c>
      <c r="FJ166" s="17" t="s">
        <v>470</v>
      </c>
      <c r="FK166" s="17" t="s">
        <v>441</v>
      </c>
      <c r="FL166" s="17" t="s">
        <v>516</v>
      </c>
      <c r="FM166" s="17" t="s">
        <v>338</v>
      </c>
      <c r="FN166" s="17" t="s">
        <v>415</v>
      </c>
      <c r="FO166" s="17" t="s">
        <v>379</v>
      </c>
      <c r="FP166" s="17" t="s">
        <v>483</v>
      </c>
      <c r="FQ166" s="17" t="s">
        <v>532</v>
      </c>
      <c r="FR166" s="17" t="s">
        <v>389</v>
      </c>
      <c r="FS166" s="17" t="s">
        <v>333</v>
      </c>
      <c r="FT166" s="17" t="s">
        <v>476</v>
      </c>
      <c r="FU166" s="17" t="s">
        <v>524</v>
      </c>
      <c r="FV166" s="17" t="s">
        <v>364</v>
      </c>
      <c r="FW166" s="17" t="s">
        <v>432</v>
      </c>
      <c r="FX166" s="17" t="s">
        <v>539</v>
      </c>
      <c r="FY166" s="17" t="s">
        <v>482</v>
      </c>
      <c r="FZ166" s="17" t="s">
        <v>436</v>
      </c>
      <c r="GA166" s="17" t="s">
        <v>337</v>
      </c>
      <c r="GB166" s="17" t="s">
        <v>521</v>
      </c>
      <c r="GC166" s="17" t="s">
        <v>562</v>
      </c>
      <c r="GD166" s="17" t="s">
        <v>546</v>
      </c>
      <c r="GE166" s="17" t="s">
        <v>531</v>
      </c>
      <c r="GF166" s="17" t="s">
        <v>538</v>
      </c>
      <c r="GG166" s="17" t="s">
        <v>422</v>
      </c>
      <c r="GH166" s="17" t="s">
        <v>408</v>
      </c>
      <c r="GI166" s="17" t="s">
        <v>448</v>
      </c>
      <c r="GJ166" s="17" t="s">
        <v>423</v>
      </c>
      <c r="GK166" s="17" t="s">
        <v>580</v>
      </c>
      <c r="GL166" s="17" t="s">
        <v>550</v>
      </c>
      <c r="GM166" s="17" t="s">
        <v>401</v>
      </c>
      <c r="GN166" s="17" t="s">
        <v>509</v>
      </c>
      <c r="GO166" s="17" t="s">
        <v>570</v>
      </c>
      <c r="GP166" s="17" t="s">
        <v>446</v>
      </c>
      <c r="GQ166" s="17" t="s">
        <v>491</v>
      </c>
      <c r="GR166" s="17" t="s">
        <v>515</v>
      </c>
      <c r="GS166" s="17" t="s">
        <v>412</v>
      </c>
      <c r="GT166" s="17" t="s">
        <v>507</v>
      </c>
      <c r="GU166" s="17" t="s">
        <v>571</v>
      </c>
      <c r="GV166" s="17" t="s">
        <v>494</v>
      </c>
      <c r="GW166" s="17" t="s">
        <v>447</v>
      </c>
      <c r="GX166" s="17" t="s">
        <v>517</v>
      </c>
      <c r="GY166" s="17" t="s">
        <v>443</v>
      </c>
      <c r="GZ166" s="17" t="s">
        <v>440</v>
      </c>
      <c r="HA166" s="17" t="s">
        <v>557</v>
      </c>
      <c r="HB166" s="17" t="s">
        <v>467</v>
      </c>
      <c r="HC166" s="17" t="s">
        <v>393</v>
      </c>
      <c r="HD166" s="17" t="s">
        <v>534</v>
      </c>
      <c r="HE166" s="17" t="s">
        <v>385</v>
      </c>
      <c r="HF166" s="17" t="s">
        <v>554</v>
      </c>
      <c r="HG166" s="17" t="s">
        <v>543</v>
      </c>
      <c r="HH166" s="17" t="s">
        <v>438</v>
      </c>
      <c r="HI166" s="17" t="s">
        <v>452</v>
      </c>
      <c r="HJ166" s="17" t="s">
        <v>563</v>
      </c>
      <c r="HK166" s="17" t="s">
        <v>508</v>
      </c>
      <c r="HL166" s="17" t="s">
        <v>501</v>
      </c>
      <c r="HM166" s="17" t="s">
        <v>519</v>
      </c>
      <c r="HN166" s="17" t="s">
        <v>466</v>
      </c>
      <c r="HO166" s="17" t="s">
        <v>530</v>
      </c>
      <c r="HP166" s="17" t="s">
        <v>454</v>
      </c>
      <c r="HQ166" s="17" t="s">
        <v>395</v>
      </c>
      <c r="HR166" s="17" t="s">
        <v>536</v>
      </c>
      <c r="HS166" s="17" t="s">
        <v>474</v>
      </c>
      <c r="HT166" s="17" t="s">
        <v>435</v>
      </c>
      <c r="HU166" s="17" t="s">
        <v>560</v>
      </c>
      <c r="HV166" s="17" t="s">
        <v>582</v>
      </c>
      <c r="HW166" s="17" t="s">
        <v>556</v>
      </c>
      <c r="HX166" s="17" t="s">
        <v>567</v>
      </c>
      <c r="HY166" s="17" t="s">
        <v>569</v>
      </c>
      <c r="HZ166" s="17" t="s">
        <v>513</v>
      </c>
      <c r="IA166" s="17" t="s">
        <v>558</v>
      </c>
      <c r="IB166" s="17" t="s">
        <v>533</v>
      </c>
      <c r="IC166" s="17" t="s">
        <v>553</v>
      </c>
      <c r="ID166" s="17" t="s">
        <v>478</v>
      </c>
      <c r="IE166" s="17" t="s">
        <v>495</v>
      </c>
      <c r="IF166" s="17" t="s">
        <v>529</v>
      </c>
      <c r="IG166" s="17" t="s">
        <v>578</v>
      </c>
      <c r="IH166" s="17" t="s">
        <v>586</v>
      </c>
      <c r="II166" s="17" t="s">
        <v>574</v>
      </c>
      <c r="IJ166" s="17" t="s">
        <v>576</v>
      </c>
      <c r="IK166" s="17" t="s">
        <v>537</v>
      </c>
      <c r="IL166" s="17" t="s">
        <v>544</v>
      </c>
      <c r="IM166" s="17" t="s">
        <v>579</v>
      </c>
      <c r="IN166" s="17" t="s">
        <v>583</v>
      </c>
      <c r="IO166" s="17" t="s">
        <v>584</v>
      </c>
      <c r="IP166" s="17" t="s">
        <v>493</v>
      </c>
      <c r="IQ166" s="17" t="s">
        <v>573</v>
      </c>
      <c r="IR166" s="17" t="s">
        <v>559</v>
      </c>
      <c r="IS166" s="17" t="s">
        <v>597</v>
      </c>
      <c r="IT166" s="17" t="s">
        <v>575</v>
      </c>
      <c r="IU166" s="17" t="s">
        <v>587</v>
      </c>
      <c r="IV166" s="17" t="s">
        <v>577</v>
      </c>
      <c r="IW166" s="17" t="s">
        <v>604</v>
      </c>
      <c r="IX166" s="17" t="s">
        <v>600</v>
      </c>
      <c r="IY166" s="17" t="s">
        <v>572</v>
      </c>
      <c r="IZ166" s="17" t="s">
        <v>602</v>
      </c>
      <c r="JA166" s="17" t="s">
        <v>547</v>
      </c>
      <c r="JB166" s="17" t="s">
        <v>566</v>
      </c>
      <c r="JC166" s="17" t="s">
        <v>485</v>
      </c>
      <c r="JD166" s="17" t="s">
        <v>601</v>
      </c>
      <c r="JE166" s="17" t="s">
        <v>551</v>
      </c>
      <c r="JF166" s="17" t="s">
        <v>540</v>
      </c>
      <c r="JG166" s="17" t="s">
        <v>548</v>
      </c>
      <c r="JH166" s="17" t="s">
        <v>518</v>
      </c>
      <c r="JI166" s="17" t="s">
        <v>565</v>
      </c>
      <c r="JJ166" s="17" t="s">
        <v>549</v>
      </c>
      <c r="JK166" s="17" t="s">
        <v>568</v>
      </c>
      <c r="JL166" s="17" t="s">
        <v>496</v>
      </c>
      <c r="JM166" s="17" t="s">
        <v>585</v>
      </c>
      <c r="JN166" s="17" t="s">
        <v>592</v>
      </c>
      <c r="JO166" s="17" t="s">
        <v>593</v>
      </c>
      <c r="JP166" s="17" t="s">
        <v>603</v>
      </c>
      <c r="JQ166" s="17" t="s">
        <v>581</v>
      </c>
      <c r="JR166" s="17" t="s">
        <v>607</v>
      </c>
      <c r="JS166" s="17" t="s">
        <v>564</v>
      </c>
      <c r="JT166" s="17" t="s">
        <v>599</v>
      </c>
      <c r="JU166" s="17" t="s">
        <v>596</v>
      </c>
      <c r="JV166" s="17" t="s">
        <v>561</v>
      </c>
      <c r="JW166" s="17" t="s">
        <v>589</v>
      </c>
      <c r="JX166" s="17" t="s">
        <v>590</v>
      </c>
      <c r="JY166" s="17" t="s">
        <v>598</v>
      </c>
      <c r="JZ166" s="17" t="s">
        <v>588</v>
      </c>
      <c r="KA166" s="17" t="s">
        <v>595</v>
      </c>
      <c r="KB166" s="17" t="s">
        <v>591</v>
      </c>
      <c r="KC166" s="17" t="s">
        <v>594</v>
      </c>
      <c r="KD166" s="17" t="s">
        <v>605</v>
      </c>
      <c r="KE166" s="17" t="s">
        <v>610</v>
      </c>
      <c r="KF166" s="17" t="s">
        <v>606</v>
      </c>
      <c r="KG166" s="17" t="s">
        <v>608</v>
      </c>
      <c r="KH166" s="17" t="s">
        <v>609</v>
      </c>
      <c r="KI166" s="17" t="s">
        <v>611</v>
      </c>
      <c r="KJ166" s="17" t="s">
        <v>612</v>
      </c>
      <c r="KK166" s="17" t="s">
        <v>613</v>
      </c>
    </row>
    <row r="167" spans="1:297" ht="15.6" x14ac:dyDescent="0.3">
      <c r="A167" s="25" t="s">
        <v>471</v>
      </c>
      <c r="B167" s="25" t="s">
        <v>775</v>
      </c>
      <c r="C167" s="17" t="s">
        <v>411</v>
      </c>
      <c r="D167" s="17" t="s">
        <v>504</v>
      </c>
      <c r="E167" s="17" t="s">
        <v>451</v>
      </c>
      <c r="F167" s="17" t="s">
        <v>527</v>
      </c>
      <c r="G167" s="17" t="s">
        <v>481</v>
      </c>
      <c r="H167" s="17" t="s">
        <v>417</v>
      </c>
      <c r="I167" s="17" t="s">
        <v>439</v>
      </c>
      <c r="J167" s="17" t="s">
        <v>484</v>
      </c>
      <c r="K167" s="17" t="s">
        <v>486</v>
      </c>
      <c r="L167" s="17" t="s">
        <v>456</v>
      </c>
      <c r="M167" s="17" t="s">
        <v>545</v>
      </c>
      <c r="N167" s="17" t="s">
        <v>373</v>
      </c>
      <c r="O167" s="17" t="s">
        <v>344</v>
      </c>
      <c r="P167" s="17" t="s">
        <v>356</v>
      </c>
      <c r="Q167" s="17" t="s">
        <v>405</v>
      </c>
      <c r="R167" s="17" t="s">
        <v>499</v>
      </c>
      <c r="S167" s="17" t="s">
        <v>339</v>
      </c>
      <c r="T167" s="17" t="s">
        <v>404</v>
      </c>
      <c r="U167" s="17" t="s">
        <v>473</v>
      </c>
      <c r="V167" s="17" t="s">
        <v>497</v>
      </c>
      <c r="W167" s="17" t="s">
        <v>453</v>
      </c>
      <c r="X167" s="17" t="s">
        <v>413</v>
      </c>
      <c r="Y167" s="17" t="s">
        <v>358</v>
      </c>
      <c r="Z167" s="17" t="s">
        <v>505</v>
      </c>
      <c r="AA167" s="17" t="s">
        <v>400</v>
      </c>
      <c r="AB167" s="17" t="s">
        <v>475</v>
      </c>
      <c r="AC167" s="17" t="s">
        <v>506</v>
      </c>
      <c r="AD167" s="17" t="s">
        <v>391</v>
      </c>
      <c r="AE167" s="17" t="s">
        <v>355</v>
      </c>
      <c r="AF167" s="17" t="s">
        <v>449</v>
      </c>
      <c r="AG167" s="17" t="s">
        <v>350</v>
      </c>
      <c r="AH167" s="17" t="s">
        <v>387</v>
      </c>
      <c r="AI167" s="17" t="s">
        <v>498</v>
      </c>
      <c r="AJ167" s="17" t="s">
        <v>437</v>
      </c>
      <c r="AK167" s="17" t="s">
        <v>459</v>
      </c>
      <c r="AL167" s="17" t="s">
        <v>503</v>
      </c>
      <c r="AM167" s="17" t="s">
        <v>382</v>
      </c>
      <c r="AN167" s="17" t="s">
        <v>469</v>
      </c>
      <c r="AO167" s="17" t="s">
        <v>409</v>
      </c>
      <c r="AP167" s="17" t="s">
        <v>433</v>
      </c>
      <c r="AQ167" s="19" t="s">
        <v>402</v>
      </c>
      <c r="AR167" s="17" t="s">
        <v>461</v>
      </c>
      <c r="AS167" s="17" t="s">
        <v>324</v>
      </c>
      <c r="AT167" s="17" t="s">
        <v>349</v>
      </c>
      <c r="AU167" s="17" t="s">
        <v>416</v>
      </c>
      <c r="AV167" s="17" t="s">
        <v>414</v>
      </c>
      <c r="AW167" s="17" t="s">
        <v>531</v>
      </c>
      <c r="AX167" s="17" t="s">
        <v>374</v>
      </c>
      <c r="AY167" s="17" t="s">
        <v>430</v>
      </c>
      <c r="AZ167" s="17" t="s">
        <v>407</v>
      </c>
      <c r="BA167" s="17" t="s">
        <v>516</v>
      </c>
      <c r="BB167" s="17" t="s">
        <v>523</v>
      </c>
      <c r="BC167" s="17" t="s">
        <v>521</v>
      </c>
      <c r="BD167" s="17" t="s">
        <v>424</v>
      </c>
      <c r="BE167" s="17" t="s">
        <v>340</v>
      </c>
      <c r="BF167" s="17" t="s">
        <v>457</v>
      </c>
      <c r="BG167" s="17" t="s">
        <v>541</v>
      </c>
      <c r="BH167" s="17" t="s">
        <v>510</v>
      </c>
      <c r="BI167" s="17" t="s">
        <v>535</v>
      </c>
      <c r="BJ167" s="17" t="s">
        <v>532</v>
      </c>
      <c r="BK167" s="17" t="s">
        <v>434</v>
      </c>
      <c r="BL167" s="17" t="s">
        <v>465</v>
      </c>
      <c r="BM167" s="17" t="s">
        <v>406</v>
      </c>
      <c r="BN167" s="17" t="s">
        <v>550</v>
      </c>
      <c r="BO167" s="17" t="s">
        <v>470</v>
      </c>
      <c r="BP167" s="17" t="s">
        <v>562</v>
      </c>
      <c r="BQ167" s="17" t="s">
        <v>427</v>
      </c>
      <c r="BR167" s="17" t="s">
        <v>522</v>
      </c>
      <c r="BS167" s="17" t="s">
        <v>397</v>
      </c>
      <c r="BT167" s="17" t="s">
        <v>376</v>
      </c>
      <c r="BU167" s="17" t="s">
        <v>514</v>
      </c>
      <c r="BV167" s="17" t="s">
        <v>445</v>
      </c>
      <c r="BW167" s="17" t="s">
        <v>419</v>
      </c>
      <c r="BX167" s="17" t="s">
        <v>526</v>
      </c>
      <c r="BY167" s="17" t="s">
        <v>377</v>
      </c>
      <c r="BZ167" s="17" t="s">
        <v>420</v>
      </c>
      <c r="CA167" s="17" t="s">
        <v>472</v>
      </c>
      <c r="CB167" s="17" t="s">
        <v>490</v>
      </c>
      <c r="CC167" s="17" t="s">
        <v>464</v>
      </c>
      <c r="CD167" s="17" t="s">
        <v>570</v>
      </c>
      <c r="CE167" s="17" t="s">
        <v>361</v>
      </c>
      <c r="CF167" s="17" t="s">
        <v>555</v>
      </c>
      <c r="CG167" s="17" t="s">
        <v>468</v>
      </c>
      <c r="CH167" s="17" t="s">
        <v>426</v>
      </c>
      <c r="CI167" s="17" t="s">
        <v>462</v>
      </c>
      <c r="CJ167" s="17" t="s">
        <v>436</v>
      </c>
      <c r="CK167" s="17" t="s">
        <v>534</v>
      </c>
      <c r="CL167" s="17" t="s">
        <v>455</v>
      </c>
      <c r="CM167" s="17" t="s">
        <v>492</v>
      </c>
      <c r="CN167" s="17" t="s">
        <v>408</v>
      </c>
      <c r="CO167" s="17" t="s">
        <v>378</v>
      </c>
      <c r="CP167" s="17" t="s">
        <v>351</v>
      </c>
      <c r="CQ167" s="17" t="s">
        <v>525</v>
      </c>
      <c r="CR167" s="17" t="s">
        <v>477</v>
      </c>
      <c r="CS167" s="17" t="s">
        <v>528</v>
      </c>
      <c r="CT167" s="17" t="s">
        <v>515</v>
      </c>
      <c r="CU167" s="17" t="s">
        <v>327</v>
      </c>
      <c r="CV167" s="17" t="s">
        <v>399</v>
      </c>
      <c r="CW167" s="17" t="s">
        <v>500</v>
      </c>
      <c r="CX167" s="17" t="s">
        <v>390</v>
      </c>
      <c r="CY167" s="17" t="s">
        <v>554</v>
      </c>
      <c r="CZ167" s="17" t="s">
        <v>425</v>
      </c>
      <c r="DA167" s="17" t="s">
        <v>371</v>
      </c>
      <c r="DB167" s="17" t="s">
        <v>366</v>
      </c>
      <c r="DC167" s="17" t="s">
        <v>365</v>
      </c>
      <c r="DD167" s="17" t="s">
        <v>524</v>
      </c>
      <c r="DE167" s="17" t="s">
        <v>357</v>
      </c>
      <c r="DF167" s="17" t="s">
        <v>502</v>
      </c>
      <c r="DG167" s="17" t="s">
        <v>450</v>
      </c>
      <c r="DH167" s="17" t="s">
        <v>320</v>
      </c>
      <c r="DI167" s="17" t="s">
        <v>479</v>
      </c>
      <c r="DJ167" s="17" t="s">
        <v>431</v>
      </c>
      <c r="DK167" s="17" t="s">
        <v>512</v>
      </c>
      <c r="DL167" s="17" t="s">
        <v>571</v>
      </c>
      <c r="DM167" s="17" t="s">
        <v>352</v>
      </c>
      <c r="DN167" s="17" t="s">
        <v>346</v>
      </c>
      <c r="DO167" s="17" t="s">
        <v>332</v>
      </c>
      <c r="DP167" s="17" t="s">
        <v>319</v>
      </c>
      <c r="DQ167" s="17" t="s">
        <v>370</v>
      </c>
      <c r="DR167" s="17" t="s">
        <v>329</v>
      </c>
      <c r="DS167" s="17" t="s">
        <v>487</v>
      </c>
      <c r="DT167" s="17" t="s">
        <v>348</v>
      </c>
      <c r="DU167" s="17" t="s">
        <v>363</v>
      </c>
      <c r="DV167" s="17" t="s">
        <v>326</v>
      </c>
      <c r="DW167" s="17" t="s">
        <v>322</v>
      </c>
      <c r="DX167" s="17" t="s">
        <v>480</v>
      </c>
      <c r="DY167" s="17" t="s">
        <v>494</v>
      </c>
      <c r="DZ167" s="17" t="s">
        <v>543</v>
      </c>
      <c r="EA167" s="17" t="s">
        <v>574</v>
      </c>
      <c r="EB167" s="17" t="s">
        <v>440</v>
      </c>
      <c r="EC167" s="17" t="s">
        <v>410</v>
      </c>
      <c r="ED167" s="17" t="s">
        <v>369</v>
      </c>
      <c r="EE167" s="17" t="s">
        <v>511</v>
      </c>
      <c r="EF167" s="17" t="s">
        <v>580</v>
      </c>
      <c r="EG167" s="17" t="s">
        <v>403</v>
      </c>
      <c r="EH167" s="17" t="s">
        <v>375</v>
      </c>
      <c r="EI167" s="17" t="s">
        <v>558</v>
      </c>
      <c r="EJ167" s="17" t="s">
        <v>582</v>
      </c>
      <c r="EK167" s="17" t="s">
        <v>429</v>
      </c>
      <c r="EL167" s="17" t="s">
        <v>353</v>
      </c>
      <c r="EM167" s="17" t="s">
        <v>509</v>
      </c>
      <c r="EN167" s="17" t="s">
        <v>386</v>
      </c>
      <c r="EO167" s="17" t="s">
        <v>354</v>
      </c>
      <c r="EP167" s="17" t="s">
        <v>372</v>
      </c>
      <c r="EQ167" s="17" t="s">
        <v>466</v>
      </c>
      <c r="ER167" s="17" t="s">
        <v>333</v>
      </c>
      <c r="ES167" s="17" t="s">
        <v>381</v>
      </c>
      <c r="ET167" s="17" t="s">
        <v>463</v>
      </c>
      <c r="EU167" s="17" t="s">
        <v>418</v>
      </c>
      <c r="EV167" s="17" t="s">
        <v>542</v>
      </c>
      <c r="EW167" s="17" t="s">
        <v>380</v>
      </c>
      <c r="EX167" s="17" t="s">
        <v>345</v>
      </c>
      <c r="EY167" s="17" t="s">
        <v>563</v>
      </c>
      <c r="EZ167" s="17" t="s">
        <v>539</v>
      </c>
      <c r="FA167" s="17" t="s">
        <v>331</v>
      </c>
      <c r="FB167" s="17" t="s">
        <v>367</v>
      </c>
      <c r="FC167" s="17" t="s">
        <v>342</v>
      </c>
      <c r="FD167" s="17" t="s">
        <v>586</v>
      </c>
      <c r="FE167" s="17" t="s">
        <v>336</v>
      </c>
      <c r="FF167" s="17" t="s">
        <v>325</v>
      </c>
      <c r="FG167" s="17" t="s">
        <v>482</v>
      </c>
      <c r="FH167" s="17" t="s">
        <v>388</v>
      </c>
      <c r="FI167" s="17" t="s">
        <v>384</v>
      </c>
      <c r="FJ167" s="17" t="s">
        <v>341</v>
      </c>
      <c r="FK167" s="17" t="s">
        <v>396</v>
      </c>
      <c r="FL167" s="17" t="s">
        <v>442</v>
      </c>
      <c r="FM167" s="17" t="s">
        <v>360</v>
      </c>
      <c r="FN167" s="17" t="s">
        <v>317</v>
      </c>
      <c r="FO167" s="17" t="s">
        <v>552</v>
      </c>
      <c r="FP167" s="17" t="s">
        <v>501</v>
      </c>
      <c r="FQ167" s="17" t="s">
        <v>447</v>
      </c>
      <c r="FR167" s="17" t="s">
        <v>334</v>
      </c>
      <c r="FS167" s="17" t="s">
        <v>338</v>
      </c>
      <c r="FT167" s="17" t="s">
        <v>421</v>
      </c>
      <c r="FU167" s="17" t="s">
        <v>389</v>
      </c>
      <c r="FV167" s="17" t="s">
        <v>520</v>
      </c>
      <c r="FW167" s="17" t="s">
        <v>441</v>
      </c>
      <c r="FX167" s="17" t="s">
        <v>323</v>
      </c>
      <c r="FY167" s="17" t="s">
        <v>489</v>
      </c>
      <c r="FZ167" s="17" t="s">
        <v>443</v>
      </c>
      <c r="GA167" s="17" t="s">
        <v>476</v>
      </c>
      <c r="GB167" s="17" t="s">
        <v>343</v>
      </c>
      <c r="GC167" s="17" t="s">
        <v>579</v>
      </c>
      <c r="GD167" s="17" t="s">
        <v>423</v>
      </c>
      <c r="GE167" s="17" t="s">
        <v>444</v>
      </c>
      <c r="GF167" s="17" t="s">
        <v>448</v>
      </c>
      <c r="GG167" s="17" t="s">
        <v>415</v>
      </c>
      <c r="GH167" s="17" t="s">
        <v>569</v>
      </c>
      <c r="GI167" s="17" t="s">
        <v>488</v>
      </c>
      <c r="GJ167" s="17" t="s">
        <v>330</v>
      </c>
      <c r="GK167" s="17" t="s">
        <v>321</v>
      </c>
      <c r="GL167" s="17" t="s">
        <v>401</v>
      </c>
      <c r="GM167" s="17" t="s">
        <v>517</v>
      </c>
      <c r="GN167" s="17" t="s">
        <v>597</v>
      </c>
      <c r="GO167" s="17" t="s">
        <v>553</v>
      </c>
      <c r="GP167" s="17" t="s">
        <v>364</v>
      </c>
      <c r="GQ167" s="17" t="s">
        <v>328</v>
      </c>
      <c r="GR167" s="17" t="s">
        <v>546</v>
      </c>
      <c r="GS167" s="17" t="s">
        <v>458</v>
      </c>
      <c r="GT167" s="17" t="s">
        <v>368</v>
      </c>
      <c r="GU167" s="17" t="s">
        <v>359</v>
      </c>
      <c r="GV167" s="17" t="s">
        <v>583</v>
      </c>
      <c r="GW167" s="17" t="s">
        <v>392</v>
      </c>
      <c r="GX167" s="17" t="s">
        <v>383</v>
      </c>
      <c r="GY167" s="17" t="s">
        <v>567</v>
      </c>
      <c r="GZ167" s="17" t="s">
        <v>398</v>
      </c>
      <c r="HA167" s="17" t="s">
        <v>556</v>
      </c>
      <c r="HB167" s="17" t="s">
        <v>557</v>
      </c>
      <c r="HC167" s="17" t="s">
        <v>507</v>
      </c>
      <c r="HD167" s="17" t="s">
        <v>452</v>
      </c>
      <c r="HE167" s="17" t="s">
        <v>602</v>
      </c>
      <c r="HF167" s="17" t="s">
        <v>474</v>
      </c>
      <c r="HG167" s="17" t="s">
        <v>428</v>
      </c>
      <c r="HH167" s="17" t="s">
        <v>601</v>
      </c>
      <c r="HI167" s="17" t="s">
        <v>495</v>
      </c>
      <c r="HJ167" s="17" t="s">
        <v>573</v>
      </c>
      <c r="HK167" s="17" t="s">
        <v>491</v>
      </c>
      <c r="HL167" s="17" t="s">
        <v>478</v>
      </c>
      <c r="HM167" s="17" t="s">
        <v>337</v>
      </c>
      <c r="HN167" s="17" t="s">
        <v>600</v>
      </c>
      <c r="HO167" s="17" t="s">
        <v>483</v>
      </c>
      <c r="HP167" s="17" t="s">
        <v>432</v>
      </c>
      <c r="HQ167" s="17" t="s">
        <v>435</v>
      </c>
      <c r="HR167" s="17" t="s">
        <v>362</v>
      </c>
      <c r="HS167" s="17" t="s">
        <v>422</v>
      </c>
      <c r="HT167" s="17" t="s">
        <v>335</v>
      </c>
      <c r="HU167" s="17" t="s">
        <v>394</v>
      </c>
      <c r="HV167" s="17" t="s">
        <v>578</v>
      </c>
      <c r="HW167" s="17" t="s">
        <v>446</v>
      </c>
      <c r="HX167" s="17" t="s">
        <v>395</v>
      </c>
      <c r="HY167" s="17" t="s">
        <v>575</v>
      </c>
      <c r="HZ167" s="17" t="s">
        <v>385</v>
      </c>
      <c r="IA167" s="17" t="s">
        <v>587</v>
      </c>
      <c r="IB167" s="17" t="s">
        <v>454</v>
      </c>
      <c r="IC167" s="17" t="s">
        <v>460</v>
      </c>
      <c r="ID167" s="17" t="s">
        <v>577</v>
      </c>
      <c r="IE167" s="17" t="s">
        <v>592</v>
      </c>
      <c r="IF167" s="17" t="s">
        <v>530</v>
      </c>
      <c r="IG167" s="17" t="s">
        <v>438</v>
      </c>
      <c r="IH167" s="17" t="s">
        <v>544</v>
      </c>
      <c r="II167" s="17" t="s">
        <v>599</v>
      </c>
      <c r="IJ167" s="17" t="s">
        <v>533</v>
      </c>
      <c r="IK167" s="17" t="s">
        <v>584</v>
      </c>
      <c r="IL167" s="17" t="s">
        <v>347</v>
      </c>
      <c r="IM167" s="17" t="s">
        <v>538</v>
      </c>
      <c r="IN167" s="17" t="s">
        <v>493</v>
      </c>
      <c r="IO167" s="17" t="s">
        <v>547</v>
      </c>
      <c r="IP167" s="17" t="s">
        <v>379</v>
      </c>
      <c r="IQ167" s="17" t="s">
        <v>568</v>
      </c>
      <c r="IR167" s="17" t="s">
        <v>529</v>
      </c>
      <c r="IS167" s="17" t="s">
        <v>576</v>
      </c>
      <c r="IT167" s="17" t="s">
        <v>393</v>
      </c>
      <c r="IU167" s="17" t="s">
        <v>536</v>
      </c>
      <c r="IV167" s="17" t="s">
        <v>565</v>
      </c>
      <c r="IW167" s="17" t="s">
        <v>467</v>
      </c>
      <c r="IX167" s="17" t="s">
        <v>412</v>
      </c>
      <c r="IY167" s="17" t="s">
        <v>540</v>
      </c>
      <c r="IZ167" s="17" t="s">
        <v>496</v>
      </c>
      <c r="JA167" s="17" t="s">
        <v>485</v>
      </c>
      <c r="JB167" s="17" t="s">
        <v>519</v>
      </c>
      <c r="JC167" s="17" t="s">
        <v>560</v>
      </c>
      <c r="JD167" s="17" t="s">
        <v>604</v>
      </c>
      <c r="JE167" s="17" t="s">
        <v>603</v>
      </c>
      <c r="JF167" s="17" t="s">
        <v>508</v>
      </c>
      <c r="JG167" s="17" t="s">
        <v>581</v>
      </c>
      <c r="JH167" s="17" t="s">
        <v>537</v>
      </c>
      <c r="JI167" s="17" t="s">
        <v>607</v>
      </c>
      <c r="JJ167" s="17" t="s">
        <v>559</v>
      </c>
      <c r="JK167" s="17" t="s">
        <v>549</v>
      </c>
      <c r="JL167" s="17" t="s">
        <v>593</v>
      </c>
      <c r="JM167" s="17" t="s">
        <v>561</v>
      </c>
      <c r="JN167" s="17" t="s">
        <v>566</v>
      </c>
      <c r="JO167" s="17" t="s">
        <v>513</v>
      </c>
      <c r="JP167" s="17" t="s">
        <v>551</v>
      </c>
      <c r="JQ167" s="17" t="s">
        <v>518</v>
      </c>
      <c r="JR167" s="17" t="s">
        <v>564</v>
      </c>
      <c r="JS167" s="17" t="s">
        <v>548</v>
      </c>
      <c r="JT167" s="17" t="s">
        <v>572</v>
      </c>
      <c r="JU167" s="17" t="s">
        <v>598</v>
      </c>
      <c r="JV167" s="17" t="s">
        <v>585</v>
      </c>
      <c r="JW167" s="17" t="s">
        <v>589</v>
      </c>
      <c r="JX167" s="17" t="s">
        <v>588</v>
      </c>
      <c r="JY167" s="17" t="s">
        <v>590</v>
      </c>
      <c r="JZ167" s="17" t="s">
        <v>595</v>
      </c>
      <c r="KA167" s="17" t="s">
        <v>596</v>
      </c>
      <c r="KB167" s="17" t="s">
        <v>591</v>
      </c>
      <c r="KC167" s="17" t="s">
        <v>594</v>
      </c>
      <c r="KD167" s="17" t="s">
        <v>606</v>
      </c>
      <c r="KE167" s="17" t="s">
        <v>605</v>
      </c>
      <c r="KF167" s="17" t="s">
        <v>610</v>
      </c>
      <c r="KG167" s="17" t="s">
        <v>608</v>
      </c>
      <c r="KH167" s="17" t="s">
        <v>611</v>
      </c>
      <c r="KI167" s="17" t="s">
        <v>609</v>
      </c>
      <c r="KJ167" s="17" t="s">
        <v>612</v>
      </c>
      <c r="KK167" s="17" t="s">
        <v>613</v>
      </c>
    </row>
    <row r="168" spans="1:297" ht="15.6" x14ac:dyDescent="0.3">
      <c r="A168" s="25" t="s">
        <v>506</v>
      </c>
      <c r="B168" s="25" t="s">
        <v>776</v>
      </c>
      <c r="C168" s="17" t="s">
        <v>465</v>
      </c>
      <c r="D168" s="17" t="s">
        <v>451</v>
      </c>
      <c r="E168" s="17" t="s">
        <v>504</v>
      </c>
      <c r="F168" s="17" t="s">
        <v>391</v>
      </c>
      <c r="G168" s="17" t="s">
        <v>472</v>
      </c>
      <c r="H168" s="17" t="s">
        <v>545</v>
      </c>
      <c r="I168" s="17" t="s">
        <v>373</v>
      </c>
      <c r="J168" s="17" t="s">
        <v>523</v>
      </c>
      <c r="K168" s="17" t="s">
        <v>461</v>
      </c>
      <c r="L168" s="17" t="s">
        <v>525</v>
      </c>
      <c r="M168" s="17" t="s">
        <v>387</v>
      </c>
      <c r="N168" s="17" t="s">
        <v>499</v>
      </c>
      <c r="O168" s="17" t="s">
        <v>486</v>
      </c>
      <c r="P168" s="17" t="s">
        <v>339</v>
      </c>
      <c r="Q168" s="17" t="s">
        <v>456</v>
      </c>
      <c r="R168" s="17" t="s">
        <v>400</v>
      </c>
      <c r="S168" s="17" t="s">
        <v>405</v>
      </c>
      <c r="T168" s="17" t="s">
        <v>526</v>
      </c>
      <c r="U168" s="17" t="s">
        <v>416</v>
      </c>
      <c r="V168" s="17" t="s">
        <v>437</v>
      </c>
      <c r="W168" s="17" t="s">
        <v>455</v>
      </c>
      <c r="X168" s="17" t="s">
        <v>407</v>
      </c>
      <c r="Y168" s="17" t="s">
        <v>503</v>
      </c>
      <c r="Z168" s="17" t="s">
        <v>411</v>
      </c>
      <c r="AA168" s="17" t="s">
        <v>522</v>
      </c>
      <c r="AB168" s="17" t="s">
        <v>471</v>
      </c>
      <c r="AC168" s="17" t="s">
        <v>477</v>
      </c>
      <c r="AD168" s="17" t="s">
        <v>480</v>
      </c>
      <c r="AE168" s="17" t="s">
        <v>459</v>
      </c>
      <c r="AF168" s="17" t="s">
        <v>424</v>
      </c>
      <c r="AG168" s="17" t="s">
        <v>449</v>
      </c>
      <c r="AH168" s="17" t="s">
        <v>457</v>
      </c>
      <c r="AI168" s="17" t="s">
        <v>356</v>
      </c>
      <c r="AJ168" s="17" t="s">
        <v>473</v>
      </c>
      <c r="AK168" s="17" t="s">
        <v>482</v>
      </c>
      <c r="AL168" s="17" t="s">
        <v>498</v>
      </c>
      <c r="AM168" s="17" t="s">
        <v>510</v>
      </c>
      <c r="AN168" s="17" t="s">
        <v>403</v>
      </c>
      <c r="AO168" s="17" t="s">
        <v>414</v>
      </c>
      <c r="AP168" s="17" t="s">
        <v>462</v>
      </c>
      <c r="AQ168" s="19" t="s">
        <v>430</v>
      </c>
      <c r="AR168" s="17" t="s">
        <v>402</v>
      </c>
      <c r="AS168" s="17" t="s">
        <v>358</v>
      </c>
      <c r="AT168" s="17" t="s">
        <v>527</v>
      </c>
      <c r="AU168" s="17" t="s">
        <v>532</v>
      </c>
      <c r="AV168" s="17" t="s">
        <v>500</v>
      </c>
      <c r="AW168" s="17" t="s">
        <v>439</v>
      </c>
      <c r="AX168" s="17" t="s">
        <v>350</v>
      </c>
      <c r="AY168" s="17" t="s">
        <v>419</v>
      </c>
      <c r="AZ168" s="17" t="s">
        <v>484</v>
      </c>
      <c r="BA168" s="17" t="s">
        <v>433</v>
      </c>
      <c r="BB168" s="17" t="s">
        <v>520</v>
      </c>
      <c r="BC168" s="17" t="s">
        <v>515</v>
      </c>
      <c r="BD168" s="17" t="s">
        <v>546</v>
      </c>
      <c r="BE168" s="17" t="s">
        <v>344</v>
      </c>
      <c r="BF168" s="17" t="s">
        <v>475</v>
      </c>
      <c r="BG168" s="17" t="s">
        <v>340</v>
      </c>
      <c r="BH168" s="17" t="s">
        <v>490</v>
      </c>
      <c r="BI168" s="17" t="s">
        <v>355</v>
      </c>
      <c r="BJ168" s="17" t="s">
        <v>514</v>
      </c>
      <c r="BK168" s="17" t="s">
        <v>417</v>
      </c>
      <c r="BL168" s="17" t="s">
        <v>413</v>
      </c>
      <c r="BM168" s="17" t="s">
        <v>434</v>
      </c>
      <c r="BN168" s="17" t="s">
        <v>346</v>
      </c>
      <c r="BO168" s="17" t="s">
        <v>528</v>
      </c>
      <c r="BP168" s="17" t="s">
        <v>512</v>
      </c>
      <c r="BQ168" s="17" t="s">
        <v>377</v>
      </c>
      <c r="BR168" s="17" t="s">
        <v>492</v>
      </c>
      <c r="BS168" s="17" t="s">
        <v>580</v>
      </c>
      <c r="BT168" s="17" t="s">
        <v>453</v>
      </c>
      <c r="BU168" s="17" t="s">
        <v>382</v>
      </c>
      <c r="BV168" s="17" t="s">
        <v>468</v>
      </c>
      <c r="BW168" s="17" t="s">
        <v>404</v>
      </c>
      <c r="BX168" s="17" t="s">
        <v>511</v>
      </c>
      <c r="BY168" s="17" t="s">
        <v>380</v>
      </c>
      <c r="BZ168" s="17" t="s">
        <v>399</v>
      </c>
      <c r="CA168" s="17" t="s">
        <v>531</v>
      </c>
      <c r="CB168" s="17" t="s">
        <v>366</v>
      </c>
      <c r="CC168" s="17" t="s">
        <v>481</v>
      </c>
      <c r="CD168" s="17" t="s">
        <v>534</v>
      </c>
      <c r="CE168" s="17" t="s">
        <v>479</v>
      </c>
      <c r="CF168" s="17" t="s">
        <v>550</v>
      </c>
      <c r="CG168" s="17" t="s">
        <v>555</v>
      </c>
      <c r="CH168" s="17" t="s">
        <v>420</v>
      </c>
      <c r="CI168" s="17" t="s">
        <v>524</v>
      </c>
      <c r="CJ168" s="17" t="s">
        <v>444</v>
      </c>
      <c r="CK168" s="17" t="s">
        <v>539</v>
      </c>
      <c r="CL168" s="17" t="s">
        <v>429</v>
      </c>
      <c r="CM168" s="17" t="s">
        <v>445</v>
      </c>
      <c r="CN168" s="17" t="s">
        <v>558</v>
      </c>
      <c r="CO168" s="17" t="s">
        <v>502</v>
      </c>
      <c r="CP168" s="17" t="s">
        <v>406</v>
      </c>
      <c r="CQ168" s="17" t="s">
        <v>365</v>
      </c>
      <c r="CR168" s="17" t="s">
        <v>418</v>
      </c>
      <c r="CS168" s="17" t="s">
        <v>505</v>
      </c>
      <c r="CT168" s="17" t="s">
        <v>582</v>
      </c>
      <c r="CU168" s="17" t="s">
        <v>497</v>
      </c>
      <c r="CV168" s="17" t="s">
        <v>542</v>
      </c>
      <c r="CW168" s="17" t="s">
        <v>570</v>
      </c>
      <c r="CX168" s="17" t="s">
        <v>562</v>
      </c>
      <c r="CY168" s="17" t="s">
        <v>469</v>
      </c>
      <c r="CZ168" s="17" t="s">
        <v>517</v>
      </c>
      <c r="DA168" s="17" t="s">
        <v>541</v>
      </c>
      <c r="DB168" s="17" t="s">
        <v>371</v>
      </c>
      <c r="DC168" s="17" t="s">
        <v>554</v>
      </c>
      <c r="DD168" s="17" t="s">
        <v>381</v>
      </c>
      <c r="DE168" s="17" t="s">
        <v>427</v>
      </c>
      <c r="DF168" s="17" t="s">
        <v>357</v>
      </c>
      <c r="DG168" s="17" t="s">
        <v>361</v>
      </c>
      <c r="DH168" s="17" t="s">
        <v>501</v>
      </c>
      <c r="DI168" s="17" t="s">
        <v>431</v>
      </c>
      <c r="DJ168" s="17" t="s">
        <v>597</v>
      </c>
      <c r="DK168" s="17" t="s">
        <v>326</v>
      </c>
      <c r="DL168" s="17" t="s">
        <v>579</v>
      </c>
      <c r="DM168" s="17" t="s">
        <v>488</v>
      </c>
      <c r="DN168" s="17" t="s">
        <v>374</v>
      </c>
      <c r="DO168" s="17" t="s">
        <v>410</v>
      </c>
      <c r="DP168" s="17" t="s">
        <v>535</v>
      </c>
      <c r="DQ168" s="17" t="s">
        <v>476</v>
      </c>
      <c r="DR168" s="17" t="s">
        <v>349</v>
      </c>
      <c r="DS168" s="17" t="s">
        <v>354</v>
      </c>
      <c r="DT168" s="17" t="s">
        <v>450</v>
      </c>
      <c r="DU168" s="17" t="s">
        <v>372</v>
      </c>
      <c r="DV168" s="17" t="s">
        <v>322</v>
      </c>
      <c r="DW168" s="17" t="s">
        <v>464</v>
      </c>
      <c r="DX168" s="17" t="s">
        <v>487</v>
      </c>
      <c r="DY168" s="17" t="s">
        <v>567</v>
      </c>
      <c r="DZ168" s="17" t="s">
        <v>507</v>
      </c>
      <c r="EA168" s="17" t="s">
        <v>332</v>
      </c>
      <c r="EB168" s="17" t="s">
        <v>352</v>
      </c>
      <c r="EC168" s="17" t="s">
        <v>543</v>
      </c>
      <c r="ED168" s="17" t="s">
        <v>341</v>
      </c>
      <c r="EE168" s="17" t="s">
        <v>447</v>
      </c>
      <c r="EF168" s="17" t="s">
        <v>363</v>
      </c>
      <c r="EG168" s="17" t="s">
        <v>329</v>
      </c>
      <c r="EH168" s="17" t="s">
        <v>409</v>
      </c>
      <c r="EI168" s="17" t="s">
        <v>408</v>
      </c>
      <c r="EJ168" s="17" t="s">
        <v>563</v>
      </c>
      <c r="EK168" s="17" t="s">
        <v>516</v>
      </c>
      <c r="EL168" s="17" t="s">
        <v>573</v>
      </c>
      <c r="EM168" s="17" t="s">
        <v>375</v>
      </c>
      <c r="EN168" s="17" t="s">
        <v>436</v>
      </c>
      <c r="EO168" s="17" t="s">
        <v>415</v>
      </c>
      <c r="EP168" s="17" t="s">
        <v>494</v>
      </c>
      <c r="EQ168" s="17" t="s">
        <v>324</v>
      </c>
      <c r="ER168" s="17" t="s">
        <v>369</v>
      </c>
      <c r="ES168" s="17" t="s">
        <v>587</v>
      </c>
      <c r="ET168" s="17" t="s">
        <v>577</v>
      </c>
      <c r="EU168" s="17" t="s">
        <v>578</v>
      </c>
      <c r="EV168" s="17" t="s">
        <v>442</v>
      </c>
      <c r="EW168" s="17" t="s">
        <v>397</v>
      </c>
      <c r="EX168" s="17" t="s">
        <v>584</v>
      </c>
      <c r="EY168" s="17" t="s">
        <v>353</v>
      </c>
      <c r="EZ168" s="17" t="s">
        <v>342</v>
      </c>
      <c r="FA168" s="17" t="s">
        <v>327</v>
      </c>
      <c r="FB168" s="17" t="s">
        <v>470</v>
      </c>
      <c r="FC168" s="17" t="s">
        <v>376</v>
      </c>
      <c r="FD168" s="17" t="s">
        <v>348</v>
      </c>
      <c r="FE168" s="17" t="s">
        <v>325</v>
      </c>
      <c r="FF168" s="17" t="s">
        <v>345</v>
      </c>
      <c r="FG168" s="17" t="s">
        <v>448</v>
      </c>
      <c r="FH168" s="17" t="s">
        <v>474</v>
      </c>
      <c r="FI168" s="17" t="s">
        <v>509</v>
      </c>
      <c r="FJ168" s="17" t="s">
        <v>463</v>
      </c>
      <c r="FK168" s="17" t="s">
        <v>319</v>
      </c>
      <c r="FL168" s="17" t="s">
        <v>343</v>
      </c>
      <c r="FM168" s="17" t="s">
        <v>333</v>
      </c>
      <c r="FN168" s="17" t="s">
        <v>421</v>
      </c>
      <c r="FO168" s="17" t="s">
        <v>320</v>
      </c>
      <c r="FP168" s="17" t="s">
        <v>360</v>
      </c>
      <c r="FQ168" s="17" t="s">
        <v>370</v>
      </c>
      <c r="FR168" s="17" t="s">
        <v>601</v>
      </c>
      <c r="FS168" s="17" t="s">
        <v>425</v>
      </c>
      <c r="FT168" s="17" t="s">
        <v>446</v>
      </c>
      <c r="FU168" s="17" t="s">
        <v>359</v>
      </c>
      <c r="FV168" s="17" t="s">
        <v>575</v>
      </c>
      <c r="FW168" s="17" t="s">
        <v>452</v>
      </c>
      <c r="FX168" s="17" t="s">
        <v>521</v>
      </c>
      <c r="FY168" s="17" t="s">
        <v>557</v>
      </c>
      <c r="FZ168" s="17" t="s">
        <v>389</v>
      </c>
      <c r="GA168" s="17" t="s">
        <v>443</v>
      </c>
      <c r="GB168" s="17" t="s">
        <v>384</v>
      </c>
      <c r="GC168" s="17" t="s">
        <v>390</v>
      </c>
      <c r="GD168" s="17" t="s">
        <v>351</v>
      </c>
      <c r="GE168" s="17" t="s">
        <v>378</v>
      </c>
      <c r="GF168" s="17" t="s">
        <v>330</v>
      </c>
      <c r="GG168" s="17" t="s">
        <v>362</v>
      </c>
      <c r="GH168" s="17" t="s">
        <v>364</v>
      </c>
      <c r="GI168" s="17" t="s">
        <v>435</v>
      </c>
      <c r="GJ168" s="17" t="s">
        <v>552</v>
      </c>
      <c r="GK168" s="17" t="s">
        <v>367</v>
      </c>
      <c r="GL168" s="17" t="s">
        <v>317</v>
      </c>
      <c r="GM168" s="17" t="s">
        <v>336</v>
      </c>
      <c r="GN168" s="17" t="s">
        <v>530</v>
      </c>
      <c r="GO168" s="17" t="s">
        <v>386</v>
      </c>
      <c r="GP168" s="17" t="s">
        <v>331</v>
      </c>
      <c r="GQ168" s="17" t="s">
        <v>489</v>
      </c>
      <c r="GR168" s="17" t="s">
        <v>441</v>
      </c>
      <c r="GS168" s="17" t="s">
        <v>426</v>
      </c>
      <c r="GT168" s="17" t="s">
        <v>388</v>
      </c>
      <c r="GU168" s="17" t="s">
        <v>569</v>
      </c>
      <c r="GV168" s="17" t="s">
        <v>321</v>
      </c>
      <c r="GW168" s="17" t="s">
        <v>323</v>
      </c>
      <c r="GX168" s="17" t="s">
        <v>401</v>
      </c>
      <c r="GY168" s="17" t="s">
        <v>338</v>
      </c>
      <c r="GZ168" s="17" t="s">
        <v>568</v>
      </c>
      <c r="HA168" s="17" t="s">
        <v>607</v>
      </c>
      <c r="HB168" s="17" t="s">
        <v>328</v>
      </c>
      <c r="HC168" s="17" t="s">
        <v>544</v>
      </c>
      <c r="HD168" s="17" t="s">
        <v>396</v>
      </c>
      <c r="HE168" s="17" t="s">
        <v>538</v>
      </c>
      <c r="HF168" s="17" t="s">
        <v>423</v>
      </c>
      <c r="HG168" s="17" t="s">
        <v>574</v>
      </c>
      <c r="HH168" s="17" t="s">
        <v>440</v>
      </c>
      <c r="HI168" s="17" t="s">
        <v>334</v>
      </c>
      <c r="HJ168" s="17" t="s">
        <v>395</v>
      </c>
      <c r="HK168" s="17" t="s">
        <v>458</v>
      </c>
      <c r="HL168" s="17" t="s">
        <v>466</v>
      </c>
      <c r="HM168" s="17" t="s">
        <v>368</v>
      </c>
      <c r="HN168" s="17" t="s">
        <v>571</v>
      </c>
      <c r="HO168" s="17" t="s">
        <v>533</v>
      </c>
      <c r="HP168" s="17" t="s">
        <v>491</v>
      </c>
      <c r="HQ168" s="17" t="s">
        <v>553</v>
      </c>
      <c r="HR168" s="17" t="s">
        <v>586</v>
      </c>
      <c r="HS168" s="17" t="s">
        <v>422</v>
      </c>
      <c r="HT168" s="17" t="s">
        <v>428</v>
      </c>
      <c r="HU168" s="17" t="s">
        <v>454</v>
      </c>
      <c r="HV168" s="17" t="s">
        <v>593</v>
      </c>
      <c r="HW168" s="17" t="s">
        <v>483</v>
      </c>
      <c r="HX168" s="17" t="s">
        <v>600</v>
      </c>
      <c r="HY168" s="17" t="s">
        <v>529</v>
      </c>
      <c r="HZ168" s="17" t="s">
        <v>383</v>
      </c>
      <c r="IA168" s="17" t="s">
        <v>394</v>
      </c>
      <c r="IB168" s="17" t="s">
        <v>583</v>
      </c>
      <c r="IC168" s="17" t="s">
        <v>547</v>
      </c>
      <c r="ID168" s="17" t="s">
        <v>602</v>
      </c>
      <c r="IE168" s="17" t="s">
        <v>540</v>
      </c>
      <c r="IF168" s="17" t="s">
        <v>556</v>
      </c>
      <c r="IG168" s="17" t="s">
        <v>536</v>
      </c>
      <c r="IH168" s="17" t="s">
        <v>565</v>
      </c>
      <c r="II168" s="17" t="s">
        <v>398</v>
      </c>
      <c r="IJ168" s="17" t="s">
        <v>493</v>
      </c>
      <c r="IK168" s="17" t="s">
        <v>438</v>
      </c>
      <c r="IL168" s="17" t="s">
        <v>392</v>
      </c>
      <c r="IM168" s="17" t="s">
        <v>337</v>
      </c>
      <c r="IN168" s="17" t="s">
        <v>581</v>
      </c>
      <c r="IO168" s="17" t="s">
        <v>432</v>
      </c>
      <c r="IP168" s="17" t="s">
        <v>335</v>
      </c>
      <c r="IQ168" s="17" t="s">
        <v>460</v>
      </c>
      <c r="IR168" s="17" t="s">
        <v>599</v>
      </c>
      <c r="IS168" s="17" t="s">
        <v>347</v>
      </c>
      <c r="IT168" s="17" t="s">
        <v>560</v>
      </c>
      <c r="IU168" s="17" t="s">
        <v>549</v>
      </c>
      <c r="IV168" s="17" t="s">
        <v>566</v>
      </c>
      <c r="IW168" s="17" t="s">
        <v>559</v>
      </c>
      <c r="IX168" s="17" t="s">
        <v>576</v>
      </c>
      <c r="IY168" s="17" t="s">
        <v>592</v>
      </c>
      <c r="IZ168" s="17" t="s">
        <v>478</v>
      </c>
      <c r="JA168" s="17" t="s">
        <v>537</v>
      </c>
      <c r="JB168" s="17" t="s">
        <v>393</v>
      </c>
      <c r="JC168" s="17" t="s">
        <v>508</v>
      </c>
      <c r="JD168" s="17" t="s">
        <v>495</v>
      </c>
      <c r="JE168" s="17" t="s">
        <v>561</v>
      </c>
      <c r="JF168" s="17" t="s">
        <v>519</v>
      </c>
      <c r="JG168" s="17" t="s">
        <v>385</v>
      </c>
      <c r="JH168" s="17" t="s">
        <v>379</v>
      </c>
      <c r="JI168" s="17" t="s">
        <v>603</v>
      </c>
      <c r="JJ168" s="17" t="s">
        <v>551</v>
      </c>
      <c r="JK168" s="17" t="s">
        <v>598</v>
      </c>
      <c r="JL168" s="17" t="s">
        <v>604</v>
      </c>
      <c r="JM168" s="17" t="s">
        <v>585</v>
      </c>
      <c r="JN168" s="17" t="s">
        <v>412</v>
      </c>
      <c r="JO168" s="17" t="s">
        <v>467</v>
      </c>
      <c r="JP168" s="17" t="s">
        <v>589</v>
      </c>
      <c r="JQ168" s="17" t="s">
        <v>548</v>
      </c>
      <c r="JR168" s="17" t="s">
        <v>485</v>
      </c>
      <c r="JS168" s="17" t="s">
        <v>564</v>
      </c>
      <c r="JT168" s="17" t="s">
        <v>572</v>
      </c>
      <c r="JU168" s="17" t="s">
        <v>496</v>
      </c>
      <c r="JV168" s="17" t="s">
        <v>588</v>
      </c>
      <c r="JW168" s="17" t="s">
        <v>595</v>
      </c>
      <c r="JX168" s="17" t="s">
        <v>518</v>
      </c>
      <c r="JY168" s="17" t="s">
        <v>513</v>
      </c>
      <c r="JZ168" s="17" t="s">
        <v>596</v>
      </c>
      <c r="KA168" s="17" t="s">
        <v>590</v>
      </c>
      <c r="KB168" s="17" t="s">
        <v>594</v>
      </c>
      <c r="KC168" s="17" t="s">
        <v>605</v>
      </c>
      <c r="KD168" s="17" t="s">
        <v>591</v>
      </c>
      <c r="KE168" s="17" t="s">
        <v>606</v>
      </c>
      <c r="KF168" s="17" t="s">
        <v>610</v>
      </c>
      <c r="KG168" s="17" t="s">
        <v>608</v>
      </c>
      <c r="KH168" s="17" t="s">
        <v>609</v>
      </c>
      <c r="KI168" s="17" t="s">
        <v>611</v>
      </c>
      <c r="KJ168" s="17" t="s">
        <v>612</v>
      </c>
      <c r="KK168" s="17" t="s">
        <v>613</v>
      </c>
    </row>
    <row r="169" spans="1:297" ht="15.6" x14ac:dyDescent="0.3">
      <c r="A169" s="25" t="s">
        <v>361</v>
      </c>
      <c r="B169" s="25" t="s">
        <v>777</v>
      </c>
      <c r="C169" s="17" t="s">
        <v>366</v>
      </c>
      <c r="D169" s="17" t="s">
        <v>326</v>
      </c>
      <c r="E169" s="17" t="s">
        <v>464</v>
      </c>
      <c r="F169" s="17" t="s">
        <v>356</v>
      </c>
      <c r="G169" s="17" t="s">
        <v>367</v>
      </c>
      <c r="H169" s="17" t="s">
        <v>430</v>
      </c>
      <c r="I169" s="17" t="s">
        <v>373</v>
      </c>
      <c r="J169" s="17" t="s">
        <v>382</v>
      </c>
      <c r="K169" s="17" t="s">
        <v>370</v>
      </c>
      <c r="L169" s="17" t="s">
        <v>380</v>
      </c>
      <c r="M169" s="17" t="s">
        <v>411</v>
      </c>
      <c r="N169" s="17" t="s">
        <v>456</v>
      </c>
      <c r="O169" s="17" t="s">
        <v>391</v>
      </c>
      <c r="P169" s="17" t="s">
        <v>346</v>
      </c>
      <c r="Q169" s="17" t="s">
        <v>463</v>
      </c>
      <c r="R169" s="17" t="s">
        <v>345</v>
      </c>
      <c r="S169" s="17" t="s">
        <v>352</v>
      </c>
      <c r="T169" s="17" t="s">
        <v>330</v>
      </c>
      <c r="U169" s="17" t="s">
        <v>340</v>
      </c>
      <c r="V169" s="17" t="s">
        <v>319</v>
      </c>
      <c r="W169" s="17" t="s">
        <v>324</v>
      </c>
      <c r="X169" s="17" t="s">
        <v>449</v>
      </c>
      <c r="Y169" s="17" t="s">
        <v>365</v>
      </c>
      <c r="Z169" s="17" t="s">
        <v>486</v>
      </c>
      <c r="AA169" s="17" t="s">
        <v>374</v>
      </c>
      <c r="AB169" s="17" t="s">
        <v>424</v>
      </c>
      <c r="AC169" s="17" t="s">
        <v>343</v>
      </c>
      <c r="AD169" s="17" t="s">
        <v>322</v>
      </c>
      <c r="AE169" s="17" t="s">
        <v>378</v>
      </c>
      <c r="AF169" s="17" t="s">
        <v>350</v>
      </c>
      <c r="AG169" s="17" t="s">
        <v>339</v>
      </c>
      <c r="AH169" s="17" t="s">
        <v>415</v>
      </c>
      <c r="AI169" s="17" t="s">
        <v>417</v>
      </c>
      <c r="AJ169" s="17" t="s">
        <v>355</v>
      </c>
      <c r="AK169" s="17" t="s">
        <v>344</v>
      </c>
      <c r="AL169" s="17" t="s">
        <v>410</v>
      </c>
      <c r="AM169" s="17" t="s">
        <v>469</v>
      </c>
      <c r="AN169" s="17" t="s">
        <v>427</v>
      </c>
      <c r="AO169" s="17" t="s">
        <v>317</v>
      </c>
      <c r="AP169" s="17" t="s">
        <v>321</v>
      </c>
      <c r="AQ169" s="19" t="s">
        <v>414</v>
      </c>
      <c r="AR169" s="17" t="s">
        <v>320</v>
      </c>
      <c r="AS169" s="17" t="s">
        <v>353</v>
      </c>
      <c r="AT169" s="17" t="s">
        <v>342</v>
      </c>
      <c r="AU169" s="17" t="s">
        <v>389</v>
      </c>
      <c r="AV169" s="17" t="s">
        <v>404</v>
      </c>
      <c r="AW169" s="17" t="s">
        <v>402</v>
      </c>
      <c r="AX169" s="17" t="s">
        <v>358</v>
      </c>
      <c r="AY169" s="17" t="s">
        <v>407</v>
      </c>
      <c r="AZ169" s="17" t="s">
        <v>360</v>
      </c>
      <c r="BA169" s="17" t="s">
        <v>333</v>
      </c>
      <c r="BB169" s="17" t="s">
        <v>325</v>
      </c>
      <c r="BC169" s="17" t="s">
        <v>451</v>
      </c>
      <c r="BD169" s="17" t="s">
        <v>332</v>
      </c>
      <c r="BE169" s="17" t="s">
        <v>439</v>
      </c>
      <c r="BF169" s="17" t="s">
        <v>341</v>
      </c>
      <c r="BG169" s="17" t="s">
        <v>349</v>
      </c>
      <c r="BH169" s="17" t="s">
        <v>327</v>
      </c>
      <c r="BI169" s="17" t="s">
        <v>372</v>
      </c>
      <c r="BJ169" s="17" t="s">
        <v>386</v>
      </c>
      <c r="BK169" s="17" t="s">
        <v>400</v>
      </c>
      <c r="BL169" s="17" t="s">
        <v>357</v>
      </c>
      <c r="BM169" s="17" t="s">
        <v>444</v>
      </c>
      <c r="BN169" s="17" t="s">
        <v>348</v>
      </c>
      <c r="BO169" s="17" t="s">
        <v>459</v>
      </c>
      <c r="BP169" s="17" t="s">
        <v>481</v>
      </c>
      <c r="BQ169" s="17" t="s">
        <v>379</v>
      </c>
      <c r="BR169" s="17" t="s">
        <v>535</v>
      </c>
      <c r="BS169" s="17" t="s">
        <v>336</v>
      </c>
      <c r="BT169" s="17" t="s">
        <v>416</v>
      </c>
      <c r="BU169" s="17" t="s">
        <v>351</v>
      </c>
      <c r="BV169" s="17" t="s">
        <v>479</v>
      </c>
      <c r="BW169" s="17" t="s">
        <v>369</v>
      </c>
      <c r="BX169" s="17" t="s">
        <v>405</v>
      </c>
      <c r="BY169" s="17" t="s">
        <v>331</v>
      </c>
      <c r="BZ169" s="17" t="s">
        <v>433</v>
      </c>
      <c r="CA169" s="17" t="s">
        <v>363</v>
      </c>
      <c r="CB169" s="17" t="s">
        <v>419</v>
      </c>
      <c r="CC169" s="17" t="s">
        <v>429</v>
      </c>
      <c r="CD169" s="17" t="s">
        <v>337</v>
      </c>
      <c r="CE169" s="17" t="s">
        <v>475</v>
      </c>
      <c r="CF169" s="17" t="s">
        <v>409</v>
      </c>
      <c r="CG169" s="17" t="s">
        <v>461</v>
      </c>
      <c r="CH169" s="17" t="s">
        <v>364</v>
      </c>
      <c r="CI169" s="17" t="s">
        <v>387</v>
      </c>
      <c r="CJ169" s="17" t="s">
        <v>434</v>
      </c>
      <c r="CK169" s="17" t="s">
        <v>406</v>
      </c>
      <c r="CL169" s="17" t="s">
        <v>323</v>
      </c>
      <c r="CM169" s="17" t="s">
        <v>471</v>
      </c>
      <c r="CN169" s="17" t="s">
        <v>390</v>
      </c>
      <c r="CO169" s="17" t="s">
        <v>420</v>
      </c>
      <c r="CP169" s="17" t="s">
        <v>328</v>
      </c>
      <c r="CQ169" s="17" t="s">
        <v>368</v>
      </c>
      <c r="CR169" s="17" t="s">
        <v>505</v>
      </c>
      <c r="CS169" s="17" t="s">
        <v>474</v>
      </c>
      <c r="CT169" s="17" t="s">
        <v>371</v>
      </c>
      <c r="CU169" s="17" t="s">
        <v>435</v>
      </c>
      <c r="CV169" s="17" t="s">
        <v>377</v>
      </c>
      <c r="CW169" s="17" t="s">
        <v>329</v>
      </c>
      <c r="CX169" s="17" t="s">
        <v>408</v>
      </c>
      <c r="CY169" s="17" t="s">
        <v>503</v>
      </c>
      <c r="CZ169" s="17" t="s">
        <v>447</v>
      </c>
      <c r="DA169" s="17" t="s">
        <v>338</v>
      </c>
      <c r="DB169" s="17" t="s">
        <v>512</v>
      </c>
      <c r="DC169" s="17" t="s">
        <v>431</v>
      </c>
      <c r="DD169" s="17" t="s">
        <v>335</v>
      </c>
      <c r="DE169" s="17" t="s">
        <v>381</v>
      </c>
      <c r="DF169" s="17" t="s">
        <v>453</v>
      </c>
      <c r="DG169" s="17" t="s">
        <v>395</v>
      </c>
      <c r="DH169" s="17" t="s">
        <v>394</v>
      </c>
      <c r="DI169" s="17" t="s">
        <v>375</v>
      </c>
      <c r="DJ169" s="17" t="s">
        <v>347</v>
      </c>
      <c r="DK169" s="17" t="s">
        <v>383</v>
      </c>
      <c r="DL169" s="17" t="s">
        <v>401</v>
      </c>
      <c r="DM169" s="17" t="s">
        <v>398</v>
      </c>
      <c r="DN169" s="17" t="s">
        <v>376</v>
      </c>
      <c r="DO169" s="17" t="s">
        <v>388</v>
      </c>
      <c r="DP169" s="17" t="s">
        <v>354</v>
      </c>
      <c r="DQ169" s="17" t="s">
        <v>397</v>
      </c>
      <c r="DR169" s="17" t="s">
        <v>458</v>
      </c>
      <c r="DS169" s="17" t="s">
        <v>484</v>
      </c>
      <c r="DT169" s="17" t="s">
        <v>359</v>
      </c>
      <c r="DU169" s="17" t="s">
        <v>418</v>
      </c>
      <c r="DV169" s="17" t="s">
        <v>445</v>
      </c>
      <c r="DW169" s="17" t="s">
        <v>504</v>
      </c>
      <c r="DX169" s="17" t="s">
        <v>506</v>
      </c>
      <c r="DY169" s="17" t="s">
        <v>384</v>
      </c>
      <c r="DZ169" s="17" t="s">
        <v>465</v>
      </c>
      <c r="EA169" s="17" t="s">
        <v>393</v>
      </c>
      <c r="EB169" s="17" t="s">
        <v>480</v>
      </c>
      <c r="EC169" s="17" t="s">
        <v>523</v>
      </c>
      <c r="ED169" s="17" t="s">
        <v>482</v>
      </c>
      <c r="EE169" s="17" t="s">
        <v>425</v>
      </c>
      <c r="EF169" s="17" t="s">
        <v>509</v>
      </c>
      <c r="EG169" s="17" t="s">
        <v>462</v>
      </c>
      <c r="EH169" s="17" t="s">
        <v>396</v>
      </c>
      <c r="EI169" s="17" t="s">
        <v>457</v>
      </c>
      <c r="EJ169" s="17" t="s">
        <v>470</v>
      </c>
      <c r="EK169" s="17" t="s">
        <v>452</v>
      </c>
      <c r="EL169" s="17" t="s">
        <v>446</v>
      </c>
      <c r="EM169" s="17" t="s">
        <v>362</v>
      </c>
      <c r="EN169" s="17" t="s">
        <v>442</v>
      </c>
      <c r="EO169" s="17" t="s">
        <v>532</v>
      </c>
      <c r="EP169" s="17" t="s">
        <v>399</v>
      </c>
      <c r="EQ169" s="17" t="s">
        <v>497</v>
      </c>
      <c r="ER169" s="17" t="s">
        <v>422</v>
      </c>
      <c r="ES169" s="17" t="s">
        <v>426</v>
      </c>
      <c r="ET169" s="17" t="s">
        <v>334</v>
      </c>
      <c r="EU169" s="17" t="s">
        <v>392</v>
      </c>
      <c r="EV169" s="17" t="s">
        <v>521</v>
      </c>
      <c r="EW169" s="17" t="s">
        <v>473</v>
      </c>
      <c r="EX169" s="17" t="s">
        <v>438</v>
      </c>
      <c r="EY169" s="17" t="s">
        <v>499</v>
      </c>
      <c r="EZ169" s="17" t="s">
        <v>441</v>
      </c>
      <c r="FA169" s="17" t="s">
        <v>571</v>
      </c>
      <c r="FB169" s="17" t="s">
        <v>502</v>
      </c>
      <c r="FC169" s="17" t="s">
        <v>413</v>
      </c>
      <c r="FD169" s="17" t="s">
        <v>437</v>
      </c>
      <c r="FE169" s="17" t="s">
        <v>476</v>
      </c>
      <c r="FF169" s="17" t="s">
        <v>511</v>
      </c>
      <c r="FG169" s="17" t="s">
        <v>488</v>
      </c>
      <c r="FH169" s="17" t="s">
        <v>421</v>
      </c>
      <c r="FI169" s="17" t="s">
        <v>490</v>
      </c>
      <c r="FJ169" s="17" t="s">
        <v>501</v>
      </c>
      <c r="FK169" s="17" t="s">
        <v>423</v>
      </c>
      <c r="FL169" s="17" t="s">
        <v>491</v>
      </c>
      <c r="FM169" s="17" t="s">
        <v>460</v>
      </c>
      <c r="FN169" s="17" t="s">
        <v>450</v>
      </c>
      <c r="FO169" s="17" t="s">
        <v>500</v>
      </c>
      <c r="FP169" s="17" t="s">
        <v>468</v>
      </c>
      <c r="FQ169" s="17" t="s">
        <v>412</v>
      </c>
      <c r="FR169" s="17" t="s">
        <v>403</v>
      </c>
      <c r="FS169" s="17" t="s">
        <v>448</v>
      </c>
      <c r="FT169" s="17" t="s">
        <v>527</v>
      </c>
      <c r="FU169" s="17" t="s">
        <v>428</v>
      </c>
      <c r="FV169" s="17" t="s">
        <v>478</v>
      </c>
      <c r="FW169" s="17" t="s">
        <v>510</v>
      </c>
      <c r="FX169" s="17" t="s">
        <v>436</v>
      </c>
      <c r="FY169" s="17" t="s">
        <v>495</v>
      </c>
      <c r="FZ169" s="17" t="s">
        <v>522</v>
      </c>
      <c r="GA169" s="17" t="s">
        <v>477</v>
      </c>
      <c r="GB169" s="17" t="s">
        <v>385</v>
      </c>
      <c r="GC169" s="17" t="s">
        <v>528</v>
      </c>
      <c r="GD169" s="17" t="s">
        <v>531</v>
      </c>
      <c r="GE169" s="17" t="s">
        <v>525</v>
      </c>
      <c r="GF169" s="17" t="s">
        <v>454</v>
      </c>
      <c r="GG169" s="17" t="s">
        <v>562</v>
      </c>
      <c r="GH169" s="17" t="s">
        <v>494</v>
      </c>
      <c r="GI169" s="17" t="s">
        <v>520</v>
      </c>
      <c r="GJ169" s="17" t="s">
        <v>526</v>
      </c>
      <c r="GK169" s="17" t="s">
        <v>472</v>
      </c>
      <c r="GL169" s="17" t="s">
        <v>455</v>
      </c>
      <c r="GM169" s="17" t="s">
        <v>498</v>
      </c>
      <c r="GN169" s="17" t="s">
        <v>432</v>
      </c>
      <c r="GO169" s="17" t="s">
        <v>550</v>
      </c>
      <c r="GP169" s="17" t="s">
        <v>545</v>
      </c>
      <c r="GQ169" s="17" t="s">
        <v>515</v>
      </c>
      <c r="GR169" s="17" t="s">
        <v>492</v>
      </c>
      <c r="GS169" s="17" t="s">
        <v>529</v>
      </c>
      <c r="GT169" s="17" t="s">
        <v>542</v>
      </c>
      <c r="GU169" s="17" t="s">
        <v>466</v>
      </c>
      <c r="GV169" s="17" t="s">
        <v>516</v>
      </c>
      <c r="GW169" s="17" t="s">
        <v>514</v>
      </c>
      <c r="GX169" s="17" t="s">
        <v>467</v>
      </c>
      <c r="GY169" s="17" t="s">
        <v>443</v>
      </c>
      <c r="GZ169" s="17" t="s">
        <v>538</v>
      </c>
      <c r="HA169" s="17" t="s">
        <v>534</v>
      </c>
      <c r="HB169" s="17" t="s">
        <v>440</v>
      </c>
      <c r="HC169" s="17" t="s">
        <v>554</v>
      </c>
      <c r="HD169" s="17" t="s">
        <v>496</v>
      </c>
      <c r="HE169" s="17" t="s">
        <v>489</v>
      </c>
      <c r="HF169" s="17" t="s">
        <v>555</v>
      </c>
      <c r="HG169" s="17" t="s">
        <v>541</v>
      </c>
      <c r="HH169" s="17" t="s">
        <v>508</v>
      </c>
      <c r="HI169" s="17" t="s">
        <v>530</v>
      </c>
      <c r="HJ169" s="17" t="s">
        <v>507</v>
      </c>
      <c r="HK169" s="17" t="s">
        <v>487</v>
      </c>
      <c r="HL169" s="17" t="s">
        <v>546</v>
      </c>
      <c r="HM169" s="17" t="s">
        <v>544</v>
      </c>
      <c r="HN169" s="17" t="s">
        <v>573</v>
      </c>
      <c r="HO169" s="17" t="s">
        <v>536</v>
      </c>
      <c r="HP169" s="17" t="s">
        <v>513</v>
      </c>
      <c r="HQ169" s="17" t="s">
        <v>553</v>
      </c>
      <c r="HR169" s="17" t="s">
        <v>567</v>
      </c>
      <c r="HS169" s="17" t="s">
        <v>563</v>
      </c>
      <c r="HT169" s="17" t="s">
        <v>485</v>
      </c>
      <c r="HU169" s="17" t="s">
        <v>569</v>
      </c>
      <c r="HV169" s="17" t="s">
        <v>556</v>
      </c>
      <c r="HW169" s="17" t="s">
        <v>533</v>
      </c>
      <c r="HX169" s="17" t="s">
        <v>493</v>
      </c>
      <c r="HY169" s="17" t="s">
        <v>539</v>
      </c>
      <c r="HZ169" s="17" t="s">
        <v>580</v>
      </c>
      <c r="IA169" s="17" t="s">
        <v>570</v>
      </c>
      <c r="IB169" s="17" t="s">
        <v>524</v>
      </c>
      <c r="IC169" s="17" t="s">
        <v>578</v>
      </c>
      <c r="ID169" s="17" t="s">
        <v>583</v>
      </c>
      <c r="IE169" s="17" t="s">
        <v>603</v>
      </c>
      <c r="IF169" s="17" t="s">
        <v>558</v>
      </c>
      <c r="IG169" s="17" t="s">
        <v>582</v>
      </c>
      <c r="IH169" s="17" t="s">
        <v>517</v>
      </c>
      <c r="II169" s="17" t="s">
        <v>574</v>
      </c>
      <c r="IJ169" s="17" t="s">
        <v>557</v>
      </c>
      <c r="IK169" s="17" t="s">
        <v>483</v>
      </c>
      <c r="IL169" s="17" t="s">
        <v>540</v>
      </c>
      <c r="IM169" s="17" t="s">
        <v>581</v>
      </c>
      <c r="IN169" s="17" t="s">
        <v>586</v>
      </c>
      <c r="IO169" s="17" t="s">
        <v>518</v>
      </c>
      <c r="IP169" s="17" t="s">
        <v>602</v>
      </c>
      <c r="IQ169" s="17" t="s">
        <v>568</v>
      </c>
      <c r="IR169" s="17" t="s">
        <v>592</v>
      </c>
      <c r="IS169" s="17" t="s">
        <v>577</v>
      </c>
      <c r="IT169" s="17" t="s">
        <v>565</v>
      </c>
      <c r="IU169" s="17" t="s">
        <v>551</v>
      </c>
      <c r="IV169" s="17" t="s">
        <v>597</v>
      </c>
      <c r="IW169" s="17" t="s">
        <v>579</v>
      </c>
      <c r="IX169" s="17" t="s">
        <v>584</v>
      </c>
      <c r="IY169" s="17" t="s">
        <v>575</v>
      </c>
      <c r="IZ169" s="17" t="s">
        <v>547</v>
      </c>
      <c r="JA169" s="17" t="s">
        <v>552</v>
      </c>
      <c r="JB169" s="17" t="s">
        <v>576</v>
      </c>
      <c r="JC169" s="17" t="s">
        <v>543</v>
      </c>
      <c r="JD169" s="17" t="s">
        <v>559</v>
      </c>
      <c r="JE169" s="17" t="s">
        <v>549</v>
      </c>
      <c r="JF169" s="17" t="s">
        <v>537</v>
      </c>
      <c r="JG169" s="17" t="s">
        <v>519</v>
      </c>
      <c r="JH169" s="17" t="s">
        <v>560</v>
      </c>
      <c r="JI169" s="17" t="s">
        <v>548</v>
      </c>
      <c r="JJ169" s="17" t="s">
        <v>587</v>
      </c>
      <c r="JK169" s="17" t="s">
        <v>566</v>
      </c>
      <c r="JL169" s="17" t="s">
        <v>561</v>
      </c>
      <c r="JM169" s="17" t="s">
        <v>564</v>
      </c>
      <c r="JN169" s="17" t="s">
        <v>601</v>
      </c>
      <c r="JO169" s="17" t="s">
        <v>585</v>
      </c>
      <c r="JP169" s="17" t="s">
        <v>600</v>
      </c>
      <c r="JQ169" s="17" t="s">
        <v>572</v>
      </c>
      <c r="JR169" s="17" t="s">
        <v>588</v>
      </c>
      <c r="JS169" s="17" t="s">
        <v>590</v>
      </c>
      <c r="JT169" s="17" t="s">
        <v>598</v>
      </c>
      <c r="JU169" s="17" t="s">
        <v>589</v>
      </c>
      <c r="JV169" s="17" t="s">
        <v>607</v>
      </c>
      <c r="JW169" s="17" t="s">
        <v>604</v>
      </c>
      <c r="JX169" s="17" t="s">
        <v>593</v>
      </c>
      <c r="JY169" s="17" t="s">
        <v>596</v>
      </c>
      <c r="JZ169" s="17" t="s">
        <v>595</v>
      </c>
      <c r="KA169" s="17" t="s">
        <v>591</v>
      </c>
      <c r="KB169" s="17" t="s">
        <v>594</v>
      </c>
      <c r="KC169" s="17" t="s">
        <v>599</v>
      </c>
      <c r="KD169" s="17" t="s">
        <v>605</v>
      </c>
      <c r="KE169" s="17" t="s">
        <v>606</v>
      </c>
      <c r="KF169" s="17" t="s">
        <v>609</v>
      </c>
      <c r="KG169" s="17" t="s">
        <v>608</v>
      </c>
      <c r="KH169" s="17" t="s">
        <v>611</v>
      </c>
      <c r="KI169" s="17" t="s">
        <v>610</v>
      </c>
      <c r="KJ169" s="17" t="s">
        <v>612</v>
      </c>
      <c r="KK169" s="17" t="s">
        <v>613</v>
      </c>
    </row>
    <row r="170" spans="1:297" ht="15.6" x14ac:dyDescent="0.3">
      <c r="A170" s="25" t="s">
        <v>481</v>
      </c>
      <c r="B170" s="25" t="s">
        <v>778</v>
      </c>
      <c r="C170" s="17" t="s">
        <v>417</v>
      </c>
      <c r="D170" s="17" t="s">
        <v>411</v>
      </c>
      <c r="E170" s="17" t="s">
        <v>439</v>
      </c>
      <c r="F170" s="17" t="s">
        <v>414</v>
      </c>
      <c r="G170" s="17" t="s">
        <v>471</v>
      </c>
      <c r="H170" s="17" t="s">
        <v>469</v>
      </c>
      <c r="I170" s="17" t="s">
        <v>456</v>
      </c>
      <c r="J170" s="17" t="s">
        <v>382</v>
      </c>
      <c r="K170" s="17" t="s">
        <v>453</v>
      </c>
      <c r="L170" s="17" t="s">
        <v>475</v>
      </c>
      <c r="M170" s="17" t="s">
        <v>459</v>
      </c>
      <c r="N170" s="17" t="s">
        <v>504</v>
      </c>
      <c r="O170" s="17" t="s">
        <v>391</v>
      </c>
      <c r="P170" s="17" t="s">
        <v>404</v>
      </c>
      <c r="Q170" s="17" t="s">
        <v>484</v>
      </c>
      <c r="R170" s="17" t="s">
        <v>400</v>
      </c>
      <c r="S170" s="17" t="s">
        <v>402</v>
      </c>
      <c r="T170" s="17" t="s">
        <v>449</v>
      </c>
      <c r="U170" s="17" t="s">
        <v>405</v>
      </c>
      <c r="V170" s="17" t="s">
        <v>339</v>
      </c>
      <c r="W170" s="17" t="s">
        <v>409</v>
      </c>
      <c r="X170" s="17" t="s">
        <v>358</v>
      </c>
      <c r="Y170" s="17" t="s">
        <v>486</v>
      </c>
      <c r="Z170" s="17" t="s">
        <v>426</v>
      </c>
      <c r="AA170" s="17" t="s">
        <v>373</v>
      </c>
      <c r="AB170" s="17" t="s">
        <v>419</v>
      </c>
      <c r="AC170" s="17" t="s">
        <v>532</v>
      </c>
      <c r="AD170" s="17" t="s">
        <v>356</v>
      </c>
      <c r="AE170" s="17" t="s">
        <v>497</v>
      </c>
      <c r="AF170" s="17" t="s">
        <v>390</v>
      </c>
      <c r="AG170" s="17" t="s">
        <v>451</v>
      </c>
      <c r="AH170" s="17" t="s">
        <v>470</v>
      </c>
      <c r="AI170" s="17" t="s">
        <v>499</v>
      </c>
      <c r="AJ170" s="17" t="s">
        <v>527</v>
      </c>
      <c r="AK170" s="17" t="s">
        <v>445</v>
      </c>
      <c r="AL170" s="17" t="s">
        <v>349</v>
      </c>
      <c r="AM170" s="17" t="s">
        <v>433</v>
      </c>
      <c r="AN170" s="17" t="s">
        <v>535</v>
      </c>
      <c r="AO170" s="17" t="s">
        <v>374</v>
      </c>
      <c r="AP170" s="17" t="s">
        <v>413</v>
      </c>
      <c r="AQ170" s="19" t="s">
        <v>523</v>
      </c>
      <c r="AR170" s="17" t="s">
        <v>464</v>
      </c>
      <c r="AS170" s="17" t="s">
        <v>541</v>
      </c>
      <c r="AT170" s="17" t="s">
        <v>376</v>
      </c>
      <c r="AU170" s="17" t="s">
        <v>407</v>
      </c>
      <c r="AV170" s="17" t="s">
        <v>461</v>
      </c>
      <c r="AW170" s="17" t="s">
        <v>531</v>
      </c>
      <c r="AX170" s="17" t="s">
        <v>431</v>
      </c>
      <c r="AY170" s="17" t="s">
        <v>473</v>
      </c>
      <c r="AZ170" s="17" t="s">
        <v>365</v>
      </c>
      <c r="BA170" s="17" t="s">
        <v>399</v>
      </c>
      <c r="BB170" s="17" t="s">
        <v>324</v>
      </c>
      <c r="BC170" s="17" t="s">
        <v>505</v>
      </c>
      <c r="BD170" s="17" t="s">
        <v>516</v>
      </c>
      <c r="BE170" s="17" t="s">
        <v>378</v>
      </c>
      <c r="BF170" s="17" t="s">
        <v>521</v>
      </c>
      <c r="BG170" s="17" t="s">
        <v>344</v>
      </c>
      <c r="BH170" s="17" t="s">
        <v>387</v>
      </c>
      <c r="BI170" s="17" t="s">
        <v>511</v>
      </c>
      <c r="BJ170" s="17" t="s">
        <v>503</v>
      </c>
      <c r="BK170" s="17" t="s">
        <v>528</v>
      </c>
      <c r="BL170" s="17" t="s">
        <v>361</v>
      </c>
      <c r="BM170" s="17" t="s">
        <v>550</v>
      </c>
      <c r="BN170" s="17" t="s">
        <v>355</v>
      </c>
      <c r="BO170" s="17" t="s">
        <v>357</v>
      </c>
      <c r="BP170" s="17" t="s">
        <v>522</v>
      </c>
      <c r="BQ170" s="17" t="s">
        <v>555</v>
      </c>
      <c r="BR170" s="17" t="s">
        <v>366</v>
      </c>
      <c r="BS170" s="17" t="s">
        <v>424</v>
      </c>
      <c r="BT170" s="17" t="s">
        <v>500</v>
      </c>
      <c r="BU170" s="17" t="s">
        <v>416</v>
      </c>
      <c r="BV170" s="17" t="s">
        <v>510</v>
      </c>
      <c r="BW170" s="17" t="s">
        <v>427</v>
      </c>
      <c r="BX170" s="17" t="s">
        <v>406</v>
      </c>
      <c r="BY170" s="17" t="s">
        <v>480</v>
      </c>
      <c r="BZ170" s="17" t="s">
        <v>434</v>
      </c>
      <c r="CA170" s="17" t="s">
        <v>457</v>
      </c>
      <c r="CB170" s="17" t="s">
        <v>370</v>
      </c>
      <c r="CC170" s="17" t="s">
        <v>351</v>
      </c>
      <c r="CD170" s="17" t="s">
        <v>354</v>
      </c>
      <c r="CE170" s="17" t="s">
        <v>468</v>
      </c>
      <c r="CF170" s="17" t="s">
        <v>502</v>
      </c>
      <c r="CG170" s="17" t="s">
        <v>322</v>
      </c>
      <c r="CH170" s="17" t="s">
        <v>437</v>
      </c>
      <c r="CI170" s="17" t="s">
        <v>450</v>
      </c>
      <c r="CJ170" s="17" t="s">
        <v>410</v>
      </c>
      <c r="CK170" s="17" t="s">
        <v>506</v>
      </c>
      <c r="CL170" s="17" t="s">
        <v>367</v>
      </c>
      <c r="CM170" s="17" t="s">
        <v>408</v>
      </c>
      <c r="CN170" s="17" t="s">
        <v>348</v>
      </c>
      <c r="CO170" s="17" t="s">
        <v>442</v>
      </c>
      <c r="CP170" s="17" t="s">
        <v>515</v>
      </c>
      <c r="CQ170" s="17" t="s">
        <v>327</v>
      </c>
      <c r="CR170" s="17" t="s">
        <v>562</v>
      </c>
      <c r="CS170" s="17" t="s">
        <v>352</v>
      </c>
      <c r="CT170" s="17" t="s">
        <v>429</v>
      </c>
      <c r="CU170" s="17" t="s">
        <v>377</v>
      </c>
      <c r="CV170" s="17" t="s">
        <v>340</v>
      </c>
      <c r="CW170" s="17" t="s">
        <v>554</v>
      </c>
      <c r="CX170" s="17" t="s">
        <v>363</v>
      </c>
      <c r="CY170" s="17" t="s">
        <v>479</v>
      </c>
      <c r="CZ170" s="17" t="s">
        <v>430</v>
      </c>
      <c r="DA170" s="17" t="s">
        <v>353</v>
      </c>
      <c r="DB170" s="17" t="s">
        <v>520</v>
      </c>
      <c r="DC170" s="17" t="s">
        <v>319</v>
      </c>
      <c r="DD170" s="17" t="s">
        <v>542</v>
      </c>
      <c r="DE170" s="17" t="s">
        <v>512</v>
      </c>
      <c r="DF170" s="17" t="s">
        <v>386</v>
      </c>
      <c r="DG170" s="17" t="s">
        <v>381</v>
      </c>
      <c r="DH170" s="17" t="s">
        <v>372</v>
      </c>
      <c r="DI170" s="17" t="s">
        <v>369</v>
      </c>
      <c r="DJ170" s="17" t="s">
        <v>423</v>
      </c>
      <c r="DK170" s="17" t="s">
        <v>331</v>
      </c>
      <c r="DL170" s="17" t="s">
        <v>552</v>
      </c>
      <c r="DM170" s="17" t="s">
        <v>462</v>
      </c>
      <c r="DN170" s="17" t="s">
        <v>342</v>
      </c>
      <c r="DO170" s="17" t="s">
        <v>514</v>
      </c>
      <c r="DP170" s="17" t="s">
        <v>509</v>
      </c>
      <c r="DQ170" s="17" t="s">
        <v>490</v>
      </c>
      <c r="DR170" s="17" t="s">
        <v>329</v>
      </c>
      <c r="DS170" s="17" t="s">
        <v>436</v>
      </c>
      <c r="DT170" s="17" t="s">
        <v>465</v>
      </c>
      <c r="DU170" s="17" t="s">
        <v>320</v>
      </c>
      <c r="DV170" s="17" t="s">
        <v>321</v>
      </c>
      <c r="DW170" s="17" t="s">
        <v>343</v>
      </c>
      <c r="DX170" s="17" t="s">
        <v>360</v>
      </c>
      <c r="DY170" s="17" t="s">
        <v>350</v>
      </c>
      <c r="DZ170" s="17" t="s">
        <v>545</v>
      </c>
      <c r="EA170" s="17" t="s">
        <v>571</v>
      </c>
      <c r="EB170" s="17" t="s">
        <v>487</v>
      </c>
      <c r="EC170" s="17" t="s">
        <v>326</v>
      </c>
      <c r="ED170" s="17" t="s">
        <v>345</v>
      </c>
      <c r="EE170" s="17" t="s">
        <v>477</v>
      </c>
      <c r="EF170" s="17" t="s">
        <v>448</v>
      </c>
      <c r="EG170" s="17" t="s">
        <v>501</v>
      </c>
      <c r="EH170" s="17" t="s">
        <v>492</v>
      </c>
      <c r="EI170" s="17" t="s">
        <v>389</v>
      </c>
      <c r="EJ170" s="17" t="s">
        <v>563</v>
      </c>
      <c r="EK170" s="17" t="s">
        <v>346</v>
      </c>
      <c r="EL170" s="17" t="s">
        <v>463</v>
      </c>
      <c r="EM170" s="17" t="s">
        <v>440</v>
      </c>
      <c r="EN170" s="17" t="s">
        <v>420</v>
      </c>
      <c r="EO170" s="17" t="s">
        <v>325</v>
      </c>
      <c r="EP170" s="17" t="s">
        <v>380</v>
      </c>
      <c r="EQ170" s="17" t="s">
        <v>332</v>
      </c>
      <c r="ER170" s="17" t="s">
        <v>330</v>
      </c>
      <c r="ES170" s="17" t="s">
        <v>441</v>
      </c>
      <c r="ET170" s="17" t="s">
        <v>403</v>
      </c>
      <c r="EU170" s="17" t="s">
        <v>482</v>
      </c>
      <c r="EV170" s="17" t="s">
        <v>333</v>
      </c>
      <c r="EW170" s="17" t="s">
        <v>526</v>
      </c>
      <c r="EX170" s="17" t="s">
        <v>580</v>
      </c>
      <c r="EY170" s="17" t="s">
        <v>472</v>
      </c>
      <c r="EZ170" s="17" t="s">
        <v>570</v>
      </c>
      <c r="FA170" s="17" t="s">
        <v>425</v>
      </c>
      <c r="FB170" s="17" t="s">
        <v>534</v>
      </c>
      <c r="FC170" s="17" t="s">
        <v>341</v>
      </c>
      <c r="FD170" s="17" t="s">
        <v>444</v>
      </c>
      <c r="FE170" s="17" t="s">
        <v>418</v>
      </c>
      <c r="FF170" s="17" t="s">
        <v>323</v>
      </c>
      <c r="FG170" s="17" t="s">
        <v>336</v>
      </c>
      <c r="FH170" s="17" t="s">
        <v>539</v>
      </c>
      <c r="FI170" s="17" t="s">
        <v>525</v>
      </c>
      <c r="FJ170" s="17" t="s">
        <v>397</v>
      </c>
      <c r="FK170" s="17" t="s">
        <v>446</v>
      </c>
      <c r="FL170" s="17" t="s">
        <v>359</v>
      </c>
      <c r="FM170" s="17" t="s">
        <v>398</v>
      </c>
      <c r="FN170" s="17" t="s">
        <v>455</v>
      </c>
      <c r="FO170" s="17" t="s">
        <v>494</v>
      </c>
      <c r="FP170" s="17" t="s">
        <v>396</v>
      </c>
      <c r="FQ170" s="17" t="s">
        <v>421</v>
      </c>
      <c r="FR170" s="17" t="s">
        <v>488</v>
      </c>
      <c r="FS170" s="17" t="s">
        <v>383</v>
      </c>
      <c r="FT170" s="17" t="s">
        <v>328</v>
      </c>
      <c r="FU170" s="17" t="s">
        <v>368</v>
      </c>
      <c r="FV170" s="17" t="s">
        <v>415</v>
      </c>
      <c r="FW170" s="17" t="s">
        <v>476</v>
      </c>
      <c r="FX170" s="17" t="s">
        <v>489</v>
      </c>
      <c r="FY170" s="17" t="s">
        <v>338</v>
      </c>
      <c r="FZ170" s="17" t="s">
        <v>371</v>
      </c>
      <c r="GA170" s="17" t="s">
        <v>582</v>
      </c>
      <c r="GB170" s="17" t="s">
        <v>483</v>
      </c>
      <c r="GC170" s="17" t="s">
        <v>498</v>
      </c>
      <c r="GD170" s="17" t="s">
        <v>375</v>
      </c>
      <c r="GE170" s="17" t="s">
        <v>428</v>
      </c>
      <c r="GF170" s="17" t="s">
        <v>447</v>
      </c>
      <c r="GG170" s="17" t="s">
        <v>524</v>
      </c>
      <c r="GH170" s="17" t="s">
        <v>337</v>
      </c>
      <c r="GI170" s="17" t="s">
        <v>392</v>
      </c>
      <c r="GJ170" s="17" t="s">
        <v>334</v>
      </c>
      <c r="GK170" s="17" t="s">
        <v>586</v>
      </c>
      <c r="GL170" s="17" t="s">
        <v>574</v>
      </c>
      <c r="GM170" s="17" t="s">
        <v>567</v>
      </c>
      <c r="GN170" s="17" t="s">
        <v>384</v>
      </c>
      <c r="GO170" s="17" t="s">
        <v>466</v>
      </c>
      <c r="GP170" s="17" t="s">
        <v>364</v>
      </c>
      <c r="GQ170" s="17" t="s">
        <v>317</v>
      </c>
      <c r="GR170" s="17" t="s">
        <v>401</v>
      </c>
      <c r="GS170" s="17" t="s">
        <v>379</v>
      </c>
      <c r="GT170" s="17" t="s">
        <v>495</v>
      </c>
      <c r="GU170" s="17" t="s">
        <v>543</v>
      </c>
      <c r="GV170" s="17" t="s">
        <v>600</v>
      </c>
      <c r="GW170" s="17" t="s">
        <v>578</v>
      </c>
      <c r="GX170" s="17" t="s">
        <v>394</v>
      </c>
      <c r="GY170" s="17" t="s">
        <v>474</v>
      </c>
      <c r="GZ170" s="17" t="s">
        <v>507</v>
      </c>
      <c r="HA170" s="17" t="s">
        <v>335</v>
      </c>
      <c r="HB170" s="17" t="s">
        <v>432</v>
      </c>
      <c r="HC170" s="17" t="s">
        <v>491</v>
      </c>
      <c r="HD170" s="17" t="s">
        <v>569</v>
      </c>
      <c r="HE170" s="17" t="s">
        <v>546</v>
      </c>
      <c r="HF170" s="17" t="s">
        <v>438</v>
      </c>
      <c r="HG170" s="17" t="s">
        <v>395</v>
      </c>
      <c r="HH170" s="17" t="s">
        <v>575</v>
      </c>
      <c r="HI170" s="17" t="s">
        <v>435</v>
      </c>
      <c r="HJ170" s="17" t="s">
        <v>517</v>
      </c>
      <c r="HK170" s="17" t="s">
        <v>557</v>
      </c>
      <c r="HL170" s="17" t="s">
        <v>385</v>
      </c>
      <c r="HM170" s="17" t="s">
        <v>579</v>
      </c>
      <c r="HN170" s="17" t="s">
        <v>422</v>
      </c>
      <c r="HO170" s="17" t="s">
        <v>530</v>
      </c>
      <c r="HP170" s="17" t="s">
        <v>443</v>
      </c>
      <c r="HQ170" s="17" t="s">
        <v>583</v>
      </c>
      <c r="HR170" s="17" t="s">
        <v>454</v>
      </c>
      <c r="HS170" s="17" t="s">
        <v>602</v>
      </c>
      <c r="HT170" s="17" t="s">
        <v>460</v>
      </c>
      <c r="HU170" s="17" t="s">
        <v>558</v>
      </c>
      <c r="HV170" s="17" t="s">
        <v>556</v>
      </c>
      <c r="HW170" s="17" t="s">
        <v>388</v>
      </c>
      <c r="HX170" s="17" t="s">
        <v>533</v>
      </c>
      <c r="HY170" s="17" t="s">
        <v>362</v>
      </c>
      <c r="HZ170" s="17" t="s">
        <v>597</v>
      </c>
      <c r="IA170" s="17" t="s">
        <v>452</v>
      </c>
      <c r="IB170" s="17" t="s">
        <v>601</v>
      </c>
      <c r="IC170" s="17" t="s">
        <v>458</v>
      </c>
      <c r="ID170" s="17" t="s">
        <v>493</v>
      </c>
      <c r="IE170" s="17" t="s">
        <v>592</v>
      </c>
      <c r="IF170" s="17" t="s">
        <v>393</v>
      </c>
      <c r="IG170" s="17" t="s">
        <v>584</v>
      </c>
      <c r="IH170" s="17" t="s">
        <v>544</v>
      </c>
      <c r="II170" s="17" t="s">
        <v>478</v>
      </c>
      <c r="IJ170" s="17" t="s">
        <v>529</v>
      </c>
      <c r="IK170" s="17" t="s">
        <v>573</v>
      </c>
      <c r="IL170" s="17" t="s">
        <v>568</v>
      </c>
      <c r="IM170" s="17" t="s">
        <v>538</v>
      </c>
      <c r="IN170" s="17" t="s">
        <v>347</v>
      </c>
      <c r="IO170" s="17" t="s">
        <v>412</v>
      </c>
      <c r="IP170" s="17" t="s">
        <v>485</v>
      </c>
      <c r="IQ170" s="17" t="s">
        <v>536</v>
      </c>
      <c r="IR170" s="17" t="s">
        <v>577</v>
      </c>
      <c r="IS170" s="17" t="s">
        <v>540</v>
      </c>
      <c r="IT170" s="17" t="s">
        <v>467</v>
      </c>
      <c r="IU170" s="17" t="s">
        <v>553</v>
      </c>
      <c r="IV170" s="17" t="s">
        <v>537</v>
      </c>
      <c r="IW170" s="17" t="s">
        <v>565</v>
      </c>
      <c r="IX170" s="17" t="s">
        <v>559</v>
      </c>
      <c r="IY170" s="17" t="s">
        <v>576</v>
      </c>
      <c r="IZ170" s="17" t="s">
        <v>560</v>
      </c>
      <c r="JA170" s="17" t="s">
        <v>547</v>
      </c>
      <c r="JB170" s="17" t="s">
        <v>587</v>
      </c>
      <c r="JC170" s="17" t="s">
        <v>508</v>
      </c>
      <c r="JD170" s="17" t="s">
        <v>566</v>
      </c>
      <c r="JE170" s="17" t="s">
        <v>581</v>
      </c>
      <c r="JF170" s="17" t="s">
        <v>549</v>
      </c>
      <c r="JG170" s="17" t="s">
        <v>604</v>
      </c>
      <c r="JH170" s="17" t="s">
        <v>561</v>
      </c>
      <c r="JI170" s="17" t="s">
        <v>599</v>
      </c>
      <c r="JJ170" s="17" t="s">
        <v>513</v>
      </c>
      <c r="JK170" s="17" t="s">
        <v>518</v>
      </c>
      <c r="JL170" s="17" t="s">
        <v>519</v>
      </c>
      <c r="JM170" s="17" t="s">
        <v>572</v>
      </c>
      <c r="JN170" s="17" t="s">
        <v>593</v>
      </c>
      <c r="JO170" s="17" t="s">
        <v>603</v>
      </c>
      <c r="JP170" s="17" t="s">
        <v>496</v>
      </c>
      <c r="JQ170" s="17" t="s">
        <v>607</v>
      </c>
      <c r="JR170" s="17" t="s">
        <v>551</v>
      </c>
      <c r="JS170" s="17" t="s">
        <v>548</v>
      </c>
      <c r="JT170" s="17" t="s">
        <v>598</v>
      </c>
      <c r="JU170" s="17" t="s">
        <v>564</v>
      </c>
      <c r="JV170" s="17" t="s">
        <v>585</v>
      </c>
      <c r="JW170" s="17" t="s">
        <v>589</v>
      </c>
      <c r="JX170" s="17" t="s">
        <v>590</v>
      </c>
      <c r="JY170" s="17" t="s">
        <v>591</v>
      </c>
      <c r="JZ170" s="17" t="s">
        <v>588</v>
      </c>
      <c r="KA170" s="17" t="s">
        <v>595</v>
      </c>
      <c r="KB170" s="17" t="s">
        <v>594</v>
      </c>
      <c r="KC170" s="17" t="s">
        <v>596</v>
      </c>
      <c r="KD170" s="17" t="s">
        <v>606</v>
      </c>
      <c r="KE170" s="17" t="s">
        <v>605</v>
      </c>
      <c r="KF170" s="17" t="s">
        <v>608</v>
      </c>
      <c r="KG170" s="17" t="s">
        <v>611</v>
      </c>
      <c r="KH170" s="17" t="s">
        <v>610</v>
      </c>
      <c r="KI170" s="17" t="s">
        <v>609</v>
      </c>
      <c r="KJ170" s="17" t="s">
        <v>612</v>
      </c>
      <c r="KK170" s="17" t="s">
        <v>613</v>
      </c>
    </row>
    <row r="171" spans="1:297" ht="15.6" x14ac:dyDescent="0.3">
      <c r="A171" s="25" t="s">
        <v>571</v>
      </c>
      <c r="B171" s="25" t="s">
        <v>779</v>
      </c>
      <c r="C171" s="17" t="s">
        <v>463</v>
      </c>
      <c r="D171" s="17" t="s">
        <v>592</v>
      </c>
      <c r="E171" s="17" t="s">
        <v>469</v>
      </c>
      <c r="F171" s="17" t="s">
        <v>535</v>
      </c>
      <c r="G171" s="17" t="s">
        <v>449</v>
      </c>
      <c r="H171" s="17" t="s">
        <v>505</v>
      </c>
      <c r="I171" s="17" t="s">
        <v>486</v>
      </c>
      <c r="J171" s="17" t="s">
        <v>475</v>
      </c>
      <c r="K171" s="17" t="s">
        <v>439</v>
      </c>
      <c r="L171" s="17" t="s">
        <v>521</v>
      </c>
      <c r="M171" s="17" t="s">
        <v>411</v>
      </c>
      <c r="N171" s="17" t="s">
        <v>374</v>
      </c>
      <c r="O171" s="17" t="s">
        <v>481</v>
      </c>
      <c r="P171" s="17" t="s">
        <v>471</v>
      </c>
      <c r="Q171" s="17" t="s">
        <v>470</v>
      </c>
      <c r="R171" s="17" t="s">
        <v>602</v>
      </c>
      <c r="S171" s="17" t="s">
        <v>456</v>
      </c>
      <c r="T171" s="17" t="s">
        <v>532</v>
      </c>
      <c r="U171" s="17" t="s">
        <v>464</v>
      </c>
      <c r="V171" s="17" t="s">
        <v>504</v>
      </c>
      <c r="W171" s="17" t="s">
        <v>574</v>
      </c>
      <c r="X171" s="17" t="s">
        <v>503</v>
      </c>
      <c r="Y171" s="17" t="s">
        <v>484</v>
      </c>
      <c r="Z171" s="17" t="s">
        <v>497</v>
      </c>
      <c r="AA171" s="17" t="s">
        <v>427</v>
      </c>
      <c r="AB171" s="17" t="s">
        <v>361</v>
      </c>
      <c r="AC171" s="17" t="s">
        <v>430</v>
      </c>
      <c r="AD171" s="17" t="s">
        <v>509</v>
      </c>
      <c r="AE171" s="17" t="s">
        <v>451</v>
      </c>
      <c r="AF171" s="17" t="s">
        <v>417</v>
      </c>
      <c r="AG171" s="17" t="s">
        <v>562</v>
      </c>
      <c r="AH171" s="17" t="s">
        <v>583</v>
      </c>
      <c r="AI171" s="17" t="s">
        <v>404</v>
      </c>
      <c r="AJ171" s="17" t="s">
        <v>356</v>
      </c>
      <c r="AK171" s="17" t="s">
        <v>570</v>
      </c>
      <c r="AL171" s="17" t="s">
        <v>586</v>
      </c>
      <c r="AM171" s="17" t="s">
        <v>382</v>
      </c>
      <c r="AN171" s="17" t="s">
        <v>373</v>
      </c>
      <c r="AO171" s="17" t="s">
        <v>603</v>
      </c>
      <c r="AP171" s="17" t="s">
        <v>409</v>
      </c>
      <c r="AQ171" s="19" t="s">
        <v>453</v>
      </c>
      <c r="AR171" s="17" t="s">
        <v>527</v>
      </c>
      <c r="AS171" s="17" t="s">
        <v>358</v>
      </c>
      <c r="AT171" s="17" t="s">
        <v>516</v>
      </c>
      <c r="AU171" s="17" t="s">
        <v>474</v>
      </c>
      <c r="AV171" s="17" t="s">
        <v>499</v>
      </c>
      <c r="AW171" s="17" t="s">
        <v>531</v>
      </c>
      <c r="AX171" s="17" t="s">
        <v>366</v>
      </c>
      <c r="AY171" s="17" t="s">
        <v>339</v>
      </c>
      <c r="AZ171" s="17" t="s">
        <v>459</v>
      </c>
      <c r="BA171" s="17" t="s">
        <v>376</v>
      </c>
      <c r="BB171" s="17" t="s">
        <v>473</v>
      </c>
      <c r="BC171" s="17" t="s">
        <v>367</v>
      </c>
      <c r="BD171" s="17" t="s">
        <v>523</v>
      </c>
      <c r="BE171" s="17" t="s">
        <v>402</v>
      </c>
      <c r="BF171" s="17" t="s">
        <v>416</v>
      </c>
      <c r="BG171" s="17" t="s">
        <v>514</v>
      </c>
      <c r="BH171" s="17" t="s">
        <v>541</v>
      </c>
      <c r="BI171" s="17" t="s">
        <v>580</v>
      </c>
      <c r="BJ171" s="17" t="s">
        <v>424</v>
      </c>
      <c r="BK171" s="17" t="s">
        <v>344</v>
      </c>
      <c r="BL171" s="17" t="s">
        <v>510</v>
      </c>
      <c r="BM171" s="17" t="s">
        <v>461</v>
      </c>
      <c r="BN171" s="17" t="s">
        <v>391</v>
      </c>
      <c r="BO171" s="17" t="s">
        <v>545</v>
      </c>
      <c r="BP171" s="17" t="s">
        <v>405</v>
      </c>
      <c r="BQ171" s="17" t="s">
        <v>426</v>
      </c>
      <c r="BR171" s="17" t="s">
        <v>407</v>
      </c>
      <c r="BS171" s="17" t="s">
        <v>498</v>
      </c>
      <c r="BT171" s="17" t="s">
        <v>387</v>
      </c>
      <c r="BU171" s="17" t="s">
        <v>400</v>
      </c>
      <c r="BV171" s="17" t="s">
        <v>378</v>
      </c>
      <c r="BW171" s="17" t="s">
        <v>553</v>
      </c>
      <c r="BX171" s="17" t="s">
        <v>457</v>
      </c>
      <c r="BY171" s="17" t="s">
        <v>550</v>
      </c>
      <c r="BZ171" s="17" t="s">
        <v>468</v>
      </c>
      <c r="CA171" s="17" t="s">
        <v>365</v>
      </c>
      <c r="CB171" s="17" t="s">
        <v>494</v>
      </c>
      <c r="CC171" s="17" t="s">
        <v>433</v>
      </c>
      <c r="CD171" s="17" t="s">
        <v>569</v>
      </c>
      <c r="CE171" s="17" t="s">
        <v>408</v>
      </c>
      <c r="CF171" s="17" t="s">
        <v>506</v>
      </c>
      <c r="CG171" s="17" t="s">
        <v>495</v>
      </c>
      <c r="CH171" s="17" t="s">
        <v>350</v>
      </c>
      <c r="CI171" s="17" t="s">
        <v>410</v>
      </c>
      <c r="CJ171" s="17" t="s">
        <v>413</v>
      </c>
      <c r="CK171" s="17" t="s">
        <v>512</v>
      </c>
      <c r="CL171" s="17" t="s">
        <v>490</v>
      </c>
      <c r="CM171" s="17" t="s">
        <v>528</v>
      </c>
      <c r="CN171" s="17" t="s">
        <v>522</v>
      </c>
      <c r="CO171" s="17" t="s">
        <v>563</v>
      </c>
      <c r="CP171" s="17" t="s">
        <v>465</v>
      </c>
      <c r="CQ171" s="17" t="s">
        <v>555</v>
      </c>
      <c r="CR171" s="17" t="s">
        <v>340</v>
      </c>
      <c r="CS171" s="17" t="s">
        <v>420</v>
      </c>
      <c r="CT171" s="17" t="s">
        <v>319</v>
      </c>
      <c r="CU171" s="17" t="s">
        <v>479</v>
      </c>
      <c r="CV171" s="17" t="s">
        <v>440</v>
      </c>
      <c r="CW171" s="17" t="s">
        <v>582</v>
      </c>
      <c r="CX171" s="17" t="s">
        <v>414</v>
      </c>
      <c r="CY171" s="17" t="s">
        <v>324</v>
      </c>
      <c r="CZ171" s="17" t="s">
        <v>355</v>
      </c>
      <c r="DA171" s="17" t="s">
        <v>415</v>
      </c>
      <c r="DB171" s="17" t="s">
        <v>363</v>
      </c>
      <c r="DC171" s="17" t="s">
        <v>434</v>
      </c>
      <c r="DD171" s="17" t="s">
        <v>326</v>
      </c>
      <c r="DE171" s="17" t="s">
        <v>406</v>
      </c>
      <c r="DF171" s="17" t="s">
        <v>419</v>
      </c>
      <c r="DG171" s="17" t="s">
        <v>342</v>
      </c>
      <c r="DH171" s="17" t="s">
        <v>511</v>
      </c>
      <c r="DI171" s="17" t="s">
        <v>349</v>
      </c>
      <c r="DJ171" s="17" t="s">
        <v>500</v>
      </c>
      <c r="DK171" s="17" t="s">
        <v>351</v>
      </c>
      <c r="DL171" s="17" t="s">
        <v>425</v>
      </c>
      <c r="DM171" s="17" t="s">
        <v>526</v>
      </c>
      <c r="DN171" s="17" t="s">
        <v>542</v>
      </c>
      <c r="DO171" s="17" t="s">
        <v>357</v>
      </c>
      <c r="DP171" s="17" t="s">
        <v>466</v>
      </c>
      <c r="DQ171" s="17" t="s">
        <v>436</v>
      </c>
      <c r="DR171" s="17" t="s">
        <v>377</v>
      </c>
      <c r="DS171" s="17" t="s">
        <v>534</v>
      </c>
      <c r="DT171" s="17" t="s">
        <v>360</v>
      </c>
      <c r="DU171" s="17" t="s">
        <v>491</v>
      </c>
      <c r="DV171" s="17" t="s">
        <v>556</v>
      </c>
      <c r="DW171" s="17" t="s">
        <v>353</v>
      </c>
      <c r="DX171" s="17" t="s">
        <v>381</v>
      </c>
      <c r="DY171" s="17" t="s">
        <v>554</v>
      </c>
      <c r="DZ171" s="17" t="s">
        <v>322</v>
      </c>
      <c r="EA171" s="17" t="s">
        <v>389</v>
      </c>
      <c r="EB171" s="17" t="s">
        <v>501</v>
      </c>
      <c r="EC171" s="17" t="s">
        <v>429</v>
      </c>
      <c r="ED171" s="17" t="s">
        <v>462</v>
      </c>
      <c r="EE171" s="17" t="s">
        <v>437</v>
      </c>
      <c r="EF171" s="17" t="s">
        <v>333</v>
      </c>
      <c r="EG171" s="17" t="s">
        <v>455</v>
      </c>
      <c r="EH171" s="17" t="s">
        <v>325</v>
      </c>
      <c r="EI171" s="17" t="s">
        <v>352</v>
      </c>
      <c r="EJ171" s="17" t="s">
        <v>448</v>
      </c>
      <c r="EK171" s="17" t="s">
        <v>515</v>
      </c>
      <c r="EL171" s="17" t="s">
        <v>480</v>
      </c>
      <c r="EM171" s="17" t="s">
        <v>369</v>
      </c>
      <c r="EN171" s="17" t="s">
        <v>327</v>
      </c>
      <c r="EO171" s="17" t="s">
        <v>331</v>
      </c>
      <c r="EP171" s="17" t="s">
        <v>328</v>
      </c>
      <c r="EQ171" s="17" t="s">
        <v>558</v>
      </c>
      <c r="ER171" s="17" t="s">
        <v>390</v>
      </c>
      <c r="ES171" s="17" t="s">
        <v>525</v>
      </c>
      <c r="ET171" s="17" t="s">
        <v>320</v>
      </c>
      <c r="EU171" s="17" t="s">
        <v>341</v>
      </c>
      <c r="EV171" s="17" t="s">
        <v>397</v>
      </c>
      <c r="EW171" s="17" t="s">
        <v>450</v>
      </c>
      <c r="EX171" s="17" t="s">
        <v>399</v>
      </c>
      <c r="EY171" s="17" t="s">
        <v>482</v>
      </c>
      <c r="EZ171" s="17" t="s">
        <v>597</v>
      </c>
      <c r="FA171" s="17" t="s">
        <v>478</v>
      </c>
      <c r="FB171" s="17" t="s">
        <v>431</v>
      </c>
      <c r="FC171" s="17" t="s">
        <v>371</v>
      </c>
      <c r="FD171" s="17" t="s">
        <v>372</v>
      </c>
      <c r="FE171" s="17" t="s">
        <v>329</v>
      </c>
      <c r="FF171" s="17" t="s">
        <v>332</v>
      </c>
      <c r="FG171" s="17" t="s">
        <v>380</v>
      </c>
      <c r="FH171" s="17" t="s">
        <v>348</v>
      </c>
      <c r="FI171" s="17" t="s">
        <v>524</v>
      </c>
      <c r="FJ171" s="17" t="s">
        <v>401</v>
      </c>
      <c r="FK171" s="17" t="s">
        <v>386</v>
      </c>
      <c r="FL171" s="17" t="s">
        <v>354</v>
      </c>
      <c r="FM171" s="17" t="s">
        <v>578</v>
      </c>
      <c r="FN171" s="17" t="s">
        <v>552</v>
      </c>
      <c r="FO171" s="17" t="s">
        <v>477</v>
      </c>
      <c r="FP171" s="17" t="s">
        <v>445</v>
      </c>
      <c r="FQ171" s="17" t="s">
        <v>370</v>
      </c>
      <c r="FR171" s="17" t="s">
        <v>343</v>
      </c>
      <c r="FS171" s="17" t="s">
        <v>600</v>
      </c>
      <c r="FT171" s="17" t="s">
        <v>323</v>
      </c>
      <c r="FU171" s="17" t="s">
        <v>557</v>
      </c>
      <c r="FV171" s="17" t="s">
        <v>317</v>
      </c>
      <c r="FW171" s="17" t="s">
        <v>601</v>
      </c>
      <c r="FX171" s="17" t="s">
        <v>502</v>
      </c>
      <c r="FY171" s="17" t="s">
        <v>492</v>
      </c>
      <c r="FZ171" s="17" t="s">
        <v>543</v>
      </c>
      <c r="GA171" s="17" t="s">
        <v>364</v>
      </c>
      <c r="GB171" s="17" t="s">
        <v>403</v>
      </c>
      <c r="GC171" s="17" t="s">
        <v>529</v>
      </c>
      <c r="GD171" s="17" t="s">
        <v>539</v>
      </c>
      <c r="GE171" s="17" t="s">
        <v>398</v>
      </c>
      <c r="GF171" s="17" t="s">
        <v>423</v>
      </c>
      <c r="GG171" s="17" t="s">
        <v>476</v>
      </c>
      <c r="GH171" s="17" t="s">
        <v>345</v>
      </c>
      <c r="GI171" s="17" t="s">
        <v>421</v>
      </c>
      <c r="GJ171" s="17" t="s">
        <v>567</v>
      </c>
      <c r="GK171" s="17" t="s">
        <v>336</v>
      </c>
      <c r="GL171" s="17" t="s">
        <v>395</v>
      </c>
      <c r="GM171" s="17" t="s">
        <v>346</v>
      </c>
      <c r="GN171" s="17" t="s">
        <v>379</v>
      </c>
      <c r="GO171" s="17" t="s">
        <v>441</v>
      </c>
      <c r="GP171" s="17" t="s">
        <v>447</v>
      </c>
      <c r="GQ171" s="17" t="s">
        <v>418</v>
      </c>
      <c r="GR171" s="17" t="s">
        <v>520</v>
      </c>
      <c r="GS171" s="17" t="s">
        <v>338</v>
      </c>
      <c r="GT171" s="17" t="s">
        <v>442</v>
      </c>
      <c r="GU171" s="17" t="s">
        <v>330</v>
      </c>
      <c r="GV171" s="17" t="s">
        <v>393</v>
      </c>
      <c r="GW171" s="17" t="s">
        <v>452</v>
      </c>
      <c r="GX171" s="17" t="s">
        <v>321</v>
      </c>
      <c r="GY171" s="17" t="s">
        <v>388</v>
      </c>
      <c r="GZ171" s="17" t="s">
        <v>368</v>
      </c>
      <c r="HA171" s="17" t="s">
        <v>375</v>
      </c>
      <c r="HB171" s="17" t="s">
        <v>337</v>
      </c>
      <c r="HC171" s="17" t="s">
        <v>446</v>
      </c>
      <c r="HD171" s="17" t="s">
        <v>472</v>
      </c>
      <c r="HE171" s="17" t="s">
        <v>546</v>
      </c>
      <c r="HF171" s="17" t="s">
        <v>487</v>
      </c>
      <c r="HG171" s="17" t="s">
        <v>435</v>
      </c>
      <c r="HH171" s="17" t="s">
        <v>383</v>
      </c>
      <c r="HI171" s="17" t="s">
        <v>384</v>
      </c>
      <c r="HJ171" s="17" t="s">
        <v>396</v>
      </c>
      <c r="HK171" s="17" t="s">
        <v>489</v>
      </c>
      <c r="HL171" s="17" t="s">
        <v>488</v>
      </c>
      <c r="HM171" s="17" t="s">
        <v>573</v>
      </c>
      <c r="HN171" s="17" t="s">
        <v>334</v>
      </c>
      <c r="HO171" s="17" t="s">
        <v>428</v>
      </c>
      <c r="HP171" s="17" t="s">
        <v>392</v>
      </c>
      <c r="HQ171" s="17" t="s">
        <v>444</v>
      </c>
      <c r="HR171" s="17" t="s">
        <v>454</v>
      </c>
      <c r="HS171" s="17" t="s">
        <v>438</v>
      </c>
      <c r="HT171" s="17" t="s">
        <v>458</v>
      </c>
      <c r="HU171" s="17" t="s">
        <v>579</v>
      </c>
      <c r="HV171" s="17" t="s">
        <v>443</v>
      </c>
      <c r="HW171" s="17" t="s">
        <v>577</v>
      </c>
      <c r="HX171" s="17" t="s">
        <v>581</v>
      </c>
      <c r="HY171" s="17" t="s">
        <v>544</v>
      </c>
      <c r="HZ171" s="17" t="s">
        <v>422</v>
      </c>
      <c r="IA171" s="17" t="s">
        <v>394</v>
      </c>
      <c r="IB171" s="17" t="s">
        <v>533</v>
      </c>
      <c r="IC171" s="17" t="s">
        <v>530</v>
      </c>
      <c r="ID171" s="17" t="s">
        <v>385</v>
      </c>
      <c r="IE171" s="17" t="s">
        <v>335</v>
      </c>
      <c r="IF171" s="17" t="s">
        <v>359</v>
      </c>
      <c r="IG171" s="17" t="s">
        <v>575</v>
      </c>
      <c r="IH171" s="17" t="s">
        <v>432</v>
      </c>
      <c r="II171" s="17" t="s">
        <v>576</v>
      </c>
      <c r="IJ171" s="17" t="s">
        <v>347</v>
      </c>
      <c r="IK171" s="17" t="s">
        <v>599</v>
      </c>
      <c r="IL171" s="17" t="s">
        <v>483</v>
      </c>
      <c r="IM171" s="17" t="s">
        <v>568</v>
      </c>
      <c r="IN171" s="17" t="s">
        <v>496</v>
      </c>
      <c r="IO171" s="17" t="s">
        <v>507</v>
      </c>
      <c r="IP171" s="17" t="s">
        <v>517</v>
      </c>
      <c r="IQ171" s="17" t="s">
        <v>412</v>
      </c>
      <c r="IR171" s="17" t="s">
        <v>565</v>
      </c>
      <c r="IS171" s="17" t="s">
        <v>485</v>
      </c>
      <c r="IT171" s="17" t="s">
        <v>493</v>
      </c>
      <c r="IU171" s="17" t="s">
        <v>584</v>
      </c>
      <c r="IV171" s="17" t="s">
        <v>362</v>
      </c>
      <c r="IW171" s="17" t="s">
        <v>598</v>
      </c>
      <c r="IX171" s="17" t="s">
        <v>467</v>
      </c>
      <c r="IY171" s="17" t="s">
        <v>587</v>
      </c>
      <c r="IZ171" s="17" t="s">
        <v>604</v>
      </c>
      <c r="JA171" s="17" t="s">
        <v>538</v>
      </c>
      <c r="JB171" s="17" t="s">
        <v>547</v>
      </c>
      <c r="JC171" s="17" t="s">
        <v>536</v>
      </c>
      <c r="JD171" s="17" t="s">
        <v>460</v>
      </c>
      <c r="JE171" s="17" t="s">
        <v>559</v>
      </c>
      <c r="JF171" s="17" t="s">
        <v>518</v>
      </c>
      <c r="JG171" s="17" t="s">
        <v>607</v>
      </c>
      <c r="JH171" s="17" t="s">
        <v>549</v>
      </c>
      <c r="JI171" s="17" t="s">
        <v>540</v>
      </c>
      <c r="JJ171" s="17" t="s">
        <v>551</v>
      </c>
      <c r="JK171" s="17" t="s">
        <v>537</v>
      </c>
      <c r="JL171" s="17" t="s">
        <v>593</v>
      </c>
      <c r="JM171" s="17" t="s">
        <v>560</v>
      </c>
      <c r="JN171" s="17" t="s">
        <v>561</v>
      </c>
      <c r="JO171" s="17" t="s">
        <v>513</v>
      </c>
      <c r="JP171" s="17" t="s">
        <v>508</v>
      </c>
      <c r="JQ171" s="17" t="s">
        <v>564</v>
      </c>
      <c r="JR171" s="17" t="s">
        <v>566</v>
      </c>
      <c r="JS171" s="17" t="s">
        <v>588</v>
      </c>
      <c r="JT171" s="17" t="s">
        <v>548</v>
      </c>
      <c r="JU171" s="17" t="s">
        <v>585</v>
      </c>
      <c r="JV171" s="17" t="s">
        <v>590</v>
      </c>
      <c r="JW171" s="17" t="s">
        <v>591</v>
      </c>
      <c r="JX171" s="17" t="s">
        <v>519</v>
      </c>
      <c r="JY171" s="17" t="s">
        <v>572</v>
      </c>
      <c r="JZ171" s="17" t="s">
        <v>609</v>
      </c>
      <c r="KA171" s="17" t="s">
        <v>611</v>
      </c>
      <c r="KB171" s="17" t="s">
        <v>612</v>
      </c>
      <c r="KC171" s="17" t="s">
        <v>595</v>
      </c>
      <c r="KD171" s="17" t="s">
        <v>589</v>
      </c>
      <c r="KE171" s="17" t="s">
        <v>594</v>
      </c>
      <c r="KF171" s="17" t="s">
        <v>605</v>
      </c>
      <c r="KG171" s="17" t="s">
        <v>613</v>
      </c>
      <c r="KH171" s="17" t="s">
        <v>606</v>
      </c>
      <c r="KI171" s="17" t="s">
        <v>608</v>
      </c>
      <c r="KJ171" s="17" t="s">
        <v>596</v>
      </c>
      <c r="KK171" s="17" t="s">
        <v>610</v>
      </c>
    </row>
    <row r="172" spans="1:297" ht="15.6" x14ac:dyDescent="0.3">
      <c r="A172" s="25" t="s">
        <v>485</v>
      </c>
      <c r="B172" s="25" t="s">
        <v>780</v>
      </c>
      <c r="C172" s="17" t="s">
        <v>454</v>
      </c>
      <c r="D172" s="17" t="s">
        <v>438</v>
      </c>
      <c r="E172" s="17" t="s">
        <v>395</v>
      </c>
      <c r="F172" s="17" t="s">
        <v>364</v>
      </c>
      <c r="G172" s="17" t="s">
        <v>452</v>
      </c>
      <c r="H172" s="17" t="s">
        <v>360</v>
      </c>
      <c r="I172" s="17" t="s">
        <v>369</v>
      </c>
      <c r="J172" s="17" t="s">
        <v>493</v>
      </c>
      <c r="K172" s="17" t="s">
        <v>441</v>
      </c>
      <c r="L172" s="17" t="s">
        <v>495</v>
      </c>
      <c r="M172" s="17" t="s">
        <v>446</v>
      </c>
      <c r="N172" s="17" t="s">
        <v>410</v>
      </c>
      <c r="O172" s="17" t="s">
        <v>363</v>
      </c>
      <c r="P172" s="17" t="s">
        <v>529</v>
      </c>
      <c r="Q172" s="17" t="s">
        <v>389</v>
      </c>
      <c r="R172" s="17" t="s">
        <v>357</v>
      </c>
      <c r="S172" s="17" t="s">
        <v>338</v>
      </c>
      <c r="T172" s="17" t="s">
        <v>435</v>
      </c>
      <c r="U172" s="17" t="s">
        <v>540</v>
      </c>
      <c r="V172" s="17" t="s">
        <v>509</v>
      </c>
      <c r="W172" s="17" t="s">
        <v>367</v>
      </c>
      <c r="X172" s="17" t="s">
        <v>343</v>
      </c>
      <c r="Y172" s="17" t="s">
        <v>333</v>
      </c>
      <c r="Z172" s="17" t="s">
        <v>428</v>
      </c>
      <c r="AA172" s="17" t="s">
        <v>496</v>
      </c>
      <c r="AB172" s="17" t="s">
        <v>412</v>
      </c>
      <c r="AC172" s="17" t="s">
        <v>440</v>
      </c>
      <c r="AD172" s="17" t="s">
        <v>518</v>
      </c>
      <c r="AE172" s="17" t="s">
        <v>335</v>
      </c>
      <c r="AF172" s="17" t="s">
        <v>342</v>
      </c>
      <c r="AG172" s="17" t="s">
        <v>436</v>
      </c>
      <c r="AH172" s="17" t="s">
        <v>341</v>
      </c>
      <c r="AI172" s="17" t="s">
        <v>381</v>
      </c>
      <c r="AJ172" s="17" t="s">
        <v>448</v>
      </c>
      <c r="AK172" s="17" t="s">
        <v>399</v>
      </c>
      <c r="AL172" s="17" t="s">
        <v>474</v>
      </c>
      <c r="AM172" s="17" t="s">
        <v>354</v>
      </c>
      <c r="AN172" s="17" t="s">
        <v>443</v>
      </c>
      <c r="AO172" s="17" t="s">
        <v>423</v>
      </c>
      <c r="AP172" s="17" t="s">
        <v>396</v>
      </c>
      <c r="AQ172" s="19" t="s">
        <v>549</v>
      </c>
      <c r="AR172" s="17" t="s">
        <v>393</v>
      </c>
      <c r="AS172" s="17" t="s">
        <v>337</v>
      </c>
      <c r="AT172" s="17" t="s">
        <v>327</v>
      </c>
      <c r="AU172" s="17" t="s">
        <v>418</v>
      </c>
      <c r="AV172" s="17" t="s">
        <v>331</v>
      </c>
      <c r="AW172" s="17" t="s">
        <v>421</v>
      </c>
      <c r="AX172" s="17" t="s">
        <v>376</v>
      </c>
      <c r="AY172" s="17" t="s">
        <v>379</v>
      </c>
      <c r="AZ172" s="17" t="s">
        <v>466</v>
      </c>
      <c r="BA172" s="17" t="s">
        <v>494</v>
      </c>
      <c r="BB172" s="17" t="s">
        <v>402</v>
      </c>
      <c r="BC172" s="17" t="s">
        <v>450</v>
      </c>
      <c r="BD172" s="17" t="s">
        <v>351</v>
      </c>
      <c r="BE172" s="17" t="s">
        <v>424</v>
      </c>
      <c r="BF172" s="17" t="s">
        <v>427</v>
      </c>
      <c r="BG172" s="17" t="s">
        <v>401</v>
      </c>
      <c r="BH172" s="17" t="s">
        <v>325</v>
      </c>
      <c r="BI172" s="17" t="s">
        <v>422</v>
      </c>
      <c r="BJ172" s="17" t="s">
        <v>365</v>
      </c>
      <c r="BK172" s="17" t="s">
        <v>409</v>
      </c>
      <c r="BL172" s="17" t="s">
        <v>353</v>
      </c>
      <c r="BM172" s="17" t="s">
        <v>591</v>
      </c>
      <c r="BN172" s="17" t="s">
        <v>447</v>
      </c>
      <c r="BO172" s="17" t="s">
        <v>328</v>
      </c>
      <c r="BP172" s="17" t="s">
        <v>374</v>
      </c>
      <c r="BQ172" s="17" t="s">
        <v>462</v>
      </c>
      <c r="BR172" s="17" t="s">
        <v>551</v>
      </c>
      <c r="BS172" s="17" t="s">
        <v>322</v>
      </c>
      <c r="BT172" s="17" t="s">
        <v>329</v>
      </c>
      <c r="BU172" s="17" t="s">
        <v>407</v>
      </c>
      <c r="BV172" s="17" t="s">
        <v>477</v>
      </c>
      <c r="BW172" s="17" t="s">
        <v>319</v>
      </c>
      <c r="BX172" s="17" t="s">
        <v>559</v>
      </c>
      <c r="BY172" s="17" t="s">
        <v>581</v>
      </c>
      <c r="BZ172" s="17" t="s">
        <v>326</v>
      </c>
      <c r="CA172" s="17" t="s">
        <v>565</v>
      </c>
      <c r="CB172" s="17" t="s">
        <v>537</v>
      </c>
      <c r="CC172" s="17" t="s">
        <v>348</v>
      </c>
      <c r="CD172" s="17" t="s">
        <v>478</v>
      </c>
      <c r="CE172" s="17" t="s">
        <v>375</v>
      </c>
      <c r="CF172" s="17" t="s">
        <v>323</v>
      </c>
      <c r="CG172" s="17" t="s">
        <v>372</v>
      </c>
      <c r="CH172" s="17" t="s">
        <v>434</v>
      </c>
      <c r="CI172" s="17" t="s">
        <v>347</v>
      </c>
      <c r="CJ172" s="17" t="s">
        <v>417</v>
      </c>
      <c r="CK172" s="17" t="s">
        <v>405</v>
      </c>
      <c r="CL172" s="17" t="s">
        <v>321</v>
      </c>
      <c r="CM172" s="17" t="s">
        <v>547</v>
      </c>
      <c r="CN172" s="17" t="s">
        <v>442</v>
      </c>
      <c r="CO172" s="17" t="s">
        <v>385</v>
      </c>
      <c r="CP172" s="17" t="s">
        <v>544</v>
      </c>
      <c r="CQ172" s="17" t="s">
        <v>507</v>
      </c>
      <c r="CR172" s="17" t="s">
        <v>404</v>
      </c>
      <c r="CS172" s="17" t="s">
        <v>415</v>
      </c>
      <c r="CT172" s="17" t="s">
        <v>324</v>
      </c>
      <c r="CU172" s="17" t="s">
        <v>398</v>
      </c>
      <c r="CV172" s="17" t="s">
        <v>359</v>
      </c>
      <c r="CW172" s="17" t="s">
        <v>426</v>
      </c>
      <c r="CX172" s="17" t="s">
        <v>408</v>
      </c>
      <c r="CY172" s="17" t="s">
        <v>419</v>
      </c>
      <c r="CZ172" s="17" t="s">
        <v>352</v>
      </c>
      <c r="DA172" s="17" t="s">
        <v>382</v>
      </c>
      <c r="DB172" s="17" t="s">
        <v>320</v>
      </c>
      <c r="DC172" s="17" t="s">
        <v>484</v>
      </c>
      <c r="DD172" s="17" t="s">
        <v>457</v>
      </c>
      <c r="DE172" s="17" t="s">
        <v>317</v>
      </c>
      <c r="DF172" s="17" t="s">
        <v>411</v>
      </c>
      <c r="DG172" s="17" t="s">
        <v>530</v>
      </c>
      <c r="DH172" s="17" t="s">
        <v>406</v>
      </c>
      <c r="DI172" s="17" t="s">
        <v>588</v>
      </c>
      <c r="DJ172" s="17" t="s">
        <v>358</v>
      </c>
      <c r="DK172" s="17" t="s">
        <v>366</v>
      </c>
      <c r="DL172" s="17" t="s">
        <v>386</v>
      </c>
      <c r="DM172" s="17" t="s">
        <v>492</v>
      </c>
      <c r="DN172" s="17" t="s">
        <v>502</v>
      </c>
      <c r="DO172" s="17" t="s">
        <v>429</v>
      </c>
      <c r="DP172" s="17" t="s">
        <v>397</v>
      </c>
      <c r="DQ172" s="17" t="s">
        <v>431</v>
      </c>
      <c r="DR172" s="17" t="s">
        <v>378</v>
      </c>
      <c r="DS172" s="17" t="s">
        <v>480</v>
      </c>
      <c r="DT172" s="17" t="s">
        <v>453</v>
      </c>
      <c r="DU172" s="17" t="s">
        <v>391</v>
      </c>
      <c r="DV172" s="17" t="s">
        <v>345</v>
      </c>
      <c r="DW172" s="17" t="s">
        <v>339</v>
      </c>
      <c r="DX172" s="17" t="s">
        <v>533</v>
      </c>
      <c r="DY172" s="17" t="s">
        <v>459</v>
      </c>
      <c r="DZ172" s="17" t="s">
        <v>568</v>
      </c>
      <c r="EA172" s="17" t="s">
        <v>355</v>
      </c>
      <c r="EB172" s="17" t="s">
        <v>384</v>
      </c>
      <c r="EC172" s="17" t="s">
        <v>531</v>
      </c>
      <c r="ED172" s="17" t="s">
        <v>561</v>
      </c>
      <c r="EE172" s="17" t="s">
        <v>575</v>
      </c>
      <c r="EF172" s="17" t="s">
        <v>501</v>
      </c>
      <c r="EG172" s="17" t="s">
        <v>383</v>
      </c>
      <c r="EH172" s="17" t="s">
        <v>461</v>
      </c>
      <c r="EI172" s="17" t="s">
        <v>564</v>
      </c>
      <c r="EJ172" s="17" t="s">
        <v>528</v>
      </c>
      <c r="EK172" s="17" t="s">
        <v>479</v>
      </c>
      <c r="EL172" s="17" t="s">
        <v>349</v>
      </c>
      <c r="EM172" s="17" t="s">
        <v>334</v>
      </c>
      <c r="EN172" s="17" t="s">
        <v>594</v>
      </c>
      <c r="EO172" s="17" t="s">
        <v>473</v>
      </c>
      <c r="EP172" s="17" t="s">
        <v>500</v>
      </c>
      <c r="EQ172" s="17" t="s">
        <v>476</v>
      </c>
      <c r="ER172" s="17" t="s">
        <v>368</v>
      </c>
      <c r="ES172" s="17" t="s">
        <v>371</v>
      </c>
      <c r="ET172" s="17" t="s">
        <v>548</v>
      </c>
      <c r="EU172" s="17" t="s">
        <v>377</v>
      </c>
      <c r="EV172" s="17" t="s">
        <v>332</v>
      </c>
      <c r="EW172" s="17" t="s">
        <v>566</v>
      </c>
      <c r="EX172" s="17" t="s">
        <v>482</v>
      </c>
      <c r="EY172" s="17" t="s">
        <v>595</v>
      </c>
      <c r="EZ172" s="17" t="s">
        <v>346</v>
      </c>
      <c r="FA172" s="17" t="s">
        <v>455</v>
      </c>
      <c r="FB172" s="17" t="s">
        <v>362</v>
      </c>
      <c r="FC172" s="17" t="s">
        <v>520</v>
      </c>
      <c r="FD172" s="17" t="s">
        <v>497</v>
      </c>
      <c r="FE172" s="17" t="s">
        <v>330</v>
      </c>
      <c r="FF172" s="17" t="s">
        <v>608</v>
      </c>
      <c r="FG172" s="17" t="s">
        <v>394</v>
      </c>
      <c r="FH172" s="17" t="s">
        <v>336</v>
      </c>
      <c r="FI172" s="17" t="s">
        <v>550</v>
      </c>
      <c r="FJ172" s="17" t="s">
        <v>387</v>
      </c>
      <c r="FK172" s="17" t="s">
        <v>515</v>
      </c>
      <c r="FL172" s="17" t="s">
        <v>517</v>
      </c>
      <c r="FM172" s="17" t="s">
        <v>606</v>
      </c>
      <c r="FN172" s="17" t="s">
        <v>487</v>
      </c>
      <c r="FO172" s="17" t="s">
        <v>467</v>
      </c>
      <c r="FP172" s="17" t="s">
        <v>511</v>
      </c>
      <c r="FQ172" s="17" t="s">
        <v>400</v>
      </c>
      <c r="FR172" s="17" t="s">
        <v>534</v>
      </c>
      <c r="FS172" s="17" t="s">
        <v>563</v>
      </c>
      <c r="FT172" s="17" t="s">
        <v>403</v>
      </c>
      <c r="FU172" s="17" t="s">
        <v>491</v>
      </c>
      <c r="FV172" s="17" t="s">
        <v>572</v>
      </c>
      <c r="FW172" s="17" t="s">
        <v>516</v>
      </c>
      <c r="FX172" s="17" t="s">
        <v>541</v>
      </c>
      <c r="FY172" s="17" t="s">
        <v>488</v>
      </c>
      <c r="FZ172" s="17" t="s">
        <v>437</v>
      </c>
      <c r="GA172" s="17" t="s">
        <v>598</v>
      </c>
      <c r="GB172" s="17" t="s">
        <v>475</v>
      </c>
      <c r="GC172" s="17" t="s">
        <v>439</v>
      </c>
      <c r="GD172" s="17" t="s">
        <v>361</v>
      </c>
      <c r="GE172" s="17" t="s">
        <v>413</v>
      </c>
      <c r="GF172" s="17" t="s">
        <v>416</v>
      </c>
      <c r="GG172" s="17" t="s">
        <v>481</v>
      </c>
      <c r="GH172" s="17" t="s">
        <v>489</v>
      </c>
      <c r="GI172" s="17" t="s">
        <v>373</v>
      </c>
      <c r="GJ172" s="17" t="s">
        <v>432</v>
      </c>
      <c r="GK172" s="17" t="s">
        <v>344</v>
      </c>
      <c r="GL172" s="17" t="s">
        <v>469</v>
      </c>
      <c r="GM172" s="17" t="s">
        <v>370</v>
      </c>
      <c r="GN172" s="17" t="s">
        <v>449</v>
      </c>
      <c r="GO172" s="17" t="s">
        <v>522</v>
      </c>
      <c r="GP172" s="17" t="s">
        <v>456</v>
      </c>
      <c r="GQ172" s="17" t="s">
        <v>356</v>
      </c>
      <c r="GR172" s="17" t="s">
        <v>536</v>
      </c>
      <c r="GS172" s="17" t="s">
        <v>388</v>
      </c>
      <c r="GT172" s="17" t="s">
        <v>578</v>
      </c>
      <c r="GU172" s="17" t="s">
        <v>503</v>
      </c>
      <c r="GV172" s="17" t="s">
        <v>392</v>
      </c>
      <c r="GW172" s="17" t="s">
        <v>425</v>
      </c>
      <c r="GX172" s="17" t="s">
        <v>554</v>
      </c>
      <c r="GY172" s="17" t="s">
        <v>380</v>
      </c>
      <c r="GZ172" s="17" t="s">
        <v>463</v>
      </c>
      <c r="HA172" s="17" t="s">
        <v>521</v>
      </c>
      <c r="HB172" s="17" t="s">
        <v>524</v>
      </c>
      <c r="HC172" s="17" t="s">
        <v>543</v>
      </c>
      <c r="HD172" s="17" t="s">
        <v>390</v>
      </c>
      <c r="HE172" s="17" t="s">
        <v>468</v>
      </c>
      <c r="HF172" s="17" t="s">
        <v>513</v>
      </c>
      <c r="HG172" s="17" t="s">
        <v>499</v>
      </c>
      <c r="HH172" s="17" t="s">
        <v>340</v>
      </c>
      <c r="HI172" s="17" t="s">
        <v>558</v>
      </c>
      <c r="HJ172" s="17" t="s">
        <v>584</v>
      </c>
      <c r="HK172" s="17" t="s">
        <v>542</v>
      </c>
      <c r="HL172" s="17" t="s">
        <v>576</v>
      </c>
      <c r="HM172" s="17" t="s">
        <v>605</v>
      </c>
      <c r="HN172" s="17" t="s">
        <v>570</v>
      </c>
      <c r="HO172" s="17" t="s">
        <v>582</v>
      </c>
      <c r="HP172" s="17" t="s">
        <v>532</v>
      </c>
      <c r="HQ172" s="17" t="s">
        <v>414</v>
      </c>
      <c r="HR172" s="17" t="s">
        <v>504</v>
      </c>
      <c r="HS172" s="17" t="s">
        <v>420</v>
      </c>
      <c r="HT172" s="17" t="s">
        <v>535</v>
      </c>
      <c r="HU172" s="17" t="s">
        <v>472</v>
      </c>
      <c r="HV172" s="17" t="s">
        <v>460</v>
      </c>
      <c r="HW172" s="17" t="s">
        <v>490</v>
      </c>
      <c r="HX172" s="17" t="s">
        <v>560</v>
      </c>
      <c r="HY172" s="17" t="s">
        <v>552</v>
      </c>
      <c r="HZ172" s="17" t="s">
        <v>514</v>
      </c>
      <c r="IA172" s="17" t="s">
        <v>567</v>
      </c>
      <c r="IB172" s="17" t="s">
        <v>519</v>
      </c>
      <c r="IC172" s="17" t="s">
        <v>508</v>
      </c>
      <c r="ID172" s="17" t="s">
        <v>590</v>
      </c>
      <c r="IE172" s="17" t="s">
        <v>444</v>
      </c>
      <c r="IF172" s="17" t="s">
        <v>430</v>
      </c>
      <c r="IG172" s="17" t="s">
        <v>577</v>
      </c>
      <c r="IH172" s="17" t="s">
        <v>579</v>
      </c>
      <c r="II172" s="17" t="s">
        <v>505</v>
      </c>
      <c r="IJ172" s="17" t="s">
        <v>526</v>
      </c>
      <c r="IK172" s="17" t="s">
        <v>555</v>
      </c>
      <c r="IL172" s="17" t="s">
        <v>557</v>
      </c>
      <c r="IM172" s="17" t="s">
        <v>587</v>
      </c>
      <c r="IN172" s="17" t="s">
        <v>510</v>
      </c>
      <c r="IO172" s="17" t="s">
        <v>470</v>
      </c>
      <c r="IP172" s="17" t="s">
        <v>573</v>
      </c>
      <c r="IQ172" s="17" t="s">
        <v>350</v>
      </c>
      <c r="IR172" s="17" t="s">
        <v>574</v>
      </c>
      <c r="IS172" s="17" t="s">
        <v>512</v>
      </c>
      <c r="IT172" s="17" t="s">
        <v>471</v>
      </c>
      <c r="IU172" s="17" t="s">
        <v>498</v>
      </c>
      <c r="IV172" s="17" t="s">
        <v>486</v>
      </c>
      <c r="IW172" s="17" t="s">
        <v>539</v>
      </c>
      <c r="IX172" s="17" t="s">
        <v>465</v>
      </c>
      <c r="IY172" s="17" t="s">
        <v>527</v>
      </c>
      <c r="IZ172" s="17" t="s">
        <v>523</v>
      </c>
      <c r="JA172" s="17" t="s">
        <v>445</v>
      </c>
      <c r="JB172" s="17" t="s">
        <v>451</v>
      </c>
      <c r="JC172" s="17" t="s">
        <v>609</v>
      </c>
      <c r="JD172" s="17" t="s">
        <v>585</v>
      </c>
      <c r="JE172" s="17" t="s">
        <v>464</v>
      </c>
      <c r="JF172" s="17" t="s">
        <v>433</v>
      </c>
      <c r="JG172" s="17" t="s">
        <v>538</v>
      </c>
      <c r="JH172" s="17" t="s">
        <v>546</v>
      </c>
      <c r="JI172" s="17" t="s">
        <v>610</v>
      </c>
      <c r="JJ172" s="17" t="s">
        <v>589</v>
      </c>
      <c r="JK172" s="17" t="s">
        <v>593</v>
      </c>
      <c r="JL172" s="17" t="s">
        <v>458</v>
      </c>
      <c r="JM172" s="17" t="s">
        <v>601</v>
      </c>
      <c r="JN172" s="17" t="s">
        <v>586</v>
      </c>
      <c r="JO172" s="17" t="s">
        <v>569</v>
      </c>
      <c r="JP172" s="17" t="s">
        <v>506</v>
      </c>
      <c r="JQ172" s="17" t="s">
        <v>483</v>
      </c>
      <c r="JR172" s="17" t="s">
        <v>607</v>
      </c>
      <c r="JS172" s="17" t="s">
        <v>571</v>
      </c>
      <c r="JT172" s="17" t="s">
        <v>556</v>
      </c>
      <c r="JU172" s="17" t="s">
        <v>592</v>
      </c>
      <c r="JV172" s="17" t="s">
        <v>562</v>
      </c>
      <c r="JW172" s="17" t="s">
        <v>602</v>
      </c>
      <c r="JX172" s="17" t="s">
        <v>525</v>
      </c>
      <c r="JY172" s="17" t="s">
        <v>580</v>
      </c>
      <c r="JZ172" s="17" t="s">
        <v>553</v>
      </c>
      <c r="KA172" s="17" t="s">
        <v>597</v>
      </c>
      <c r="KB172" s="17" t="s">
        <v>611</v>
      </c>
      <c r="KC172" s="17" t="s">
        <v>583</v>
      </c>
      <c r="KD172" s="17" t="s">
        <v>596</v>
      </c>
      <c r="KE172" s="17" t="s">
        <v>600</v>
      </c>
      <c r="KF172" s="17" t="s">
        <v>603</v>
      </c>
      <c r="KG172" s="17" t="s">
        <v>612</v>
      </c>
      <c r="KH172" s="17" t="s">
        <v>545</v>
      </c>
      <c r="KI172" s="17" t="s">
        <v>599</v>
      </c>
      <c r="KJ172" s="17" t="s">
        <v>604</v>
      </c>
      <c r="KK172" s="17" t="s">
        <v>613</v>
      </c>
    </row>
    <row r="173" spans="1:297" ht="15.6" x14ac:dyDescent="0.3">
      <c r="A173" s="25" t="s">
        <v>499</v>
      </c>
      <c r="B173" s="25" t="s">
        <v>781</v>
      </c>
      <c r="C173" s="17" t="s">
        <v>473</v>
      </c>
      <c r="D173" s="17" t="s">
        <v>504</v>
      </c>
      <c r="E173" s="17" t="s">
        <v>404</v>
      </c>
      <c r="F173" s="17" t="s">
        <v>459</v>
      </c>
      <c r="G173" s="17" t="s">
        <v>461</v>
      </c>
      <c r="H173" s="17" t="s">
        <v>524</v>
      </c>
      <c r="I173" s="17" t="s">
        <v>455</v>
      </c>
      <c r="J173" s="17" t="s">
        <v>514</v>
      </c>
      <c r="K173" s="17" t="s">
        <v>484</v>
      </c>
      <c r="L173" s="17" t="s">
        <v>492</v>
      </c>
      <c r="M173" s="17" t="s">
        <v>405</v>
      </c>
      <c r="N173" s="17" t="s">
        <v>391</v>
      </c>
      <c r="O173" s="17" t="s">
        <v>387</v>
      </c>
      <c r="P173" s="17" t="s">
        <v>453</v>
      </c>
      <c r="Q173" s="17" t="s">
        <v>522</v>
      </c>
      <c r="R173" s="17" t="s">
        <v>570</v>
      </c>
      <c r="S173" s="17" t="s">
        <v>503</v>
      </c>
      <c r="T173" s="17" t="s">
        <v>416</v>
      </c>
      <c r="U173" s="17" t="s">
        <v>411</v>
      </c>
      <c r="V173" s="17" t="s">
        <v>437</v>
      </c>
      <c r="W173" s="17" t="s">
        <v>528</v>
      </c>
      <c r="X173" s="17" t="s">
        <v>407</v>
      </c>
      <c r="Y173" s="17" t="s">
        <v>531</v>
      </c>
      <c r="Z173" s="17" t="s">
        <v>451</v>
      </c>
      <c r="AA173" s="17" t="s">
        <v>510</v>
      </c>
      <c r="AB173" s="17" t="s">
        <v>457</v>
      </c>
      <c r="AC173" s="17" t="s">
        <v>450</v>
      </c>
      <c r="AD173" s="17" t="s">
        <v>558</v>
      </c>
      <c r="AE173" s="17" t="s">
        <v>527</v>
      </c>
      <c r="AF173" s="17" t="s">
        <v>400</v>
      </c>
      <c r="AG173" s="17" t="s">
        <v>506</v>
      </c>
      <c r="AH173" s="17" t="s">
        <v>471</v>
      </c>
      <c r="AI173" s="17" t="s">
        <v>424</v>
      </c>
      <c r="AJ173" s="17" t="s">
        <v>526</v>
      </c>
      <c r="AK173" s="17" t="s">
        <v>505</v>
      </c>
      <c r="AL173" s="17" t="s">
        <v>399</v>
      </c>
      <c r="AM173" s="17" t="s">
        <v>477</v>
      </c>
      <c r="AN173" s="17" t="s">
        <v>498</v>
      </c>
      <c r="AO173" s="17" t="s">
        <v>480</v>
      </c>
      <c r="AP173" s="17" t="s">
        <v>500</v>
      </c>
      <c r="AQ173" s="19" t="s">
        <v>543</v>
      </c>
      <c r="AR173" s="17" t="s">
        <v>541</v>
      </c>
      <c r="AS173" s="17" t="s">
        <v>582</v>
      </c>
      <c r="AT173" s="17" t="s">
        <v>472</v>
      </c>
      <c r="AU173" s="17" t="s">
        <v>417</v>
      </c>
      <c r="AV173" s="17" t="s">
        <v>552</v>
      </c>
      <c r="AW173" s="17" t="s">
        <v>523</v>
      </c>
      <c r="AX173" s="17" t="s">
        <v>534</v>
      </c>
      <c r="AY173" s="17" t="s">
        <v>434</v>
      </c>
      <c r="AZ173" s="17" t="s">
        <v>456</v>
      </c>
      <c r="BA173" s="17" t="s">
        <v>487</v>
      </c>
      <c r="BB173" s="17" t="s">
        <v>402</v>
      </c>
      <c r="BC173" s="17" t="s">
        <v>427</v>
      </c>
      <c r="BD173" s="17" t="s">
        <v>462</v>
      </c>
      <c r="BE173" s="17" t="s">
        <v>358</v>
      </c>
      <c r="BF173" s="17" t="s">
        <v>339</v>
      </c>
      <c r="BG173" s="17" t="s">
        <v>545</v>
      </c>
      <c r="BH173" s="17" t="s">
        <v>550</v>
      </c>
      <c r="BI173" s="17" t="s">
        <v>517</v>
      </c>
      <c r="BJ173" s="17" t="s">
        <v>494</v>
      </c>
      <c r="BK173" s="17" t="s">
        <v>475</v>
      </c>
      <c r="BL173" s="17" t="s">
        <v>373</v>
      </c>
      <c r="BM173" s="17" t="s">
        <v>481</v>
      </c>
      <c r="BN173" s="17" t="s">
        <v>439</v>
      </c>
      <c r="BO173" s="17" t="s">
        <v>469</v>
      </c>
      <c r="BP173" s="17" t="s">
        <v>465</v>
      </c>
      <c r="BQ173" s="17" t="s">
        <v>406</v>
      </c>
      <c r="BR173" s="17" t="s">
        <v>516</v>
      </c>
      <c r="BS173" s="17" t="s">
        <v>497</v>
      </c>
      <c r="BT173" s="17" t="s">
        <v>356</v>
      </c>
      <c r="BU173" s="17" t="s">
        <v>501</v>
      </c>
      <c r="BV173" s="17" t="s">
        <v>376</v>
      </c>
      <c r="BW173" s="17" t="s">
        <v>515</v>
      </c>
      <c r="BX173" s="17" t="s">
        <v>449</v>
      </c>
      <c r="BY173" s="17" t="s">
        <v>436</v>
      </c>
      <c r="BZ173" s="17" t="s">
        <v>479</v>
      </c>
      <c r="CA173" s="17" t="s">
        <v>511</v>
      </c>
      <c r="CB173" s="17" t="s">
        <v>539</v>
      </c>
      <c r="CC173" s="17" t="s">
        <v>502</v>
      </c>
      <c r="CD173" s="17" t="s">
        <v>382</v>
      </c>
      <c r="CE173" s="17" t="s">
        <v>413</v>
      </c>
      <c r="CF173" s="17" t="s">
        <v>520</v>
      </c>
      <c r="CG173" s="17" t="s">
        <v>490</v>
      </c>
      <c r="CH173" s="17" t="s">
        <v>355</v>
      </c>
      <c r="CI173" s="17" t="s">
        <v>344</v>
      </c>
      <c r="CJ173" s="17" t="s">
        <v>419</v>
      </c>
      <c r="CK173" s="17" t="s">
        <v>509</v>
      </c>
      <c r="CL173" s="17" t="s">
        <v>486</v>
      </c>
      <c r="CM173" s="17" t="s">
        <v>440</v>
      </c>
      <c r="CN173" s="17" t="s">
        <v>374</v>
      </c>
      <c r="CO173" s="17" t="s">
        <v>555</v>
      </c>
      <c r="CP173" s="17" t="s">
        <v>468</v>
      </c>
      <c r="CQ173" s="17" t="s">
        <v>507</v>
      </c>
      <c r="CR173" s="17" t="s">
        <v>357</v>
      </c>
      <c r="CS173" s="17" t="s">
        <v>542</v>
      </c>
      <c r="CT173" s="17" t="s">
        <v>563</v>
      </c>
      <c r="CU173" s="17" t="s">
        <v>525</v>
      </c>
      <c r="CV173" s="17" t="s">
        <v>377</v>
      </c>
      <c r="CW173" s="17" t="s">
        <v>363</v>
      </c>
      <c r="CX173" s="17" t="s">
        <v>375</v>
      </c>
      <c r="CY173" s="17" t="s">
        <v>418</v>
      </c>
      <c r="CZ173" s="17" t="s">
        <v>409</v>
      </c>
      <c r="DA173" s="17" t="s">
        <v>429</v>
      </c>
      <c r="DB173" s="17" t="s">
        <v>414</v>
      </c>
      <c r="DC173" s="17" t="s">
        <v>340</v>
      </c>
      <c r="DD173" s="17" t="s">
        <v>535</v>
      </c>
      <c r="DE173" s="17" t="s">
        <v>433</v>
      </c>
      <c r="DF173" s="17" t="s">
        <v>554</v>
      </c>
      <c r="DG173" s="17" t="s">
        <v>443</v>
      </c>
      <c r="DH173" s="17" t="s">
        <v>488</v>
      </c>
      <c r="DI173" s="17" t="s">
        <v>512</v>
      </c>
      <c r="DJ173" s="17" t="s">
        <v>381</v>
      </c>
      <c r="DK173" s="17" t="s">
        <v>482</v>
      </c>
      <c r="DL173" s="17" t="s">
        <v>369</v>
      </c>
      <c r="DM173" s="17" t="s">
        <v>365</v>
      </c>
      <c r="DN173" s="17" t="s">
        <v>587</v>
      </c>
      <c r="DO173" s="17" t="s">
        <v>579</v>
      </c>
      <c r="DP173" s="17" t="s">
        <v>431</v>
      </c>
      <c r="DQ173" s="17" t="s">
        <v>580</v>
      </c>
      <c r="DR173" s="17" t="s">
        <v>562</v>
      </c>
      <c r="DS173" s="17" t="s">
        <v>442</v>
      </c>
      <c r="DT173" s="17" t="s">
        <v>403</v>
      </c>
      <c r="DU173" s="17" t="s">
        <v>448</v>
      </c>
      <c r="DV173" s="17" t="s">
        <v>366</v>
      </c>
      <c r="DW173" s="17" t="s">
        <v>546</v>
      </c>
      <c r="DX173" s="17" t="s">
        <v>567</v>
      </c>
      <c r="DY173" s="17" t="s">
        <v>397</v>
      </c>
      <c r="DZ173" s="17" t="s">
        <v>532</v>
      </c>
      <c r="EA173" s="17" t="s">
        <v>430</v>
      </c>
      <c r="EB173" s="17" t="s">
        <v>601</v>
      </c>
      <c r="EC173" s="17" t="s">
        <v>578</v>
      </c>
      <c r="ED173" s="17" t="s">
        <v>390</v>
      </c>
      <c r="EE173" s="17" t="s">
        <v>341</v>
      </c>
      <c r="EF173" s="17" t="s">
        <v>350</v>
      </c>
      <c r="EG173" s="17" t="s">
        <v>410</v>
      </c>
      <c r="EH173" s="17" t="s">
        <v>521</v>
      </c>
      <c r="EI173" s="17" t="s">
        <v>360</v>
      </c>
      <c r="EJ173" s="17" t="s">
        <v>476</v>
      </c>
      <c r="EK173" s="17" t="s">
        <v>426</v>
      </c>
      <c r="EL173" s="17" t="s">
        <v>324</v>
      </c>
      <c r="EM173" s="17" t="s">
        <v>354</v>
      </c>
      <c r="EN173" s="17" t="s">
        <v>408</v>
      </c>
      <c r="EO173" s="17" t="s">
        <v>575</v>
      </c>
      <c r="EP173" s="17" t="s">
        <v>327</v>
      </c>
      <c r="EQ173" s="17" t="s">
        <v>577</v>
      </c>
      <c r="ER173" s="17" t="s">
        <v>441</v>
      </c>
      <c r="ES173" s="17" t="s">
        <v>530</v>
      </c>
      <c r="ET173" s="17" t="s">
        <v>371</v>
      </c>
      <c r="EU173" s="17" t="s">
        <v>353</v>
      </c>
      <c r="EV173" s="17" t="s">
        <v>445</v>
      </c>
      <c r="EW173" s="17" t="s">
        <v>349</v>
      </c>
      <c r="EX173" s="17" t="s">
        <v>378</v>
      </c>
      <c r="EY173" s="17" t="s">
        <v>372</v>
      </c>
      <c r="EZ173" s="17" t="s">
        <v>574</v>
      </c>
      <c r="FA173" s="17" t="s">
        <v>544</v>
      </c>
      <c r="FB173" s="17" t="s">
        <v>348</v>
      </c>
      <c r="FC173" s="17" t="s">
        <v>361</v>
      </c>
      <c r="FD173" s="17" t="s">
        <v>420</v>
      </c>
      <c r="FE173" s="17" t="s">
        <v>384</v>
      </c>
      <c r="FF173" s="17" t="s">
        <v>346</v>
      </c>
      <c r="FG173" s="17" t="s">
        <v>474</v>
      </c>
      <c r="FH173" s="17" t="s">
        <v>573</v>
      </c>
      <c r="FI173" s="17" t="s">
        <v>352</v>
      </c>
      <c r="FJ173" s="17" t="s">
        <v>342</v>
      </c>
      <c r="FK173" s="17" t="s">
        <v>396</v>
      </c>
      <c r="FL173" s="17" t="s">
        <v>423</v>
      </c>
      <c r="FM173" s="17" t="s">
        <v>452</v>
      </c>
      <c r="FN173" s="17" t="s">
        <v>584</v>
      </c>
      <c r="FO173" s="17" t="s">
        <v>380</v>
      </c>
      <c r="FP173" s="17" t="s">
        <v>333</v>
      </c>
      <c r="FQ173" s="17" t="s">
        <v>364</v>
      </c>
      <c r="FR173" s="17" t="s">
        <v>447</v>
      </c>
      <c r="FS173" s="17" t="s">
        <v>389</v>
      </c>
      <c r="FT173" s="17" t="s">
        <v>359</v>
      </c>
      <c r="FU173" s="17" t="s">
        <v>470</v>
      </c>
      <c r="FV173" s="17" t="s">
        <v>568</v>
      </c>
      <c r="FW173" s="17" t="s">
        <v>322</v>
      </c>
      <c r="FX173" s="17" t="s">
        <v>421</v>
      </c>
      <c r="FY173" s="17" t="s">
        <v>446</v>
      </c>
      <c r="FZ173" s="17" t="s">
        <v>597</v>
      </c>
      <c r="GA173" s="17" t="s">
        <v>466</v>
      </c>
      <c r="GB173" s="17" t="s">
        <v>351</v>
      </c>
      <c r="GC173" s="17" t="s">
        <v>329</v>
      </c>
      <c r="GD173" s="17" t="s">
        <v>326</v>
      </c>
      <c r="GE173" s="17" t="s">
        <v>428</v>
      </c>
      <c r="GF173" s="17" t="s">
        <v>325</v>
      </c>
      <c r="GG173" s="17" t="s">
        <v>489</v>
      </c>
      <c r="GH173" s="17" t="s">
        <v>463</v>
      </c>
      <c r="GI173" s="17" t="s">
        <v>320</v>
      </c>
      <c r="GJ173" s="17" t="s">
        <v>367</v>
      </c>
      <c r="GK173" s="17" t="s">
        <v>331</v>
      </c>
      <c r="GL173" s="17" t="s">
        <v>319</v>
      </c>
      <c r="GM173" s="17" t="s">
        <v>533</v>
      </c>
      <c r="GN173" s="17" t="s">
        <v>332</v>
      </c>
      <c r="GO173" s="17" t="s">
        <v>415</v>
      </c>
      <c r="GP173" s="17" t="s">
        <v>454</v>
      </c>
      <c r="GQ173" s="17" t="s">
        <v>338</v>
      </c>
      <c r="GR173" s="17" t="s">
        <v>343</v>
      </c>
      <c r="GS173" s="17" t="s">
        <v>336</v>
      </c>
      <c r="GT173" s="17" t="s">
        <v>586</v>
      </c>
      <c r="GU173" s="17" t="s">
        <v>464</v>
      </c>
      <c r="GV173" s="17" t="s">
        <v>547</v>
      </c>
      <c r="GW173" s="17" t="s">
        <v>386</v>
      </c>
      <c r="GX173" s="17" t="s">
        <v>600</v>
      </c>
      <c r="GY173" s="17" t="s">
        <v>317</v>
      </c>
      <c r="GZ173" s="17" t="s">
        <v>571</v>
      </c>
      <c r="HA173" s="17" t="s">
        <v>345</v>
      </c>
      <c r="HB173" s="17" t="s">
        <v>334</v>
      </c>
      <c r="HC173" s="17" t="s">
        <v>557</v>
      </c>
      <c r="HD173" s="17" t="s">
        <v>370</v>
      </c>
      <c r="HE173" s="17" t="s">
        <v>493</v>
      </c>
      <c r="HF173" s="17" t="s">
        <v>565</v>
      </c>
      <c r="HG173" s="17" t="s">
        <v>422</v>
      </c>
      <c r="HH173" s="17" t="s">
        <v>401</v>
      </c>
      <c r="HI173" s="17" t="s">
        <v>425</v>
      </c>
      <c r="HJ173" s="17" t="s">
        <v>362</v>
      </c>
      <c r="HK173" s="17" t="s">
        <v>368</v>
      </c>
      <c r="HL173" s="17" t="s">
        <v>321</v>
      </c>
      <c r="HM173" s="17" t="s">
        <v>435</v>
      </c>
      <c r="HN173" s="17" t="s">
        <v>444</v>
      </c>
      <c r="HO173" s="17" t="s">
        <v>540</v>
      </c>
      <c r="HP173" s="17" t="s">
        <v>569</v>
      </c>
      <c r="HQ173" s="17" t="s">
        <v>491</v>
      </c>
      <c r="HR173" s="17" t="s">
        <v>607</v>
      </c>
      <c r="HS173" s="17" t="s">
        <v>536</v>
      </c>
      <c r="HT173" s="17" t="s">
        <v>328</v>
      </c>
      <c r="HU173" s="17" t="s">
        <v>549</v>
      </c>
      <c r="HV173" s="17" t="s">
        <v>576</v>
      </c>
      <c r="HW173" s="17" t="s">
        <v>395</v>
      </c>
      <c r="HX173" s="17" t="s">
        <v>323</v>
      </c>
      <c r="HY173" s="17" t="s">
        <v>537</v>
      </c>
      <c r="HZ173" s="17" t="s">
        <v>593</v>
      </c>
      <c r="IA173" s="17" t="s">
        <v>383</v>
      </c>
      <c r="IB173" s="17" t="s">
        <v>602</v>
      </c>
      <c r="IC173" s="17" t="s">
        <v>559</v>
      </c>
      <c r="ID173" s="17" t="s">
        <v>495</v>
      </c>
      <c r="IE173" s="17" t="s">
        <v>529</v>
      </c>
      <c r="IF173" s="17" t="s">
        <v>398</v>
      </c>
      <c r="IG173" s="17" t="s">
        <v>438</v>
      </c>
      <c r="IH173" s="17" t="s">
        <v>581</v>
      </c>
      <c r="II173" s="17" t="s">
        <v>592</v>
      </c>
      <c r="IJ173" s="17" t="s">
        <v>388</v>
      </c>
      <c r="IK173" s="17" t="s">
        <v>560</v>
      </c>
      <c r="IL173" s="17" t="s">
        <v>566</v>
      </c>
      <c r="IM173" s="17" t="s">
        <v>394</v>
      </c>
      <c r="IN173" s="17" t="s">
        <v>330</v>
      </c>
      <c r="IO173" s="17" t="s">
        <v>478</v>
      </c>
      <c r="IP173" s="17" t="s">
        <v>598</v>
      </c>
      <c r="IQ173" s="17" t="s">
        <v>337</v>
      </c>
      <c r="IR173" s="17" t="s">
        <v>551</v>
      </c>
      <c r="IS173" s="17" t="s">
        <v>392</v>
      </c>
      <c r="IT173" s="17" t="s">
        <v>432</v>
      </c>
      <c r="IU173" s="17" t="s">
        <v>485</v>
      </c>
      <c r="IV173" s="17" t="s">
        <v>599</v>
      </c>
      <c r="IW173" s="17" t="s">
        <v>538</v>
      </c>
      <c r="IX173" s="17" t="s">
        <v>553</v>
      </c>
      <c r="IY173" s="17" t="s">
        <v>583</v>
      </c>
      <c r="IZ173" s="17" t="s">
        <v>458</v>
      </c>
      <c r="JA173" s="17" t="s">
        <v>385</v>
      </c>
      <c r="JB173" s="17" t="s">
        <v>556</v>
      </c>
      <c r="JC173" s="17" t="s">
        <v>335</v>
      </c>
      <c r="JD173" s="17" t="s">
        <v>519</v>
      </c>
      <c r="JE173" s="17" t="s">
        <v>561</v>
      </c>
      <c r="JF173" s="17" t="s">
        <v>393</v>
      </c>
      <c r="JG173" s="17" t="s">
        <v>483</v>
      </c>
      <c r="JH173" s="17" t="s">
        <v>588</v>
      </c>
      <c r="JI173" s="17" t="s">
        <v>460</v>
      </c>
      <c r="JJ173" s="17" t="s">
        <v>347</v>
      </c>
      <c r="JK173" s="17" t="s">
        <v>572</v>
      </c>
      <c r="JL173" s="17" t="s">
        <v>548</v>
      </c>
      <c r="JM173" s="17" t="s">
        <v>508</v>
      </c>
      <c r="JN173" s="17" t="s">
        <v>467</v>
      </c>
      <c r="JO173" s="17" t="s">
        <v>564</v>
      </c>
      <c r="JP173" s="17" t="s">
        <v>412</v>
      </c>
      <c r="JQ173" s="17" t="s">
        <v>595</v>
      </c>
      <c r="JR173" s="17" t="s">
        <v>585</v>
      </c>
      <c r="JS173" s="17" t="s">
        <v>518</v>
      </c>
      <c r="JT173" s="17" t="s">
        <v>379</v>
      </c>
      <c r="JU173" s="17" t="s">
        <v>603</v>
      </c>
      <c r="JV173" s="17" t="s">
        <v>496</v>
      </c>
      <c r="JW173" s="17" t="s">
        <v>589</v>
      </c>
      <c r="JX173" s="17" t="s">
        <v>604</v>
      </c>
      <c r="JY173" s="17" t="s">
        <v>590</v>
      </c>
      <c r="JZ173" s="17" t="s">
        <v>591</v>
      </c>
      <c r="KA173" s="17" t="s">
        <v>513</v>
      </c>
      <c r="KB173" s="17" t="s">
        <v>594</v>
      </c>
      <c r="KC173" s="17" t="s">
        <v>596</v>
      </c>
      <c r="KD173" s="17" t="s">
        <v>605</v>
      </c>
      <c r="KE173" s="17" t="s">
        <v>606</v>
      </c>
      <c r="KF173" s="17" t="s">
        <v>608</v>
      </c>
      <c r="KG173" s="17" t="s">
        <v>610</v>
      </c>
      <c r="KH173" s="17" t="s">
        <v>611</v>
      </c>
      <c r="KI173" s="17" t="s">
        <v>609</v>
      </c>
      <c r="KJ173" s="17" t="s">
        <v>612</v>
      </c>
      <c r="KK173" s="17" t="s">
        <v>613</v>
      </c>
    </row>
    <row r="174" spans="1:297" ht="15.6" x14ac:dyDescent="0.3">
      <c r="A174" s="25" t="s">
        <v>388</v>
      </c>
      <c r="B174" s="25" t="s">
        <v>782</v>
      </c>
      <c r="C174" s="17" t="s">
        <v>345</v>
      </c>
      <c r="D174" s="17" t="s">
        <v>371</v>
      </c>
      <c r="E174" s="17" t="s">
        <v>320</v>
      </c>
      <c r="F174" s="17" t="s">
        <v>332</v>
      </c>
      <c r="G174" s="17" t="s">
        <v>340</v>
      </c>
      <c r="H174" s="17" t="s">
        <v>324</v>
      </c>
      <c r="I174" s="17" t="s">
        <v>331</v>
      </c>
      <c r="J174" s="17" t="s">
        <v>327</v>
      </c>
      <c r="K174" s="17" t="s">
        <v>329</v>
      </c>
      <c r="L174" s="17" t="s">
        <v>377</v>
      </c>
      <c r="M174" s="17" t="s">
        <v>326</v>
      </c>
      <c r="N174" s="17" t="s">
        <v>328</v>
      </c>
      <c r="O174" s="17" t="s">
        <v>357</v>
      </c>
      <c r="P174" s="17" t="s">
        <v>349</v>
      </c>
      <c r="Q174" s="17" t="s">
        <v>336</v>
      </c>
      <c r="R174" s="17" t="s">
        <v>344</v>
      </c>
      <c r="S174" s="17" t="s">
        <v>348</v>
      </c>
      <c r="T174" s="17" t="s">
        <v>322</v>
      </c>
      <c r="U174" s="17" t="s">
        <v>372</v>
      </c>
      <c r="V174" s="17" t="s">
        <v>352</v>
      </c>
      <c r="W174" s="17" t="s">
        <v>354</v>
      </c>
      <c r="X174" s="17" t="s">
        <v>342</v>
      </c>
      <c r="Y174" s="17" t="s">
        <v>334</v>
      </c>
      <c r="Z174" s="17" t="s">
        <v>351</v>
      </c>
      <c r="AA174" s="17" t="s">
        <v>421</v>
      </c>
      <c r="AB174" s="17" t="s">
        <v>384</v>
      </c>
      <c r="AC174" s="17" t="s">
        <v>397</v>
      </c>
      <c r="AD174" s="17" t="s">
        <v>323</v>
      </c>
      <c r="AE174" s="17" t="s">
        <v>325</v>
      </c>
      <c r="AF174" s="17" t="s">
        <v>339</v>
      </c>
      <c r="AG174" s="17" t="s">
        <v>317</v>
      </c>
      <c r="AH174" s="17" t="s">
        <v>337</v>
      </c>
      <c r="AI174" s="17" t="s">
        <v>356</v>
      </c>
      <c r="AJ174" s="17" t="s">
        <v>335</v>
      </c>
      <c r="AK174" s="17" t="s">
        <v>375</v>
      </c>
      <c r="AL174" s="17" t="s">
        <v>389</v>
      </c>
      <c r="AM174" s="17" t="s">
        <v>333</v>
      </c>
      <c r="AN174" s="17" t="s">
        <v>353</v>
      </c>
      <c r="AO174" s="17" t="s">
        <v>350</v>
      </c>
      <c r="AP174" s="17" t="s">
        <v>347</v>
      </c>
      <c r="AQ174" s="19" t="s">
        <v>431</v>
      </c>
      <c r="AR174" s="17" t="s">
        <v>374</v>
      </c>
      <c r="AS174" s="17" t="s">
        <v>369</v>
      </c>
      <c r="AT174" s="17" t="s">
        <v>341</v>
      </c>
      <c r="AU174" s="17" t="s">
        <v>319</v>
      </c>
      <c r="AV174" s="17" t="s">
        <v>373</v>
      </c>
      <c r="AW174" s="17" t="s">
        <v>409</v>
      </c>
      <c r="AX174" s="17" t="s">
        <v>436</v>
      </c>
      <c r="AY174" s="17" t="s">
        <v>321</v>
      </c>
      <c r="AZ174" s="17" t="s">
        <v>338</v>
      </c>
      <c r="BA174" s="17" t="s">
        <v>363</v>
      </c>
      <c r="BB174" s="17" t="s">
        <v>343</v>
      </c>
      <c r="BC174" s="17" t="s">
        <v>380</v>
      </c>
      <c r="BD174" s="17" t="s">
        <v>496</v>
      </c>
      <c r="BE174" s="17" t="s">
        <v>378</v>
      </c>
      <c r="BF174" s="17" t="s">
        <v>381</v>
      </c>
      <c r="BG174" s="17" t="s">
        <v>398</v>
      </c>
      <c r="BH174" s="17" t="s">
        <v>383</v>
      </c>
      <c r="BI174" s="17" t="s">
        <v>402</v>
      </c>
      <c r="BJ174" s="17" t="s">
        <v>355</v>
      </c>
      <c r="BK174" s="17" t="s">
        <v>400</v>
      </c>
      <c r="BL174" s="17" t="s">
        <v>490</v>
      </c>
      <c r="BM174" s="17" t="s">
        <v>361</v>
      </c>
      <c r="BN174" s="17" t="s">
        <v>387</v>
      </c>
      <c r="BO174" s="17" t="s">
        <v>434</v>
      </c>
      <c r="BP174" s="17" t="s">
        <v>368</v>
      </c>
      <c r="BQ174" s="17" t="s">
        <v>365</v>
      </c>
      <c r="BR174" s="17" t="s">
        <v>476</v>
      </c>
      <c r="BS174" s="17" t="s">
        <v>432</v>
      </c>
      <c r="BT174" s="17" t="s">
        <v>399</v>
      </c>
      <c r="BU174" s="17" t="s">
        <v>447</v>
      </c>
      <c r="BV174" s="17" t="s">
        <v>346</v>
      </c>
      <c r="BW174" s="17" t="s">
        <v>366</v>
      </c>
      <c r="BX174" s="17" t="s">
        <v>410</v>
      </c>
      <c r="BY174" s="17" t="s">
        <v>391</v>
      </c>
      <c r="BZ174" s="17" t="s">
        <v>385</v>
      </c>
      <c r="CA174" s="17" t="s">
        <v>394</v>
      </c>
      <c r="CB174" s="17" t="s">
        <v>396</v>
      </c>
      <c r="CC174" s="17" t="s">
        <v>478</v>
      </c>
      <c r="CD174" s="17" t="s">
        <v>386</v>
      </c>
      <c r="CE174" s="17" t="s">
        <v>364</v>
      </c>
      <c r="CF174" s="17" t="s">
        <v>404</v>
      </c>
      <c r="CG174" s="17" t="s">
        <v>466</v>
      </c>
      <c r="CH174" s="17" t="s">
        <v>358</v>
      </c>
      <c r="CI174" s="17" t="s">
        <v>367</v>
      </c>
      <c r="CJ174" s="17" t="s">
        <v>401</v>
      </c>
      <c r="CK174" s="17" t="s">
        <v>453</v>
      </c>
      <c r="CL174" s="17" t="s">
        <v>376</v>
      </c>
      <c r="CM174" s="17" t="s">
        <v>411</v>
      </c>
      <c r="CN174" s="17" t="s">
        <v>393</v>
      </c>
      <c r="CO174" s="17" t="s">
        <v>419</v>
      </c>
      <c r="CP174" s="17" t="s">
        <v>407</v>
      </c>
      <c r="CQ174" s="17" t="s">
        <v>428</v>
      </c>
      <c r="CR174" s="17" t="s">
        <v>392</v>
      </c>
      <c r="CS174" s="17" t="s">
        <v>418</v>
      </c>
      <c r="CT174" s="17" t="s">
        <v>424</v>
      </c>
      <c r="CU174" s="17" t="s">
        <v>414</v>
      </c>
      <c r="CV174" s="17" t="s">
        <v>330</v>
      </c>
      <c r="CW174" s="17" t="s">
        <v>435</v>
      </c>
      <c r="CX174" s="17" t="s">
        <v>495</v>
      </c>
      <c r="CY174" s="17" t="s">
        <v>370</v>
      </c>
      <c r="CZ174" s="17" t="s">
        <v>405</v>
      </c>
      <c r="DA174" s="17" t="s">
        <v>442</v>
      </c>
      <c r="DB174" s="17" t="s">
        <v>382</v>
      </c>
      <c r="DC174" s="17" t="s">
        <v>395</v>
      </c>
      <c r="DD174" s="17" t="s">
        <v>422</v>
      </c>
      <c r="DE174" s="17" t="s">
        <v>438</v>
      </c>
      <c r="DF174" s="17" t="s">
        <v>416</v>
      </c>
      <c r="DG174" s="17" t="s">
        <v>417</v>
      </c>
      <c r="DH174" s="17" t="s">
        <v>454</v>
      </c>
      <c r="DI174" s="17" t="s">
        <v>412</v>
      </c>
      <c r="DJ174" s="17" t="s">
        <v>471</v>
      </c>
      <c r="DK174" s="17" t="s">
        <v>441</v>
      </c>
      <c r="DL174" s="17" t="s">
        <v>408</v>
      </c>
      <c r="DM174" s="17" t="s">
        <v>460</v>
      </c>
      <c r="DN174" s="17" t="s">
        <v>429</v>
      </c>
      <c r="DO174" s="17" t="s">
        <v>489</v>
      </c>
      <c r="DP174" s="17" t="s">
        <v>362</v>
      </c>
      <c r="DQ174" s="17" t="s">
        <v>427</v>
      </c>
      <c r="DR174" s="17" t="s">
        <v>492</v>
      </c>
      <c r="DS174" s="17" t="s">
        <v>390</v>
      </c>
      <c r="DT174" s="17" t="s">
        <v>488</v>
      </c>
      <c r="DU174" s="17" t="s">
        <v>452</v>
      </c>
      <c r="DV174" s="17" t="s">
        <v>469</v>
      </c>
      <c r="DW174" s="17" t="s">
        <v>433</v>
      </c>
      <c r="DX174" s="17" t="s">
        <v>461</v>
      </c>
      <c r="DY174" s="17" t="s">
        <v>510</v>
      </c>
      <c r="DZ174" s="17" t="s">
        <v>415</v>
      </c>
      <c r="EA174" s="17" t="s">
        <v>426</v>
      </c>
      <c r="EB174" s="17" t="s">
        <v>430</v>
      </c>
      <c r="EC174" s="17" t="s">
        <v>462</v>
      </c>
      <c r="ED174" s="17" t="s">
        <v>467</v>
      </c>
      <c r="EE174" s="17" t="s">
        <v>475</v>
      </c>
      <c r="EF174" s="17" t="s">
        <v>437</v>
      </c>
      <c r="EG174" s="17" t="s">
        <v>444</v>
      </c>
      <c r="EH174" s="17" t="s">
        <v>379</v>
      </c>
      <c r="EI174" s="17" t="s">
        <v>425</v>
      </c>
      <c r="EJ174" s="17" t="s">
        <v>360</v>
      </c>
      <c r="EK174" s="17" t="s">
        <v>512</v>
      </c>
      <c r="EL174" s="17" t="s">
        <v>420</v>
      </c>
      <c r="EM174" s="17" t="s">
        <v>477</v>
      </c>
      <c r="EN174" s="17" t="s">
        <v>403</v>
      </c>
      <c r="EO174" s="17" t="s">
        <v>448</v>
      </c>
      <c r="EP174" s="17" t="s">
        <v>557</v>
      </c>
      <c r="EQ174" s="17" t="s">
        <v>479</v>
      </c>
      <c r="ER174" s="17" t="s">
        <v>470</v>
      </c>
      <c r="ES174" s="17" t="s">
        <v>497</v>
      </c>
      <c r="ET174" s="17" t="s">
        <v>440</v>
      </c>
      <c r="EU174" s="17" t="s">
        <v>423</v>
      </c>
      <c r="EV174" s="17" t="s">
        <v>406</v>
      </c>
      <c r="EW174" s="17" t="s">
        <v>456</v>
      </c>
      <c r="EX174" s="17" t="s">
        <v>450</v>
      </c>
      <c r="EY174" s="17" t="s">
        <v>481</v>
      </c>
      <c r="EZ174" s="17" t="s">
        <v>439</v>
      </c>
      <c r="FA174" s="17" t="s">
        <v>484</v>
      </c>
      <c r="FB174" s="17" t="s">
        <v>482</v>
      </c>
      <c r="FC174" s="17" t="s">
        <v>464</v>
      </c>
      <c r="FD174" s="17" t="s">
        <v>515</v>
      </c>
      <c r="FE174" s="17" t="s">
        <v>498</v>
      </c>
      <c r="FF174" s="17" t="s">
        <v>413</v>
      </c>
      <c r="FG174" s="17" t="s">
        <v>480</v>
      </c>
      <c r="FH174" s="17" t="s">
        <v>465</v>
      </c>
      <c r="FI174" s="17" t="s">
        <v>500</v>
      </c>
      <c r="FJ174" s="17" t="s">
        <v>506</v>
      </c>
      <c r="FK174" s="17" t="s">
        <v>463</v>
      </c>
      <c r="FL174" s="17" t="s">
        <v>538</v>
      </c>
      <c r="FM174" s="17" t="s">
        <v>516</v>
      </c>
      <c r="FN174" s="17" t="s">
        <v>555</v>
      </c>
      <c r="FO174" s="17" t="s">
        <v>451</v>
      </c>
      <c r="FP174" s="17" t="s">
        <v>513</v>
      </c>
      <c r="FQ174" s="17" t="s">
        <v>449</v>
      </c>
      <c r="FR174" s="17" t="s">
        <v>457</v>
      </c>
      <c r="FS174" s="17" t="s">
        <v>494</v>
      </c>
      <c r="FT174" s="17" t="s">
        <v>455</v>
      </c>
      <c r="FU174" s="17" t="s">
        <v>473</v>
      </c>
      <c r="FV174" s="17" t="s">
        <v>504</v>
      </c>
      <c r="FW174" s="17" t="s">
        <v>443</v>
      </c>
      <c r="FX174" s="17" t="s">
        <v>534</v>
      </c>
      <c r="FY174" s="17" t="s">
        <v>503</v>
      </c>
      <c r="FZ174" s="17" t="s">
        <v>359</v>
      </c>
      <c r="GA174" s="17" t="s">
        <v>509</v>
      </c>
      <c r="GB174" s="17" t="s">
        <v>458</v>
      </c>
      <c r="GC174" s="17" t="s">
        <v>539</v>
      </c>
      <c r="GD174" s="17" t="s">
        <v>493</v>
      </c>
      <c r="GE174" s="17" t="s">
        <v>459</v>
      </c>
      <c r="GF174" s="17" t="s">
        <v>468</v>
      </c>
      <c r="GG174" s="17" t="s">
        <v>517</v>
      </c>
      <c r="GH174" s="17" t="s">
        <v>487</v>
      </c>
      <c r="GI174" s="17" t="s">
        <v>518</v>
      </c>
      <c r="GJ174" s="17" t="s">
        <v>486</v>
      </c>
      <c r="GK174" s="17" t="s">
        <v>564</v>
      </c>
      <c r="GL174" s="17" t="s">
        <v>522</v>
      </c>
      <c r="GM174" s="17" t="s">
        <v>527</v>
      </c>
      <c r="GN174" s="17" t="s">
        <v>530</v>
      </c>
      <c r="GO174" s="17" t="s">
        <v>499</v>
      </c>
      <c r="GP174" s="17" t="s">
        <v>533</v>
      </c>
      <c r="GQ174" s="17" t="s">
        <v>446</v>
      </c>
      <c r="GR174" s="17" t="s">
        <v>508</v>
      </c>
      <c r="GS174" s="17" t="s">
        <v>474</v>
      </c>
      <c r="GT174" s="17" t="s">
        <v>501</v>
      </c>
      <c r="GU174" s="17" t="s">
        <v>472</v>
      </c>
      <c r="GV174" s="17" t="s">
        <v>445</v>
      </c>
      <c r="GW174" s="17" t="s">
        <v>505</v>
      </c>
      <c r="GX174" s="17" t="s">
        <v>529</v>
      </c>
      <c r="GY174" s="17" t="s">
        <v>485</v>
      </c>
      <c r="GZ174" s="17" t="s">
        <v>547</v>
      </c>
      <c r="HA174" s="17" t="s">
        <v>544</v>
      </c>
      <c r="HB174" s="17" t="s">
        <v>531</v>
      </c>
      <c r="HC174" s="17" t="s">
        <v>541</v>
      </c>
      <c r="HD174" s="17" t="s">
        <v>545</v>
      </c>
      <c r="HE174" s="17" t="s">
        <v>524</v>
      </c>
      <c r="HF174" s="17" t="s">
        <v>502</v>
      </c>
      <c r="HG174" s="17" t="s">
        <v>528</v>
      </c>
      <c r="HH174" s="17" t="s">
        <v>576</v>
      </c>
      <c r="HI174" s="17" t="s">
        <v>543</v>
      </c>
      <c r="HJ174" s="17" t="s">
        <v>535</v>
      </c>
      <c r="HK174" s="17" t="s">
        <v>519</v>
      </c>
      <c r="HL174" s="17" t="s">
        <v>532</v>
      </c>
      <c r="HM174" s="17" t="s">
        <v>548</v>
      </c>
      <c r="HN174" s="17" t="s">
        <v>491</v>
      </c>
      <c r="HO174" s="17" t="s">
        <v>537</v>
      </c>
      <c r="HP174" s="17" t="s">
        <v>551</v>
      </c>
      <c r="HQ174" s="17" t="s">
        <v>546</v>
      </c>
      <c r="HR174" s="17" t="s">
        <v>520</v>
      </c>
      <c r="HS174" s="17" t="s">
        <v>554</v>
      </c>
      <c r="HT174" s="17" t="s">
        <v>483</v>
      </c>
      <c r="HU174" s="17" t="s">
        <v>511</v>
      </c>
      <c r="HV174" s="17" t="s">
        <v>593</v>
      </c>
      <c r="HW174" s="17" t="s">
        <v>575</v>
      </c>
      <c r="HX174" s="17" t="s">
        <v>561</v>
      </c>
      <c r="HY174" s="17" t="s">
        <v>507</v>
      </c>
      <c r="HZ174" s="17" t="s">
        <v>536</v>
      </c>
      <c r="IA174" s="17" t="s">
        <v>525</v>
      </c>
      <c r="IB174" s="17" t="s">
        <v>550</v>
      </c>
      <c r="IC174" s="17" t="s">
        <v>521</v>
      </c>
      <c r="ID174" s="17" t="s">
        <v>549</v>
      </c>
      <c r="IE174" s="17" t="s">
        <v>580</v>
      </c>
      <c r="IF174" s="17" t="s">
        <v>552</v>
      </c>
      <c r="IG174" s="17" t="s">
        <v>540</v>
      </c>
      <c r="IH174" s="17" t="s">
        <v>559</v>
      </c>
      <c r="II174" s="17" t="s">
        <v>523</v>
      </c>
      <c r="IJ174" s="17" t="s">
        <v>579</v>
      </c>
      <c r="IK174" s="17" t="s">
        <v>565</v>
      </c>
      <c r="IL174" s="17" t="s">
        <v>558</v>
      </c>
      <c r="IM174" s="17" t="s">
        <v>526</v>
      </c>
      <c r="IN174" s="17" t="s">
        <v>568</v>
      </c>
      <c r="IO174" s="17" t="s">
        <v>574</v>
      </c>
      <c r="IP174" s="17" t="s">
        <v>514</v>
      </c>
      <c r="IQ174" s="17" t="s">
        <v>563</v>
      </c>
      <c r="IR174" s="17" t="s">
        <v>571</v>
      </c>
      <c r="IS174" s="17" t="s">
        <v>582</v>
      </c>
      <c r="IT174" s="17" t="s">
        <v>562</v>
      </c>
      <c r="IU174" s="17" t="s">
        <v>588</v>
      </c>
      <c r="IV174" s="17" t="s">
        <v>553</v>
      </c>
      <c r="IW174" s="17" t="s">
        <v>560</v>
      </c>
      <c r="IX174" s="17" t="s">
        <v>577</v>
      </c>
      <c r="IY174" s="17" t="s">
        <v>570</v>
      </c>
      <c r="IZ174" s="17" t="s">
        <v>578</v>
      </c>
      <c r="JA174" s="17" t="s">
        <v>585</v>
      </c>
      <c r="JB174" s="17" t="s">
        <v>587</v>
      </c>
      <c r="JC174" s="17" t="s">
        <v>584</v>
      </c>
      <c r="JD174" s="17" t="s">
        <v>573</v>
      </c>
      <c r="JE174" s="17" t="s">
        <v>590</v>
      </c>
      <c r="JF174" s="17" t="s">
        <v>542</v>
      </c>
      <c r="JG174" s="17" t="s">
        <v>567</v>
      </c>
      <c r="JH174" s="17" t="s">
        <v>556</v>
      </c>
      <c r="JI174" s="17" t="s">
        <v>572</v>
      </c>
      <c r="JJ174" s="17" t="s">
        <v>569</v>
      </c>
      <c r="JK174" s="17" t="s">
        <v>589</v>
      </c>
      <c r="JL174" s="17" t="s">
        <v>566</v>
      </c>
      <c r="JM174" s="17" t="s">
        <v>581</v>
      </c>
      <c r="JN174" s="17" t="s">
        <v>607</v>
      </c>
      <c r="JO174" s="17" t="s">
        <v>598</v>
      </c>
      <c r="JP174" s="17" t="s">
        <v>597</v>
      </c>
      <c r="JQ174" s="17" t="s">
        <v>586</v>
      </c>
      <c r="JR174" s="17" t="s">
        <v>583</v>
      </c>
      <c r="JS174" s="17" t="s">
        <v>591</v>
      </c>
      <c r="JT174" s="17" t="s">
        <v>606</v>
      </c>
      <c r="JU174" s="17" t="s">
        <v>595</v>
      </c>
      <c r="JV174" s="17" t="s">
        <v>601</v>
      </c>
      <c r="JW174" s="17" t="s">
        <v>596</v>
      </c>
      <c r="JX174" s="17" t="s">
        <v>600</v>
      </c>
      <c r="JY174" s="17" t="s">
        <v>594</v>
      </c>
      <c r="JZ174" s="17" t="s">
        <v>602</v>
      </c>
      <c r="KA174" s="17" t="s">
        <v>592</v>
      </c>
      <c r="KB174" s="17" t="s">
        <v>604</v>
      </c>
      <c r="KC174" s="17" t="s">
        <v>599</v>
      </c>
      <c r="KD174" s="17" t="s">
        <v>603</v>
      </c>
      <c r="KE174" s="17" t="s">
        <v>610</v>
      </c>
      <c r="KF174" s="17" t="s">
        <v>608</v>
      </c>
      <c r="KG174" s="17" t="s">
        <v>605</v>
      </c>
      <c r="KH174" s="17" t="s">
        <v>609</v>
      </c>
      <c r="KI174" s="17" t="s">
        <v>611</v>
      </c>
      <c r="KJ174" s="17" t="s">
        <v>612</v>
      </c>
      <c r="KK174" s="17" t="s">
        <v>613</v>
      </c>
    </row>
    <row r="175" spans="1:297" ht="15.6" x14ac:dyDescent="0.3">
      <c r="A175" s="25" t="s">
        <v>344</v>
      </c>
      <c r="B175" s="25" t="s">
        <v>783</v>
      </c>
      <c r="C175" s="17" t="s">
        <v>340</v>
      </c>
      <c r="D175" s="17" t="s">
        <v>400</v>
      </c>
      <c r="E175" s="17" t="s">
        <v>373</v>
      </c>
      <c r="F175" s="17" t="s">
        <v>339</v>
      </c>
      <c r="G175" s="17" t="s">
        <v>405</v>
      </c>
      <c r="H175" s="17" t="s">
        <v>356</v>
      </c>
      <c r="I175" s="17" t="s">
        <v>355</v>
      </c>
      <c r="J175" s="17" t="s">
        <v>352</v>
      </c>
      <c r="K175" s="17" t="s">
        <v>406</v>
      </c>
      <c r="L175" s="17" t="s">
        <v>397</v>
      </c>
      <c r="M175" s="17" t="s">
        <v>324</v>
      </c>
      <c r="N175" s="17" t="s">
        <v>416</v>
      </c>
      <c r="O175" s="17" t="s">
        <v>350</v>
      </c>
      <c r="P175" s="17" t="s">
        <v>358</v>
      </c>
      <c r="Q175" s="17" t="s">
        <v>329</v>
      </c>
      <c r="R175" s="17" t="s">
        <v>391</v>
      </c>
      <c r="S175" s="17" t="s">
        <v>408</v>
      </c>
      <c r="T175" s="17" t="s">
        <v>333</v>
      </c>
      <c r="U175" s="17" t="s">
        <v>336</v>
      </c>
      <c r="V175" s="17" t="s">
        <v>411</v>
      </c>
      <c r="W175" s="17" t="s">
        <v>365</v>
      </c>
      <c r="X175" s="17" t="s">
        <v>382</v>
      </c>
      <c r="Y175" s="17" t="s">
        <v>325</v>
      </c>
      <c r="Z175" s="17" t="s">
        <v>471</v>
      </c>
      <c r="AA175" s="17" t="s">
        <v>332</v>
      </c>
      <c r="AB175" s="17" t="s">
        <v>349</v>
      </c>
      <c r="AC175" s="17" t="s">
        <v>320</v>
      </c>
      <c r="AD175" s="17" t="s">
        <v>346</v>
      </c>
      <c r="AE175" s="17" t="s">
        <v>327</v>
      </c>
      <c r="AF175" s="17" t="s">
        <v>413</v>
      </c>
      <c r="AG175" s="17" t="s">
        <v>351</v>
      </c>
      <c r="AH175" s="17" t="s">
        <v>409</v>
      </c>
      <c r="AI175" s="17" t="s">
        <v>331</v>
      </c>
      <c r="AJ175" s="17" t="s">
        <v>317</v>
      </c>
      <c r="AK175" s="17" t="s">
        <v>371</v>
      </c>
      <c r="AL175" s="17" t="s">
        <v>348</v>
      </c>
      <c r="AM175" s="17" t="s">
        <v>437</v>
      </c>
      <c r="AN175" s="17" t="s">
        <v>434</v>
      </c>
      <c r="AO175" s="17" t="s">
        <v>384</v>
      </c>
      <c r="AP175" s="17" t="s">
        <v>319</v>
      </c>
      <c r="AQ175" s="19" t="s">
        <v>338</v>
      </c>
      <c r="AR175" s="17" t="s">
        <v>345</v>
      </c>
      <c r="AS175" s="17" t="s">
        <v>387</v>
      </c>
      <c r="AT175" s="17" t="s">
        <v>334</v>
      </c>
      <c r="AU175" s="17" t="s">
        <v>439</v>
      </c>
      <c r="AV175" s="17" t="s">
        <v>470</v>
      </c>
      <c r="AW175" s="17" t="s">
        <v>353</v>
      </c>
      <c r="AX175" s="17" t="s">
        <v>436</v>
      </c>
      <c r="AY175" s="17" t="s">
        <v>453</v>
      </c>
      <c r="AZ175" s="17" t="s">
        <v>402</v>
      </c>
      <c r="BA175" s="17" t="s">
        <v>417</v>
      </c>
      <c r="BB175" s="17" t="s">
        <v>407</v>
      </c>
      <c r="BC175" s="17" t="s">
        <v>419</v>
      </c>
      <c r="BD175" s="17" t="s">
        <v>399</v>
      </c>
      <c r="BE175" s="17" t="s">
        <v>372</v>
      </c>
      <c r="BF175" s="17" t="s">
        <v>456</v>
      </c>
      <c r="BG175" s="17" t="s">
        <v>376</v>
      </c>
      <c r="BH175" s="17" t="s">
        <v>326</v>
      </c>
      <c r="BI175" s="17" t="s">
        <v>357</v>
      </c>
      <c r="BJ175" s="17" t="s">
        <v>377</v>
      </c>
      <c r="BK175" s="17" t="s">
        <v>322</v>
      </c>
      <c r="BL175" s="17" t="s">
        <v>374</v>
      </c>
      <c r="BM175" s="17" t="s">
        <v>404</v>
      </c>
      <c r="BN175" s="17" t="s">
        <v>342</v>
      </c>
      <c r="BO175" s="17" t="s">
        <v>323</v>
      </c>
      <c r="BP175" s="17" t="s">
        <v>361</v>
      </c>
      <c r="BQ175" s="17" t="s">
        <v>465</v>
      </c>
      <c r="BR175" s="17" t="s">
        <v>354</v>
      </c>
      <c r="BS175" s="17" t="s">
        <v>468</v>
      </c>
      <c r="BT175" s="17" t="s">
        <v>388</v>
      </c>
      <c r="BU175" s="17" t="s">
        <v>451</v>
      </c>
      <c r="BV175" s="17" t="s">
        <v>381</v>
      </c>
      <c r="BW175" s="17" t="s">
        <v>473</v>
      </c>
      <c r="BX175" s="17" t="s">
        <v>527</v>
      </c>
      <c r="BY175" s="17" t="s">
        <v>386</v>
      </c>
      <c r="BZ175" s="17" t="s">
        <v>414</v>
      </c>
      <c r="CA175" s="17" t="s">
        <v>366</v>
      </c>
      <c r="CB175" s="17" t="s">
        <v>420</v>
      </c>
      <c r="CC175" s="17" t="s">
        <v>504</v>
      </c>
      <c r="CD175" s="17" t="s">
        <v>457</v>
      </c>
      <c r="CE175" s="17" t="s">
        <v>369</v>
      </c>
      <c r="CF175" s="17" t="s">
        <v>498</v>
      </c>
      <c r="CG175" s="17" t="s">
        <v>363</v>
      </c>
      <c r="CH175" s="17" t="s">
        <v>490</v>
      </c>
      <c r="CI175" s="17" t="s">
        <v>321</v>
      </c>
      <c r="CJ175" s="17" t="s">
        <v>341</v>
      </c>
      <c r="CK175" s="17" t="s">
        <v>510</v>
      </c>
      <c r="CL175" s="17" t="s">
        <v>424</v>
      </c>
      <c r="CM175" s="17" t="s">
        <v>396</v>
      </c>
      <c r="CN175" s="17" t="s">
        <v>403</v>
      </c>
      <c r="CO175" s="17" t="s">
        <v>337</v>
      </c>
      <c r="CP175" s="17" t="s">
        <v>430</v>
      </c>
      <c r="CQ175" s="17" t="s">
        <v>484</v>
      </c>
      <c r="CR175" s="17" t="s">
        <v>383</v>
      </c>
      <c r="CS175" s="17" t="s">
        <v>385</v>
      </c>
      <c r="CT175" s="17" t="s">
        <v>499</v>
      </c>
      <c r="CU175" s="17" t="s">
        <v>481</v>
      </c>
      <c r="CV175" s="17" t="s">
        <v>375</v>
      </c>
      <c r="CW175" s="17" t="s">
        <v>447</v>
      </c>
      <c r="CX175" s="17" t="s">
        <v>429</v>
      </c>
      <c r="CY175" s="17" t="s">
        <v>487</v>
      </c>
      <c r="CZ175" s="17" t="s">
        <v>449</v>
      </c>
      <c r="DA175" s="17" t="s">
        <v>459</v>
      </c>
      <c r="DB175" s="17" t="s">
        <v>486</v>
      </c>
      <c r="DC175" s="17" t="s">
        <v>506</v>
      </c>
      <c r="DD175" s="17" t="s">
        <v>462</v>
      </c>
      <c r="DE175" s="17" t="s">
        <v>455</v>
      </c>
      <c r="DF175" s="17" t="s">
        <v>370</v>
      </c>
      <c r="DG175" s="17" t="s">
        <v>492</v>
      </c>
      <c r="DH175" s="17" t="s">
        <v>328</v>
      </c>
      <c r="DI175" s="17" t="s">
        <v>445</v>
      </c>
      <c r="DJ175" s="17" t="s">
        <v>461</v>
      </c>
      <c r="DK175" s="17" t="s">
        <v>368</v>
      </c>
      <c r="DL175" s="17" t="s">
        <v>359</v>
      </c>
      <c r="DM175" s="17" t="s">
        <v>512</v>
      </c>
      <c r="DN175" s="17" t="s">
        <v>427</v>
      </c>
      <c r="DO175" s="17" t="s">
        <v>418</v>
      </c>
      <c r="DP175" s="17" t="s">
        <v>364</v>
      </c>
      <c r="DQ175" s="17" t="s">
        <v>472</v>
      </c>
      <c r="DR175" s="17" t="s">
        <v>423</v>
      </c>
      <c r="DS175" s="17" t="s">
        <v>362</v>
      </c>
      <c r="DT175" s="17" t="s">
        <v>398</v>
      </c>
      <c r="DU175" s="17" t="s">
        <v>392</v>
      </c>
      <c r="DV175" s="17" t="s">
        <v>426</v>
      </c>
      <c r="DW175" s="17" t="s">
        <v>343</v>
      </c>
      <c r="DX175" s="17" t="s">
        <v>433</v>
      </c>
      <c r="DY175" s="17" t="s">
        <v>477</v>
      </c>
      <c r="DZ175" s="17" t="s">
        <v>432</v>
      </c>
      <c r="EA175" s="17" t="s">
        <v>410</v>
      </c>
      <c r="EB175" s="17" t="s">
        <v>390</v>
      </c>
      <c r="EC175" s="17" t="s">
        <v>431</v>
      </c>
      <c r="ED175" s="17" t="s">
        <v>450</v>
      </c>
      <c r="EE175" s="17" t="s">
        <v>330</v>
      </c>
      <c r="EF175" s="17" t="s">
        <v>503</v>
      </c>
      <c r="EG175" s="17" t="s">
        <v>425</v>
      </c>
      <c r="EH175" s="17" t="s">
        <v>464</v>
      </c>
      <c r="EI175" s="17" t="s">
        <v>444</v>
      </c>
      <c r="EJ175" s="17" t="s">
        <v>479</v>
      </c>
      <c r="EK175" s="17" t="s">
        <v>514</v>
      </c>
      <c r="EL175" s="17" t="s">
        <v>516</v>
      </c>
      <c r="EM175" s="17" t="s">
        <v>394</v>
      </c>
      <c r="EN175" s="17" t="s">
        <v>360</v>
      </c>
      <c r="EO175" s="17" t="s">
        <v>389</v>
      </c>
      <c r="EP175" s="17" t="s">
        <v>469</v>
      </c>
      <c r="EQ175" s="17" t="s">
        <v>401</v>
      </c>
      <c r="ER175" s="17" t="s">
        <v>421</v>
      </c>
      <c r="ES175" s="17" t="s">
        <v>475</v>
      </c>
      <c r="ET175" s="17" t="s">
        <v>422</v>
      </c>
      <c r="EU175" s="17" t="s">
        <v>541</v>
      </c>
      <c r="EV175" s="17" t="s">
        <v>523</v>
      </c>
      <c r="EW175" s="17" t="s">
        <v>440</v>
      </c>
      <c r="EX175" s="17" t="s">
        <v>367</v>
      </c>
      <c r="EY175" s="17" t="s">
        <v>515</v>
      </c>
      <c r="EZ175" s="17" t="s">
        <v>545</v>
      </c>
      <c r="FA175" s="17" t="s">
        <v>378</v>
      </c>
      <c r="FB175" s="17" t="s">
        <v>525</v>
      </c>
      <c r="FC175" s="17" t="s">
        <v>488</v>
      </c>
      <c r="FD175" s="17" t="s">
        <v>497</v>
      </c>
      <c r="FE175" s="17" t="s">
        <v>415</v>
      </c>
      <c r="FF175" s="17" t="s">
        <v>442</v>
      </c>
      <c r="FG175" s="17" t="s">
        <v>501</v>
      </c>
      <c r="FH175" s="17" t="s">
        <v>480</v>
      </c>
      <c r="FI175" s="17" t="s">
        <v>466</v>
      </c>
      <c r="FJ175" s="17" t="s">
        <v>476</v>
      </c>
      <c r="FK175" s="17" t="s">
        <v>335</v>
      </c>
      <c r="FL175" s="17" t="s">
        <v>505</v>
      </c>
      <c r="FM175" s="17" t="s">
        <v>458</v>
      </c>
      <c r="FN175" s="17" t="s">
        <v>517</v>
      </c>
      <c r="FO175" s="17" t="s">
        <v>531</v>
      </c>
      <c r="FP175" s="17" t="s">
        <v>482</v>
      </c>
      <c r="FQ175" s="17" t="s">
        <v>380</v>
      </c>
      <c r="FR175" s="17" t="s">
        <v>494</v>
      </c>
      <c r="FS175" s="17" t="s">
        <v>435</v>
      </c>
      <c r="FT175" s="17" t="s">
        <v>500</v>
      </c>
      <c r="FU175" s="17" t="s">
        <v>441</v>
      </c>
      <c r="FV175" s="17" t="s">
        <v>524</v>
      </c>
      <c r="FW175" s="17" t="s">
        <v>443</v>
      </c>
      <c r="FX175" s="17" t="s">
        <v>448</v>
      </c>
      <c r="FY175" s="17" t="s">
        <v>528</v>
      </c>
      <c r="FZ175" s="17" t="s">
        <v>463</v>
      </c>
      <c r="GA175" s="17" t="s">
        <v>395</v>
      </c>
      <c r="GB175" s="17" t="s">
        <v>428</v>
      </c>
      <c r="GC175" s="17" t="s">
        <v>502</v>
      </c>
      <c r="GD175" s="17" t="s">
        <v>347</v>
      </c>
      <c r="GE175" s="17" t="s">
        <v>460</v>
      </c>
      <c r="GF175" s="17" t="s">
        <v>534</v>
      </c>
      <c r="GG175" s="17" t="s">
        <v>539</v>
      </c>
      <c r="GH175" s="17" t="s">
        <v>543</v>
      </c>
      <c r="GI175" s="17" t="s">
        <v>452</v>
      </c>
      <c r="GJ175" s="17" t="s">
        <v>489</v>
      </c>
      <c r="GK175" s="17" t="s">
        <v>522</v>
      </c>
      <c r="GL175" s="17" t="s">
        <v>535</v>
      </c>
      <c r="GM175" s="17" t="s">
        <v>532</v>
      </c>
      <c r="GN175" s="17" t="s">
        <v>521</v>
      </c>
      <c r="GO175" s="17" t="s">
        <v>555</v>
      </c>
      <c r="GP175" s="17" t="s">
        <v>393</v>
      </c>
      <c r="GQ175" s="17" t="s">
        <v>550</v>
      </c>
      <c r="GR175" s="17" t="s">
        <v>526</v>
      </c>
      <c r="GS175" s="17" t="s">
        <v>509</v>
      </c>
      <c r="GT175" s="17" t="s">
        <v>495</v>
      </c>
      <c r="GU175" s="17" t="s">
        <v>511</v>
      </c>
      <c r="GV175" s="17" t="s">
        <v>478</v>
      </c>
      <c r="GW175" s="17" t="s">
        <v>562</v>
      </c>
      <c r="GX175" s="17" t="s">
        <v>558</v>
      </c>
      <c r="GY175" s="17" t="s">
        <v>474</v>
      </c>
      <c r="GZ175" s="17" t="s">
        <v>483</v>
      </c>
      <c r="HA175" s="17" t="s">
        <v>454</v>
      </c>
      <c r="HB175" s="17" t="s">
        <v>467</v>
      </c>
      <c r="HC175" s="17" t="s">
        <v>446</v>
      </c>
      <c r="HD175" s="17" t="s">
        <v>438</v>
      </c>
      <c r="HE175" s="17" t="s">
        <v>520</v>
      </c>
      <c r="HF175" s="17" t="s">
        <v>546</v>
      </c>
      <c r="HG175" s="17" t="s">
        <v>554</v>
      </c>
      <c r="HH175" s="17" t="s">
        <v>379</v>
      </c>
      <c r="HI175" s="17" t="s">
        <v>570</v>
      </c>
      <c r="HJ175" s="17" t="s">
        <v>507</v>
      </c>
      <c r="HK175" s="17" t="s">
        <v>412</v>
      </c>
      <c r="HL175" s="17" t="s">
        <v>542</v>
      </c>
      <c r="HM175" s="17" t="s">
        <v>544</v>
      </c>
      <c r="HN175" s="17" t="s">
        <v>491</v>
      </c>
      <c r="HO175" s="17" t="s">
        <v>574</v>
      </c>
      <c r="HP175" s="17" t="s">
        <v>496</v>
      </c>
      <c r="HQ175" s="17" t="s">
        <v>547</v>
      </c>
      <c r="HR175" s="17" t="s">
        <v>508</v>
      </c>
      <c r="HS175" s="17" t="s">
        <v>573</v>
      </c>
      <c r="HT175" s="17" t="s">
        <v>538</v>
      </c>
      <c r="HU175" s="17" t="s">
        <v>582</v>
      </c>
      <c r="HV175" s="17" t="s">
        <v>557</v>
      </c>
      <c r="HW175" s="17" t="s">
        <v>556</v>
      </c>
      <c r="HX175" s="17" t="s">
        <v>571</v>
      </c>
      <c r="HY175" s="17" t="s">
        <v>580</v>
      </c>
      <c r="HZ175" s="17" t="s">
        <v>563</v>
      </c>
      <c r="IA175" s="17" t="s">
        <v>530</v>
      </c>
      <c r="IB175" s="17" t="s">
        <v>567</v>
      </c>
      <c r="IC175" s="17" t="s">
        <v>493</v>
      </c>
      <c r="ID175" s="17" t="s">
        <v>519</v>
      </c>
      <c r="IE175" s="17" t="s">
        <v>569</v>
      </c>
      <c r="IF175" s="17" t="s">
        <v>533</v>
      </c>
      <c r="IG175" s="17" t="s">
        <v>575</v>
      </c>
      <c r="IH175" s="17" t="s">
        <v>552</v>
      </c>
      <c r="II175" s="17" t="s">
        <v>513</v>
      </c>
      <c r="IJ175" s="17" t="s">
        <v>536</v>
      </c>
      <c r="IK175" s="17" t="s">
        <v>577</v>
      </c>
      <c r="IL175" s="17" t="s">
        <v>553</v>
      </c>
      <c r="IM175" s="17" t="s">
        <v>579</v>
      </c>
      <c r="IN175" s="17" t="s">
        <v>485</v>
      </c>
      <c r="IO175" s="17" t="s">
        <v>518</v>
      </c>
      <c r="IP175" s="17" t="s">
        <v>568</v>
      </c>
      <c r="IQ175" s="17" t="s">
        <v>540</v>
      </c>
      <c r="IR175" s="17" t="s">
        <v>578</v>
      </c>
      <c r="IS175" s="17" t="s">
        <v>549</v>
      </c>
      <c r="IT175" s="17" t="s">
        <v>583</v>
      </c>
      <c r="IU175" s="17" t="s">
        <v>586</v>
      </c>
      <c r="IV175" s="17" t="s">
        <v>576</v>
      </c>
      <c r="IW175" s="17" t="s">
        <v>529</v>
      </c>
      <c r="IX175" s="17" t="s">
        <v>565</v>
      </c>
      <c r="IY175" s="17" t="s">
        <v>587</v>
      </c>
      <c r="IZ175" s="17" t="s">
        <v>537</v>
      </c>
      <c r="JA175" s="17" t="s">
        <v>564</v>
      </c>
      <c r="JB175" s="17" t="s">
        <v>551</v>
      </c>
      <c r="JC175" s="17" t="s">
        <v>548</v>
      </c>
      <c r="JD175" s="17" t="s">
        <v>597</v>
      </c>
      <c r="JE175" s="17" t="s">
        <v>560</v>
      </c>
      <c r="JF175" s="17" t="s">
        <v>600</v>
      </c>
      <c r="JG175" s="17" t="s">
        <v>561</v>
      </c>
      <c r="JH175" s="17" t="s">
        <v>584</v>
      </c>
      <c r="JI175" s="17" t="s">
        <v>599</v>
      </c>
      <c r="JJ175" s="17" t="s">
        <v>592</v>
      </c>
      <c r="JK175" s="17" t="s">
        <v>566</v>
      </c>
      <c r="JL175" s="17" t="s">
        <v>559</v>
      </c>
      <c r="JM175" s="17" t="s">
        <v>601</v>
      </c>
      <c r="JN175" s="17" t="s">
        <v>581</v>
      </c>
      <c r="JO175" s="17" t="s">
        <v>585</v>
      </c>
      <c r="JP175" s="17" t="s">
        <v>593</v>
      </c>
      <c r="JQ175" s="17" t="s">
        <v>572</v>
      </c>
      <c r="JR175" s="17" t="s">
        <v>589</v>
      </c>
      <c r="JS175" s="17" t="s">
        <v>590</v>
      </c>
      <c r="JT175" s="17" t="s">
        <v>604</v>
      </c>
      <c r="JU175" s="17" t="s">
        <v>602</v>
      </c>
      <c r="JV175" s="17" t="s">
        <v>588</v>
      </c>
      <c r="JW175" s="17" t="s">
        <v>607</v>
      </c>
      <c r="JX175" s="17" t="s">
        <v>598</v>
      </c>
      <c r="JY175" s="17" t="s">
        <v>595</v>
      </c>
      <c r="JZ175" s="17" t="s">
        <v>596</v>
      </c>
      <c r="KA175" s="17" t="s">
        <v>603</v>
      </c>
      <c r="KB175" s="17" t="s">
        <v>591</v>
      </c>
      <c r="KC175" s="17" t="s">
        <v>594</v>
      </c>
      <c r="KD175" s="17" t="s">
        <v>606</v>
      </c>
      <c r="KE175" s="17" t="s">
        <v>605</v>
      </c>
      <c r="KF175" s="17" t="s">
        <v>608</v>
      </c>
      <c r="KG175" s="17" t="s">
        <v>610</v>
      </c>
      <c r="KH175" s="17" t="s">
        <v>609</v>
      </c>
      <c r="KI175" s="17" t="s">
        <v>611</v>
      </c>
      <c r="KJ175" s="17" t="s">
        <v>612</v>
      </c>
      <c r="KK175" s="17" t="s">
        <v>613</v>
      </c>
    </row>
    <row r="176" spans="1:297" ht="15.6" x14ac:dyDescent="0.3">
      <c r="A176" s="25" t="s">
        <v>354</v>
      </c>
      <c r="B176" s="25" t="s">
        <v>784</v>
      </c>
      <c r="C176" s="17" t="s">
        <v>372</v>
      </c>
      <c r="D176" s="17" t="s">
        <v>357</v>
      </c>
      <c r="E176" s="17" t="s">
        <v>399</v>
      </c>
      <c r="F176" s="17" t="s">
        <v>339</v>
      </c>
      <c r="G176" s="17" t="s">
        <v>342</v>
      </c>
      <c r="H176" s="17" t="s">
        <v>363</v>
      </c>
      <c r="I176" s="17" t="s">
        <v>381</v>
      </c>
      <c r="J176" s="17" t="s">
        <v>322</v>
      </c>
      <c r="K176" s="17" t="s">
        <v>352</v>
      </c>
      <c r="L176" s="17" t="s">
        <v>325</v>
      </c>
      <c r="M176" s="17" t="s">
        <v>329</v>
      </c>
      <c r="N176" s="17" t="s">
        <v>389</v>
      </c>
      <c r="O176" s="17" t="s">
        <v>320</v>
      </c>
      <c r="P176" s="17" t="s">
        <v>343</v>
      </c>
      <c r="Q176" s="17" t="s">
        <v>371</v>
      </c>
      <c r="R176" s="17" t="s">
        <v>331</v>
      </c>
      <c r="S176" s="17" t="s">
        <v>341</v>
      </c>
      <c r="T176" s="17" t="s">
        <v>351</v>
      </c>
      <c r="U176" s="17" t="s">
        <v>327</v>
      </c>
      <c r="V176" s="17" t="s">
        <v>410</v>
      </c>
      <c r="W176" s="17" t="s">
        <v>353</v>
      </c>
      <c r="X176" s="17" t="s">
        <v>326</v>
      </c>
      <c r="Y176" s="17" t="s">
        <v>348</v>
      </c>
      <c r="Z176" s="17" t="s">
        <v>358</v>
      </c>
      <c r="AA176" s="17" t="s">
        <v>407</v>
      </c>
      <c r="AB176" s="17" t="s">
        <v>332</v>
      </c>
      <c r="AC176" s="17" t="s">
        <v>338</v>
      </c>
      <c r="AD176" s="17" t="s">
        <v>419</v>
      </c>
      <c r="AE176" s="17" t="s">
        <v>333</v>
      </c>
      <c r="AF176" s="17" t="s">
        <v>387</v>
      </c>
      <c r="AG176" s="17" t="s">
        <v>369</v>
      </c>
      <c r="AH176" s="17" t="s">
        <v>431</v>
      </c>
      <c r="AI176" s="17" t="s">
        <v>421</v>
      </c>
      <c r="AJ176" s="17" t="s">
        <v>436</v>
      </c>
      <c r="AK176" s="17" t="s">
        <v>402</v>
      </c>
      <c r="AL176" s="17" t="s">
        <v>500</v>
      </c>
      <c r="AM176" s="17" t="s">
        <v>340</v>
      </c>
      <c r="AN176" s="17" t="s">
        <v>376</v>
      </c>
      <c r="AO176" s="17" t="s">
        <v>405</v>
      </c>
      <c r="AP176" s="17" t="s">
        <v>346</v>
      </c>
      <c r="AQ176" s="19" t="s">
        <v>482</v>
      </c>
      <c r="AR176" s="17" t="s">
        <v>415</v>
      </c>
      <c r="AS176" s="17" t="s">
        <v>403</v>
      </c>
      <c r="AT176" s="17" t="s">
        <v>365</v>
      </c>
      <c r="AU176" s="17" t="s">
        <v>391</v>
      </c>
      <c r="AV176" s="17" t="s">
        <v>382</v>
      </c>
      <c r="AW176" s="17" t="s">
        <v>409</v>
      </c>
      <c r="AX176" s="17" t="s">
        <v>400</v>
      </c>
      <c r="AY176" s="17" t="s">
        <v>377</v>
      </c>
      <c r="AZ176" s="17" t="s">
        <v>319</v>
      </c>
      <c r="BA176" s="17" t="s">
        <v>360</v>
      </c>
      <c r="BB176" s="17" t="s">
        <v>324</v>
      </c>
      <c r="BC176" s="17" t="s">
        <v>323</v>
      </c>
      <c r="BD176" s="17" t="s">
        <v>395</v>
      </c>
      <c r="BE176" s="17" t="s">
        <v>408</v>
      </c>
      <c r="BF176" s="17" t="s">
        <v>416</v>
      </c>
      <c r="BG176" s="17" t="s">
        <v>345</v>
      </c>
      <c r="BH176" s="17" t="s">
        <v>462</v>
      </c>
      <c r="BI176" s="17" t="s">
        <v>423</v>
      </c>
      <c r="BJ176" s="17" t="s">
        <v>441</v>
      </c>
      <c r="BK176" s="17" t="s">
        <v>411</v>
      </c>
      <c r="BL176" s="17" t="s">
        <v>328</v>
      </c>
      <c r="BM176" s="17" t="s">
        <v>446</v>
      </c>
      <c r="BN176" s="17" t="s">
        <v>418</v>
      </c>
      <c r="BO176" s="17" t="s">
        <v>480</v>
      </c>
      <c r="BP176" s="17" t="s">
        <v>335</v>
      </c>
      <c r="BQ176" s="17" t="s">
        <v>477</v>
      </c>
      <c r="BR176" s="17" t="s">
        <v>429</v>
      </c>
      <c r="BS176" s="17" t="s">
        <v>476</v>
      </c>
      <c r="BT176" s="17" t="s">
        <v>321</v>
      </c>
      <c r="BU176" s="17" t="s">
        <v>373</v>
      </c>
      <c r="BV176" s="17" t="s">
        <v>317</v>
      </c>
      <c r="BW176" s="17" t="s">
        <v>424</v>
      </c>
      <c r="BX176" s="17" t="s">
        <v>448</v>
      </c>
      <c r="BY176" s="17" t="s">
        <v>437</v>
      </c>
      <c r="BZ176" s="17" t="s">
        <v>453</v>
      </c>
      <c r="CA176" s="17" t="s">
        <v>447</v>
      </c>
      <c r="CB176" s="17" t="s">
        <v>374</v>
      </c>
      <c r="CC176" s="17" t="s">
        <v>434</v>
      </c>
      <c r="CD176" s="17" t="s">
        <v>454</v>
      </c>
      <c r="CE176" s="17" t="s">
        <v>442</v>
      </c>
      <c r="CF176" s="17" t="s">
        <v>337</v>
      </c>
      <c r="CG176" s="17" t="s">
        <v>344</v>
      </c>
      <c r="CH176" s="17" t="s">
        <v>330</v>
      </c>
      <c r="CI176" s="17" t="s">
        <v>349</v>
      </c>
      <c r="CJ176" s="17" t="s">
        <v>435</v>
      </c>
      <c r="CK176" s="17" t="s">
        <v>492</v>
      </c>
      <c r="CL176" s="17" t="s">
        <v>490</v>
      </c>
      <c r="CM176" s="17" t="s">
        <v>356</v>
      </c>
      <c r="CN176" s="17" t="s">
        <v>438</v>
      </c>
      <c r="CO176" s="17" t="s">
        <v>414</v>
      </c>
      <c r="CP176" s="17" t="s">
        <v>501</v>
      </c>
      <c r="CQ176" s="17" t="s">
        <v>364</v>
      </c>
      <c r="CR176" s="17" t="s">
        <v>367</v>
      </c>
      <c r="CS176" s="17" t="s">
        <v>380</v>
      </c>
      <c r="CT176" s="17" t="s">
        <v>417</v>
      </c>
      <c r="CU176" s="17" t="s">
        <v>336</v>
      </c>
      <c r="CV176" s="17" t="s">
        <v>384</v>
      </c>
      <c r="CW176" s="17" t="s">
        <v>488</v>
      </c>
      <c r="CX176" s="17" t="s">
        <v>466</v>
      </c>
      <c r="CY176" s="17" t="s">
        <v>388</v>
      </c>
      <c r="CZ176" s="17" t="s">
        <v>457</v>
      </c>
      <c r="DA176" s="17" t="s">
        <v>450</v>
      </c>
      <c r="DB176" s="17" t="s">
        <v>493</v>
      </c>
      <c r="DC176" s="17" t="s">
        <v>510</v>
      </c>
      <c r="DD176" s="17" t="s">
        <v>401</v>
      </c>
      <c r="DE176" s="17" t="s">
        <v>404</v>
      </c>
      <c r="DF176" s="17" t="s">
        <v>355</v>
      </c>
      <c r="DG176" s="17" t="s">
        <v>452</v>
      </c>
      <c r="DH176" s="17" t="s">
        <v>426</v>
      </c>
      <c r="DI176" s="17" t="s">
        <v>362</v>
      </c>
      <c r="DJ176" s="17" t="s">
        <v>386</v>
      </c>
      <c r="DK176" s="17" t="s">
        <v>461</v>
      </c>
      <c r="DL176" s="17" t="s">
        <v>468</v>
      </c>
      <c r="DM176" s="17" t="s">
        <v>385</v>
      </c>
      <c r="DN176" s="17" t="s">
        <v>515</v>
      </c>
      <c r="DO176" s="17" t="s">
        <v>440</v>
      </c>
      <c r="DP176" s="17" t="s">
        <v>484</v>
      </c>
      <c r="DQ176" s="17" t="s">
        <v>439</v>
      </c>
      <c r="DR176" s="17" t="s">
        <v>455</v>
      </c>
      <c r="DS176" s="17" t="s">
        <v>489</v>
      </c>
      <c r="DT176" s="17" t="s">
        <v>334</v>
      </c>
      <c r="DU176" s="17" t="s">
        <v>444</v>
      </c>
      <c r="DV176" s="17" t="s">
        <v>511</v>
      </c>
      <c r="DW176" s="17" t="s">
        <v>366</v>
      </c>
      <c r="DX176" s="17" t="s">
        <v>397</v>
      </c>
      <c r="DY176" s="17" t="s">
        <v>530</v>
      </c>
      <c r="DZ176" s="17" t="s">
        <v>520</v>
      </c>
      <c r="EA176" s="17" t="s">
        <v>375</v>
      </c>
      <c r="EB176" s="17" t="s">
        <v>350</v>
      </c>
      <c r="EC176" s="17" t="s">
        <v>474</v>
      </c>
      <c r="ED176" s="17" t="s">
        <v>396</v>
      </c>
      <c r="EE176" s="17" t="s">
        <v>516</v>
      </c>
      <c r="EF176" s="17" t="s">
        <v>528</v>
      </c>
      <c r="EG176" s="17" t="s">
        <v>456</v>
      </c>
      <c r="EH176" s="17" t="s">
        <v>541</v>
      </c>
      <c r="EI176" s="17" t="s">
        <v>479</v>
      </c>
      <c r="EJ176" s="17" t="s">
        <v>481</v>
      </c>
      <c r="EK176" s="17" t="s">
        <v>413</v>
      </c>
      <c r="EL176" s="17" t="s">
        <v>494</v>
      </c>
      <c r="EM176" s="17" t="s">
        <v>406</v>
      </c>
      <c r="EN176" s="17" t="s">
        <v>449</v>
      </c>
      <c r="EO176" s="17" t="s">
        <v>383</v>
      </c>
      <c r="EP176" s="17" t="s">
        <v>512</v>
      </c>
      <c r="EQ176" s="17" t="s">
        <v>531</v>
      </c>
      <c r="ER176" s="17" t="s">
        <v>497</v>
      </c>
      <c r="ES176" s="17" t="s">
        <v>368</v>
      </c>
      <c r="ET176" s="17" t="s">
        <v>502</v>
      </c>
      <c r="EU176" s="17" t="s">
        <v>475</v>
      </c>
      <c r="EV176" s="17" t="s">
        <v>398</v>
      </c>
      <c r="EW176" s="17" t="s">
        <v>427</v>
      </c>
      <c r="EX176" s="17" t="s">
        <v>459</v>
      </c>
      <c r="EY176" s="17" t="s">
        <v>509</v>
      </c>
      <c r="EZ176" s="17" t="s">
        <v>473</v>
      </c>
      <c r="FA176" s="17" t="s">
        <v>485</v>
      </c>
      <c r="FB176" s="17" t="s">
        <v>428</v>
      </c>
      <c r="FC176" s="17" t="s">
        <v>495</v>
      </c>
      <c r="FD176" s="17" t="s">
        <v>487</v>
      </c>
      <c r="FE176" s="17" t="s">
        <v>522</v>
      </c>
      <c r="FF176" s="17" t="s">
        <v>534</v>
      </c>
      <c r="FG176" s="17" t="s">
        <v>469</v>
      </c>
      <c r="FH176" s="17" t="s">
        <v>359</v>
      </c>
      <c r="FI176" s="17" t="s">
        <v>432</v>
      </c>
      <c r="FJ176" s="17" t="s">
        <v>422</v>
      </c>
      <c r="FK176" s="17" t="s">
        <v>394</v>
      </c>
      <c r="FL176" s="17" t="s">
        <v>507</v>
      </c>
      <c r="FM176" s="17" t="s">
        <v>390</v>
      </c>
      <c r="FN176" s="17" t="s">
        <v>465</v>
      </c>
      <c r="FO176" s="17" t="s">
        <v>504</v>
      </c>
      <c r="FP176" s="17" t="s">
        <v>544</v>
      </c>
      <c r="FQ176" s="17" t="s">
        <v>517</v>
      </c>
      <c r="FR176" s="17" t="s">
        <v>539</v>
      </c>
      <c r="FS176" s="17" t="s">
        <v>378</v>
      </c>
      <c r="FT176" s="17" t="s">
        <v>361</v>
      </c>
      <c r="FU176" s="17" t="s">
        <v>575</v>
      </c>
      <c r="FV176" s="17" t="s">
        <v>533</v>
      </c>
      <c r="FW176" s="17" t="s">
        <v>478</v>
      </c>
      <c r="FX176" s="17" t="s">
        <v>420</v>
      </c>
      <c r="FY176" s="17" t="s">
        <v>529</v>
      </c>
      <c r="FZ176" s="17" t="s">
        <v>532</v>
      </c>
      <c r="GA176" s="17" t="s">
        <v>472</v>
      </c>
      <c r="GB176" s="17" t="s">
        <v>470</v>
      </c>
      <c r="GC176" s="17" t="s">
        <v>555</v>
      </c>
      <c r="GD176" s="17" t="s">
        <v>554</v>
      </c>
      <c r="GE176" s="17" t="s">
        <v>503</v>
      </c>
      <c r="GF176" s="17" t="s">
        <v>550</v>
      </c>
      <c r="GG176" s="17" t="s">
        <v>443</v>
      </c>
      <c r="GH176" s="17" t="s">
        <v>524</v>
      </c>
      <c r="GI176" s="17" t="s">
        <v>568</v>
      </c>
      <c r="GJ176" s="17" t="s">
        <v>393</v>
      </c>
      <c r="GK176" s="17" t="s">
        <v>546</v>
      </c>
      <c r="GL176" s="17" t="s">
        <v>506</v>
      </c>
      <c r="GM176" s="17" t="s">
        <v>499</v>
      </c>
      <c r="GN176" s="17" t="s">
        <v>370</v>
      </c>
      <c r="GO176" s="17" t="s">
        <v>379</v>
      </c>
      <c r="GP176" s="17" t="s">
        <v>542</v>
      </c>
      <c r="GQ176" s="17" t="s">
        <v>425</v>
      </c>
      <c r="GR176" s="17" t="s">
        <v>347</v>
      </c>
      <c r="GS176" s="17" t="s">
        <v>412</v>
      </c>
      <c r="GT176" s="17" t="s">
        <v>486</v>
      </c>
      <c r="GU176" s="17" t="s">
        <v>543</v>
      </c>
      <c r="GV176" s="17" t="s">
        <v>537</v>
      </c>
      <c r="GW176" s="17" t="s">
        <v>496</v>
      </c>
      <c r="GX176" s="17" t="s">
        <v>392</v>
      </c>
      <c r="GY176" s="17" t="s">
        <v>471</v>
      </c>
      <c r="GZ176" s="17" t="s">
        <v>445</v>
      </c>
      <c r="HA176" s="17" t="s">
        <v>433</v>
      </c>
      <c r="HB176" s="17" t="s">
        <v>557</v>
      </c>
      <c r="HC176" s="17" t="s">
        <v>463</v>
      </c>
      <c r="HD176" s="17" t="s">
        <v>523</v>
      </c>
      <c r="HE176" s="17" t="s">
        <v>527</v>
      </c>
      <c r="HF176" s="17" t="s">
        <v>563</v>
      </c>
      <c r="HG176" s="17" t="s">
        <v>430</v>
      </c>
      <c r="HH176" s="17" t="s">
        <v>491</v>
      </c>
      <c r="HI176" s="17" t="s">
        <v>565</v>
      </c>
      <c r="HJ176" s="17" t="s">
        <v>540</v>
      </c>
      <c r="HK176" s="17" t="s">
        <v>498</v>
      </c>
      <c r="HL176" s="17" t="s">
        <v>579</v>
      </c>
      <c r="HM176" s="17" t="s">
        <v>451</v>
      </c>
      <c r="HN176" s="17" t="s">
        <v>514</v>
      </c>
      <c r="HO176" s="17" t="s">
        <v>577</v>
      </c>
      <c r="HP176" s="17" t="s">
        <v>559</v>
      </c>
      <c r="HQ176" s="17" t="s">
        <v>567</v>
      </c>
      <c r="HR176" s="17" t="s">
        <v>547</v>
      </c>
      <c r="HS176" s="17" t="s">
        <v>526</v>
      </c>
      <c r="HT176" s="17" t="s">
        <v>578</v>
      </c>
      <c r="HU176" s="17" t="s">
        <v>561</v>
      </c>
      <c r="HV176" s="17" t="s">
        <v>549</v>
      </c>
      <c r="HW176" s="17" t="s">
        <v>582</v>
      </c>
      <c r="HX176" s="17" t="s">
        <v>525</v>
      </c>
      <c r="HY176" s="17" t="s">
        <v>460</v>
      </c>
      <c r="HZ176" s="17" t="s">
        <v>552</v>
      </c>
      <c r="IA176" s="17" t="s">
        <v>483</v>
      </c>
      <c r="IB176" s="17" t="s">
        <v>558</v>
      </c>
      <c r="IC176" s="17" t="s">
        <v>551</v>
      </c>
      <c r="ID176" s="17" t="s">
        <v>584</v>
      </c>
      <c r="IE176" s="17" t="s">
        <v>521</v>
      </c>
      <c r="IF176" s="17" t="s">
        <v>573</v>
      </c>
      <c r="IG176" s="17" t="s">
        <v>593</v>
      </c>
      <c r="IH176" s="17" t="s">
        <v>464</v>
      </c>
      <c r="II176" s="17" t="s">
        <v>535</v>
      </c>
      <c r="IJ176" s="17" t="s">
        <v>505</v>
      </c>
      <c r="IK176" s="17" t="s">
        <v>467</v>
      </c>
      <c r="IL176" s="17" t="s">
        <v>548</v>
      </c>
      <c r="IM176" s="17" t="s">
        <v>580</v>
      </c>
      <c r="IN176" s="17" t="s">
        <v>570</v>
      </c>
      <c r="IO176" s="17" t="s">
        <v>538</v>
      </c>
      <c r="IP176" s="17" t="s">
        <v>564</v>
      </c>
      <c r="IQ176" s="17" t="s">
        <v>536</v>
      </c>
      <c r="IR176" s="17" t="s">
        <v>572</v>
      </c>
      <c r="IS176" s="17" t="s">
        <v>518</v>
      </c>
      <c r="IT176" s="17" t="s">
        <v>587</v>
      </c>
      <c r="IU176" s="17" t="s">
        <v>560</v>
      </c>
      <c r="IV176" s="17" t="s">
        <v>458</v>
      </c>
      <c r="IW176" s="17" t="s">
        <v>508</v>
      </c>
      <c r="IX176" s="17" t="s">
        <v>576</v>
      </c>
      <c r="IY176" s="17" t="s">
        <v>545</v>
      </c>
      <c r="IZ176" s="17" t="s">
        <v>581</v>
      </c>
      <c r="JA176" s="17" t="s">
        <v>566</v>
      </c>
      <c r="JB176" s="17" t="s">
        <v>574</v>
      </c>
      <c r="JC176" s="17" t="s">
        <v>598</v>
      </c>
      <c r="JD176" s="17" t="s">
        <v>519</v>
      </c>
      <c r="JE176" s="17" t="s">
        <v>562</v>
      </c>
      <c r="JF176" s="17" t="s">
        <v>597</v>
      </c>
      <c r="JG176" s="17" t="s">
        <v>513</v>
      </c>
      <c r="JH176" s="17" t="s">
        <v>569</v>
      </c>
      <c r="JI176" s="17" t="s">
        <v>556</v>
      </c>
      <c r="JJ176" s="17" t="s">
        <v>588</v>
      </c>
      <c r="JK176" s="17" t="s">
        <v>607</v>
      </c>
      <c r="JL176" s="17" t="s">
        <v>601</v>
      </c>
      <c r="JM176" s="17" t="s">
        <v>595</v>
      </c>
      <c r="JN176" s="17" t="s">
        <v>591</v>
      </c>
      <c r="JO176" s="17" t="s">
        <v>585</v>
      </c>
      <c r="JP176" s="17" t="s">
        <v>589</v>
      </c>
      <c r="JQ176" s="17" t="s">
        <v>586</v>
      </c>
      <c r="JR176" s="17" t="s">
        <v>594</v>
      </c>
      <c r="JS176" s="17" t="s">
        <v>553</v>
      </c>
      <c r="JT176" s="17" t="s">
        <v>583</v>
      </c>
      <c r="JU176" s="17" t="s">
        <v>571</v>
      </c>
      <c r="JV176" s="17" t="s">
        <v>590</v>
      </c>
      <c r="JW176" s="17" t="s">
        <v>600</v>
      </c>
      <c r="JX176" s="17" t="s">
        <v>592</v>
      </c>
      <c r="JY176" s="17" t="s">
        <v>606</v>
      </c>
      <c r="JZ176" s="17" t="s">
        <v>605</v>
      </c>
      <c r="KA176" s="17" t="s">
        <v>602</v>
      </c>
      <c r="KB176" s="17" t="s">
        <v>599</v>
      </c>
      <c r="KC176" s="17" t="s">
        <v>608</v>
      </c>
      <c r="KD176" s="17" t="s">
        <v>603</v>
      </c>
      <c r="KE176" s="17" t="s">
        <v>604</v>
      </c>
      <c r="KF176" s="17" t="s">
        <v>596</v>
      </c>
      <c r="KG176" s="17" t="s">
        <v>609</v>
      </c>
      <c r="KH176" s="17" t="s">
        <v>610</v>
      </c>
      <c r="KI176" s="17" t="s">
        <v>611</v>
      </c>
      <c r="KJ176" s="17" t="s">
        <v>612</v>
      </c>
      <c r="KK176" s="17" t="s">
        <v>613</v>
      </c>
    </row>
    <row r="177" spans="1:297" ht="15.6" x14ac:dyDescent="0.3">
      <c r="A177" s="25" t="s">
        <v>371</v>
      </c>
      <c r="B177" s="25" t="s">
        <v>785</v>
      </c>
      <c r="C177" s="17" t="s">
        <v>326</v>
      </c>
      <c r="D177" s="17" t="s">
        <v>372</v>
      </c>
      <c r="E177" s="17" t="s">
        <v>354</v>
      </c>
      <c r="F177" s="17" t="s">
        <v>357</v>
      </c>
      <c r="G177" s="17" t="s">
        <v>320</v>
      </c>
      <c r="H177" s="17" t="s">
        <v>388</v>
      </c>
      <c r="I177" s="17" t="s">
        <v>342</v>
      </c>
      <c r="J177" s="17" t="s">
        <v>332</v>
      </c>
      <c r="K177" s="17" t="s">
        <v>384</v>
      </c>
      <c r="L177" s="17" t="s">
        <v>331</v>
      </c>
      <c r="M177" s="17" t="s">
        <v>333</v>
      </c>
      <c r="N177" s="17" t="s">
        <v>377</v>
      </c>
      <c r="O177" s="17" t="s">
        <v>352</v>
      </c>
      <c r="P177" s="17" t="s">
        <v>325</v>
      </c>
      <c r="Q177" s="17" t="s">
        <v>339</v>
      </c>
      <c r="R177" s="17" t="s">
        <v>397</v>
      </c>
      <c r="S177" s="17" t="s">
        <v>363</v>
      </c>
      <c r="T177" s="17" t="s">
        <v>373</v>
      </c>
      <c r="U177" s="17" t="s">
        <v>345</v>
      </c>
      <c r="V177" s="17" t="s">
        <v>419</v>
      </c>
      <c r="W177" s="17" t="s">
        <v>324</v>
      </c>
      <c r="X177" s="17" t="s">
        <v>344</v>
      </c>
      <c r="Y177" s="17" t="s">
        <v>416</v>
      </c>
      <c r="Z177" s="17" t="s">
        <v>340</v>
      </c>
      <c r="AA177" s="17" t="s">
        <v>348</v>
      </c>
      <c r="AB177" s="17" t="s">
        <v>327</v>
      </c>
      <c r="AC177" s="17" t="s">
        <v>351</v>
      </c>
      <c r="AD177" s="17" t="s">
        <v>381</v>
      </c>
      <c r="AE177" s="17" t="s">
        <v>362</v>
      </c>
      <c r="AF177" s="17" t="s">
        <v>341</v>
      </c>
      <c r="AG177" s="17" t="s">
        <v>353</v>
      </c>
      <c r="AH177" s="17" t="s">
        <v>387</v>
      </c>
      <c r="AI177" s="17" t="s">
        <v>358</v>
      </c>
      <c r="AJ177" s="17" t="s">
        <v>369</v>
      </c>
      <c r="AK177" s="17" t="s">
        <v>400</v>
      </c>
      <c r="AL177" s="17" t="s">
        <v>389</v>
      </c>
      <c r="AM177" s="17" t="s">
        <v>407</v>
      </c>
      <c r="AN177" s="17" t="s">
        <v>349</v>
      </c>
      <c r="AO177" s="17" t="s">
        <v>322</v>
      </c>
      <c r="AP177" s="17" t="s">
        <v>350</v>
      </c>
      <c r="AQ177" s="19" t="s">
        <v>402</v>
      </c>
      <c r="AR177" s="17" t="s">
        <v>365</v>
      </c>
      <c r="AS177" s="17" t="s">
        <v>329</v>
      </c>
      <c r="AT177" s="17" t="s">
        <v>375</v>
      </c>
      <c r="AU177" s="17" t="s">
        <v>399</v>
      </c>
      <c r="AV177" s="17" t="s">
        <v>338</v>
      </c>
      <c r="AW177" s="17" t="s">
        <v>356</v>
      </c>
      <c r="AX177" s="17" t="s">
        <v>376</v>
      </c>
      <c r="AY177" s="17" t="s">
        <v>436</v>
      </c>
      <c r="AZ177" s="17" t="s">
        <v>319</v>
      </c>
      <c r="BA177" s="17" t="s">
        <v>437</v>
      </c>
      <c r="BB177" s="17" t="s">
        <v>434</v>
      </c>
      <c r="BC177" s="17" t="s">
        <v>336</v>
      </c>
      <c r="BD177" s="17" t="s">
        <v>405</v>
      </c>
      <c r="BE177" s="17" t="s">
        <v>410</v>
      </c>
      <c r="BF177" s="17" t="s">
        <v>391</v>
      </c>
      <c r="BG177" s="17" t="s">
        <v>424</v>
      </c>
      <c r="BH177" s="17" t="s">
        <v>355</v>
      </c>
      <c r="BI177" s="17" t="s">
        <v>435</v>
      </c>
      <c r="BJ177" s="17" t="s">
        <v>408</v>
      </c>
      <c r="BK177" s="17" t="s">
        <v>409</v>
      </c>
      <c r="BL177" s="17" t="s">
        <v>317</v>
      </c>
      <c r="BM177" s="17" t="s">
        <v>346</v>
      </c>
      <c r="BN177" s="17" t="s">
        <v>380</v>
      </c>
      <c r="BO177" s="17" t="s">
        <v>411</v>
      </c>
      <c r="BP177" s="17" t="s">
        <v>478</v>
      </c>
      <c r="BQ177" s="17" t="s">
        <v>421</v>
      </c>
      <c r="BR177" s="17" t="s">
        <v>466</v>
      </c>
      <c r="BS177" s="17" t="s">
        <v>366</v>
      </c>
      <c r="BT177" s="17" t="s">
        <v>492</v>
      </c>
      <c r="BU177" s="17" t="s">
        <v>343</v>
      </c>
      <c r="BV177" s="17" t="s">
        <v>364</v>
      </c>
      <c r="BW177" s="17" t="s">
        <v>321</v>
      </c>
      <c r="BX177" s="17" t="s">
        <v>461</v>
      </c>
      <c r="BY177" s="17" t="s">
        <v>418</v>
      </c>
      <c r="BZ177" s="17" t="s">
        <v>462</v>
      </c>
      <c r="CA177" s="17" t="s">
        <v>415</v>
      </c>
      <c r="CB177" s="17" t="s">
        <v>488</v>
      </c>
      <c r="CC177" s="17" t="s">
        <v>510</v>
      </c>
      <c r="CD177" s="17" t="s">
        <v>382</v>
      </c>
      <c r="CE177" s="17" t="s">
        <v>455</v>
      </c>
      <c r="CF177" s="17" t="s">
        <v>447</v>
      </c>
      <c r="CG177" s="17" t="s">
        <v>441</v>
      </c>
      <c r="CH177" s="17" t="s">
        <v>453</v>
      </c>
      <c r="CI177" s="17" t="s">
        <v>476</v>
      </c>
      <c r="CJ177" s="17" t="s">
        <v>367</v>
      </c>
      <c r="CK177" s="17" t="s">
        <v>427</v>
      </c>
      <c r="CL177" s="17" t="s">
        <v>404</v>
      </c>
      <c r="CM177" s="17" t="s">
        <v>347</v>
      </c>
      <c r="CN177" s="17" t="s">
        <v>396</v>
      </c>
      <c r="CO177" s="17" t="s">
        <v>429</v>
      </c>
      <c r="CP177" s="17" t="s">
        <v>417</v>
      </c>
      <c r="CQ177" s="17" t="s">
        <v>431</v>
      </c>
      <c r="CR177" s="17" t="s">
        <v>328</v>
      </c>
      <c r="CS177" s="17" t="s">
        <v>360</v>
      </c>
      <c r="CT177" s="17" t="s">
        <v>401</v>
      </c>
      <c r="CU177" s="17" t="s">
        <v>500</v>
      </c>
      <c r="CV177" s="17" t="s">
        <v>386</v>
      </c>
      <c r="CW177" s="17" t="s">
        <v>477</v>
      </c>
      <c r="CX177" s="17" t="s">
        <v>383</v>
      </c>
      <c r="CY177" s="17" t="s">
        <v>497</v>
      </c>
      <c r="CZ177" s="17" t="s">
        <v>323</v>
      </c>
      <c r="DA177" s="17" t="s">
        <v>403</v>
      </c>
      <c r="DB177" s="17" t="s">
        <v>482</v>
      </c>
      <c r="DC177" s="17" t="s">
        <v>395</v>
      </c>
      <c r="DD177" s="17" t="s">
        <v>480</v>
      </c>
      <c r="DE177" s="17" t="s">
        <v>490</v>
      </c>
      <c r="DF177" s="17" t="s">
        <v>512</v>
      </c>
      <c r="DG177" s="17" t="s">
        <v>374</v>
      </c>
      <c r="DH177" s="17" t="s">
        <v>456</v>
      </c>
      <c r="DI177" s="17" t="s">
        <v>361</v>
      </c>
      <c r="DJ177" s="17" t="s">
        <v>442</v>
      </c>
      <c r="DK177" s="17" t="s">
        <v>337</v>
      </c>
      <c r="DL177" s="17" t="s">
        <v>473</v>
      </c>
      <c r="DM177" s="17" t="s">
        <v>335</v>
      </c>
      <c r="DN177" s="17" t="s">
        <v>484</v>
      </c>
      <c r="DO177" s="17" t="s">
        <v>452</v>
      </c>
      <c r="DP177" s="17" t="s">
        <v>469</v>
      </c>
      <c r="DQ177" s="17" t="s">
        <v>479</v>
      </c>
      <c r="DR177" s="17" t="s">
        <v>527</v>
      </c>
      <c r="DS177" s="17" t="s">
        <v>334</v>
      </c>
      <c r="DT177" s="17" t="s">
        <v>522</v>
      </c>
      <c r="DU177" s="17" t="s">
        <v>398</v>
      </c>
      <c r="DV177" s="17" t="s">
        <v>378</v>
      </c>
      <c r="DW177" s="17" t="s">
        <v>422</v>
      </c>
      <c r="DX177" s="17" t="s">
        <v>506</v>
      </c>
      <c r="DY177" s="17" t="s">
        <v>394</v>
      </c>
      <c r="DZ177" s="17" t="s">
        <v>368</v>
      </c>
      <c r="EA177" s="17" t="s">
        <v>454</v>
      </c>
      <c r="EB177" s="17" t="s">
        <v>487</v>
      </c>
      <c r="EC177" s="17" t="s">
        <v>414</v>
      </c>
      <c r="ED177" s="17" t="s">
        <v>438</v>
      </c>
      <c r="EE177" s="17" t="s">
        <v>426</v>
      </c>
      <c r="EF177" s="17" t="s">
        <v>471</v>
      </c>
      <c r="EG177" s="17" t="s">
        <v>524</v>
      </c>
      <c r="EH177" s="17" t="s">
        <v>448</v>
      </c>
      <c r="EI177" s="17" t="s">
        <v>457</v>
      </c>
      <c r="EJ177" s="17" t="s">
        <v>439</v>
      </c>
      <c r="EK177" s="17" t="s">
        <v>450</v>
      </c>
      <c r="EL177" s="17" t="s">
        <v>433</v>
      </c>
      <c r="EM177" s="17" t="s">
        <v>516</v>
      </c>
      <c r="EN177" s="17" t="s">
        <v>511</v>
      </c>
      <c r="EO177" s="17" t="s">
        <v>428</v>
      </c>
      <c r="EP177" s="17" t="s">
        <v>504</v>
      </c>
      <c r="EQ177" s="17" t="s">
        <v>459</v>
      </c>
      <c r="ER177" s="17" t="s">
        <v>494</v>
      </c>
      <c r="ES177" s="17" t="s">
        <v>370</v>
      </c>
      <c r="ET177" s="17" t="s">
        <v>449</v>
      </c>
      <c r="EU177" s="17" t="s">
        <v>501</v>
      </c>
      <c r="EV177" s="17" t="s">
        <v>495</v>
      </c>
      <c r="EW177" s="17" t="s">
        <v>474</v>
      </c>
      <c r="EX177" s="17" t="s">
        <v>498</v>
      </c>
      <c r="EY177" s="17" t="s">
        <v>390</v>
      </c>
      <c r="EZ177" s="17" t="s">
        <v>530</v>
      </c>
      <c r="FA177" s="17" t="s">
        <v>489</v>
      </c>
      <c r="FB177" s="17" t="s">
        <v>509</v>
      </c>
      <c r="FC177" s="17" t="s">
        <v>541</v>
      </c>
      <c r="FD177" s="17" t="s">
        <v>534</v>
      </c>
      <c r="FE177" s="17" t="s">
        <v>359</v>
      </c>
      <c r="FF177" s="17" t="s">
        <v>420</v>
      </c>
      <c r="FG177" s="17" t="s">
        <v>423</v>
      </c>
      <c r="FH177" s="17" t="s">
        <v>539</v>
      </c>
      <c r="FI177" s="17" t="s">
        <v>330</v>
      </c>
      <c r="FJ177" s="17" t="s">
        <v>432</v>
      </c>
      <c r="FK177" s="17" t="s">
        <v>499</v>
      </c>
      <c r="FL177" s="17" t="s">
        <v>406</v>
      </c>
      <c r="FM177" s="17" t="s">
        <v>468</v>
      </c>
      <c r="FN177" s="17" t="s">
        <v>517</v>
      </c>
      <c r="FO177" s="17" t="s">
        <v>440</v>
      </c>
      <c r="FP177" s="17" t="s">
        <v>528</v>
      </c>
      <c r="FQ177" s="17" t="s">
        <v>430</v>
      </c>
      <c r="FR177" s="17" t="s">
        <v>385</v>
      </c>
      <c r="FS177" s="17" t="s">
        <v>525</v>
      </c>
      <c r="FT177" s="17" t="s">
        <v>544</v>
      </c>
      <c r="FU177" s="17" t="s">
        <v>475</v>
      </c>
      <c r="FV177" s="17" t="s">
        <v>503</v>
      </c>
      <c r="FW177" s="17" t="s">
        <v>502</v>
      </c>
      <c r="FX177" s="17" t="s">
        <v>463</v>
      </c>
      <c r="FY177" s="17" t="s">
        <v>444</v>
      </c>
      <c r="FZ177" s="17" t="s">
        <v>446</v>
      </c>
      <c r="GA177" s="17" t="s">
        <v>425</v>
      </c>
      <c r="GB177" s="17" t="s">
        <v>465</v>
      </c>
      <c r="GC177" s="17" t="s">
        <v>496</v>
      </c>
      <c r="GD177" s="17" t="s">
        <v>555</v>
      </c>
      <c r="GE177" s="17" t="s">
        <v>481</v>
      </c>
      <c r="GF177" s="17" t="s">
        <v>413</v>
      </c>
      <c r="GG177" s="17" t="s">
        <v>472</v>
      </c>
      <c r="GH177" s="17" t="s">
        <v>520</v>
      </c>
      <c r="GI177" s="17" t="s">
        <v>393</v>
      </c>
      <c r="GJ177" s="17" t="s">
        <v>531</v>
      </c>
      <c r="GK177" s="17" t="s">
        <v>392</v>
      </c>
      <c r="GL177" s="17" t="s">
        <v>529</v>
      </c>
      <c r="GM177" s="17" t="s">
        <v>451</v>
      </c>
      <c r="GN177" s="17" t="s">
        <v>486</v>
      </c>
      <c r="GO177" s="17" t="s">
        <v>412</v>
      </c>
      <c r="GP177" s="17" t="s">
        <v>547</v>
      </c>
      <c r="GQ177" s="17" t="s">
        <v>515</v>
      </c>
      <c r="GR177" s="17" t="s">
        <v>445</v>
      </c>
      <c r="GS177" s="17" t="s">
        <v>443</v>
      </c>
      <c r="GT177" s="17" t="s">
        <v>493</v>
      </c>
      <c r="GU177" s="17" t="s">
        <v>546</v>
      </c>
      <c r="GV177" s="17" t="s">
        <v>538</v>
      </c>
      <c r="GW177" s="17" t="s">
        <v>379</v>
      </c>
      <c r="GX177" s="17" t="s">
        <v>557</v>
      </c>
      <c r="GY177" s="17" t="s">
        <v>470</v>
      </c>
      <c r="GZ177" s="17" t="s">
        <v>467</v>
      </c>
      <c r="HA177" s="17" t="s">
        <v>523</v>
      </c>
      <c r="HB177" s="17" t="s">
        <v>575</v>
      </c>
      <c r="HC177" s="17" t="s">
        <v>543</v>
      </c>
      <c r="HD177" s="17" t="s">
        <v>460</v>
      </c>
      <c r="HE177" s="17" t="s">
        <v>550</v>
      </c>
      <c r="HF177" s="17" t="s">
        <v>514</v>
      </c>
      <c r="HG177" s="17" t="s">
        <v>505</v>
      </c>
      <c r="HH177" s="17" t="s">
        <v>507</v>
      </c>
      <c r="HI177" s="17" t="s">
        <v>554</v>
      </c>
      <c r="HJ177" s="17" t="s">
        <v>532</v>
      </c>
      <c r="HK177" s="17" t="s">
        <v>526</v>
      </c>
      <c r="HL177" s="17" t="s">
        <v>535</v>
      </c>
      <c r="HM177" s="17" t="s">
        <v>537</v>
      </c>
      <c r="HN177" s="17" t="s">
        <v>545</v>
      </c>
      <c r="HO177" s="17" t="s">
        <v>533</v>
      </c>
      <c r="HP177" s="17" t="s">
        <v>551</v>
      </c>
      <c r="HQ177" s="17" t="s">
        <v>485</v>
      </c>
      <c r="HR177" s="17" t="s">
        <v>564</v>
      </c>
      <c r="HS177" s="17" t="s">
        <v>565</v>
      </c>
      <c r="HT177" s="17" t="s">
        <v>568</v>
      </c>
      <c r="HU177" s="17" t="s">
        <v>464</v>
      </c>
      <c r="HV177" s="17" t="s">
        <v>582</v>
      </c>
      <c r="HW177" s="17" t="s">
        <v>548</v>
      </c>
      <c r="HX177" s="17" t="s">
        <v>570</v>
      </c>
      <c r="HY177" s="17" t="s">
        <v>558</v>
      </c>
      <c r="HZ177" s="17" t="s">
        <v>577</v>
      </c>
      <c r="IA177" s="17" t="s">
        <v>491</v>
      </c>
      <c r="IB177" s="17" t="s">
        <v>563</v>
      </c>
      <c r="IC177" s="17" t="s">
        <v>579</v>
      </c>
      <c r="ID177" s="17" t="s">
        <v>542</v>
      </c>
      <c r="IE177" s="17" t="s">
        <v>552</v>
      </c>
      <c r="IF177" s="17" t="s">
        <v>458</v>
      </c>
      <c r="IG177" s="17" t="s">
        <v>508</v>
      </c>
      <c r="IH177" s="17" t="s">
        <v>576</v>
      </c>
      <c r="II177" s="17" t="s">
        <v>521</v>
      </c>
      <c r="IJ177" s="17" t="s">
        <v>593</v>
      </c>
      <c r="IK177" s="17" t="s">
        <v>518</v>
      </c>
      <c r="IL177" s="17" t="s">
        <v>587</v>
      </c>
      <c r="IM177" s="17" t="s">
        <v>559</v>
      </c>
      <c r="IN177" s="17" t="s">
        <v>573</v>
      </c>
      <c r="IO177" s="17" t="s">
        <v>549</v>
      </c>
      <c r="IP177" s="17" t="s">
        <v>536</v>
      </c>
      <c r="IQ177" s="17" t="s">
        <v>540</v>
      </c>
      <c r="IR177" s="17" t="s">
        <v>519</v>
      </c>
      <c r="IS177" s="17" t="s">
        <v>578</v>
      </c>
      <c r="IT177" s="17" t="s">
        <v>574</v>
      </c>
      <c r="IU177" s="17" t="s">
        <v>567</v>
      </c>
      <c r="IV177" s="17" t="s">
        <v>584</v>
      </c>
      <c r="IW177" s="17" t="s">
        <v>513</v>
      </c>
      <c r="IX177" s="17" t="s">
        <v>572</v>
      </c>
      <c r="IY177" s="17" t="s">
        <v>561</v>
      </c>
      <c r="IZ177" s="17" t="s">
        <v>560</v>
      </c>
      <c r="JA177" s="17" t="s">
        <v>580</v>
      </c>
      <c r="JB177" s="17" t="s">
        <v>483</v>
      </c>
      <c r="JC177" s="17" t="s">
        <v>562</v>
      </c>
      <c r="JD177" s="17" t="s">
        <v>597</v>
      </c>
      <c r="JE177" s="17" t="s">
        <v>588</v>
      </c>
      <c r="JF177" s="17" t="s">
        <v>569</v>
      </c>
      <c r="JG177" s="17" t="s">
        <v>556</v>
      </c>
      <c r="JH177" s="17" t="s">
        <v>553</v>
      </c>
      <c r="JI177" s="17" t="s">
        <v>566</v>
      </c>
      <c r="JJ177" s="17" t="s">
        <v>571</v>
      </c>
      <c r="JK177" s="17" t="s">
        <v>585</v>
      </c>
      <c r="JL177" s="17" t="s">
        <v>586</v>
      </c>
      <c r="JM177" s="17" t="s">
        <v>607</v>
      </c>
      <c r="JN177" s="17" t="s">
        <v>581</v>
      </c>
      <c r="JO177" s="17" t="s">
        <v>598</v>
      </c>
      <c r="JP177" s="17" t="s">
        <v>595</v>
      </c>
      <c r="JQ177" s="17" t="s">
        <v>589</v>
      </c>
      <c r="JR177" s="17" t="s">
        <v>590</v>
      </c>
      <c r="JS177" s="17" t="s">
        <v>583</v>
      </c>
      <c r="JT177" s="17" t="s">
        <v>601</v>
      </c>
      <c r="JU177" s="17" t="s">
        <v>592</v>
      </c>
      <c r="JV177" s="17" t="s">
        <v>603</v>
      </c>
      <c r="JW177" s="17" t="s">
        <v>600</v>
      </c>
      <c r="JX177" s="17" t="s">
        <v>591</v>
      </c>
      <c r="JY177" s="17" t="s">
        <v>596</v>
      </c>
      <c r="JZ177" s="17" t="s">
        <v>594</v>
      </c>
      <c r="KA177" s="17" t="s">
        <v>602</v>
      </c>
      <c r="KB177" s="17" t="s">
        <v>606</v>
      </c>
      <c r="KC177" s="17" t="s">
        <v>604</v>
      </c>
      <c r="KD177" s="17" t="s">
        <v>599</v>
      </c>
      <c r="KE177" s="17" t="s">
        <v>605</v>
      </c>
      <c r="KF177" s="17" t="s">
        <v>608</v>
      </c>
      <c r="KG177" s="17" t="s">
        <v>610</v>
      </c>
      <c r="KH177" s="17" t="s">
        <v>609</v>
      </c>
      <c r="KI177" s="17" t="s">
        <v>611</v>
      </c>
      <c r="KJ177" s="17" t="s">
        <v>612</v>
      </c>
      <c r="KK177" s="17" t="s">
        <v>613</v>
      </c>
    </row>
    <row r="178" spans="1:297" ht="15.6" x14ac:dyDescent="0.3">
      <c r="A178" s="25" t="s">
        <v>345</v>
      </c>
      <c r="B178" s="25" t="s">
        <v>786</v>
      </c>
      <c r="C178" s="17" t="s">
        <v>348</v>
      </c>
      <c r="D178" s="17" t="s">
        <v>324</v>
      </c>
      <c r="E178" s="17" t="s">
        <v>327</v>
      </c>
      <c r="F178" s="17" t="s">
        <v>320</v>
      </c>
      <c r="G178" s="17" t="s">
        <v>332</v>
      </c>
      <c r="H178" s="17" t="s">
        <v>331</v>
      </c>
      <c r="I178" s="17" t="s">
        <v>336</v>
      </c>
      <c r="J178" s="17" t="s">
        <v>352</v>
      </c>
      <c r="K178" s="17" t="s">
        <v>388</v>
      </c>
      <c r="L178" s="17" t="s">
        <v>321</v>
      </c>
      <c r="M178" s="17" t="s">
        <v>343</v>
      </c>
      <c r="N178" s="17" t="s">
        <v>328</v>
      </c>
      <c r="O178" s="17" t="s">
        <v>357</v>
      </c>
      <c r="P178" s="17" t="s">
        <v>322</v>
      </c>
      <c r="Q178" s="17" t="s">
        <v>323</v>
      </c>
      <c r="R178" s="17" t="s">
        <v>337</v>
      </c>
      <c r="S178" s="17" t="s">
        <v>326</v>
      </c>
      <c r="T178" s="17" t="s">
        <v>351</v>
      </c>
      <c r="U178" s="17" t="s">
        <v>335</v>
      </c>
      <c r="V178" s="17" t="s">
        <v>383</v>
      </c>
      <c r="W178" s="17" t="s">
        <v>341</v>
      </c>
      <c r="X178" s="17" t="s">
        <v>366</v>
      </c>
      <c r="Y178" s="17" t="s">
        <v>349</v>
      </c>
      <c r="Z178" s="17" t="s">
        <v>325</v>
      </c>
      <c r="AA178" s="17" t="s">
        <v>342</v>
      </c>
      <c r="AB178" s="17" t="s">
        <v>386</v>
      </c>
      <c r="AC178" s="17" t="s">
        <v>353</v>
      </c>
      <c r="AD178" s="17" t="s">
        <v>355</v>
      </c>
      <c r="AE178" s="17" t="s">
        <v>334</v>
      </c>
      <c r="AF178" s="17" t="s">
        <v>340</v>
      </c>
      <c r="AG178" s="17" t="s">
        <v>368</v>
      </c>
      <c r="AH178" s="17" t="s">
        <v>384</v>
      </c>
      <c r="AI178" s="17" t="s">
        <v>394</v>
      </c>
      <c r="AJ178" s="17" t="s">
        <v>329</v>
      </c>
      <c r="AK178" s="17" t="s">
        <v>372</v>
      </c>
      <c r="AL178" s="17" t="s">
        <v>398</v>
      </c>
      <c r="AM178" s="17" t="s">
        <v>333</v>
      </c>
      <c r="AN178" s="17" t="s">
        <v>369</v>
      </c>
      <c r="AO178" s="17" t="s">
        <v>389</v>
      </c>
      <c r="AP178" s="17" t="s">
        <v>347</v>
      </c>
      <c r="AQ178" s="19" t="s">
        <v>371</v>
      </c>
      <c r="AR178" s="17" t="s">
        <v>375</v>
      </c>
      <c r="AS178" s="17" t="s">
        <v>370</v>
      </c>
      <c r="AT178" s="17" t="s">
        <v>317</v>
      </c>
      <c r="AU178" s="17" t="s">
        <v>431</v>
      </c>
      <c r="AV178" s="17" t="s">
        <v>354</v>
      </c>
      <c r="AW178" s="17" t="s">
        <v>344</v>
      </c>
      <c r="AX178" s="17" t="s">
        <v>432</v>
      </c>
      <c r="AY178" s="17" t="s">
        <v>391</v>
      </c>
      <c r="AZ178" s="17" t="s">
        <v>377</v>
      </c>
      <c r="BA178" s="17" t="s">
        <v>319</v>
      </c>
      <c r="BB178" s="17" t="s">
        <v>356</v>
      </c>
      <c r="BC178" s="17" t="s">
        <v>361</v>
      </c>
      <c r="BD178" s="17" t="s">
        <v>346</v>
      </c>
      <c r="BE178" s="17" t="s">
        <v>460</v>
      </c>
      <c r="BF178" s="17" t="s">
        <v>365</v>
      </c>
      <c r="BG178" s="17" t="s">
        <v>339</v>
      </c>
      <c r="BH178" s="17" t="s">
        <v>380</v>
      </c>
      <c r="BI178" s="17" t="s">
        <v>397</v>
      </c>
      <c r="BJ178" s="17" t="s">
        <v>364</v>
      </c>
      <c r="BK178" s="17" t="s">
        <v>419</v>
      </c>
      <c r="BL178" s="17" t="s">
        <v>392</v>
      </c>
      <c r="BM178" s="17" t="s">
        <v>330</v>
      </c>
      <c r="BN178" s="17" t="s">
        <v>382</v>
      </c>
      <c r="BO178" s="17" t="s">
        <v>373</v>
      </c>
      <c r="BP178" s="17" t="s">
        <v>396</v>
      </c>
      <c r="BQ178" s="17" t="s">
        <v>421</v>
      </c>
      <c r="BR178" s="17" t="s">
        <v>434</v>
      </c>
      <c r="BS178" s="17" t="s">
        <v>338</v>
      </c>
      <c r="BT178" s="17" t="s">
        <v>444</v>
      </c>
      <c r="BU178" s="17" t="s">
        <v>367</v>
      </c>
      <c r="BV178" s="17" t="s">
        <v>410</v>
      </c>
      <c r="BW178" s="17" t="s">
        <v>447</v>
      </c>
      <c r="BX178" s="17" t="s">
        <v>393</v>
      </c>
      <c r="BY178" s="17" t="s">
        <v>422</v>
      </c>
      <c r="BZ178" s="17" t="s">
        <v>442</v>
      </c>
      <c r="CA178" s="17" t="s">
        <v>363</v>
      </c>
      <c r="CB178" s="17" t="s">
        <v>374</v>
      </c>
      <c r="CC178" s="17" t="s">
        <v>378</v>
      </c>
      <c r="CD178" s="17" t="s">
        <v>409</v>
      </c>
      <c r="CE178" s="17" t="s">
        <v>428</v>
      </c>
      <c r="CF178" s="17" t="s">
        <v>400</v>
      </c>
      <c r="CG178" s="17" t="s">
        <v>399</v>
      </c>
      <c r="CH178" s="17" t="s">
        <v>402</v>
      </c>
      <c r="CI178" s="17" t="s">
        <v>381</v>
      </c>
      <c r="CJ178" s="17" t="s">
        <v>404</v>
      </c>
      <c r="CK178" s="17" t="s">
        <v>412</v>
      </c>
      <c r="CL178" s="17" t="s">
        <v>407</v>
      </c>
      <c r="CM178" s="17" t="s">
        <v>385</v>
      </c>
      <c r="CN178" s="17" t="s">
        <v>418</v>
      </c>
      <c r="CO178" s="17" t="s">
        <v>401</v>
      </c>
      <c r="CP178" s="17" t="s">
        <v>417</v>
      </c>
      <c r="CQ178" s="17" t="s">
        <v>379</v>
      </c>
      <c r="CR178" s="17" t="s">
        <v>476</v>
      </c>
      <c r="CS178" s="17" t="s">
        <v>429</v>
      </c>
      <c r="CT178" s="17" t="s">
        <v>395</v>
      </c>
      <c r="CU178" s="17" t="s">
        <v>362</v>
      </c>
      <c r="CV178" s="17" t="s">
        <v>424</v>
      </c>
      <c r="CW178" s="17" t="s">
        <v>411</v>
      </c>
      <c r="CX178" s="17" t="s">
        <v>436</v>
      </c>
      <c r="CY178" s="17" t="s">
        <v>414</v>
      </c>
      <c r="CZ178" s="17" t="s">
        <v>435</v>
      </c>
      <c r="DA178" s="17" t="s">
        <v>350</v>
      </c>
      <c r="DB178" s="17" t="s">
        <v>488</v>
      </c>
      <c r="DC178" s="17" t="s">
        <v>358</v>
      </c>
      <c r="DD178" s="17" t="s">
        <v>387</v>
      </c>
      <c r="DE178" s="17" t="s">
        <v>441</v>
      </c>
      <c r="DF178" s="17" t="s">
        <v>360</v>
      </c>
      <c r="DG178" s="17" t="s">
        <v>430</v>
      </c>
      <c r="DH178" s="17" t="s">
        <v>479</v>
      </c>
      <c r="DI178" s="17" t="s">
        <v>467</v>
      </c>
      <c r="DJ178" s="17" t="s">
        <v>359</v>
      </c>
      <c r="DK178" s="17" t="s">
        <v>390</v>
      </c>
      <c r="DL178" s="17" t="s">
        <v>438</v>
      </c>
      <c r="DM178" s="17" t="s">
        <v>415</v>
      </c>
      <c r="DN178" s="17" t="s">
        <v>405</v>
      </c>
      <c r="DO178" s="17" t="s">
        <v>423</v>
      </c>
      <c r="DP178" s="17" t="s">
        <v>454</v>
      </c>
      <c r="DQ178" s="17" t="s">
        <v>408</v>
      </c>
      <c r="DR178" s="17" t="s">
        <v>416</v>
      </c>
      <c r="DS178" s="17" t="s">
        <v>453</v>
      </c>
      <c r="DT178" s="17" t="s">
        <v>461</v>
      </c>
      <c r="DU178" s="17" t="s">
        <v>376</v>
      </c>
      <c r="DV178" s="17" t="s">
        <v>433</v>
      </c>
      <c r="DW178" s="17" t="s">
        <v>508</v>
      </c>
      <c r="DX178" s="17" t="s">
        <v>450</v>
      </c>
      <c r="DY178" s="17" t="s">
        <v>427</v>
      </c>
      <c r="DZ178" s="17" t="s">
        <v>406</v>
      </c>
      <c r="EA178" s="17" t="s">
        <v>458</v>
      </c>
      <c r="EB178" s="17" t="s">
        <v>490</v>
      </c>
      <c r="EC178" s="17" t="s">
        <v>481</v>
      </c>
      <c r="ED178" s="17" t="s">
        <v>445</v>
      </c>
      <c r="EE178" s="17" t="s">
        <v>426</v>
      </c>
      <c r="EF178" s="17" t="s">
        <v>456</v>
      </c>
      <c r="EG178" s="17" t="s">
        <v>475</v>
      </c>
      <c r="EH178" s="17" t="s">
        <v>513</v>
      </c>
      <c r="EI178" s="17" t="s">
        <v>425</v>
      </c>
      <c r="EJ178" s="17" t="s">
        <v>469</v>
      </c>
      <c r="EK178" s="17" t="s">
        <v>538</v>
      </c>
      <c r="EL178" s="17" t="s">
        <v>452</v>
      </c>
      <c r="EM178" s="17" t="s">
        <v>462</v>
      </c>
      <c r="EN178" s="17" t="s">
        <v>439</v>
      </c>
      <c r="EO178" s="17" t="s">
        <v>512</v>
      </c>
      <c r="EP178" s="17" t="s">
        <v>496</v>
      </c>
      <c r="EQ178" s="17" t="s">
        <v>459</v>
      </c>
      <c r="ER178" s="17" t="s">
        <v>478</v>
      </c>
      <c r="ES178" s="17" t="s">
        <v>492</v>
      </c>
      <c r="ET178" s="17" t="s">
        <v>446</v>
      </c>
      <c r="EU178" s="17" t="s">
        <v>480</v>
      </c>
      <c r="EV178" s="17" t="s">
        <v>464</v>
      </c>
      <c r="EW178" s="17" t="s">
        <v>448</v>
      </c>
      <c r="EX178" s="17" t="s">
        <v>420</v>
      </c>
      <c r="EY178" s="17" t="s">
        <v>471</v>
      </c>
      <c r="EZ178" s="17" t="s">
        <v>482</v>
      </c>
      <c r="FA178" s="17" t="s">
        <v>489</v>
      </c>
      <c r="FB178" s="17" t="s">
        <v>495</v>
      </c>
      <c r="FC178" s="17" t="s">
        <v>437</v>
      </c>
      <c r="FD178" s="17" t="s">
        <v>466</v>
      </c>
      <c r="FE178" s="17" t="s">
        <v>519</v>
      </c>
      <c r="FF178" s="17" t="s">
        <v>477</v>
      </c>
      <c r="FG178" s="17" t="s">
        <v>465</v>
      </c>
      <c r="FH178" s="17" t="s">
        <v>413</v>
      </c>
      <c r="FI178" s="17" t="s">
        <v>486</v>
      </c>
      <c r="FJ178" s="17" t="s">
        <v>500</v>
      </c>
      <c r="FK178" s="17" t="s">
        <v>510</v>
      </c>
      <c r="FL178" s="17" t="s">
        <v>463</v>
      </c>
      <c r="FM178" s="17" t="s">
        <v>451</v>
      </c>
      <c r="FN178" s="17" t="s">
        <v>470</v>
      </c>
      <c r="FO178" s="17" t="s">
        <v>515</v>
      </c>
      <c r="FP178" s="17" t="s">
        <v>497</v>
      </c>
      <c r="FQ178" s="17" t="s">
        <v>449</v>
      </c>
      <c r="FR178" s="17" t="s">
        <v>403</v>
      </c>
      <c r="FS178" s="17" t="s">
        <v>502</v>
      </c>
      <c r="FT178" s="17" t="s">
        <v>443</v>
      </c>
      <c r="FU178" s="17" t="s">
        <v>506</v>
      </c>
      <c r="FV178" s="17" t="s">
        <v>520</v>
      </c>
      <c r="FW178" s="17" t="s">
        <v>472</v>
      </c>
      <c r="FX178" s="17" t="s">
        <v>484</v>
      </c>
      <c r="FY178" s="17" t="s">
        <v>503</v>
      </c>
      <c r="FZ178" s="17" t="s">
        <v>457</v>
      </c>
      <c r="GA178" s="17" t="s">
        <v>517</v>
      </c>
      <c r="GB178" s="17" t="s">
        <v>504</v>
      </c>
      <c r="GC178" s="17" t="s">
        <v>473</v>
      </c>
      <c r="GD178" s="17" t="s">
        <v>485</v>
      </c>
      <c r="GE178" s="17" t="s">
        <v>487</v>
      </c>
      <c r="GF178" s="17" t="s">
        <v>530</v>
      </c>
      <c r="GG178" s="17" t="s">
        <v>522</v>
      </c>
      <c r="GH178" s="17" t="s">
        <v>536</v>
      </c>
      <c r="GI178" s="17" t="s">
        <v>468</v>
      </c>
      <c r="GJ178" s="17" t="s">
        <v>544</v>
      </c>
      <c r="GK178" s="17" t="s">
        <v>511</v>
      </c>
      <c r="GL178" s="17" t="s">
        <v>529</v>
      </c>
      <c r="GM178" s="17" t="s">
        <v>509</v>
      </c>
      <c r="GN178" s="17" t="s">
        <v>499</v>
      </c>
      <c r="GO178" s="17" t="s">
        <v>518</v>
      </c>
      <c r="GP178" s="17" t="s">
        <v>474</v>
      </c>
      <c r="GQ178" s="17" t="s">
        <v>494</v>
      </c>
      <c r="GR178" s="17" t="s">
        <v>528</v>
      </c>
      <c r="GS178" s="17" t="s">
        <v>455</v>
      </c>
      <c r="GT178" s="17" t="s">
        <v>498</v>
      </c>
      <c r="GU178" s="17" t="s">
        <v>493</v>
      </c>
      <c r="GV178" s="17" t="s">
        <v>507</v>
      </c>
      <c r="GW178" s="17" t="s">
        <v>491</v>
      </c>
      <c r="GX178" s="17" t="s">
        <v>501</v>
      </c>
      <c r="GY178" s="17" t="s">
        <v>548</v>
      </c>
      <c r="GZ178" s="17" t="s">
        <v>551</v>
      </c>
      <c r="HA178" s="17" t="s">
        <v>555</v>
      </c>
      <c r="HB178" s="17" t="s">
        <v>440</v>
      </c>
      <c r="HC178" s="17" t="s">
        <v>539</v>
      </c>
      <c r="HD178" s="17" t="s">
        <v>505</v>
      </c>
      <c r="HE178" s="17" t="s">
        <v>564</v>
      </c>
      <c r="HF178" s="17" t="s">
        <v>540</v>
      </c>
      <c r="HG178" s="17" t="s">
        <v>534</v>
      </c>
      <c r="HH178" s="17" t="s">
        <v>549</v>
      </c>
      <c r="HI178" s="17" t="s">
        <v>547</v>
      </c>
      <c r="HJ178" s="17" t="s">
        <v>523</v>
      </c>
      <c r="HK178" s="17" t="s">
        <v>531</v>
      </c>
      <c r="HL178" s="17" t="s">
        <v>527</v>
      </c>
      <c r="HM178" s="17" t="s">
        <v>516</v>
      </c>
      <c r="HN178" s="17" t="s">
        <v>537</v>
      </c>
      <c r="HO178" s="17" t="s">
        <v>533</v>
      </c>
      <c r="HP178" s="17" t="s">
        <v>535</v>
      </c>
      <c r="HQ178" s="17" t="s">
        <v>557</v>
      </c>
      <c r="HR178" s="17" t="s">
        <v>532</v>
      </c>
      <c r="HS178" s="17" t="s">
        <v>541</v>
      </c>
      <c r="HT178" s="17" t="s">
        <v>524</v>
      </c>
      <c r="HU178" s="17" t="s">
        <v>525</v>
      </c>
      <c r="HV178" s="17" t="s">
        <v>550</v>
      </c>
      <c r="HW178" s="17" t="s">
        <v>526</v>
      </c>
      <c r="HX178" s="17" t="s">
        <v>560</v>
      </c>
      <c r="HY178" s="17" t="s">
        <v>483</v>
      </c>
      <c r="HZ178" s="17" t="s">
        <v>545</v>
      </c>
      <c r="IA178" s="17" t="s">
        <v>576</v>
      </c>
      <c r="IB178" s="17" t="s">
        <v>554</v>
      </c>
      <c r="IC178" s="17" t="s">
        <v>559</v>
      </c>
      <c r="ID178" s="17" t="s">
        <v>575</v>
      </c>
      <c r="IE178" s="17" t="s">
        <v>546</v>
      </c>
      <c r="IF178" s="17" t="s">
        <v>521</v>
      </c>
      <c r="IG178" s="17" t="s">
        <v>542</v>
      </c>
      <c r="IH178" s="17" t="s">
        <v>552</v>
      </c>
      <c r="II178" s="17" t="s">
        <v>568</v>
      </c>
      <c r="IJ178" s="17" t="s">
        <v>561</v>
      </c>
      <c r="IK178" s="17" t="s">
        <v>565</v>
      </c>
      <c r="IL178" s="17" t="s">
        <v>563</v>
      </c>
      <c r="IM178" s="17" t="s">
        <v>543</v>
      </c>
      <c r="IN178" s="17" t="s">
        <v>585</v>
      </c>
      <c r="IO178" s="17" t="s">
        <v>566</v>
      </c>
      <c r="IP178" s="17" t="s">
        <v>562</v>
      </c>
      <c r="IQ178" s="17" t="s">
        <v>514</v>
      </c>
      <c r="IR178" s="17" t="s">
        <v>572</v>
      </c>
      <c r="IS178" s="17" t="s">
        <v>580</v>
      </c>
      <c r="IT178" s="17" t="s">
        <v>567</v>
      </c>
      <c r="IU178" s="17" t="s">
        <v>573</v>
      </c>
      <c r="IV178" s="17" t="s">
        <v>558</v>
      </c>
      <c r="IW178" s="17" t="s">
        <v>579</v>
      </c>
      <c r="IX178" s="17" t="s">
        <v>589</v>
      </c>
      <c r="IY178" s="17" t="s">
        <v>590</v>
      </c>
      <c r="IZ178" s="17" t="s">
        <v>578</v>
      </c>
      <c r="JA178" s="17" t="s">
        <v>577</v>
      </c>
      <c r="JB178" s="17" t="s">
        <v>582</v>
      </c>
      <c r="JC178" s="17" t="s">
        <v>553</v>
      </c>
      <c r="JD178" s="17" t="s">
        <v>584</v>
      </c>
      <c r="JE178" s="17" t="s">
        <v>596</v>
      </c>
      <c r="JF178" s="17" t="s">
        <v>556</v>
      </c>
      <c r="JG178" s="17" t="s">
        <v>569</v>
      </c>
      <c r="JH178" s="17" t="s">
        <v>571</v>
      </c>
      <c r="JI178" s="17" t="s">
        <v>587</v>
      </c>
      <c r="JJ178" s="17" t="s">
        <v>570</v>
      </c>
      <c r="JK178" s="17" t="s">
        <v>581</v>
      </c>
      <c r="JL178" s="17" t="s">
        <v>593</v>
      </c>
      <c r="JM178" s="17" t="s">
        <v>588</v>
      </c>
      <c r="JN178" s="17" t="s">
        <v>574</v>
      </c>
      <c r="JO178" s="17" t="s">
        <v>606</v>
      </c>
      <c r="JP178" s="17" t="s">
        <v>591</v>
      </c>
      <c r="JQ178" s="17" t="s">
        <v>597</v>
      </c>
      <c r="JR178" s="17" t="s">
        <v>594</v>
      </c>
      <c r="JS178" s="17" t="s">
        <v>586</v>
      </c>
      <c r="JT178" s="17" t="s">
        <v>595</v>
      </c>
      <c r="JU178" s="17" t="s">
        <v>598</v>
      </c>
      <c r="JV178" s="17" t="s">
        <v>583</v>
      </c>
      <c r="JW178" s="17" t="s">
        <v>601</v>
      </c>
      <c r="JX178" s="17" t="s">
        <v>607</v>
      </c>
      <c r="JY178" s="17" t="s">
        <v>600</v>
      </c>
      <c r="JZ178" s="17" t="s">
        <v>602</v>
      </c>
      <c r="KA178" s="17" t="s">
        <v>604</v>
      </c>
      <c r="KB178" s="17" t="s">
        <v>592</v>
      </c>
      <c r="KC178" s="17" t="s">
        <v>603</v>
      </c>
      <c r="KD178" s="17" t="s">
        <v>605</v>
      </c>
      <c r="KE178" s="17" t="s">
        <v>608</v>
      </c>
      <c r="KF178" s="17" t="s">
        <v>610</v>
      </c>
      <c r="KG178" s="17" t="s">
        <v>599</v>
      </c>
      <c r="KH178" s="17" t="s">
        <v>609</v>
      </c>
      <c r="KI178" s="17" t="s">
        <v>611</v>
      </c>
      <c r="KJ178" s="17" t="s">
        <v>612</v>
      </c>
      <c r="KK178" s="17" t="s">
        <v>613</v>
      </c>
    </row>
    <row r="179" spans="1:297" ht="15.6" x14ac:dyDescent="0.3">
      <c r="A179" s="25" t="s">
        <v>373</v>
      </c>
      <c r="B179" s="25" t="s">
        <v>787</v>
      </c>
      <c r="C179" s="17" t="s">
        <v>456</v>
      </c>
      <c r="D179" s="17" t="s">
        <v>411</v>
      </c>
      <c r="E179" s="17" t="s">
        <v>356</v>
      </c>
      <c r="F179" s="17" t="s">
        <v>416</v>
      </c>
      <c r="G179" s="17" t="s">
        <v>391</v>
      </c>
      <c r="H179" s="17" t="s">
        <v>339</v>
      </c>
      <c r="I179" s="17" t="s">
        <v>400</v>
      </c>
      <c r="J179" s="17" t="s">
        <v>344</v>
      </c>
      <c r="K179" s="17" t="s">
        <v>382</v>
      </c>
      <c r="L179" s="17" t="s">
        <v>465</v>
      </c>
      <c r="M179" s="17" t="s">
        <v>405</v>
      </c>
      <c r="N179" s="17" t="s">
        <v>449</v>
      </c>
      <c r="O179" s="17" t="s">
        <v>355</v>
      </c>
      <c r="P179" s="17" t="s">
        <v>407</v>
      </c>
      <c r="Q179" s="17" t="s">
        <v>439</v>
      </c>
      <c r="R179" s="17" t="s">
        <v>326</v>
      </c>
      <c r="S179" s="17" t="s">
        <v>350</v>
      </c>
      <c r="T179" s="17" t="s">
        <v>402</v>
      </c>
      <c r="U179" s="17" t="s">
        <v>424</v>
      </c>
      <c r="V179" s="17" t="s">
        <v>377</v>
      </c>
      <c r="W179" s="17" t="s">
        <v>361</v>
      </c>
      <c r="X179" s="17" t="s">
        <v>414</v>
      </c>
      <c r="Y179" s="17" t="s">
        <v>486</v>
      </c>
      <c r="Z179" s="17" t="s">
        <v>523</v>
      </c>
      <c r="AA179" s="17" t="s">
        <v>352</v>
      </c>
      <c r="AB179" s="17" t="s">
        <v>358</v>
      </c>
      <c r="AC179" s="17" t="s">
        <v>346</v>
      </c>
      <c r="AD179" s="17" t="s">
        <v>471</v>
      </c>
      <c r="AE179" s="17" t="s">
        <v>461</v>
      </c>
      <c r="AF179" s="17" t="s">
        <v>434</v>
      </c>
      <c r="AG179" s="17" t="s">
        <v>366</v>
      </c>
      <c r="AH179" s="17" t="s">
        <v>437</v>
      </c>
      <c r="AI179" s="17" t="s">
        <v>340</v>
      </c>
      <c r="AJ179" s="17" t="s">
        <v>420</v>
      </c>
      <c r="AK179" s="17" t="s">
        <v>506</v>
      </c>
      <c r="AL179" s="17" t="s">
        <v>473</v>
      </c>
      <c r="AM179" s="17" t="s">
        <v>372</v>
      </c>
      <c r="AN179" s="17" t="s">
        <v>453</v>
      </c>
      <c r="AO179" s="17" t="s">
        <v>387</v>
      </c>
      <c r="AP179" s="17" t="s">
        <v>464</v>
      </c>
      <c r="AQ179" s="19" t="s">
        <v>319</v>
      </c>
      <c r="AR179" s="17" t="s">
        <v>371</v>
      </c>
      <c r="AS179" s="17" t="s">
        <v>365</v>
      </c>
      <c r="AT179" s="17" t="s">
        <v>451</v>
      </c>
      <c r="AU179" s="17" t="s">
        <v>406</v>
      </c>
      <c r="AV179" s="17" t="s">
        <v>324</v>
      </c>
      <c r="AW179" s="17" t="s">
        <v>484</v>
      </c>
      <c r="AX179" s="17" t="s">
        <v>480</v>
      </c>
      <c r="AY179" s="17" t="s">
        <v>444</v>
      </c>
      <c r="AZ179" s="17" t="s">
        <v>504</v>
      </c>
      <c r="BA179" s="17" t="s">
        <v>430</v>
      </c>
      <c r="BB179" s="17" t="s">
        <v>503</v>
      </c>
      <c r="BC179" s="17" t="s">
        <v>419</v>
      </c>
      <c r="BD179" s="17" t="s">
        <v>447</v>
      </c>
      <c r="BE179" s="17" t="s">
        <v>457</v>
      </c>
      <c r="BF179" s="17" t="s">
        <v>381</v>
      </c>
      <c r="BG179" s="17" t="s">
        <v>525</v>
      </c>
      <c r="BH179" s="17" t="s">
        <v>404</v>
      </c>
      <c r="BI179" s="17" t="s">
        <v>332</v>
      </c>
      <c r="BJ179" s="17" t="s">
        <v>408</v>
      </c>
      <c r="BK179" s="17" t="s">
        <v>370</v>
      </c>
      <c r="BL179" s="17" t="s">
        <v>482</v>
      </c>
      <c r="BM179" s="17" t="s">
        <v>459</v>
      </c>
      <c r="BN179" s="17" t="s">
        <v>417</v>
      </c>
      <c r="BO179" s="17" t="s">
        <v>522</v>
      </c>
      <c r="BP179" s="17" t="s">
        <v>354</v>
      </c>
      <c r="BQ179" s="17" t="s">
        <v>322</v>
      </c>
      <c r="BR179" s="17" t="s">
        <v>353</v>
      </c>
      <c r="BS179" s="17" t="s">
        <v>399</v>
      </c>
      <c r="BT179" s="17" t="s">
        <v>445</v>
      </c>
      <c r="BU179" s="17" t="s">
        <v>345</v>
      </c>
      <c r="BV179" s="17" t="s">
        <v>479</v>
      </c>
      <c r="BW179" s="17" t="s">
        <v>349</v>
      </c>
      <c r="BX179" s="17" t="s">
        <v>527</v>
      </c>
      <c r="BY179" s="17" t="s">
        <v>481</v>
      </c>
      <c r="BZ179" s="17" t="s">
        <v>410</v>
      </c>
      <c r="CA179" s="17" t="s">
        <v>397</v>
      </c>
      <c r="CB179" s="17" t="s">
        <v>333</v>
      </c>
      <c r="CC179" s="17" t="s">
        <v>367</v>
      </c>
      <c r="CD179" s="17" t="s">
        <v>380</v>
      </c>
      <c r="CE179" s="17" t="s">
        <v>357</v>
      </c>
      <c r="CF179" s="17" t="s">
        <v>327</v>
      </c>
      <c r="CG179" s="17" t="s">
        <v>499</v>
      </c>
      <c r="CH179" s="17" t="s">
        <v>415</v>
      </c>
      <c r="CI179" s="17" t="s">
        <v>427</v>
      </c>
      <c r="CJ179" s="17" t="s">
        <v>369</v>
      </c>
      <c r="CK179" s="17" t="s">
        <v>320</v>
      </c>
      <c r="CL179" s="17" t="s">
        <v>342</v>
      </c>
      <c r="CM179" s="17" t="s">
        <v>363</v>
      </c>
      <c r="CN179" s="17" t="s">
        <v>502</v>
      </c>
      <c r="CO179" s="17" t="s">
        <v>433</v>
      </c>
      <c r="CP179" s="17" t="s">
        <v>413</v>
      </c>
      <c r="CQ179" s="17" t="s">
        <v>429</v>
      </c>
      <c r="CR179" s="17" t="s">
        <v>498</v>
      </c>
      <c r="CS179" s="17" t="s">
        <v>497</v>
      </c>
      <c r="CT179" s="17" t="s">
        <v>329</v>
      </c>
      <c r="CU179" s="17" t="s">
        <v>462</v>
      </c>
      <c r="CV179" s="17" t="s">
        <v>325</v>
      </c>
      <c r="CW179" s="17" t="s">
        <v>455</v>
      </c>
      <c r="CX179" s="17" t="s">
        <v>468</v>
      </c>
      <c r="CY179" s="17" t="s">
        <v>348</v>
      </c>
      <c r="CZ179" s="17" t="s">
        <v>472</v>
      </c>
      <c r="DA179" s="17" t="s">
        <v>510</v>
      </c>
      <c r="DB179" s="17" t="s">
        <v>330</v>
      </c>
      <c r="DC179" s="17" t="s">
        <v>436</v>
      </c>
      <c r="DD179" s="17" t="s">
        <v>376</v>
      </c>
      <c r="DE179" s="17" t="s">
        <v>386</v>
      </c>
      <c r="DF179" s="17" t="s">
        <v>409</v>
      </c>
      <c r="DG179" s="17" t="s">
        <v>469</v>
      </c>
      <c r="DH179" s="17" t="s">
        <v>403</v>
      </c>
      <c r="DI179" s="17" t="s">
        <v>535</v>
      </c>
      <c r="DJ179" s="17" t="s">
        <v>341</v>
      </c>
      <c r="DK179" s="17" t="s">
        <v>317</v>
      </c>
      <c r="DL179" s="17" t="s">
        <v>475</v>
      </c>
      <c r="DM179" s="17" t="s">
        <v>331</v>
      </c>
      <c r="DN179" s="17" t="s">
        <v>550</v>
      </c>
      <c r="DO179" s="17" t="s">
        <v>351</v>
      </c>
      <c r="DP179" s="17" t="s">
        <v>450</v>
      </c>
      <c r="DQ179" s="17" t="s">
        <v>477</v>
      </c>
      <c r="DR179" s="17" t="s">
        <v>343</v>
      </c>
      <c r="DS179" s="17" t="s">
        <v>526</v>
      </c>
      <c r="DT179" s="17" t="s">
        <v>336</v>
      </c>
      <c r="DU179" s="17" t="s">
        <v>514</v>
      </c>
      <c r="DV179" s="17" t="s">
        <v>338</v>
      </c>
      <c r="DW179" s="17" t="s">
        <v>374</v>
      </c>
      <c r="DX179" s="17" t="s">
        <v>360</v>
      </c>
      <c r="DY179" s="17" t="s">
        <v>418</v>
      </c>
      <c r="DZ179" s="17" t="s">
        <v>505</v>
      </c>
      <c r="EA179" s="17" t="s">
        <v>463</v>
      </c>
      <c r="EB179" s="17" t="s">
        <v>532</v>
      </c>
      <c r="EC179" s="17" t="s">
        <v>512</v>
      </c>
      <c r="ED179" s="17" t="s">
        <v>389</v>
      </c>
      <c r="EE179" s="17" t="s">
        <v>500</v>
      </c>
      <c r="EF179" s="17" t="s">
        <v>487</v>
      </c>
      <c r="EG179" s="17" t="s">
        <v>492</v>
      </c>
      <c r="EH179" s="17" t="s">
        <v>470</v>
      </c>
      <c r="EI179" s="17" t="s">
        <v>562</v>
      </c>
      <c r="EJ179" s="17" t="s">
        <v>501</v>
      </c>
      <c r="EK179" s="17" t="s">
        <v>364</v>
      </c>
      <c r="EL179" s="17" t="s">
        <v>531</v>
      </c>
      <c r="EM179" s="17" t="s">
        <v>384</v>
      </c>
      <c r="EN179" s="17" t="s">
        <v>528</v>
      </c>
      <c r="EO179" s="17" t="s">
        <v>515</v>
      </c>
      <c r="EP179" s="17" t="s">
        <v>321</v>
      </c>
      <c r="EQ179" s="17" t="s">
        <v>359</v>
      </c>
      <c r="ER179" s="17" t="s">
        <v>362</v>
      </c>
      <c r="ES179" s="17" t="s">
        <v>541</v>
      </c>
      <c r="ET179" s="17" t="s">
        <v>390</v>
      </c>
      <c r="EU179" s="17" t="s">
        <v>435</v>
      </c>
      <c r="EV179" s="17" t="s">
        <v>474</v>
      </c>
      <c r="EW179" s="17" t="s">
        <v>388</v>
      </c>
      <c r="EX179" s="17" t="s">
        <v>425</v>
      </c>
      <c r="EY179" s="17" t="s">
        <v>375</v>
      </c>
      <c r="EZ179" s="17" t="s">
        <v>545</v>
      </c>
      <c r="FA179" s="17" t="s">
        <v>452</v>
      </c>
      <c r="FB179" s="17" t="s">
        <v>511</v>
      </c>
      <c r="FC179" s="17" t="s">
        <v>509</v>
      </c>
      <c r="FD179" s="17" t="s">
        <v>494</v>
      </c>
      <c r="FE179" s="17" t="s">
        <v>442</v>
      </c>
      <c r="FF179" s="17" t="s">
        <v>431</v>
      </c>
      <c r="FG179" s="17" t="s">
        <v>488</v>
      </c>
      <c r="FH179" s="17" t="s">
        <v>520</v>
      </c>
      <c r="FI179" s="17" t="s">
        <v>396</v>
      </c>
      <c r="FJ179" s="17" t="s">
        <v>534</v>
      </c>
      <c r="FK179" s="17" t="s">
        <v>401</v>
      </c>
      <c r="FL179" s="17" t="s">
        <v>490</v>
      </c>
      <c r="FM179" s="17" t="s">
        <v>337</v>
      </c>
      <c r="FN179" s="17" t="s">
        <v>542</v>
      </c>
      <c r="FO179" s="17" t="s">
        <v>323</v>
      </c>
      <c r="FP179" s="17" t="s">
        <v>378</v>
      </c>
      <c r="FQ179" s="17" t="s">
        <v>441</v>
      </c>
      <c r="FR179" s="17" t="s">
        <v>328</v>
      </c>
      <c r="FS179" s="17" t="s">
        <v>446</v>
      </c>
      <c r="FT179" s="17" t="s">
        <v>517</v>
      </c>
      <c r="FU179" s="17" t="s">
        <v>368</v>
      </c>
      <c r="FV179" s="17" t="s">
        <v>395</v>
      </c>
      <c r="FW179" s="17" t="s">
        <v>458</v>
      </c>
      <c r="FX179" s="17" t="s">
        <v>426</v>
      </c>
      <c r="FY179" s="17" t="s">
        <v>476</v>
      </c>
      <c r="FZ179" s="17" t="s">
        <v>555</v>
      </c>
      <c r="GA179" s="17" t="s">
        <v>554</v>
      </c>
      <c r="GB179" s="17" t="s">
        <v>448</v>
      </c>
      <c r="GC179" s="17" t="s">
        <v>440</v>
      </c>
      <c r="GD179" s="17" t="s">
        <v>383</v>
      </c>
      <c r="GE179" s="17" t="s">
        <v>521</v>
      </c>
      <c r="GF179" s="17" t="s">
        <v>334</v>
      </c>
      <c r="GG179" s="17" t="s">
        <v>516</v>
      </c>
      <c r="GH179" s="17" t="s">
        <v>394</v>
      </c>
      <c r="GI179" s="17" t="s">
        <v>421</v>
      </c>
      <c r="GJ179" s="17" t="s">
        <v>335</v>
      </c>
      <c r="GK179" s="17" t="s">
        <v>558</v>
      </c>
      <c r="GL179" s="17" t="s">
        <v>570</v>
      </c>
      <c r="GM179" s="17" t="s">
        <v>582</v>
      </c>
      <c r="GN179" s="17" t="s">
        <v>546</v>
      </c>
      <c r="GO179" s="17" t="s">
        <v>491</v>
      </c>
      <c r="GP179" s="17" t="s">
        <v>422</v>
      </c>
      <c r="GQ179" s="17" t="s">
        <v>392</v>
      </c>
      <c r="GR179" s="17" t="s">
        <v>398</v>
      </c>
      <c r="GS179" s="17" t="s">
        <v>524</v>
      </c>
      <c r="GT179" s="17" t="s">
        <v>454</v>
      </c>
      <c r="GU179" s="17" t="s">
        <v>539</v>
      </c>
      <c r="GV179" s="17" t="s">
        <v>563</v>
      </c>
      <c r="GW179" s="17" t="s">
        <v>428</v>
      </c>
      <c r="GX179" s="17" t="s">
        <v>580</v>
      </c>
      <c r="GY179" s="17" t="s">
        <v>573</v>
      </c>
      <c r="GZ179" s="17" t="s">
        <v>423</v>
      </c>
      <c r="HA179" s="17" t="s">
        <v>443</v>
      </c>
      <c r="HB179" s="17" t="s">
        <v>432</v>
      </c>
      <c r="HC179" s="17" t="s">
        <v>347</v>
      </c>
      <c r="HD179" s="17" t="s">
        <v>507</v>
      </c>
      <c r="HE179" s="17" t="s">
        <v>483</v>
      </c>
      <c r="HF179" s="17" t="s">
        <v>567</v>
      </c>
      <c r="HG179" s="17" t="s">
        <v>577</v>
      </c>
      <c r="HH179" s="17" t="s">
        <v>579</v>
      </c>
      <c r="HI179" s="17" t="s">
        <v>543</v>
      </c>
      <c r="HJ179" s="17" t="s">
        <v>466</v>
      </c>
      <c r="HK179" s="17" t="s">
        <v>544</v>
      </c>
      <c r="HL179" s="17" t="s">
        <v>586</v>
      </c>
      <c r="HM179" s="17" t="s">
        <v>438</v>
      </c>
      <c r="HN179" s="17" t="s">
        <v>460</v>
      </c>
      <c r="HO179" s="17" t="s">
        <v>530</v>
      </c>
      <c r="HP179" s="17" t="s">
        <v>393</v>
      </c>
      <c r="HQ179" s="17" t="s">
        <v>571</v>
      </c>
      <c r="HR179" s="17" t="s">
        <v>385</v>
      </c>
      <c r="HS179" s="17" t="s">
        <v>379</v>
      </c>
      <c r="HT179" s="17" t="s">
        <v>569</v>
      </c>
      <c r="HU179" s="17" t="s">
        <v>478</v>
      </c>
      <c r="HV179" s="17" t="s">
        <v>553</v>
      </c>
      <c r="HW179" s="17" t="s">
        <v>574</v>
      </c>
      <c r="HX179" s="17" t="s">
        <v>496</v>
      </c>
      <c r="HY179" s="17" t="s">
        <v>557</v>
      </c>
      <c r="HZ179" s="17" t="s">
        <v>556</v>
      </c>
      <c r="IA179" s="17" t="s">
        <v>412</v>
      </c>
      <c r="IB179" s="17" t="s">
        <v>552</v>
      </c>
      <c r="IC179" s="17" t="s">
        <v>578</v>
      </c>
      <c r="ID179" s="17" t="s">
        <v>597</v>
      </c>
      <c r="IE179" s="17" t="s">
        <v>568</v>
      </c>
      <c r="IF179" s="17" t="s">
        <v>489</v>
      </c>
      <c r="IG179" s="17" t="s">
        <v>583</v>
      </c>
      <c r="IH179" s="17" t="s">
        <v>575</v>
      </c>
      <c r="II179" s="17" t="s">
        <v>538</v>
      </c>
      <c r="IJ179" s="17" t="s">
        <v>529</v>
      </c>
      <c r="IK179" s="17" t="s">
        <v>495</v>
      </c>
      <c r="IL179" s="17" t="s">
        <v>536</v>
      </c>
      <c r="IM179" s="17" t="s">
        <v>587</v>
      </c>
      <c r="IN179" s="17" t="s">
        <v>508</v>
      </c>
      <c r="IO179" s="17" t="s">
        <v>547</v>
      </c>
      <c r="IP179" s="17" t="s">
        <v>540</v>
      </c>
      <c r="IQ179" s="17" t="s">
        <v>600</v>
      </c>
      <c r="IR179" s="17" t="s">
        <v>584</v>
      </c>
      <c r="IS179" s="17" t="s">
        <v>467</v>
      </c>
      <c r="IT179" s="17" t="s">
        <v>493</v>
      </c>
      <c r="IU179" s="17" t="s">
        <v>581</v>
      </c>
      <c r="IV179" s="17" t="s">
        <v>485</v>
      </c>
      <c r="IW179" s="17" t="s">
        <v>565</v>
      </c>
      <c r="IX179" s="17" t="s">
        <v>592</v>
      </c>
      <c r="IY179" s="17" t="s">
        <v>533</v>
      </c>
      <c r="IZ179" s="17" t="s">
        <v>601</v>
      </c>
      <c r="JA179" s="17" t="s">
        <v>549</v>
      </c>
      <c r="JB179" s="17" t="s">
        <v>602</v>
      </c>
      <c r="JC179" s="17" t="s">
        <v>551</v>
      </c>
      <c r="JD179" s="17" t="s">
        <v>519</v>
      </c>
      <c r="JE179" s="17" t="s">
        <v>513</v>
      </c>
      <c r="JF179" s="17" t="s">
        <v>559</v>
      </c>
      <c r="JG179" s="17" t="s">
        <v>576</v>
      </c>
      <c r="JH179" s="17" t="s">
        <v>560</v>
      </c>
      <c r="JI179" s="17" t="s">
        <v>537</v>
      </c>
      <c r="JJ179" s="17" t="s">
        <v>599</v>
      </c>
      <c r="JK179" s="17" t="s">
        <v>518</v>
      </c>
      <c r="JL179" s="17" t="s">
        <v>603</v>
      </c>
      <c r="JM179" s="17" t="s">
        <v>566</v>
      </c>
      <c r="JN179" s="17" t="s">
        <v>604</v>
      </c>
      <c r="JO179" s="17" t="s">
        <v>548</v>
      </c>
      <c r="JP179" s="17" t="s">
        <v>593</v>
      </c>
      <c r="JQ179" s="17" t="s">
        <v>588</v>
      </c>
      <c r="JR179" s="17" t="s">
        <v>564</v>
      </c>
      <c r="JS179" s="17" t="s">
        <v>607</v>
      </c>
      <c r="JT179" s="17" t="s">
        <v>585</v>
      </c>
      <c r="JU179" s="17" t="s">
        <v>572</v>
      </c>
      <c r="JV179" s="17" t="s">
        <v>561</v>
      </c>
      <c r="JW179" s="17" t="s">
        <v>598</v>
      </c>
      <c r="JX179" s="17" t="s">
        <v>589</v>
      </c>
      <c r="JY179" s="17" t="s">
        <v>595</v>
      </c>
      <c r="JZ179" s="17" t="s">
        <v>596</v>
      </c>
      <c r="KA179" s="17" t="s">
        <v>590</v>
      </c>
      <c r="KB179" s="17" t="s">
        <v>591</v>
      </c>
      <c r="KC179" s="17" t="s">
        <v>594</v>
      </c>
      <c r="KD179" s="17" t="s">
        <v>605</v>
      </c>
      <c r="KE179" s="17" t="s">
        <v>606</v>
      </c>
      <c r="KF179" s="17" t="s">
        <v>608</v>
      </c>
      <c r="KG179" s="17" t="s">
        <v>610</v>
      </c>
      <c r="KH179" s="17" t="s">
        <v>609</v>
      </c>
      <c r="KI179" s="17" t="s">
        <v>611</v>
      </c>
      <c r="KJ179" s="17" t="s">
        <v>612</v>
      </c>
      <c r="KK179" s="17" t="s">
        <v>613</v>
      </c>
    </row>
    <row r="180" spans="1:297" ht="15.6" x14ac:dyDescent="0.3">
      <c r="A180" s="25" t="s">
        <v>455</v>
      </c>
      <c r="B180" s="25" t="s">
        <v>788</v>
      </c>
      <c r="C180" s="17" t="s">
        <v>473</v>
      </c>
      <c r="D180" s="17" t="s">
        <v>477</v>
      </c>
      <c r="E180" s="17" t="s">
        <v>437</v>
      </c>
      <c r="F180" s="17" t="s">
        <v>524</v>
      </c>
      <c r="G180" s="17" t="s">
        <v>457</v>
      </c>
      <c r="H180" s="17" t="s">
        <v>494</v>
      </c>
      <c r="I180" s="17" t="s">
        <v>499</v>
      </c>
      <c r="J180" s="17" t="s">
        <v>407</v>
      </c>
      <c r="K180" s="17" t="s">
        <v>405</v>
      </c>
      <c r="L180" s="17" t="s">
        <v>416</v>
      </c>
      <c r="M180" s="17" t="s">
        <v>543</v>
      </c>
      <c r="N180" s="17" t="s">
        <v>558</v>
      </c>
      <c r="O180" s="17" t="s">
        <v>462</v>
      </c>
      <c r="P180" s="17" t="s">
        <v>387</v>
      </c>
      <c r="Q180" s="17" t="s">
        <v>492</v>
      </c>
      <c r="R180" s="17" t="s">
        <v>399</v>
      </c>
      <c r="S180" s="17" t="s">
        <v>461</v>
      </c>
      <c r="T180" s="17" t="s">
        <v>514</v>
      </c>
      <c r="U180" s="17" t="s">
        <v>424</v>
      </c>
      <c r="V180" s="17" t="s">
        <v>526</v>
      </c>
      <c r="W180" s="17" t="s">
        <v>480</v>
      </c>
      <c r="X180" s="17" t="s">
        <v>528</v>
      </c>
      <c r="Y180" s="17" t="s">
        <v>522</v>
      </c>
      <c r="Z180" s="17" t="s">
        <v>504</v>
      </c>
      <c r="AA180" s="17" t="s">
        <v>570</v>
      </c>
      <c r="AB180" s="17" t="s">
        <v>472</v>
      </c>
      <c r="AC180" s="17" t="s">
        <v>507</v>
      </c>
      <c r="AD180" s="17" t="s">
        <v>484</v>
      </c>
      <c r="AE180" s="17" t="s">
        <v>487</v>
      </c>
      <c r="AF180" s="17" t="s">
        <v>402</v>
      </c>
      <c r="AG180" s="17" t="s">
        <v>501</v>
      </c>
      <c r="AH180" s="17" t="s">
        <v>436</v>
      </c>
      <c r="AI180" s="17" t="s">
        <v>531</v>
      </c>
      <c r="AJ180" s="17" t="s">
        <v>517</v>
      </c>
      <c r="AK180" s="17" t="s">
        <v>400</v>
      </c>
      <c r="AL180" s="17" t="s">
        <v>534</v>
      </c>
      <c r="AM180" s="17" t="s">
        <v>358</v>
      </c>
      <c r="AN180" s="17" t="s">
        <v>381</v>
      </c>
      <c r="AO180" s="17" t="s">
        <v>363</v>
      </c>
      <c r="AP180" s="17" t="s">
        <v>500</v>
      </c>
      <c r="AQ180" s="19" t="s">
        <v>450</v>
      </c>
      <c r="AR180" s="17" t="s">
        <v>582</v>
      </c>
      <c r="AS180" s="17" t="s">
        <v>511</v>
      </c>
      <c r="AT180" s="17" t="s">
        <v>403</v>
      </c>
      <c r="AU180" s="17" t="s">
        <v>506</v>
      </c>
      <c r="AV180" s="17" t="s">
        <v>482</v>
      </c>
      <c r="AW180" s="17" t="s">
        <v>515</v>
      </c>
      <c r="AX180" s="17" t="s">
        <v>434</v>
      </c>
      <c r="AY180" s="17" t="s">
        <v>418</v>
      </c>
      <c r="AZ180" s="17" t="s">
        <v>443</v>
      </c>
      <c r="BA180" s="17" t="s">
        <v>411</v>
      </c>
      <c r="BB180" s="17" t="s">
        <v>391</v>
      </c>
      <c r="BC180" s="17" t="s">
        <v>448</v>
      </c>
      <c r="BD180" s="17" t="s">
        <v>498</v>
      </c>
      <c r="BE180" s="17" t="s">
        <v>339</v>
      </c>
      <c r="BF180" s="17" t="s">
        <v>427</v>
      </c>
      <c r="BG180" s="17" t="s">
        <v>577</v>
      </c>
      <c r="BH180" s="17" t="s">
        <v>503</v>
      </c>
      <c r="BI180" s="17" t="s">
        <v>404</v>
      </c>
      <c r="BJ180" s="17" t="s">
        <v>459</v>
      </c>
      <c r="BK180" s="17" t="s">
        <v>453</v>
      </c>
      <c r="BL180" s="17" t="s">
        <v>376</v>
      </c>
      <c r="BM180" s="17" t="s">
        <v>465</v>
      </c>
      <c r="BN180" s="17" t="s">
        <v>369</v>
      </c>
      <c r="BO180" s="17" t="s">
        <v>357</v>
      </c>
      <c r="BP180" s="17" t="s">
        <v>479</v>
      </c>
      <c r="BQ180" s="17" t="s">
        <v>468</v>
      </c>
      <c r="BR180" s="17" t="s">
        <v>373</v>
      </c>
      <c r="BS180" s="17" t="s">
        <v>550</v>
      </c>
      <c r="BT180" s="17" t="s">
        <v>587</v>
      </c>
      <c r="BU180" s="17" t="s">
        <v>520</v>
      </c>
      <c r="BV180" s="17" t="s">
        <v>502</v>
      </c>
      <c r="BW180" s="17" t="s">
        <v>510</v>
      </c>
      <c r="BX180" s="17" t="s">
        <v>377</v>
      </c>
      <c r="BY180" s="17" t="s">
        <v>429</v>
      </c>
      <c r="BZ180" s="17" t="s">
        <v>440</v>
      </c>
      <c r="CA180" s="17" t="s">
        <v>413</v>
      </c>
      <c r="CB180" s="17" t="s">
        <v>509</v>
      </c>
      <c r="CC180" s="17" t="s">
        <v>406</v>
      </c>
      <c r="CD180" s="17" t="s">
        <v>490</v>
      </c>
      <c r="CE180" s="17" t="s">
        <v>563</v>
      </c>
      <c r="CF180" s="17" t="s">
        <v>341</v>
      </c>
      <c r="CG180" s="17" t="s">
        <v>579</v>
      </c>
      <c r="CH180" s="17" t="s">
        <v>539</v>
      </c>
      <c r="CI180" s="17" t="s">
        <v>419</v>
      </c>
      <c r="CJ180" s="17" t="s">
        <v>451</v>
      </c>
      <c r="CK180" s="17" t="s">
        <v>541</v>
      </c>
      <c r="CL180" s="17" t="s">
        <v>456</v>
      </c>
      <c r="CM180" s="17" t="s">
        <v>356</v>
      </c>
      <c r="CN180" s="17" t="s">
        <v>578</v>
      </c>
      <c r="CO180" s="17" t="s">
        <v>546</v>
      </c>
      <c r="CP180" s="17" t="s">
        <v>410</v>
      </c>
      <c r="CQ180" s="17" t="s">
        <v>354</v>
      </c>
      <c r="CR180" s="17" t="s">
        <v>474</v>
      </c>
      <c r="CS180" s="17" t="s">
        <v>452</v>
      </c>
      <c r="CT180" s="17" t="s">
        <v>344</v>
      </c>
      <c r="CU180" s="17" t="s">
        <v>575</v>
      </c>
      <c r="CV180" s="17" t="s">
        <v>525</v>
      </c>
      <c r="CW180" s="17" t="s">
        <v>371</v>
      </c>
      <c r="CX180" s="17" t="s">
        <v>449</v>
      </c>
      <c r="CY180" s="17" t="s">
        <v>523</v>
      </c>
      <c r="CZ180" s="17" t="s">
        <v>365</v>
      </c>
      <c r="DA180" s="17" t="s">
        <v>439</v>
      </c>
      <c r="DB180" s="17" t="s">
        <v>554</v>
      </c>
      <c r="DC180" s="17" t="s">
        <v>364</v>
      </c>
      <c r="DD180" s="17" t="s">
        <v>567</v>
      </c>
      <c r="DE180" s="17" t="s">
        <v>333</v>
      </c>
      <c r="DF180" s="17" t="s">
        <v>417</v>
      </c>
      <c r="DG180" s="17" t="s">
        <v>568</v>
      </c>
      <c r="DH180" s="17" t="s">
        <v>355</v>
      </c>
      <c r="DI180" s="17" t="s">
        <v>408</v>
      </c>
      <c r="DJ180" s="17" t="s">
        <v>527</v>
      </c>
      <c r="DK180" s="17" t="s">
        <v>342</v>
      </c>
      <c r="DL180" s="17" t="s">
        <v>573</v>
      </c>
      <c r="DM180" s="17" t="s">
        <v>441</v>
      </c>
      <c r="DN180" s="17" t="s">
        <v>488</v>
      </c>
      <c r="DO180" s="17" t="s">
        <v>329</v>
      </c>
      <c r="DP180" s="17" t="s">
        <v>446</v>
      </c>
      <c r="DQ180" s="17" t="s">
        <v>516</v>
      </c>
      <c r="DR180" s="17" t="s">
        <v>360</v>
      </c>
      <c r="DS180" s="17" t="s">
        <v>375</v>
      </c>
      <c r="DT180" s="17" t="s">
        <v>476</v>
      </c>
      <c r="DU180" s="17" t="s">
        <v>530</v>
      </c>
      <c r="DV180" s="17" t="s">
        <v>555</v>
      </c>
      <c r="DW180" s="17" t="s">
        <v>542</v>
      </c>
      <c r="DX180" s="17" t="s">
        <v>447</v>
      </c>
      <c r="DY180" s="17" t="s">
        <v>382</v>
      </c>
      <c r="DZ180" s="17" t="s">
        <v>350</v>
      </c>
      <c r="EA180" s="17" t="s">
        <v>475</v>
      </c>
      <c r="EB180" s="17" t="s">
        <v>471</v>
      </c>
      <c r="EC180" s="17" t="s">
        <v>374</v>
      </c>
      <c r="ED180" s="17" t="s">
        <v>505</v>
      </c>
      <c r="EE180" s="17" t="s">
        <v>409</v>
      </c>
      <c r="EF180" s="17" t="s">
        <v>584</v>
      </c>
      <c r="EG180" s="17" t="s">
        <v>497</v>
      </c>
      <c r="EH180" s="17" t="s">
        <v>454</v>
      </c>
      <c r="EI180" s="17" t="s">
        <v>340</v>
      </c>
      <c r="EJ180" s="17" t="s">
        <v>346</v>
      </c>
      <c r="EK180" s="17" t="s">
        <v>326</v>
      </c>
      <c r="EL180" s="17" t="s">
        <v>544</v>
      </c>
      <c r="EM180" s="17" t="s">
        <v>552</v>
      </c>
      <c r="EN180" s="17" t="s">
        <v>325</v>
      </c>
      <c r="EO180" s="17" t="s">
        <v>372</v>
      </c>
      <c r="EP180" s="17" t="s">
        <v>397</v>
      </c>
      <c r="EQ180" s="17" t="s">
        <v>466</v>
      </c>
      <c r="ER180" s="17" t="s">
        <v>353</v>
      </c>
      <c r="ES180" s="17" t="s">
        <v>532</v>
      </c>
      <c r="ET180" s="17" t="s">
        <v>389</v>
      </c>
      <c r="EU180" s="17" t="s">
        <v>327</v>
      </c>
      <c r="EV180" s="17" t="s">
        <v>420</v>
      </c>
      <c r="EW180" s="17" t="s">
        <v>442</v>
      </c>
      <c r="EX180" s="17" t="s">
        <v>338</v>
      </c>
      <c r="EY180" s="17" t="s">
        <v>493</v>
      </c>
      <c r="EZ180" s="17" t="s">
        <v>322</v>
      </c>
      <c r="FA180" s="17" t="s">
        <v>469</v>
      </c>
      <c r="FB180" s="17" t="s">
        <v>601</v>
      </c>
      <c r="FC180" s="17" t="s">
        <v>430</v>
      </c>
      <c r="FD180" s="17" t="s">
        <v>486</v>
      </c>
      <c r="FE180" s="17" t="s">
        <v>366</v>
      </c>
      <c r="FF180" s="17" t="s">
        <v>547</v>
      </c>
      <c r="FG180" s="17" t="s">
        <v>565</v>
      </c>
      <c r="FH180" s="17" t="s">
        <v>545</v>
      </c>
      <c r="FI180" s="17" t="s">
        <v>431</v>
      </c>
      <c r="FJ180" s="17" t="s">
        <v>421</v>
      </c>
      <c r="FK180" s="17" t="s">
        <v>359</v>
      </c>
      <c r="FL180" s="17" t="s">
        <v>512</v>
      </c>
      <c r="FM180" s="17" t="s">
        <v>540</v>
      </c>
      <c r="FN180" s="17" t="s">
        <v>352</v>
      </c>
      <c r="FO180" s="17" t="s">
        <v>435</v>
      </c>
      <c r="FP180" s="17" t="s">
        <v>414</v>
      </c>
      <c r="FQ180" s="17" t="s">
        <v>319</v>
      </c>
      <c r="FR180" s="17" t="s">
        <v>384</v>
      </c>
      <c r="FS180" s="17" t="s">
        <v>415</v>
      </c>
      <c r="FT180" s="17" t="s">
        <v>395</v>
      </c>
      <c r="FU180" s="17" t="s">
        <v>332</v>
      </c>
      <c r="FV180" s="17" t="s">
        <v>331</v>
      </c>
      <c r="FW180" s="17" t="s">
        <v>317</v>
      </c>
      <c r="FX180" s="17" t="s">
        <v>481</v>
      </c>
      <c r="FY180" s="17" t="s">
        <v>597</v>
      </c>
      <c r="FZ180" s="17" t="s">
        <v>428</v>
      </c>
      <c r="GA180" s="17" t="s">
        <v>533</v>
      </c>
      <c r="GB180" s="17" t="s">
        <v>324</v>
      </c>
      <c r="GC180" s="17" t="s">
        <v>396</v>
      </c>
      <c r="GD180" s="17" t="s">
        <v>380</v>
      </c>
      <c r="GE180" s="17" t="s">
        <v>362</v>
      </c>
      <c r="GF180" s="17" t="s">
        <v>348</v>
      </c>
      <c r="GG180" s="17" t="s">
        <v>349</v>
      </c>
      <c r="GH180" s="17" t="s">
        <v>320</v>
      </c>
      <c r="GI180" s="17" t="s">
        <v>580</v>
      </c>
      <c r="GJ180" s="17" t="s">
        <v>607</v>
      </c>
      <c r="GK180" s="17" t="s">
        <v>401</v>
      </c>
      <c r="GL180" s="17" t="s">
        <v>343</v>
      </c>
      <c r="GM180" s="17" t="s">
        <v>351</v>
      </c>
      <c r="GN180" s="17" t="s">
        <v>557</v>
      </c>
      <c r="GO180" s="17" t="s">
        <v>529</v>
      </c>
      <c r="GP180" s="17" t="s">
        <v>367</v>
      </c>
      <c r="GQ180" s="17" t="s">
        <v>423</v>
      </c>
      <c r="GR180" s="17" t="s">
        <v>581</v>
      </c>
      <c r="GS180" s="17" t="s">
        <v>574</v>
      </c>
      <c r="GT180" s="17" t="s">
        <v>535</v>
      </c>
      <c r="GU180" s="17" t="s">
        <v>433</v>
      </c>
      <c r="GV180" s="17" t="s">
        <v>489</v>
      </c>
      <c r="GW180" s="17" t="s">
        <v>549</v>
      </c>
      <c r="GX180" s="17" t="s">
        <v>438</v>
      </c>
      <c r="GY180" s="17" t="s">
        <v>422</v>
      </c>
      <c r="GZ180" s="17" t="s">
        <v>470</v>
      </c>
      <c r="HA180" s="17" t="s">
        <v>334</v>
      </c>
      <c r="HB180" s="17" t="s">
        <v>361</v>
      </c>
      <c r="HC180" s="17" t="s">
        <v>598</v>
      </c>
      <c r="HD180" s="17" t="s">
        <v>593</v>
      </c>
      <c r="HE180" s="17" t="s">
        <v>537</v>
      </c>
      <c r="HF180" s="17" t="s">
        <v>378</v>
      </c>
      <c r="HG180" s="17" t="s">
        <v>328</v>
      </c>
      <c r="HH180" s="17" t="s">
        <v>336</v>
      </c>
      <c r="HI180" s="17" t="s">
        <v>559</v>
      </c>
      <c r="HJ180" s="17" t="s">
        <v>426</v>
      </c>
      <c r="HK180" s="17" t="s">
        <v>323</v>
      </c>
      <c r="HL180" s="17" t="s">
        <v>445</v>
      </c>
      <c r="HM180" s="17" t="s">
        <v>444</v>
      </c>
      <c r="HN180" s="17" t="s">
        <v>521</v>
      </c>
      <c r="HO180" s="17" t="s">
        <v>562</v>
      </c>
      <c r="HP180" s="17" t="s">
        <v>463</v>
      </c>
      <c r="HQ180" s="17" t="s">
        <v>321</v>
      </c>
      <c r="HR180" s="17" t="s">
        <v>390</v>
      </c>
      <c r="HS180" s="17" t="s">
        <v>491</v>
      </c>
      <c r="HT180" s="17" t="s">
        <v>345</v>
      </c>
      <c r="HU180" s="17" t="s">
        <v>566</v>
      </c>
      <c r="HV180" s="17" t="s">
        <v>536</v>
      </c>
      <c r="HW180" s="17" t="s">
        <v>425</v>
      </c>
      <c r="HX180" s="17" t="s">
        <v>485</v>
      </c>
      <c r="HY180" s="17" t="s">
        <v>588</v>
      </c>
      <c r="HZ180" s="17" t="s">
        <v>576</v>
      </c>
      <c r="IA180" s="17" t="s">
        <v>551</v>
      </c>
      <c r="IB180" s="17" t="s">
        <v>330</v>
      </c>
      <c r="IC180" s="17" t="s">
        <v>386</v>
      </c>
      <c r="ID180" s="17" t="s">
        <v>495</v>
      </c>
      <c r="IE180" s="17" t="s">
        <v>388</v>
      </c>
      <c r="IF180" s="17" t="s">
        <v>368</v>
      </c>
      <c r="IG180" s="17" t="s">
        <v>595</v>
      </c>
      <c r="IH180" s="17" t="s">
        <v>478</v>
      </c>
      <c r="II180" s="17" t="s">
        <v>561</v>
      </c>
      <c r="IJ180" s="17" t="s">
        <v>569</v>
      </c>
      <c r="IK180" s="17" t="s">
        <v>560</v>
      </c>
      <c r="IL180" s="17" t="s">
        <v>337</v>
      </c>
      <c r="IM180" s="17" t="s">
        <v>370</v>
      </c>
      <c r="IN180" s="17" t="s">
        <v>600</v>
      </c>
      <c r="IO180" s="17" t="s">
        <v>383</v>
      </c>
      <c r="IP180" s="17" t="s">
        <v>586</v>
      </c>
      <c r="IQ180" s="17" t="s">
        <v>464</v>
      </c>
      <c r="IR180" s="17" t="s">
        <v>398</v>
      </c>
      <c r="IS180" s="17" t="s">
        <v>335</v>
      </c>
      <c r="IT180" s="17" t="s">
        <v>394</v>
      </c>
      <c r="IU180" s="17" t="s">
        <v>347</v>
      </c>
      <c r="IV180" s="17" t="s">
        <v>564</v>
      </c>
      <c r="IW180" s="17" t="s">
        <v>393</v>
      </c>
      <c r="IX180" s="17" t="s">
        <v>548</v>
      </c>
      <c r="IY180" s="17" t="s">
        <v>538</v>
      </c>
      <c r="IZ180" s="17" t="s">
        <v>599</v>
      </c>
      <c r="JA180" s="17" t="s">
        <v>385</v>
      </c>
      <c r="JB180" s="17" t="s">
        <v>496</v>
      </c>
      <c r="JC180" s="17" t="s">
        <v>572</v>
      </c>
      <c r="JD180" s="17" t="s">
        <v>518</v>
      </c>
      <c r="JE180" s="17" t="s">
        <v>483</v>
      </c>
      <c r="JF180" s="17" t="s">
        <v>432</v>
      </c>
      <c r="JG180" s="17" t="s">
        <v>412</v>
      </c>
      <c r="JH180" s="17" t="s">
        <v>392</v>
      </c>
      <c r="JI180" s="17" t="s">
        <v>592</v>
      </c>
      <c r="JJ180" s="17" t="s">
        <v>553</v>
      </c>
      <c r="JK180" s="17" t="s">
        <v>602</v>
      </c>
      <c r="JL180" s="17" t="s">
        <v>519</v>
      </c>
      <c r="JM180" s="17" t="s">
        <v>571</v>
      </c>
      <c r="JN180" s="17" t="s">
        <v>379</v>
      </c>
      <c r="JO180" s="17" t="s">
        <v>585</v>
      </c>
      <c r="JP180" s="17" t="s">
        <v>583</v>
      </c>
      <c r="JQ180" s="17" t="s">
        <v>591</v>
      </c>
      <c r="JR180" s="17" t="s">
        <v>467</v>
      </c>
      <c r="JS180" s="17" t="s">
        <v>508</v>
      </c>
      <c r="JT180" s="17" t="s">
        <v>556</v>
      </c>
      <c r="JU180" s="17" t="s">
        <v>458</v>
      </c>
      <c r="JV180" s="17" t="s">
        <v>594</v>
      </c>
      <c r="JW180" s="17" t="s">
        <v>589</v>
      </c>
      <c r="JX180" s="17" t="s">
        <v>460</v>
      </c>
      <c r="JY180" s="17" t="s">
        <v>603</v>
      </c>
      <c r="JZ180" s="17" t="s">
        <v>605</v>
      </c>
      <c r="KA180" s="17" t="s">
        <v>590</v>
      </c>
      <c r="KB180" s="17" t="s">
        <v>608</v>
      </c>
      <c r="KC180" s="17" t="s">
        <v>606</v>
      </c>
      <c r="KD180" s="17" t="s">
        <v>513</v>
      </c>
      <c r="KE180" s="17" t="s">
        <v>604</v>
      </c>
      <c r="KF180" s="17" t="s">
        <v>596</v>
      </c>
      <c r="KG180" s="17" t="s">
        <v>610</v>
      </c>
      <c r="KH180" s="17" t="s">
        <v>609</v>
      </c>
      <c r="KI180" s="17" t="s">
        <v>611</v>
      </c>
      <c r="KJ180" s="17" t="s">
        <v>612</v>
      </c>
      <c r="KK180" s="17" t="s">
        <v>613</v>
      </c>
    </row>
    <row r="181" spans="1:297" ht="15.6" x14ac:dyDescent="0.3">
      <c r="A181" s="25" t="s">
        <v>502</v>
      </c>
      <c r="B181" s="25" t="s">
        <v>789</v>
      </c>
      <c r="C181" s="17" t="s">
        <v>480</v>
      </c>
      <c r="D181" s="17" t="s">
        <v>457</v>
      </c>
      <c r="E181" s="17" t="s">
        <v>522</v>
      </c>
      <c r="F181" s="17" t="s">
        <v>477</v>
      </c>
      <c r="G181" s="17" t="s">
        <v>528</v>
      </c>
      <c r="H181" s="17" t="s">
        <v>407</v>
      </c>
      <c r="I181" s="17" t="s">
        <v>402</v>
      </c>
      <c r="J181" s="17" t="s">
        <v>492</v>
      </c>
      <c r="K181" s="17" t="s">
        <v>437</v>
      </c>
      <c r="L181" s="17" t="s">
        <v>542</v>
      </c>
      <c r="M181" s="17" t="s">
        <v>550</v>
      </c>
      <c r="N181" s="17" t="s">
        <v>391</v>
      </c>
      <c r="O181" s="17" t="s">
        <v>424</v>
      </c>
      <c r="P181" s="17" t="s">
        <v>411</v>
      </c>
      <c r="Q181" s="17" t="s">
        <v>507</v>
      </c>
      <c r="R181" s="17" t="s">
        <v>450</v>
      </c>
      <c r="S181" s="17" t="s">
        <v>473</v>
      </c>
      <c r="T181" s="17" t="s">
        <v>446</v>
      </c>
      <c r="U181" s="17" t="s">
        <v>484</v>
      </c>
      <c r="V181" s="17" t="s">
        <v>434</v>
      </c>
      <c r="W181" s="17" t="s">
        <v>554</v>
      </c>
      <c r="X181" s="17" t="s">
        <v>453</v>
      </c>
      <c r="Y181" s="17" t="s">
        <v>563</v>
      </c>
      <c r="Z181" s="17" t="s">
        <v>462</v>
      </c>
      <c r="AA181" s="17" t="s">
        <v>520</v>
      </c>
      <c r="AB181" s="17" t="s">
        <v>482</v>
      </c>
      <c r="AC181" s="17" t="s">
        <v>399</v>
      </c>
      <c r="AD181" s="17" t="s">
        <v>531</v>
      </c>
      <c r="AE181" s="17" t="s">
        <v>456</v>
      </c>
      <c r="AF181" s="17" t="s">
        <v>461</v>
      </c>
      <c r="AG181" s="17" t="s">
        <v>511</v>
      </c>
      <c r="AH181" s="17" t="s">
        <v>387</v>
      </c>
      <c r="AI181" s="17" t="s">
        <v>429</v>
      </c>
      <c r="AJ181" s="17" t="s">
        <v>447</v>
      </c>
      <c r="AK181" s="17" t="s">
        <v>487</v>
      </c>
      <c r="AL181" s="17" t="s">
        <v>405</v>
      </c>
      <c r="AM181" s="17" t="s">
        <v>479</v>
      </c>
      <c r="AN181" s="17" t="s">
        <v>410</v>
      </c>
      <c r="AO181" s="17" t="s">
        <v>500</v>
      </c>
      <c r="AP181" s="17" t="s">
        <v>416</v>
      </c>
      <c r="AQ181" s="19" t="s">
        <v>526</v>
      </c>
      <c r="AR181" s="17" t="s">
        <v>358</v>
      </c>
      <c r="AS181" s="17" t="s">
        <v>381</v>
      </c>
      <c r="AT181" s="17" t="s">
        <v>515</v>
      </c>
      <c r="AU181" s="17" t="s">
        <v>472</v>
      </c>
      <c r="AV181" s="17" t="s">
        <v>523</v>
      </c>
      <c r="AW181" s="17" t="s">
        <v>418</v>
      </c>
      <c r="AX181" s="17" t="s">
        <v>404</v>
      </c>
      <c r="AY181" s="17" t="s">
        <v>448</v>
      </c>
      <c r="AZ181" s="17" t="s">
        <v>419</v>
      </c>
      <c r="BA181" s="17" t="s">
        <v>360</v>
      </c>
      <c r="BB181" s="17" t="s">
        <v>514</v>
      </c>
      <c r="BC181" s="17" t="s">
        <v>369</v>
      </c>
      <c r="BD181" s="17" t="s">
        <v>377</v>
      </c>
      <c r="BE181" s="17" t="s">
        <v>417</v>
      </c>
      <c r="BF181" s="17" t="s">
        <v>452</v>
      </c>
      <c r="BG181" s="17" t="s">
        <v>439</v>
      </c>
      <c r="BH181" s="17" t="s">
        <v>578</v>
      </c>
      <c r="BI181" s="17" t="s">
        <v>400</v>
      </c>
      <c r="BJ181" s="17" t="s">
        <v>582</v>
      </c>
      <c r="BK181" s="17" t="s">
        <v>459</v>
      </c>
      <c r="BL181" s="17" t="s">
        <v>558</v>
      </c>
      <c r="BM181" s="17" t="s">
        <v>534</v>
      </c>
      <c r="BN181" s="17" t="s">
        <v>449</v>
      </c>
      <c r="BO181" s="17" t="s">
        <v>509</v>
      </c>
      <c r="BP181" s="17" t="s">
        <v>382</v>
      </c>
      <c r="BQ181" s="17" t="s">
        <v>373</v>
      </c>
      <c r="BR181" s="17" t="s">
        <v>494</v>
      </c>
      <c r="BS181" s="17" t="s">
        <v>567</v>
      </c>
      <c r="BT181" s="17" t="s">
        <v>503</v>
      </c>
      <c r="BU181" s="17" t="s">
        <v>441</v>
      </c>
      <c r="BV181" s="17" t="s">
        <v>443</v>
      </c>
      <c r="BW181" s="17" t="s">
        <v>357</v>
      </c>
      <c r="BX181" s="17" t="s">
        <v>455</v>
      </c>
      <c r="BY181" s="17" t="s">
        <v>406</v>
      </c>
      <c r="BZ181" s="17" t="s">
        <v>363</v>
      </c>
      <c r="CA181" s="17" t="s">
        <v>499</v>
      </c>
      <c r="CB181" s="17" t="s">
        <v>436</v>
      </c>
      <c r="CC181" s="17" t="s">
        <v>517</v>
      </c>
      <c r="CD181" s="17" t="s">
        <v>530</v>
      </c>
      <c r="CE181" s="17" t="s">
        <v>501</v>
      </c>
      <c r="CF181" s="17" t="s">
        <v>575</v>
      </c>
      <c r="CG181" s="17" t="s">
        <v>465</v>
      </c>
      <c r="CH181" s="17" t="s">
        <v>579</v>
      </c>
      <c r="CI181" s="17" t="s">
        <v>339</v>
      </c>
      <c r="CJ181" s="17" t="s">
        <v>568</v>
      </c>
      <c r="CK181" s="17" t="s">
        <v>442</v>
      </c>
      <c r="CL181" s="17" t="s">
        <v>541</v>
      </c>
      <c r="CM181" s="17" t="s">
        <v>414</v>
      </c>
      <c r="CN181" s="17" t="s">
        <v>420</v>
      </c>
      <c r="CO181" s="17" t="s">
        <v>451</v>
      </c>
      <c r="CP181" s="17" t="s">
        <v>573</v>
      </c>
      <c r="CQ181" s="17" t="s">
        <v>445</v>
      </c>
      <c r="CR181" s="17" t="s">
        <v>555</v>
      </c>
      <c r="CS181" s="17" t="s">
        <v>355</v>
      </c>
      <c r="CT181" s="17" t="s">
        <v>540</v>
      </c>
      <c r="CU181" s="17" t="s">
        <v>498</v>
      </c>
      <c r="CV181" s="17" t="s">
        <v>497</v>
      </c>
      <c r="CW181" s="17" t="s">
        <v>359</v>
      </c>
      <c r="CX181" s="17" t="s">
        <v>584</v>
      </c>
      <c r="CY181" s="17" t="s">
        <v>587</v>
      </c>
      <c r="CZ181" s="17" t="s">
        <v>504</v>
      </c>
      <c r="DA181" s="17" t="s">
        <v>570</v>
      </c>
      <c r="DB181" s="17" t="s">
        <v>524</v>
      </c>
      <c r="DC181" s="17" t="s">
        <v>543</v>
      </c>
      <c r="DD181" s="17" t="s">
        <v>356</v>
      </c>
      <c r="DE181" s="17" t="s">
        <v>366</v>
      </c>
      <c r="DF181" s="17" t="s">
        <v>488</v>
      </c>
      <c r="DG181" s="17" t="s">
        <v>403</v>
      </c>
      <c r="DH181" s="17" t="s">
        <v>397</v>
      </c>
      <c r="DI181" s="17" t="s">
        <v>552</v>
      </c>
      <c r="DJ181" s="17" t="s">
        <v>389</v>
      </c>
      <c r="DK181" s="17" t="s">
        <v>481</v>
      </c>
      <c r="DL181" s="17" t="s">
        <v>413</v>
      </c>
      <c r="DM181" s="17" t="s">
        <v>431</v>
      </c>
      <c r="DN181" s="17" t="s">
        <v>365</v>
      </c>
      <c r="DO181" s="17" t="s">
        <v>376</v>
      </c>
      <c r="DP181" s="17" t="s">
        <v>577</v>
      </c>
      <c r="DQ181" s="17" t="s">
        <v>346</v>
      </c>
      <c r="DR181" s="17" t="s">
        <v>367</v>
      </c>
      <c r="DS181" s="17" t="s">
        <v>427</v>
      </c>
      <c r="DT181" s="17" t="s">
        <v>354</v>
      </c>
      <c r="DU181" s="17" t="s">
        <v>474</v>
      </c>
      <c r="DV181" s="17" t="s">
        <v>364</v>
      </c>
      <c r="DW181" s="17" t="s">
        <v>581</v>
      </c>
      <c r="DX181" s="17" t="s">
        <v>435</v>
      </c>
      <c r="DY181" s="17" t="s">
        <v>532</v>
      </c>
      <c r="DZ181" s="17" t="s">
        <v>375</v>
      </c>
      <c r="EA181" s="17" t="s">
        <v>525</v>
      </c>
      <c r="EB181" s="17" t="s">
        <v>380</v>
      </c>
      <c r="EC181" s="17" t="s">
        <v>454</v>
      </c>
      <c r="ED181" s="17" t="s">
        <v>353</v>
      </c>
      <c r="EE181" s="17" t="s">
        <v>506</v>
      </c>
      <c r="EF181" s="17" t="s">
        <v>544</v>
      </c>
      <c r="EG181" s="17" t="s">
        <v>343</v>
      </c>
      <c r="EH181" s="17" t="s">
        <v>415</v>
      </c>
      <c r="EI181" s="17" t="s">
        <v>476</v>
      </c>
      <c r="EJ181" s="17" t="s">
        <v>486</v>
      </c>
      <c r="EK181" s="17" t="s">
        <v>527</v>
      </c>
      <c r="EL181" s="17" t="s">
        <v>505</v>
      </c>
      <c r="EM181" s="17" t="s">
        <v>421</v>
      </c>
      <c r="EN181" s="17" t="s">
        <v>440</v>
      </c>
      <c r="EO181" s="17" t="s">
        <v>370</v>
      </c>
      <c r="EP181" s="17" t="s">
        <v>396</v>
      </c>
      <c r="EQ181" s="17" t="s">
        <v>546</v>
      </c>
      <c r="ER181" s="17" t="s">
        <v>471</v>
      </c>
      <c r="ES181" s="17" t="s">
        <v>510</v>
      </c>
      <c r="ET181" s="17" t="s">
        <v>352</v>
      </c>
      <c r="EU181" s="17" t="s">
        <v>565</v>
      </c>
      <c r="EV181" s="17" t="s">
        <v>362</v>
      </c>
      <c r="EW181" s="17" t="s">
        <v>390</v>
      </c>
      <c r="EX181" s="17" t="s">
        <v>535</v>
      </c>
      <c r="EY181" s="17" t="s">
        <v>601</v>
      </c>
      <c r="EZ181" s="17" t="s">
        <v>342</v>
      </c>
      <c r="FA181" s="17" t="s">
        <v>374</v>
      </c>
      <c r="FB181" s="17" t="s">
        <v>475</v>
      </c>
      <c r="FC181" s="17" t="s">
        <v>547</v>
      </c>
      <c r="FD181" s="17" t="s">
        <v>326</v>
      </c>
      <c r="FE181" s="17" t="s">
        <v>395</v>
      </c>
      <c r="FF181" s="17" t="s">
        <v>341</v>
      </c>
      <c r="FG181" s="17" t="s">
        <v>333</v>
      </c>
      <c r="FH181" s="17" t="s">
        <v>338</v>
      </c>
      <c r="FI181" s="17" t="s">
        <v>444</v>
      </c>
      <c r="FJ181" s="17" t="s">
        <v>322</v>
      </c>
      <c r="FK181" s="17" t="s">
        <v>378</v>
      </c>
      <c r="FL181" s="17" t="s">
        <v>329</v>
      </c>
      <c r="FM181" s="17" t="s">
        <v>384</v>
      </c>
      <c r="FN181" s="17" t="s">
        <v>372</v>
      </c>
      <c r="FO181" s="17" t="s">
        <v>493</v>
      </c>
      <c r="FP181" s="17" t="s">
        <v>516</v>
      </c>
      <c r="FQ181" s="17" t="s">
        <v>327</v>
      </c>
      <c r="FR181" s="17" t="s">
        <v>344</v>
      </c>
      <c r="FS181" s="17" t="s">
        <v>549</v>
      </c>
      <c r="FT181" s="17" t="s">
        <v>536</v>
      </c>
      <c r="FU181" s="17" t="s">
        <v>430</v>
      </c>
      <c r="FV181" s="17" t="s">
        <v>428</v>
      </c>
      <c r="FW181" s="17" t="s">
        <v>562</v>
      </c>
      <c r="FX181" s="17" t="s">
        <v>559</v>
      </c>
      <c r="FY181" s="17" t="s">
        <v>351</v>
      </c>
      <c r="FZ181" s="17" t="s">
        <v>529</v>
      </c>
      <c r="GA181" s="17" t="s">
        <v>423</v>
      </c>
      <c r="GB181" s="17" t="s">
        <v>350</v>
      </c>
      <c r="GC181" s="17" t="s">
        <v>539</v>
      </c>
      <c r="GD181" s="17" t="s">
        <v>438</v>
      </c>
      <c r="GE181" s="17" t="s">
        <v>557</v>
      </c>
      <c r="GF181" s="17" t="s">
        <v>408</v>
      </c>
      <c r="GG181" s="17" t="s">
        <v>331</v>
      </c>
      <c r="GH181" s="17" t="s">
        <v>361</v>
      </c>
      <c r="GI181" s="17" t="s">
        <v>386</v>
      </c>
      <c r="GJ181" s="17" t="s">
        <v>371</v>
      </c>
      <c r="GK181" s="17" t="s">
        <v>349</v>
      </c>
      <c r="GL181" s="17" t="s">
        <v>409</v>
      </c>
      <c r="GM181" s="17" t="s">
        <v>324</v>
      </c>
      <c r="GN181" s="17" t="s">
        <v>468</v>
      </c>
      <c r="GO181" s="17" t="s">
        <v>521</v>
      </c>
      <c r="GP181" s="17" t="s">
        <v>348</v>
      </c>
      <c r="GQ181" s="17" t="s">
        <v>319</v>
      </c>
      <c r="GR181" s="17" t="s">
        <v>533</v>
      </c>
      <c r="GS181" s="17" t="s">
        <v>490</v>
      </c>
      <c r="GT181" s="17" t="s">
        <v>332</v>
      </c>
      <c r="GU181" s="17" t="s">
        <v>422</v>
      </c>
      <c r="GV181" s="17" t="s">
        <v>469</v>
      </c>
      <c r="GW181" s="17" t="s">
        <v>566</v>
      </c>
      <c r="GX181" s="17" t="s">
        <v>401</v>
      </c>
      <c r="GY181" s="17" t="s">
        <v>433</v>
      </c>
      <c r="GZ181" s="17" t="s">
        <v>426</v>
      </c>
      <c r="HA181" s="17" t="s">
        <v>345</v>
      </c>
      <c r="HB181" s="17" t="s">
        <v>464</v>
      </c>
      <c r="HC181" s="17" t="s">
        <v>580</v>
      </c>
      <c r="HD181" s="17" t="s">
        <v>512</v>
      </c>
      <c r="HE181" s="17" t="s">
        <v>340</v>
      </c>
      <c r="HF181" s="17" t="s">
        <v>485</v>
      </c>
      <c r="HG181" s="17" t="s">
        <v>607</v>
      </c>
      <c r="HH181" s="17" t="s">
        <v>597</v>
      </c>
      <c r="HI181" s="17" t="s">
        <v>588</v>
      </c>
      <c r="HJ181" s="17" t="s">
        <v>600</v>
      </c>
      <c r="HK181" s="17" t="s">
        <v>537</v>
      </c>
      <c r="HL181" s="17" t="s">
        <v>330</v>
      </c>
      <c r="HM181" s="17" t="s">
        <v>489</v>
      </c>
      <c r="HN181" s="17" t="s">
        <v>598</v>
      </c>
      <c r="HO181" s="17" t="s">
        <v>321</v>
      </c>
      <c r="HP181" s="17" t="s">
        <v>317</v>
      </c>
      <c r="HQ181" s="17" t="s">
        <v>325</v>
      </c>
      <c r="HR181" s="17" t="s">
        <v>574</v>
      </c>
      <c r="HS181" s="17" t="s">
        <v>336</v>
      </c>
      <c r="HT181" s="17" t="s">
        <v>320</v>
      </c>
      <c r="HU181" s="17" t="s">
        <v>491</v>
      </c>
      <c r="HV181" s="17" t="s">
        <v>545</v>
      </c>
      <c r="HW181" s="17" t="s">
        <v>368</v>
      </c>
      <c r="HX181" s="17" t="s">
        <v>569</v>
      </c>
      <c r="HY181" s="17" t="s">
        <v>586</v>
      </c>
      <c r="HZ181" s="17" t="s">
        <v>334</v>
      </c>
      <c r="IA181" s="17" t="s">
        <v>560</v>
      </c>
      <c r="IB181" s="17" t="s">
        <v>538</v>
      </c>
      <c r="IC181" s="17" t="s">
        <v>466</v>
      </c>
      <c r="ID181" s="17" t="s">
        <v>398</v>
      </c>
      <c r="IE181" s="17" t="s">
        <v>425</v>
      </c>
      <c r="IF181" s="17" t="s">
        <v>576</v>
      </c>
      <c r="IG181" s="17" t="s">
        <v>602</v>
      </c>
      <c r="IH181" s="17" t="s">
        <v>470</v>
      </c>
      <c r="II181" s="17" t="s">
        <v>394</v>
      </c>
      <c r="IJ181" s="17" t="s">
        <v>463</v>
      </c>
      <c r="IK181" s="17" t="s">
        <v>323</v>
      </c>
      <c r="IL181" s="17" t="s">
        <v>595</v>
      </c>
      <c r="IM181" s="17" t="s">
        <v>551</v>
      </c>
      <c r="IN181" s="17" t="s">
        <v>572</v>
      </c>
      <c r="IO181" s="17" t="s">
        <v>328</v>
      </c>
      <c r="IP181" s="17" t="s">
        <v>383</v>
      </c>
      <c r="IQ181" s="17" t="s">
        <v>337</v>
      </c>
      <c r="IR181" s="17" t="s">
        <v>335</v>
      </c>
      <c r="IS181" s="17" t="s">
        <v>496</v>
      </c>
      <c r="IT181" s="17" t="s">
        <v>392</v>
      </c>
      <c r="IU181" s="17" t="s">
        <v>347</v>
      </c>
      <c r="IV181" s="17" t="s">
        <v>393</v>
      </c>
      <c r="IW181" s="17" t="s">
        <v>460</v>
      </c>
      <c r="IX181" s="17" t="s">
        <v>561</v>
      </c>
      <c r="IY181" s="17" t="s">
        <v>508</v>
      </c>
      <c r="IZ181" s="17" t="s">
        <v>519</v>
      </c>
      <c r="JA181" s="17" t="s">
        <v>593</v>
      </c>
      <c r="JB181" s="17" t="s">
        <v>548</v>
      </c>
      <c r="JC181" s="17" t="s">
        <v>478</v>
      </c>
      <c r="JD181" s="17" t="s">
        <v>458</v>
      </c>
      <c r="JE181" s="17" t="s">
        <v>412</v>
      </c>
      <c r="JF181" s="17" t="s">
        <v>483</v>
      </c>
      <c r="JG181" s="17" t="s">
        <v>388</v>
      </c>
      <c r="JH181" s="17" t="s">
        <v>385</v>
      </c>
      <c r="JI181" s="17" t="s">
        <v>564</v>
      </c>
      <c r="JJ181" s="17" t="s">
        <v>379</v>
      </c>
      <c r="JK181" s="17" t="s">
        <v>495</v>
      </c>
      <c r="JL181" s="17" t="s">
        <v>432</v>
      </c>
      <c r="JM181" s="17" t="s">
        <v>518</v>
      </c>
      <c r="JN181" s="17" t="s">
        <v>591</v>
      </c>
      <c r="JO181" s="17" t="s">
        <v>556</v>
      </c>
      <c r="JP181" s="17" t="s">
        <v>467</v>
      </c>
      <c r="JQ181" s="17" t="s">
        <v>585</v>
      </c>
      <c r="JR181" s="17" t="s">
        <v>583</v>
      </c>
      <c r="JS181" s="17" t="s">
        <v>553</v>
      </c>
      <c r="JT181" s="17" t="s">
        <v>589</v>
      </c>
      <c r="JU181" s="17" t="s">
        <v>599</v>
      </c>
      <c r="JV181" s="17" t="s">
        <v>594</v>
      </c>
      <c r="JW181" s="17" t="s">
        <v>605</v>
      </c>
      <c r="JX181" s="17" t="s">
        <v>571</v>
      </c>
      <c r="JY181" s="17" t="s">
        <v>513</v>
      </c>
      <c r="JZ181" s="17" t="s">
        <v>590</v>
      </c>
      <c r="KA181" s="17" t="s">
        <v>592</v>
      </c>
      <c r="KB181" s="17" t="s">
        <v>603</v>
      </c>
      <c r="KC181" s="17" t="s">
        <v>596</v>
      </c>
      <c r="KD181" s="17" t="s">
        <v>608</v>
      </c>
      <c r="KE181" s="17" t="s">
        <v>606</v>
      </c>
      <c r="KF181" s="17" t="s">
        <v>604</v>
      </c>
      <c r="KG181" s="17" t="s">
        <v>610</v>
      </c>
      <c r="KH181" s="17" t="s">
        <v>609</v>
      </c>
      <c r="KI181" s="17" t="s">
        <v>611</v>
      </c>
      <c r="KJ181" s="17" t="s">
        <v>612</v>
      </c>
      <c r="KK181" s="17" t="s">
        <v>613</v>
      </c>
    </row>
    <row r="182" spans="1:297" ht="15.6" x14ac:dyDescent="0.3">
      <c r="A182" s="25" t="s">
        <v>581</v>
      </c>
      <c r="B182" s="25" t="s">
        <v>790</v>
      </c>
      <c r="C182" s="17" t="s">
        <v>540</v>
      </c>
      <c r="D182" s="17" t="s">
        <v>565</v>
      </c>
      <c r="E182" s="17" t="s">
        <v>446</v>
      </c>
      <c r="F182" s="17" t="s">
        <v>494</v>
      </c>
      <c r="G182" s="17" t="s">
        <v>595</v>
      </c>
      <c r="H182" s="17" t="s">
        <v>529</v>
      </c>
      <c r="I182" s="17" t="s">
        <v>563</v>
      </c>
      <c r="J182" s="17" t="s">
        <v>598</v>
      </c>
      <c r="K182" s="17" t="s">
        <v>452</v>
      </c>
      <c r="L182" s="17" t="s">
        <v>474</v>
      </c>
      <c r="M182" s="17" t="s">
        <v>578</v>
      </c>
      <c r="N182" s="17" t="s">
        <v>410</v>
      </c>
      <c r="O182" s="17" t="s">
        <v>605</v>
      </c>
      <c r="P182" s="17" t="s">
        <v>549</v>
      </c>
      <c r="Q182" s="17" t="s">
        <v>448</v>
      </c>
      <c r="R182" s="17" t="s">
        <v>509</v>
      </c>
      <c r="S182" s="17" t="s">
        <v>573</v>
      </c>
      <c r="T182" s="17" t="s">
        <v>559</v>
      </c>
      <c r="U182" s="17" t="s">
        <v>454</v>
      </c>
      <c r="V182" s="17" t="s">
        <v>568</v>
      </c>
      <c r="W182" s="17" t="s">
        <v>528</v>
      </c>
      <c r="X182" s="17" t="s">
        <v>591</v>
      </c>
      <c r="Y182" s="17" t="s">
        <v>588</v>
      </c>
      <c r="Z182" s="17" t="s">
        <v>594</v>
      </c>
      <c r="AA182" s="17" t="s">
        <v>369</v>
      </c>
      <c r="AB182" s="17" t="s">
        <v>507</v>
      </c>
      <c r="AC182" s="17" t="s">
        <v>447</v>
      </c>
      <c r="AD182" s="17" t="s">
        <v>502</v>
      </c>
      <c r="AE182" s="17" t="s">
        <v>424</v>
      </c>
      <c r="AF182" s="17" t="s">
        <v>395</v>
      </c>
      <c r="AG182" s="17" t="s">
        <v>477</v>
      </c>
      <c r="AH182" s="17" t="s">
        <v>364</v>
      </c>
      <c r="AI182" s="17" t="s">
        <v>457</v>
      </c>
      <c r="AJ182" s="17" t="s">
        <v>577</v>
      </c>
      <c r="AK182" s="17" t="s">
        <v>544</v>
      </c>
      <c r="AL182" s="17" t="s">
        <v>480</v>
      </c>
      <c r="AM182" s="17" t="s">
        <v>567</v>
      </c>
      <c r="AN182" s="17" t="s">
        <v>407</v>
      </c>
      <c r="AO182" s="17" t="s">
        <v>520</v>
      </c>
      <c r="AP182" s="17" t="s">
        <v>427</v>
      </c>
      <c r="AQ182" s="19" t="s">
        <v>443</v>
      </c>
      <c r="AR182" s="17" t="s">
        <v>547</v>
      </c>
      <c r="AS182" s="17" t="s">
        <v>582</v>
      </c>
      <c r="AT182" s="17" t="s">
        <v>566</v>
      </c>
      <c r="AU182" s="17" t="s">
        <v>584</v>
      </c>
      <c r="AV182" s="17" t="s">
        <v>479</v>
      </c>
      <c r="AW182" s="17" t="s">
        <v>381</v>
      </c>
      <c r="AX182" s="17" t="s">
        <v>550</v>
      </c>
      <c r="AY182" s="17" t="s">
        <v>441</v>
      </c>
      <c r="AZ182" s="17" t="s">
        <v>558</v>
      </c>
      <c r="BA182" s="17" t="s">
        <v>530</v>
      </c>
      <c r="BB182" s="17" t="s">
        <v>531</v>
      </c>
      <c r="BC182" s="17" t="s">
        <v>575</v>
      </c>
      <c r="BD182" s="17" t="s">
        <v>402</v>
      </c>
      <c r="BE182" s="17" t="s">
        <v>389</v>
      </c>
      <c r="BF182" s="17" t="s">
        <v>450</v>
      </c>
      <c r="BG182" s="17" t="s">
        <v>462</v>
      </c>
      <c r="BH182" s="17" t="s">
        <v>360</v>
      </c>
      <c r="BI182" s="17" t="s">
        <v>482</v>
      </c>
      <c r="BJ182" s="17" t="s">
        <v>429</v>
      </c>
      <c r="BK182" s="17" t="s">
        <v>551</v>
      </c>
      <c r="BL182" s="17" t="s">
        <v>363</v>
      </c>
      <c r="BM182" s="17" t="s">
        <v>511</v>
      </c>
      <c r="BN182" s="17" t="s">
        <v>418</v>
      </c>
      <c r="BO182" s="17" t="s">
        <v>587</v>
      </c>
      <c r="BP182" s="17" t="s">
        <v>485</v>
      </c>
      <c r="BQ182" s="17" t="s">
        <v>436</v>
      </c>
      <c r="BR182" s="17" t="s">
        <v>554</v>
      </c>
      <c r="BS182" s="17" t="s">
        <v>435</v>
      </c>
      <c r="BT182" s="17" t="s">
        <v>434</v>
      </c>
      <c r="BU182" s="17" t="s">
        <v>438</v>
      </c>
      <c r="BV182" s="17" t="s">
        <v>536</v>
      </c>
      <c r="BW182" s="17" t="s">
        <v>461</v>
      </c>
      <c r="BX182" s="17" t="s">
        <v>601</v>
      </c>
      <c r="BY182" s="17" t="s">
        <v>515</v>
      </c>
      <c r="BZ182" s="17" t="s">
        <v>570</v>
      </c>
      <c r="CA182" s="17" t="s">
        <v>608</v>
      </c>
      <c r="CB182" s="17" t="s">
        <v>522</v>
      </c>
      <c r="CC182" s="17" t="s">
        <v>406</v>
      </c>
      <c r="CD182" s="17" t="s">
        <v>500</v>
      </c>
      <c r="CE182" s="17" t="s">
        <v>357</v>
      </c>
      <c r="CF182" s="17" t="s">
        <v>517</v>
      </c>
      <c r="CG182" s="17" t="s">
        <v>526</v>
      </c>
      <c r="CH182" s="17" t="s">
        <v>455</v>
      </c>
      <c r="CI182" s="17" t="s">
        <v>534</v>
      </c>
      <c r="CJ182" s="17" t="s">
        <v>501</v>
      </c>
      <c r="CK182" s="17" t="s">
        <v>484</v>
      </c>
      <c r="CL182" s="17" t="s">
        <v>405</v>
      </c>
      <c r="CM182" s="17" t="s">
        <v>411</v>
      </c>
      <c r="CN182" s="17" t="s">
        <v>399</v>
      </c>
      <c r="CO182" s="17" t="s">
        <v>473</v>
      </c>
      <c r="CP182" s="17" t="s">
        <v>476</v>
      </c>
      <c r="CQ182" s="17" t="s">
        <v>492</v>
      </c>
      <c r="CR182" s="17" t="s">
        <v>365</v>
      </c>
      <c r="CS182" s="17" t="s">
        <v>366</v>
      </c>
      <c r="CT182" s="17" t="s">
        <v>607</v>
      </c>
      <c r="CU182" s="17" t="s">
        <v>579</v>
      </c>
      <c r="CV182" s="17" t="s">
        <v>493</v>
      </c>
      <c r="CW182" s="17" t="s">
        <v>606</v>
      </c>
      <c r="CX182" s="17" t="s">
        <v>543</v>
      </c>
      <c r="CY182" s="17" t="s">
        <v>542</v>
      </c>
      <c r="CZ182" s="17" t="s">
        <v>456</v>
      </c>
      <c r="DA182" s="17" t="s">
        <v>437</v>
      </c>
      <c r="DB182" s="17" t="s">
        <v>367</v>
      </c>
      <c r="DC182" s="17" t="s">
        <v>391</v>
      </c>
      <c r="DD182" s="17" t="s">
        <v>439</v>
      </c>
      <c r="DE182" s="17" t="s">
        <v>415</v>
      </c>
      <c r="DF182" s="17" t="s">
        <v>576</v>
      </c>
      <c r="DG182" s="17" t="s">
        <v>342</v>
      </c>
      <c r="DH182" s="17" t="s">
        <v>537</v>
      </c>
      <c r="DI182" s="17" t="s">
        <v>422</v>
      </c>
      <c r="DJ182" s="17" t="s">
        <v>343</v>
      </c>
      <c r="DK182" s="17" t="s">
        <v>532</v>
      </c>
      <c r="DL182" s="17" t="s">
        <v>404</v>
      </c>
      <c r="DM182" s="17" t="s">
        <v>503</v>
      </c>
      <c r="DN182" s="17" t="s">
        <v>428</v>
      </c>
      <c r="DO182" s="17" t="s">
        <v>419</v>
      </c>
      <c r="DP182" s="17" t="s">
        <v>564</v>
      </c>
      <c r="DQ182" s="17" t="s">
        <v>341</v>
      </c>
      <c r="DR182" s="17" t="s">
        <v>421</v>
      </c>
      <c r="DS182" s="17" t="s">
        <v>609</v>
      </c>
      <c r="DT182" s="17" t="s">
        <v>548</v>
      </c>
      <c r="DU182" s="17" t="s">
        <v>449</v>
      </c>
      <c r="DV182" s="17" t="s">
        <v>353</v>
      </c>
      <c r="DW182" s="17" t="s">
        <v>400</v>
      </c>
      <c r="DX182" s="17" t="s">
        <v>453</v>
      </c>
      <c r="DY182" s="17" t="s">
        <v>533</v>
      </c>
      <c r="DZ182" s="17" t="s">
        <v>442</v>
      </c>
      <c r="EA182" s="17" t="s">
        <v>416</v>
      </c>
      <c r="EB182" s="17" t="s">
        <v>338</v>
      </c>
      <c r="EC182" s="17" t="s">
        <v>459</v>
      </c>
      <c r="ED182" s="17" t="s">
        <v>358</v>
      </c>
      <c r="EE182" s="17" t="s">
        <v>382</v>
      </c>
      <c r="EF182" s="17" t="s">
        <v>417</v>
      </c>
      <c r="EG182" s="17" t="s">
        <v>487</v>
      </c>
      <c r="EH182" s="17" t="s">
        <v>514</v>
      </c>
      <c r="EI182" s="17" t="s">
        <v>430</v>
      </c>
      <c r="EJ182" s="17" t="s">
        <v>387</v>
      </c>
      <c r="EK182" s="17" t="s">
        <v>401</v>
      </c>
      <c r="EL182" s="17" t="s">
        <v>374</v>
      </c>
      <c r="EM182" s="17" t="s">
        <v>524</v>
      </c>
      <c r="EN182" s="17" t="s">
        <v>488</v>
      </c>
      <c r="EO182" s="17" t="s">
        <v>518</v>
      </c>
      <c r="EP182" s="17" t="s">
        <v>572</v>
      </c>
      <c r="EQ182" s="17" t="s">
        <v>560</v>
      </c>
      <c r="ER182" s="17" t="s">
        <v>333</v>
      </c>
      <c r="ES182" s="17" t="s">
        <v>557</v>
      </c>
      <c r="ET182" s="17" t="s">
        <v>523</v>
      </c>
      <c r="EU182" s="17" t="s">
        <v>465</v>
      </c>
      <c r="EV182" s="17" t="s">
        <v>541</v>
      </c>
      <c r="EW182" s="17" t="s">
        <v>359</v>
      </c>
      <c r="EX182" s="17" t="s">
        <v>472</v>
      </c>
      <c r="EY182" s="17" t="s">
        <v>377</v>
      </c>
      <c r="EZ182" s="17" t="s">
        <v>420</v>
      </c>
      <c r="FA182" s="17" t="s">
        <v>440</v>
      </c>
      <c r="FB182" s="17" t="s">
        <v>475</v>
      </c>
      <c r="FC182" s="17" t="s">
        <v>409</v>
      </c>
      <c r="FD182" s="17" t="s">
        <v>611</v>
      </c>
      <c r="FE182" s="17" t="s">
        <v>354</v>
      </c>
      <c r="FF182" s="17" t="s">
        <v>403</v>
      </c>
      <c r="FG182" s="17" t="s">
        <v>373</v>
      </c>
      <c r="FH182" s="17" t="s">
        <v>393</v>
      </c>
      <c r="FI182" s="17" t="s">
        <v>468</v>
      </c>
      <c r="FJ182" s="17" t="s">
        <v>376</v>
      </c>
      <c r="FK182" s="17" t="s">
        <v>413</v>
      </c>
      <c r="FL182" s="17" t="s">
        <v>499</v>
      </c>
      <c r="FM182" s="17" t="s">
        <v>546</v>
      </c>
      <c r="FN182" s="17" t="s">
        <v>375</v>
      </c>
      <c r="FO182" s="17" t="s">
        <v>535</v>
      </c>
      <c r="FP182" s="17" t="s">
        <v>555</v>
      </c>
      <c r="FQ182" s="17" t="s">
        <v>504</v>
      </c>
      <c r="FR182" s="17" t="s">
        <v>505</v>
      </c>
      <c r="FS182" s="17" t="s">
        <v>326</v>
      </c>
      <c r="FT182" s="17" t="s">
        <v>423</v>
      </c>
      <c r="FU182" s="17" t="s">
        <v>585</v>
      </c>
      <c r="FV182" s="17" t="s">
        <v>496</v>
      </c>
      <c r="FW182" s="17" t="s">
        <v>339</v>
      </c>
      <c r="FX182" s="17" t="s">
        <v>491</v>
      </c>
      <c r="FY182" s="17" t="s">
        <v>408</v>
      </c>
      <c r="FZ182" s="17" t="s">
        <v>355</v>
      </c>
      <c r="GA182" s="17" t="s">
        <v>352</v>
      </c>
      <c r="GB182" s="17" t="s">
        <v>329</v>
      </c>
      <c r="GC182" s="17" t="s">
        <v>356</v>
      </c>
      <c r="GD182" s="17" t="s">
        <v>322</v>
      </c>
      <c r="GE182" s="17" t="s">
        <v>590</v>
      </c>
      <c r="GF182" s="17" t="s">
        <v>372</v>
      </c>
      <c r="GG182" s="17" t="s">
        <v>431</v>
      </c>
      <c r="GH182" s="17" t="s">
        <v>412</v>
      </c>
      <c r="GI182" s="17" t="s">
        <v>597</v>
      </c>
      <c r="GJ182" s="17" t="s">
        <v>495</v>
      </c>
      <c r="GK182" s="17" t="s">
        <v>486</v>
      </c>
      <c r="GL182" s="17" t="s">
        <v>498</v>
      </c>
      <c r="GM182" s="17" t="s">
        <v>351</v>
      </c>
      <c r="GN182" s="17" t="s">
        <v>396</v>
      </c>
      <c r="GO182" s="17" t="s">
        <v>497</v>
      </c>
      <c r="GP182" s="17" t="s">
        <v>361</v>
      </c>
      <c r="GQ182" s="17" t="s">
        <v>325</v>
      </c>
      <c r="GR182" s="17" t="s">
        <v>610</v>
      </c>
      <c r="GS182" s="17" t="s">
        <v>346</v>
      </c>
      <c r="GT182" s="17" t="s">
        <v>451</v>
      </c>
      <c r="GU182" s="17" t="s">
        <v>469</v>
      </c>
      <c r="GV182" s="17" t="s">
        <v>538</v>
      </c>
      <c r="GW182" s="17" t="s">
        <v>539</v>
      </c>
      <c r="GX182" s="17" t="s">
        <v>380</v>
      </c>
      <c r="GY182" s="17" t="s">
        <v>580</v>
      </c>
      <c r="GZ182" s="17" t="s">
        <v>481</v>
      </c>
      <c r="HA182" s="17" t="s">
        <v>602</v>
      </c>
      <c r="HB182" s="17" t="s">
        <v>444</v>
      </c>
      <c r="HC182" s="17" t="s">
        <v>463</v>
      </c>
      <c r="HD182" s="17" t="s">
        <v>490</v>
      </c>
      <c r="HE182" s="17" t="s">
        <v>327</v>
      </c>
      <c r="HF182" s="17" t="s">
        <v>331</v>
      </c>
      <c r="HG182" s="17" t="s">
        <v>561</v>
      </c>
      <c r="HH182" s="17" t="s">
        <v>521</v>
      </c>
      <c r="HI182" s="17" t="s">
        <v>506</v>
      </c>
      <c r="HJ182" s="17" t="s">
        <v>562</v>
      </c>
      <c r="HK182" s="17" t="s">
        <v>397</v>
      </c>
      <c r="HL182" s="17" t="s">
        <v>466</v>
      </c>
      <c r="HM182" s="17" t="s">
        <v>362</v>
      </c>
      <c r="HN182" s="17" t="s">
        <v>348</v>
      </c>
      <c r="HO182" s="17" t="s">
        <v>414</v>
      </c>
      <c r="HP182" s="17" t="s">
        <v>612</v>
      </c>
      <c r="HQ182" s="17" t="s">
        <v>386</v>
      </c>
      <c r="HR182" s="17" t="s">
        <v>398</v>
      </c>
      <c r="HS182" s="17" t="s">
        <v>319</v>
      </c>
      <c r="HT182" s="17" t="s">
        <v>328</v>
      </c>
      <c r="HU182" s="17" t="s">
        <v>552</v>
      </c>
      <c r="HV182" s="17" t="s">
        <v>516</v>
      </c>
      <c r="HW182" s="17" t="s">
        <v>332</v>
      </c>
      <c r="HX182" s="17" t="s">
        <v>512</v>
      </c>
      <c r="HY182" s="17" t="s">
        <v>508</v>
      </c>
      <c r="HZ182" s="17" t="s">
        <v>574</v>
      </c>
      <c r="IA182" s="17" t="s">
        <v>379</v>
      </c>
      <c r="IB182" s="17" t="s">
        <v>525</v>
      </c>
      <c r="IC182" s="17" t="s">
        <v>600</v>
      </c>
      <c r="ID182" s="17" t="s">
        <v>344</v>
      </c>
      <c r="IE182" s="17" t="s">
        <v>593</v>
      </c>
      <c r="IF182" s="17" t="s">
        <v>510</v>
      </c>
      <c r="IG182" s="17" t="s">
        <v>569</v>
      </c>
      <c r="IH182" s="17" t="s">
        <v>337</v>
      </c>
      <c r="II182" s="17" t="s">
        <v>589</v>
      </c>
      <c r="IJ182" s="17" t="s">
        <v>368</v>
      </c>
      <c r="IK182" s="17" t="s">
        <v>330</v>
      </c>
      <c r="IL182" s="17" t="s">
        <v>384</v>
      </c>
      <c r="IM182" s="17" t="s">
        <v>471</v>
      </c>
      <c r="IN182" s="17" t="s">
        <v>371</v>
      </c>
      <c r="IO182" s="17" t="s">
        <v>324</v>
      </c>
      <c r="IP182" s="17" t="s">
        <v>527</v>
      </c>
      <c r="IQ182" s="17" t="s">
        <v>394</v>
      </c>
      <c r="IR182" s="17" t="s">
        <v>335</v>
      </c>
      <c r="IS182" s="17" t="s">
        <v>596</v>
      </c>
      <c r="IT182" s="17" t="s">
        <v>378</v>
      </c>
      <c r="IU182" s="17" t="s">
        <v>323</v>
      </c>
      <c r="IV182" s="17" t="s">
        <v>345</v>
      </c>
      <c r="IW182" s="17" t="s">
        <v>489</v>
      </c>
      <c r="IX182" s="17" t="s">
        <v>350</v>
      </c>
      <c r="IY182" s="17" t="s">
        <v>519</v>
      </c>
      <c r="IZ182" s="17" t="s">
        <v>467</v>
      </c>
      <c r="JA182" s="17" t="s">
        <v>317</v>
      </c>
      <c r="JB182" s="17" t="s">
        <v>470</v>
      </c>
      <c r="JC182" s="17" t="s">
        <v>426</v>
      </c>
      <c r="JD182" s="17" t="s">
        <v>425</v>
      </c>
      <c r="JE182" s="17" t="s">
        <v>370</v>
      </c>
      <c r="JF182" s="17" t="s">
        <v>592</v>
      </c>
      <c r="JG182" s="17" t="s">
        <v>478</v>
      </c>
      <c r="JH182" s="17" t="s">
        <v>336</v>
      </c>
      <c r="JI182" s="17" t="s">
        <v>334</v>
      </c>
      <c r="JJ182" s="17" t="s">
        <v>349</v>
      </c>
      <c r="JK182" s="17" t="s">
        <v>347</v>
      </c>
      <c r="JL182" s="17" t="s">
        <v>321</v>
      </c>
      <c r="JM182" s="17" t="s">
        <v>464</v>
      </c>
      <c r="JN182" s="17" t="s">
        <v>385</v>
      </c>
      <c r="JO182" s="17" t="s">
        <v>586</v>
      </c>
      <c r="JP182" s="17" t="s">
        <v>340</v>
      </c>
      <c r="JQ182" s="17" t="s">
        <v>320</v>
      </c>
      <c r="JR182" s="17" t="s">
        <v>383</v>
      </c>
      <c r="JS182" s="17" t="s">
        <v>392</v>
      </c>
      <c r="JT182" s="17" t="s">
        <v>603</v>
      </c>
      <c r="JU182" s="17" t="s">
        <v>445</v>
      </c>
      <c r="JV182" s="17" t="s">
        <v>571</v>
      </c>
      <c r="JW182" s="17" t="s">
        <v>390</v>
      </c>
      <c r="JX182" s="17" t="s">
        <v>513</v>
      </c>
      <c r="JY182" s="17" t="s">
        <v>458</v>
      </c>
      <c r="JZ182" s="17" t="s">
        <v>460</v>
      </c>
      <c r="KA182" s="17" t="s">
        <v>433</v>
      </c>
      <c r="KB182" s="17" t="s">
        <v>432</v>
      </c>
      <c r="KC182" s="17" t="s">
        <v>553</v>
      </c>
      <c r="KD182" s="17" t="s">
        <v>545</v>
      </c>
      <c r="KE182" s="17" t="s">
        <v>583</v>
      </c>
      <c r="KF182" s="17" t="s">
        <v>599</v>
      </c>
      <c r="KG182" s="17" t="s">
        <v>388</v>
      </c>
      <c r="KH182" s="17" t="s">
        <v>556</v>
      </c>
      <c r="KI182" s="17" t="s">
        <v>613</v>
      </c>
      <c r="KJ182" s="17" t="s">
        <v>483</v>
      </c>
      <c r="KK182" s="17" t="s">
        <v>604</v>
      </c>
    </row>
    <row r="183" spans="1:297" ht="15.6" x14ac:dyDescent="0.3">
      <c r="A183" s="25" t="s">
        <v>582</v>
      </c>
      <c r="B183" s="25" t="s">
        <v>791</v>
      </c>
      <c r="C183" s="17" t="s">
        <v>558</v>
      </c>
      <c r="D183" s="17" t="s">
        <v>528</v>
      </c>
      <c r="E183" s="17" t="s">
        <v>570</v>
      </c>
      <c r="F183" s="17" t="s">
        <v>531</v>
      </c>
      <c r="G183" s="17" t="s">
        <v>550</v>
      </c>
      <c r="H183" s="17" t="s">
        <v>563</v>
      </c>
      <c r="I183" s="17" t="s">
        <v>577</v>
      </c>
      <c r="J183" s="17" t="s">
        <v>554</v>
      </c>
      <c r="K183" s="17" t="s">
        <v>534</v>
      </c>
      <c r="L183" s="17" t="s">
        <v>578</v>
      </c>
      <c r="M183" s="17" t="s">
        <v>579</v>
      </c>
      <c r="N183" s="17" t="s">
        <v>567</v>
      </c>
      <c r="O183" s="17" t="s">
        <v>587</v>
      </c>
      <c r="P183" s="17" t="s">
        <v>457</v>
      </c>
      <c r="Q183" s="17" t="s">
        <v>500</v>
      </c>
      <c r="R183" s="17" t="s">
        <v>473</v>
      </c>
      <c r="S183" s="17" t="s">
        <v>522</v>
      </c>
      <c r="T183" s="17" t="s">
        <v>484</v>
      </c>
      <c r="U183" s="17" t="s">
        <v>575</v>
      </c>
      <c r="V183" s="17" t="s">
        <v>501</v>
      </c>
      <c r="W183" s="17" t="s">
        <v>573</v>
      </c>
      <c r="X183" s="17" t="s">
        <v>597</v>
      </c>
      <c r="Y183" s="17" t="s">
        <v>601</v>
      </c>
      <c r="Z183" s="17" t="s">
        <v>494</v>
      </c>
      <c r="AA183" s="17" t="s">
        <v>568</v>
      </c>
      <c r="AB183" s="17" t="s">
        <v>477</v>
      </c>
      <c r="AC183" s="17" t="s">
        <v>524</v>
      </c>
      <c r="AD183" s="17" t="s">
        <v>526</v>
      </c>
      <c r="AE183" s="17" t="s">
        <v>584</v>
      </c>
      <c r="AF183" s="17" t="s">
        <v>480</v>
      </c>
      <c r="AG183" s="17" t="s">
        <v>407</v>
      </c>
      <c r="AH183" s="17" t="s">
        <v>461</v>
      </c>
      <c r="AI183" s="17" t="s">
        <v>504</v>
      </c>
      <c r="AJ183" s="17" t="s">
        <v>503</v>
      </c>
      <c r="AK183" s="17" t="s">
        <v>455</v>
      </c>
      <c r="AL183" s="17" t="s">
        <v>424</v>
      </c>
      <c r="AM183" s="17" t="s">
        <v>462</v>
      </c>
      <c r="AN183" s="17" t="s">
        <v>511</v>
      </c>
      <c r="AO183" s="17" t="s">
        <v>492</v>
      </c>
      <c r="AP183" s="17" t="s">
        <v>499</v>
      </c>
      <c r="AQ183" s="19" t="s">
        <v>515</v>
      </c>
      <c r="AR183" s="17" t="s">
        <v>482</v>
      </c>
      <c r="AS183" s="17" t="s">
        <v>520</v>
      </c>
      <c r="AT183" s="17" t="s">
        <v>607</v>
      </c>
      <c r="AU183" s="17" t="s">
        <v>479</v>
      </c>
      <c r="AV183" s="17" t="s">
        <v>555</v>
      </c>
      <c r="AW183" s="17" t="s">
        <v>514</v>
      </c>
      <c r="AX183" s="17" t="s">
        <v>416</v>
      </c>
      <c r="AY183" s="17" t="s">
        <v>502</v>
      </c>
      <c r="AZ183" s="17" t="s">
        <v>543</v>
      </c>
      <c r="BA183" s="17" t="s">
        <v>507</v>
      </c>
      <c r="BB183" s="17" t="s">
        <v>402</v>
      </c>
      <c r="BC183" s="17" t="s">
        <v>530</v>
      </c>
      <c r="BD183" s="17" t="s">
        <v>509</v>
      </c>
      <c r="BE183" s="17" t="s">
        <v>437</v>
      </c>
      <c r="BF183" s="17" t="s">
        <v>434</v>
      </c>
      <c r="BG183" s="17" t="s">
        <v>411</v>
      </c>
      <c r="BH183" s="17" t="s">
        <v>539</v>
      </c>
      <c r="BI183" s="17" t="s">
        <v>405</v>
      </c>
      <c r="BJ183" s="17" t="s">
        <v>544</v>
      </c>
      <c r="BK183" s="17" t="s">
        <v>453</v>
      </c>
      <c r="BL183" s="17" t="s">
        <v>546</v>
      </c>
      <c r="BM183" s="17" t="s">
        <v>532</v>
      </c>
      <c r="BN183" s="17" t="s">
        <v>542</v>
      </c>
      <c r="BO183" s="17" t="s">
        <v>456</v>
      </c>
      <c r="BP183" s="17" t="s">
        <v>448</v>
      </c>
      <c r="BQ183" s="17" t="s">
        <v>565</v>
      </c>
      <c r="BR183" s="17" t="s">
        <v>387</v>
      </c>
      <c r="BS183" s="17" t="s">
        <v>523</v>
      </c>
      <c r="BT183" s="17" t="s">
        <v>510</v>
      </c>
      <c r="BU183" s="17" t="s">
        <v>580</v>
      </c>
      <c r="BV183" s="17" t="s">
        <v>429</v>
      </c>
      <c r="BW183" s="17" t="s">
        <v>541</v>
      </c>
      <c r="BX183" s="17" t="s">
        <v>598</v>
      </c>
      <c r="BY183" s="17" t="s">
        <v>439</v>
      </c>
      <c r="BZ183" s="17" t="s">
        <v>450</v>
      </c>
      <c r="CA183" s="17" t="s">
        <v>474</v>
      </c>
      <c r="CB183" s="17" t="s">
        <v>381</v>
      </c>
      <c r="CC183" s="17" t="s">
        <v>404</v>
      </c>
      <c r="CD183" s="17" t="s">
        <v>363</v>
      </c>
      <c r="CE183" s="17" t="s">
        <v>399</v>
      </c>
      <c r="CF183" s="17" t="s">
        <v>516</v>
      </c>
      <c r="CG183" s="17" t="s">
        <v>427</v>
      </c>
      <c r="CH183" s="17" t="s">
        <v>468</v>
      </c>
      <c r="CI183" s="17" t="s">
        <v>400</v>
      </c>
      <c r="CJ183" s="17" t="s">
        <v>449</v>
      </c>
      <c r="CK183" s="17" t="s">
        <v>391</v>
      </c>
      <c r="CL183" s="17" t="s">
        <v>436</v>
      </c>
      <c r="CM183" s="17" t="s">
        <v>497</v>
      </c>
      <c r="CN183" s="17" t="s">
        <v>517</v>
      </c>
      <c r="CO183" s="17" t="s">
        <v>410</v>
      </c>
      <c r="CP183" s="17" t="s">
        <v>527</v>
      </c>
      <c r="CQ183" s="17" t="s">
        <v>418</v>
      </c>
      <c r="CR183" s="17" t="s">
        <v>498</v>
      </c>
      <c r="CS183" s="17" t="s">
        <v>487</v>
      </c>
      <c r="CT183" s="17" t="s">
        <v>358</v>
      </c>
      <c r="CU183" s="17" t="s">
        <v>417</v>
      </c>
      <c r="CV183" s="17" t="s">
        <v>488</v>
      </c>
      <c r="CW183" s="17" t="s">
        <v>506</v>
      </c>
      <c r="CX183" s="17" t="s">
        <v>476</v>
      </c>
      <c r="CY183" s="17" t="s">
        <v>465</v>
      </c>
      <c r="CZ183" s="17" t="s">
        <v>419</v>
      </c>
      <c r="DA183" s="17" t="s">
        <v>459</v>
      </c>
      <c r="DB183" s="17" t="s">
        <v>490</v>
      </c>
      <c r="DC183" s="17" t="s">
        <v>533</v>
      </c>
      <c r="DD183" s="17" t="s">
        <v>505</v>
      </c>
      <c r="DE183" s="17" t="s">
        <v>382</v>
      </c>
      <c r="DF183" s="17" t="s">
        <v>376</v>
      </c>
      <c r="DG183" s="17" t="s">
        <v>441</v>
      </c>
      <c r="DH183" s="17" t="s">
        <v>525</v>
      </c>
      <c r="DI183" s="17" t="s">
        <v>581</v>
      </c>
      <c r="DJ183" s="17" t="s">
        <v>452</v>
      </c>
      <c r="DK183" s="17" t="s">
        <v>486</v>
      </c>
      <c r="DL183" s="17" t="s">
        <v>557</v>
      </c>
      <c r="DM183" s="17" t="s">
        <v>369</v>
      </c>
      <c r="DN183" s="17" t="s">
        <v>357</v>
      </c>
      <c r="DO183" s="17" t="s">
        <v>446</v>
      </c>
      <c r="DP183" s="17" t="s">
        <v>469</v>
      </c>
      <c r="DQ183" s="17" t="s">
        <v>472</v>
      </c>
      <c r="DR183" s="17" t="s">
        <v>443</v>
      </c>
      <c r="DS183" s="17" t="s">
        <v>512</v>
      </c>
      <c r="DT183" s="17" t="s">
        <v>373</v>
      </c>
      <c r="DU183" s="17" t="s">
        <v>552</v>
      </c>
      <c r="DV183" s="17" t="s">
        <v>440</v>
      </c>
      <c r="DW183" s="17" t="s">
        <v>447</v>
      </c>
      <c r="DX183" s="17" t="s">
        <v>475</v>
      </c>
      <c r="DY183" s="17" t="s">
        <v>593</v>
      </c>
      <c r="DZ183" s="17" t="s">
        <v>471</v>
      </c>
      <c r="EA183" s="17" t="s">
        <v>600</v>
      </c>
      <c r="EB183" s="17" t="s">
        <v>451</v>
      </c>
      <c r="EC183" s="17" t="s">
        <v>408</v>
      </c>
      <c r="ED183" s="17" t="s">
        <v>406</v>
      </c>
      <c r="EE183" s="17" t="s">
        <v>547</v>
      </c>
      <c r="EF183" s="17" t="s">
        <v>415</v>
      </c>
      <c r="EG183" s="17" t="s">
        <v>442</v>
      </c>
      <c r="EH183" s="17" t="s">
        <v>535</v>
      </c>
      <c r="EI183" s="17" t="s">
        <v>377</v>
      </c>
      <c r="EJ183" s="17" t="s">
        <v>403</v>
      </c>
      <c r="EK183" s="17" t="s">
        <v>559</v>
      </c>
      <c r="EL183" s="17" t="s">
        <v>356</v>
      </c>
      <c r="EM183" s="17" t="s">
        <v>339</v>
      </c>
      <c r="EN183" s="17" t="s">
        <v>389</v>
      </c>
      <c r="EO183" s="17" t="s">
        <v>360</v>
      </c>
      <c r="EP183" s="17" t="s">
        <v>365</v>
      </c>
      <c r="EQ183" s="17" t="s">
        <v>374</v>
      </c>
      <c r="ER183" s="17" t="s">
        <v>481</v>
      </c>
      <c r="ES183" s="17" t="s">
        <v>562</v>
      </c>
      <c r="ET183" s="17" t="s">
        <v>431</v>
      </c>
      <c r="EU183" s="17" t="s">
        <v>409</v>
      </c>
      <c r="EV183" s="17" t="s">
        <v>540</v>
      </c>
      <c r="EW183" s="17" t="s">
        <v>353</v>
      </c>
      <c r="EX183" s="17" t="s">
        <v>466</v>
      </c>
      <c r="EY183" s="17" t="s">
        <v>342</v>
      </c>
      <c r="EZ183" s="17" t="s">
        <v>430</v>
      </c>
      <c r="FA183" s="17" t="s">
        <v>435</v>
      </c>
      <c r="FB183" s="17" t="s">
        <v>574</v>
      </c>
      <c r="FC183" s="17" t="s">
        <v>354</v>
      </c>
      <c r="FD183" s="17" t="s">
        <v>521</v>
      </c>
      <c r="FE183" s="17" t="s">
        <v>454</v>
      </c>
      <c r="FF183" s="17" t="s">
        <v>413</v>
      </c>
      <c r="FG183" s="17" t="s">
        <v>529</v>
      </c>
      <c r="FH183" s="17" t="s">
        <v>372</v>
      </c>
      <c r="FI183" s="17" t="s">
        <v>421</v>
      </c>
      <c r="FJ183" s="17" t="s">
        <v>493</v>
      </c>
      <c r="FK183" s="17" t="s">
        <v>420</v>
      </c>
      <c r="FL183" s="17" t="s">
        <v>397</v>
      </c>
      <c r="FM183" s="17" t="s">
        <v>545</v>
      </c>
      <c r="FN183" s="17" t="s">
        <v>549</v>
      </c>
      <c r="FO183" s="17" t="s">
        <v>341</v>
      </c>
      <c r="FP183" s="17" t="s">
        <v>364</v>
      </c>
      <c r="FQ183" s="17" t="s">
        <v>602</v>
      </c>
      <c r="FR183" s="17" t="s">
        <v>586</v>
      </c>
      <c r="FS183" s="17" t="s">
        <v>375</v>
      </c>
      <c r="FT183" s="17" t="s">
        <v>414</v>
      </c>
      <c r="FU183" s="17" t="s">
        <v>423</v>
      </c>
      <c r="FV183" s="17" t="s">
        <v>352</v>
      </c>
      <c r="FW183" s="17" t="s">
        <v>371</v>
      </c>
      <c r="FX183" s="17" t="s">
        <v>536</v>
      </c>
      <c r="FY183" s="17" t="s">
        <v>355</v>
      </c>
      <c r="FZ183" s="17" t="s">
        <v>395</v>
      </c>
      <c r="GA183" s="17" t="s">
        <v>350</v>
      </c>
      <c r="GB183" s="17" t="s">
        <v>576</v>
      </c>
      <c r="GC183" s="17" t="s">
        <v>463</v>
      </c>
      <c r="GD183" s="17" t="s">
        <v>588</v>
      </c>
      <c r="GE183" s="17" t="s">
        <v>344</v>
      </c>
      <c r="GF183" s="17" t="s">
        <v>366</v>
      </c>
      <c r="GG183" s="17" t="s">
        <v>380</v>
      </c>
      <c r="GH183" s="17" t="s">
        <v>595</v>
      </c>
      <c r="GI183" s="17" t="s">
        <v>489</v>
      </c>
      <c r="GJ183" s="17" t="s">
        <v>333</v>
      </c>
      <c r="GK183" s="17" t="s">
        <v>367</v>
      </c>
      <c r="GL183" s="17" t="s">
        <v>346</v>
      </c>
      <c r="GM183" s="17" t="s">
        <v>569</v>
      </c>
      <c r="GN183" s="17" t="s">
        <v>537</v>
      </c>
      <c r="GO183" s="17" t="s">
        <v>401</v>
      </c>
      <c r="GP183" s="17" t="s">
        <v>326</v>
      </c>
      <c r="GQ183" s="17" t="s">
        <v>470</v>
      </c>
      <c r="GR183" s="17" t="s">
        <v>491</v>
      </c>
      <c r="GS183" s="17" t="s">
        <v>566</v>
      </c>
      <c r="GT183" s="17" t="s">
        <v>340</v>
      </c>
      <c r="GU183" s="17" t="s">
        <v>438</v>
      </c>
      <c r="GV183" s="17" t="s">
        <v>351</v>
      </c>
      <c r="GW183" s="17" t="s">
        <v>551</v>
      </c>
      <c r="GX183" s="17" t="s">
        <v>322</v>
      </c>
      <c r="GY183" s="17" t="s">
        <v>329</v>
      </c>
      <c r="GZ183" s="17" t="s">
        <v>338</v>
      </c>
      <c r="HA183" s="17" t="s">
        <v>396</v>
      </c>
      <c r="HB183" s="17" t="s">
        <v>422</v>
      </c>
      <c r="HC183" s="17" t="s">
        <v>428</v>
      </c>
      <c r="HD183" s="17" t="s">
        <v>331</v>
      </c>
      <c r="HE183" s="17" t="s">
        <v>361</v>
      </c>
      <c r="HF183" s="17" t="s">
        <v>327</v>
      </c>
      <c r="HG183" s="17" t="s">
        <v>343</v>
      </c>
      <c r="HH183" s="17" t="s">
        <v>444</v>
      </c>
      <c r="HI183" s="17" t="s">
        <v>325</v>
      </c>
      <c r="HJ183" s="17" t="s">
        <v>592</v>
      </c>
      <c r="HK183" s="17" t="s">
        <v>561</v>
      </c>
      <c r="HL183" s="17" t="s">
        <v>571</v>
      </c>
      <c r="HM183" s="17" t="s">
        <v>426</v>
      </c>
      <c r="HN183" s="17" t="s">
        <v>560</v>
      </c>
      <c r="HO183" s="17" t="s">
        <v>384</v>
      </c>
      <c r="HP183" s="17" t="s">
        <v>348</v>
      </c>
      <c r="HQ183" s="17" t="s">
        <v>332</v>
      </c>
      <c r="HR183" s="17" t="s">
        <v>324</v>
      </c>
      <c r="HS183" s="17" t="s">
        <v>564</v>
      </c>
      <c r="HT183" s="17" t="s">
        <v>359</v>
      </c>
      <c r="HU183" s="17" t="s">
        <v>386</v>
      </c>
      <c r="HV183" s="17" t="s">
        <v>319</v>
      </c>
      <c r="HW183" s="17" t="s">
        <v>390</v>
      </c>
      <c r="HX183" s="17" t="s">
        <v>485</v>
      </c>
      <c r="HY183" s="17" t="s">
        <v>349</v>
      </c>
      <c r="HZ183" s="17" t="s">
        <v>362</v>
      </c>
      <c r="IA183" s="17" t="s">
        <v>599</v>
      </c>
      <c r="IB183" s="17" t="s">
        <v>378</v>
      </c>
      <c r="IC183" s="17" t="s">
        <v>478</v>
      </c>
      <c r="ID183" s="17" t="s">
        <v>433</v>
      </c>
      <c r="IE183" s="17" t="s">
        <v>495</v>
      </c>
      <c r="IF183" s="17" t="s">
        <v>445</v>
      </c>
      <c r="IG183" s="17" t="s">
        <v>538</v>
      </c>
      <c r="IH183" s="17" t="s">
        <v>583</v>
      </c>
      <c r="II183" s="17" t="s">
        <v>603</v>
      </c>
      <c r="IJ183" s="17" t="s">
        <v>572</v>
      </c>
      <c r="IK183" s="17" t="s">
        <v>425</v>
      </c>
      <c r="IL183" s="17" t="s">
        <v>585</v>
      </c>
      <c r="IM183" s="17" t="s">
        <v>320</v>
      </c>
      <c r="IN183" s="17" t="s">
        <v>464</v>
      </c>
      <c r="IO183" s="17" t="s">
        <v>368</v>
      </c>
      <c r="IP183" s="17" t="s">
        <v>548</v>
      </c>
      <c r="IQ183" s="17" t="s">
        <v>345</v>
      </c>
      <c r="IR183" s="17" t="s">
        <v>553</v>
      </c>
      <c r="IS183" s="17" t="s">
        <v>336</v>
      </c>
      <c r="IT183" s="17" t="s">
        <v>398</v>
      </c>
      <c r="IU183" s="17" t="s">
        <v>591</v>
      </c>
      <c r="IV183" s="17" t="s">
        <v>334</v>
      </c>
      <c r="IW183" s="17" t="s">
        <v>328</v>
      </c>
      <c r="IX183" s="17" t="s">
        <v>556</v>
      </c>
      <c r="IY183" s="17" t="s">
        <v>394</v>
      </c>
      <c r="IZ183" s="17" t="s">
        <v>370</v>
      </c>
      <c r="JA183" s="17" t="s">
        <v>383</v>
      </c>
      <c r="JB183" s="17" t="s">
        <v>321</v>
      </c>
      <c r="JC183" s="17" t="s">
        <v>317</v>
      </c>
      <c r="JD183" s="17" t="s">
        <v>605</v>
      </c>
      <c r="JE183" s="17" t="s">
        <v>594</v>
      </c>
      <c r="JF183" s="17" t="s">
        <v>388</v>
      </c>
      <c r="JG183" s="17" t="s">
        <v>323</v>
      </c>
      <c r="JH183" s="17" t="s">
        <v>496</v>
      </c>
      <c r="JI183" s="17" t="s">
        <v>589</v>
      </c>
      <c r="JJ183" s="17" t="s">
        <v>330</v>
      </c>
      <c r="JK183" s="17" t="s">
        <v>393</v>
      </c>
      <c r="JL183" s="17" t="s">
        <v>385</v>
      </c>
      <c r="JM183" s="17" t="s">
        <v>518</v>
      </c>
      <c r="JN183" s="17" t="s">
        <v>337</v>
      </c>
      <c r="JO183" s="17" t="s">
        <v>590</v>
      </c>
      <c r="JP183" s="17" t="s">
        <v>432</v>
      </c>
      <c r="JQ183" s="17" t="s">
        <v>458</v>
      </c>
      <c r="JR183" s="17" t="s">
        <v>508</v>
      </c>
      <c r="JS183" s="17" t="s">
        <v>483</v>
      </c>
      <c r="JT183" s="17" t="s">
        <v>335</v>
      </c>
      <c r="JU183" s="17" t="s">
        <v>392</v>
      </c>
      <c r="JV183" s="17" t="s">
        <v>519</v>
      </c>
      <c r="JW183" s="17" t="s">
        <v>467</v>
      </c>
      <c r="JX183" s="17" t="s">
        <v>412</v>
      </c>
      <c r="JY183" s="17" t="s">
        <v>347</v>
      </c>
      <c r="JZ183" s="17" t="s">
        <v>606</v>
      </c>
      <c r="KA183" s="17" t="s">
        <v>608</v>
      </c>
      <c r="KB183" s="17" t="s">
        <v>460</v>
      </c>
      <c r="KC183" s="17" t="s">
        <v>379</v>
      </c>
      <c r="KD183" s="17" t="s">
        <v>604</v>
      </c>
      <c r="KE183" s="17" t="s">
        <v>611</v>
      </c>
      <c r="KF183" s="17" t="s">
        <v>609</v>
      </c>
      <c r="KG183" s="17" t="s">
        <v>596</v>
      </c>
      <c r="KH183" s="17" t="s">
        <v>513</v>
      </c>
      <c r="KI183" s="17" t="s">
        <v>610</v>
      </c>
      <c r="KJ183" s="17" t="s">
        <v>612</v>
      </c>
      <c r="KK183" s="17" t="s">
        <v>613</v>
      </c>
    </row>
    <row r="184" spans="1:297" ht="15.6" x14ac:dyDescent="0.3">
      <c r="A184" s="25" t="s">
        <v>558</v>
      </c>
      <c r="B184" s="25" t="s">
        <v>792</v>
      </c>
      <c r="C184" s="17" t="s">
        <v>582</v>
      </c>
      <c r="D184" s="17" t="s">
        <v>457</v>
      </c>
      <c r="E184" s="17" t="s">
        <v>587</v>
      </c>
      <c r="F184" s="17" t="s">
        <v>477</v>
      </c>
      <c r="G184" s="17" t="s">
        <v>473</v>
      </c>
      <c r="H184" s="17" t="s">
        <v>528</v>
      </c>
      <c r="I184" s="17" t="s">
        <v>455</v>
      </c>
      <c r="J184" s="17" t="s">
        <v>570</v>
      </c>
      <c r="K184" s="17" t="s">
        <v>494</v>
      </c>
      <c r="L184" s="17" t="s">
        <v>543</v>
      </c>
      <c r="M184" s="17" t="s">
        <v>534</v>
      </c>
      <c r="N184" s="17" t="s">
        <v>524</v>
      </c>
      <c r="O184" s="17" t="s">
        <v>531</v>
      </c>
      <c r="P184" s="17" t="s">
        <v>492</v>
      </c>
      <c r="Q184" s="17" t="s">
        <v>577</v>
      </c>
      <c r="R184" s="17" t="s">
        <v>567</v>
      </c>
      <c r="S184" s="17" t="s">
        <v>550</v>
      </c>
      <c r="T184" s="17" t="s">
        <v>503</v>
      </c>
      <c r="U184" s="17" t="s">
        <v>462</v>
      </c>
      <c r="V184" s="17" t="s">
        <v>514</v>
      </c>
      <c r="W184" s="17" t="s">
        <v>437</v>
      </c>
      <c r="X184" s="17" t="s">
        <v>507</v>
      </c>
      <c r="Y184" s="17" t="s">
        <v>526</v>
      </c>
      <c r="Z184" s="17" t="s">
        <v>499</v>
      </c>
      <c r="AA184" s="17" t="s">
        <v>407</v>
      </c>
      <c r="AB184" s="17" t="s">
        <v>501</v>
      </c>
      <c r="AC184" s="17" t="s">
        <v>579</v>
      </c>
      <c r="AD184" s="17" t="s">
        <v>573</v>
      </c>
      <c r="AE184" s="17" t="s">
        <v>578</v>
      </c>
      <c r="AF184" s="17" t="s">
        <v>563</v>
      </c>
      <c r="AG184" s="17" t="s">
        <v>484</v>
      </c>
      <c r="AH184" s="17" t="s">
        <v>515</v>
      </c>
      <c r="AI184" s="17" t="s">
        <v>498</v>
      </c>
      <c r="AJ184" s="17" t="s">
        <v>424</v>
      </c>
      <c r="AK184" s="17" t="s">
        <v>554</v>
      </c>
      <c r="AL184" s="17" t="s">
        <v>434</v>
      </c>
      <c r="AM184" s="17" t="s">
        <v>500</v>
      </c>
      <c r="AN184" s="17" t="s">
        <v>461</v>
      </c>
      <c r="AO184" s="17" t="s">
        <v>387</v>
      </c>
      <c r="AP184" s="17" t="s">
        <v>575</v>
      </c>
      <c r="AQ184" s="19" t="s">
        <v>568</v>
      </c>
      <c r="AR184" s="17" t="s">
        <v>405</v>
      </c>
      <c r="AS184" s="17" t="s">
        <v>416</v>
      </c>
      <c r="AT184" s="17" t="s">
        <v>522</v>
      </c>
      <c r="AU184" s="17" t="s">
        <v>601</v>
      </c>
      <c r="AV184" s="17" t="s">
        <v>504</v>
      </c>
      <c r="AW184" s="17" t="s">
        <v>443</v>
      </c>
      <c r="AX184" s="17" t="s">
        <v>480</v>
      </c>
      <c r="AY184" s="17" t="s">
        <v>584</v>
      </c>
      <c r="AZ184" s="17" t="s">
        <v>502</v>
      </c>
      <c r="BA184" s="17" t="s">
        <v>402</v>
      </c>
      <c r="BB184" s="17" t="s">
        <v>517</v>
      </c>
      <c r="BC184" s="17" t="s">
        <v>479</v>
      </c>
      <c r="BD184" s="17" t="s">
        <v>482</v>
      </c>
      <c r="BE184" s="17" t="s">
        <v>453</v>
      </c>
      <c r="BF184" s="17" t="s">
        <v>450</v>
      </c>
      <c r="BG184" s="17" t="s">
        <v>436</v>
      </c>
      <c r="BH184" s="17" t="s">
        <v>448</v>
      </c>
      <c r="BI184" s="17" t="s">
        <v>411</v>
      </c>
      <c r="BJ184" s="17" t="s">
        <v>487</v>
      </c>
      <c r="BK184" s="17" t="s">
        <v>429</v>
      </c>
      <c r="BL184" s="17" t="s">
        <v>472</v>
      </c>
      <c r="BM184" s="17" t="s">
        <v>399</v>
      </c>
      <c r="BN184" s="17" t="s">
        <v>465</v>
      </c>
      <c r="BO184" s="17" t="s">
        <v>418</v>
      </c>
      <c r="BP184" s="17" t="s">
        <v>542</v>
      </c>
      <c r="BQ184" s="17" t="s">
        <v>404</v>
      </c>
      <c r="BR184" s="17" t="s">
        <v>391</v>
      </c>
      <c r="BS184" s="17" t="s">
        <v>539</v>
      </c>
      <c r="BT184" s="17" t="s">
        <v>358</v>
      </c>
      <c r="BU184" s="17" t="s">
        <v>520</v>
      </c>
      <c r="BV184" s="17" t="s">
        <v>509</v>
      </c>
      <c r="BW184" s="17" t="s">
        <v>544</v>
      </c>
      <c r="BX184" s="17" t="s">
        <v>510</v>
      </c>
      <c r="BY184" s="17" t="s">
        <v>381</v>
      </c>
      <c r="BZ184" s="17" t="s">
        <v>597</v>
      </c>
      <c r="CA184" s="17" t="s">
        <v>523</v>
      </c>
      <c r="CB184" s="17" t="s">
        <v>363</v>
      </c>
      <c r="CC184" s="17" t="s">
        <v>607</v>
      </c>
      <c r="CD184" s="17" t="s">
        <v>546</v>
      </c>
      <c r="CE184" s="17" t="s">
        <v>530</v>
      </c>
      <c r="CF184" s="17" t="s">
        <v>400</v>
      </c>
      <c r="CG184" s="17" t="s">
        <v>439</v>
      </c>
      <c r="CH184" s="17" t="s">
        <v>555</v>
      </c>
      <c r="CI184" s="17" t="s">
        <v>452</v>
      </c>
      <c r="CJ184" s="17" t="s">
        <v>565</v>
      </c>
      <c r="CK184" s="17" t="s">
        <v>511</v>
      </c>
      <c r="CL184" s="17" t="s">
        <v>468</v>
      </c>
      <c r="CM184" s="17" t="s">
        <v>456</v>
      </c>
      <c r="CN184" s="17" t="s">
        <v>474</v>
      </c>
      <c r="CO184" s="17" t="s">
        <v>490</v>
      </c>
      <c r="CP184" s="17" t="s">
        <v>506</v>
      </c>
      <c r="CQ184" s="17" t="s">
        <v>541</v>
      </c>
      <c r="CR184" s="17" t="s">
        <v>427</v>
      </c>
      <c r="CS184" s="17" t="s">
        <v>440</v>
      </c>
      <c r="CT184" s="17" t="s">
        <v>369</v>
      </c>
      <c r="CU184" s="17" t="s">
        <v>406</v>
      </c>
      <c r="CV184" s="17" t="s">
        <v>410</v>
      </c>
      <c r="CW184" s="17" t="s">
        <v>451</v>
      </c>
      <c r="CX184" s="17" t="s">
        <v>476</v>
      </c>
      <c r="CY184" s="17" t="s">
        <v>447</v>
      </c>
      <c r="CZ184" s="17" t="s">
        <v>598</v>
      </c>
      <c r="DA184" s="17" t="s">
        <v>516</v>
      </c>
      <c r="DB184" s="17" t="s">
        <v>449</v>
      </c>
      <c r="DC184" s="17" t="s">
        <v>488</v>
      </c>
      <c r="DD184" s="17" t="s">
        <v>505</v>
      </c>
      <c r="DE184" s="17" t="s">
        <v>525</v>
      </c>
      <c r="DF184" s="17" t="s">
        <v>580</v>
      </c>
      <c r="DG184" s="17" t="s">
        <v>459</v>
      </c>
      <c r="DH184" s="17" t="s">
        <v>376</v>
      </c>
      <c r="DI184" s="17" t="s">
        <v>417</v>
      </c>
      <c r="DJ184" s="17" t="s">
        <v>532</v>
      </c>
      <c r="DK184" s="17" t="s">
        <v>581</v>
      </c>
      <c r="DL184" s="17" t="s">
        <v>547</v>
      </c>
      <c r="DM184" s="17" t="s">
        <v>527</v>
      </c>
      <c r="DN184" s="17" t="s">
        <v>382</v>
      </c>
      <c r="DO184" s="17" t="s">
        <v>533</v>
      </c>
      <c r="DP184" s="17" t="s">
        <v>413</v>
      </c>
      <c r="DQ184" s="17" t="s">
        <v>441</v>
      </c>
      <c r="DR184" s="17" t="s">
        <v>357</v>
      </c>
      <c r="DS184" s="17" t="s">
        <v>497</v>
      </c>
      <c r="DT184" s="17" t="s">
        <v>403</v>
      </c>
      <c r="DU184" s="17" t="s">
        <v>373</v>
      </c>
      <c r="DV184" s="17" t="s">
        <v>377</v>
      </c>
      <c r="DW184" s="17" t="s">
        <v>339</v>
      </c>
      <c r="DX184" s="17" t="s">
        <v>486</v>
      </c>
      <c r="DY184" s="17" t="s">
        <v>356</v>
      </c>
      <c r="DZ184" s="17" t="s">
        <v>419</v>
      </c>
      <c r="EA184" s="17" t="s">
        <v>374</v>
      </c>
      <c r="EB184" s="17" t="s">
        <v>471</v>
      </c>
      <c r="EC184" s="17" t="s">
        <v>446</v>
      </c>
      <c r="ED184" s="17" t="s">
        <v>540</v>
      </c>
      <c r="EE184" s="17" t="s">
        <v>552</v>
      </c>
      <c r="EF184" s="17" t="s">
        <v>397</v>
      </c>
      <c r="EG184" s="17" t="s">
        <v>360</v>
      </c>
      <c r="EH184" s="17" t="s">
        <v>375</v>
      </c>
      <c r="EI184" s="17" t="s">
        <v>420</v>
      </c>
      <c r="EJ184" s="17" t="s">
        <v>475</v>
      </c>
      <c r="EK184" s="17" t="s">
        <v>600</v>
      </c>
      <c r="EL184" s="17" t="s">
        <v>408</v>
      </c>
      <c r="EM184" s="17" t="s">
        <v>430</v>
      </c>
      <c r="EN184" s="17" t="s">
        <v>442</v>
      </c>
      <c r="EO184" s="17" t="s">
        <v>557</v>
      </c>
      <c r="EP184" s="17" t="s">
        <v>365</v>
      </c>
      <c r="EQ184" s="17" t="s">
        <v>364</v>
      </c>
      <c r="ER184" s="17" t="s">
        <v>466</v>
      </c>
      <c r="ES184" s="17" t="s">
        <v>389</v>
      </c>
      <c r="ET184" s="17" t="s">
        <v>341</v>
      </c>
      <c r="EU184" s="17" t="s">
        <v>431</v>
      </c>
      <c r="EV184" s="17" t="s">
        <v>421</v>
      </c>
      <c r="EW184" s="17" t="s">
        <v>344</v>
      </c>
      <c r="EX184" s="17" t="s">
        <v>353</v>
      </c>
      <c r="EY184" s="17" t="s">
        <v>355</v>
      </c>
      <c r="EZ184" s="17" t="s">
        <v>493</v>
      </c>
      <c r="FA184" s="17" t="s">
        <v>454</v>
      </c>
      <c r="FB184" s="17" t="s">
        <v>415</v>
      </c>
      <c r="FC184" s="17" t="s">
        <v>562</v>
      </c>
      <c r="FD184" s="17" t="s">
        <v>549</v>
      </c>
      <c r="FE184" s="17" t="s">
        <v>512</v>
      </c>
      <c r="FF184" s="17" t="s">
        <v>545</v>
      </c>
      <c r="FG184" s="17" t="s">
        <v>342</v>
      </c>
      <c r="FH184" s="17" t="s">
        <v>574</v>
      </c>
      <c r="FI184" s="17" t="s">
        <v>409</v>
      </c>
      <c r="FJ184" s="17" t="s">
        <v>350</v>
      </c>
      <c r="FK184" s="17" t="s">
        <v>354</v>
      </c>
      <c r="FL184" s="17" t="s">
        <v>559</v>
      </c>
      <c r="FM184" s="17" t="s">
        <v>469</v>
      </c>
      <c r="FN184" s="17" t="s">
        <v>593</v>
      </c>
      <c r="FO184" s="17" t="s">
        <v>588</v>
      </c>
      <c r="FP184" s="17" t="s">
        <v>435</v>
      </c>
      <c r="FQ184" s="17" t="s">
        <v>521</v>
      </c>
      <c r="FR184" s="17" t="s">
        <v>535</v>
      </c>
      <c r="FS184" s="17" t="s">
        <v>333</v>
      </c>
      <c r="FT184" s="17" t="s">
        <v>423</v>
      </c>
      <c r="FU184" s="17" t="s">
        <v>340</v>
      </c>
      <c r="FV184" s="17" t="s">
        <v>346</v>
      </c>
      <c r="FW184" s="17" t="s">
        <v>329</v>
      </c>
      <c r="FX184" s="17" t="s">
        <v>372</v>
      </c>
      <c r="FY184" s="17" t="s">
        <v>352</v>
      </c>
      <c r="FZ184" s="17" t="s">
        <v>481</v>
      </c>
      <c r="GA184" s="17" t="s">
        <v>536</v>
      </c>
      <c r="GB184" s="17" t="s">
        <v>366</v>
      </c>
      <c r="GC184" s="17" t="s">
        <v>395</v>
      </c>
      <c r="GD184" s="17" t="s">
        <v>338</v>
      </c>
      <c r="GE184" s="17" t="s">
        <v>396</v>
      </c>
      <c r="GF184" s="17" t="s">
        <v>371</v>
      </c>
      <c r="GG184" s="17" t="s">
        <v>595</v>
      </c>
      <c r="GH184" s="17" t="s">
        <v>566</v>
      </c>
      <c r="GI184" s="17" t="s">
        <v>529</v>
      </c>
      <c r="GJ184" s="17" t="s">
        <v>489</v>
      </c>
      <c r="GK184" s="17" t="s">
        <v>422</v>
      </c>
      <c r="GL184" s="17" t="s">
        <v>327</v>
      </c>
      <c r="GM184" s="17" t="s">
        <v>401</v>
      </c>
      <c r="GN184" s="17" t="s">
        <v>380</v>
      </c>
      <c r="GO184" s="17" t="s">
        <v>470</v>
      </c>
      <c r="GP184" s="17" t="s">
        <v>384</v>
      </c>
      <c r="GQ184" s="17" t="s">
        <v>414</v>
      </c>
      <c r="GR184" s="17" t="s">
        <v>322</v>
      </c>
      <c r="GS184" s="17" t="s">
        <v>602</v>
      </c>
      <c r="GT184" s="17" t="s">
        <v>428</v>
      </c>
      <c r="GU184" s="17" t="s">
        <v>351</v>
      </c>
      <c r="GV184" s="17" t="s">
        <v>576</v>
      </c>
      <c r="GW184" s="17" t="s">
        <v>326</v>
      </c>
      <c r="GX184" s="17" t="s">
        <v>463</v>
      </c>
      <c r="GY184" s="17" t="s">
        <v>367</v>
      </c>
      <c r="GZ184" s="17" t="s">
        <v>561</v>
      </c>
      <c r="HA184" s="17" t="s">
        <v>569</v>
      </c>
      <c r="HB184" s="17" t="s">
        <v>331</v>
      </c>
      <c r="HC184" s="17" t="s">
        <v>537</v>
      </c>
      <c r="HD184" s="17" t="s">
        <v>325</v>
      </c>
      <c r="HE184" s="17" t="s">
        <v>359</v>
      </c>
      <c r="HF184" s="17" t="s">
        <v>491</v>
      </c>
      <c r="HG184" s="17" t="s">
        <v>343</v>
      </c>
      <c r="HH184" s="17" t="s">
        <v>438</v>
      </c>
      <c r="HI184" s="17" t="s">
        <v>551</v>
      </c>
      <c r="HJ184" s="17" t="s">
        <v>586</v>
      </c>
      <c r="HK184" s="17" t="s">
        <v>332</v>
      </c>
      <c r="HL184" s="17" t="s">
        <v>361</v>
      </c>
      <c r="HM184" s="17" t="s">
        <v>348</v>
      </c>
      <c r="HN184" s="17" t="s">
        <v>599</v>
      </c>
      <c r="HO184" s="17" t="s">
        <v>444</v>
      </c>
      <c r="HP184" s="17" t="s">
        <v>324</v>
      </c>
      <c r="HQ184" s="17" t="s">
        <v>319</v>
      </c>
      <c r="HR184" s="17" t="s">
        <v>349</v>
      </c>
      <c r="HS184" s="17" t="s">
        <v>560</v>
      </c>
      <c r="HT184" s="17" t="s">
        <v>362</v>
      </c>
      <c r="HU184" s="17" t="s">
        <v>485</v>
      </c>
      <c r="HV184" s="17" t="s">
        <v>334</v>
      </c>
      <c r="HW184" s="17" t="s">
        <v>390</v>
      </c>
      <c r="HX184" s="17" t="s">
        <v>386</v>
      </c>
      <c r="HY184" s="17" t="s">
        <v>564</v>
      </c>
      <c r="HZ184" s="17" t="s">
        <v>378</v>
      </c>
      <c r="IA184" s="17" t="s">
        <v>426</v>
      </c>
      <c r="IB184" s="17" t="s">
        <v>445</v>
      </c>
      <c r="IC184" s="17" t="s">
        <v>320</v>
      </c>
      <c r="ID184" s="17" t="s">
        <v>317</v>
      </c>
      <c r="IE184" s="17" t="s">
        <v>433</v>
      </c>
      <c r="IF184" s="17" t="s">
        <v>592</v>
      </c>
      <c r="IG184" s="17" t="s">
        <v>571</v>
      </c>
      <c r="IH184" s="17" t="s">
        <v>336</v>
      </c>
      <c r="II184" s="17" t="s">
        <v>368</v>
      </c>
      <c r="IJ184" s="17" t="s">
        <v>425</v>
      </c>
      <c r="IK184" s="17" t="s">
        <v>345</v>
      </c>
      <c r="IL184" s="17" t="s">
        <v>585</v>
      </c>
      <c r="IM184" s="17" t="s">
        <v>495</v>
      </c>
      <c r="IN184" s="17" t="s">
        <v>538</v>
      </c>
      <c r="IO184" s="17" t="s">
        <v>478</v>
      </c>
      <c r="IP184" s="17" t="s">
        <v>328</v>
      </c>
      <c r="IQ184" s="17" t="s">
        <v>323</v>
      </c>
      <c r="IR184" s="17" t="s">
        <v>398</v>
      </c>
      <c r="IS184" s="17" t="s">
        <v>548</v>
      </c>
      <c r="IT184" s="17" t="s">
        <v>464</v>
      </c>
      <c r="IU184" s="17" t="s">
        <v>583</v>
      </c>
      <c r="IV184" s="17" t="s">
        <v>553</v>
      </c>
      <c r="IW184" s="17" t="s">
        <v>388</v>
      </c>
      <c r="IX184" s="17" t="s">
        <v>591</v>
      </c>
      <c r="IY184" s="17" t="s">
        <v>572</v>
      </c>
      <c r="IZ184" s="17" t="s">
        <v>385</v>
      </c>
      <c r="JA184" s="17" t="s">
        <v>394</v>
      </c>
      <c r="JB184" s="17" t="s">
        <v>496</v>
      </c>
      <c r="JC184" s="17" t="s">
        <v>321</v>
      </c>
      <c r="JD184" s="17" t="s">
        <v>370</v>
      </c>
      <c r="JE184" s="17" t="s">
        <v>383</v>
      </c>
      <c r="JF184" s="17" t="s">
        <v>589</v>
      </c>
      <c r="JG184" s="17" t="s">
        <v>330</v>
      </c>
      <c r="JH184" s="17" t="s">
        <v>594</v>
      </c>
      <c r="JI184" s="17" t="s">
        <v>518</v>
      </c>
      <c r="JJ184" s="17" t="s">
        <v>337</v>
      </c>
      <c r="JK184" s="17" t="s">
        <v>393</v>
      </c>
      <c r="JL184" s="17" t="s">
        <v>519</v>
      </c>
      <c r="JM184" s="17" t="s">
        <v>432</v>
      </c>
      <c r="JN184" s="17" t="s">
        <v>605</v>
      </c>
      <c r="JO184" s="17" t="s">
        <v>458</v>
      </c>
      <c r="JP184" s="17" t="s">
        <v>556</v>
      </c>
      <c r="JQ184" s="17" t="s">
        <v>590</v>
      </c>
      <c r="JR184" s="17" t="s">
        <v>508</v>
      </c>
      <c r="JS184" s="17" t="s">
        <v>392</v>
      </c>
      <c r="JT184" s="17" t="s">
        <v>603</v>
      </c>
      <c r="JU184" s="17" t="s">
        <v>335</v>
      </c>
      <c r="JV184" s="17" t="s">
        <v>483</v>
      </c>
      <c r="JW184" s="17" t="s">
        <v>467</v>
      </c>
      <c r="JX184" s="17" t="s">
        <v>347</v>
      </c>
      <c r="JY184" s="17" t="s">
        <v>412</v>
      </c>
      <c r="JZ184" s="17" t="s">
        <v>460</v>
      </c>
      <c r="KA184" s="17" t="s">
        <v>608</v>
      </c>
      <c r="KB184" s="17" t="s">
        <v>606</v>
      </c>
      <c r="KC184" s="17" t="s">
        <v>379</v>
      </c>
      <c r="KD184" s="17" t="s">
        <v>596</v>
      </c>
      <c r="KE184" s="17" t="s">
        <v>513</v>
      </c>
      <c r="KF184" s="17" t="s">
        <v>610</v>
      </c>
      <c r="KG184" s="17" t="s">
        <v>604</v>
      </c>
      <c r="KH184" s="17" t="s">
        <v>611</v>
      </c>
      <c r="KI184" s="17" t="s">
        <v>609</v>
      </c>
      <c r="KJ184" s="17" t="s">
        <v>612</v>
      </c>
      <c r="KK184" s="17" t="s">
        <v>613</v>
      </c>
    </row>
    <row r="185" spans="1:297" ht="15.6" x14ac:dyDescent="0.3">
      <c r="A185" s="25" t="s">
        <v>542</v>
      </c>
      <c r="B185" s="25" t="s">
        <v>793</v>
      </c>
      <c r="C185" s="17" t="s">
        <v>502</v>
      </c>
      <c r="D185" s="17" t="s">
        <v>514</v>
      </c>
      <c r="E185" s="17" t="s">
        <v>457</v>
      </c>
      <c r="F185" s="17" t="s">
        <v>511</v>
      </c>
      <c r="G185" s="17" t="s">
        <v>520</v>
      </c>
      <c r="H185" s="17" t="s">
        <v>523</v>
      </c>
      <c r="I185" s="17" t="s">
        <v>480</v>
      </c>
      <c r="J185" s="17" t="s">
        <v>528</v>
      </c>
      <c r="K185" s="17" t="s">
        <v>526</v>
      </c>
      <c r="L185" s="17" t="s">
        <v>500</v>
      </c>
      <c r="M185" s="17" t="s">
        <v>411</v>
      </c>
      <c r="N185" s="17" t="s">
        <v>503</v>
      </c>
      <c r="O185" s="17" t="s">
        <v>437</v>
      </c>
      <c r="P185" s="17" t="s">
        <v>449</v>
      </c>
      <c r="Q185" s="17" t="s">
        <v>387</v>
      </c>
      <c r="R185" s="17" t="s">
        <v>391</v>
      </c>
      <c r="S185" s="17" t="s">
        <v>439</v>
      </c>
      <c r="T185" s="17" t="s">
        <v>482</v>
      </c>
      <c r="U185" s="17" t="s">
        <v>522</v>
      </c>
      <c r="V185" s="17" t="s">
        <v>563</v>
      </c>
      <c r="W185" s="17" t="s">
        <v>567</v>
      </c>
      <c r="X185" s="17" t="s">
        <v>407</v>
      </c>
      <c r="Y185" s="17" t="s">
        <v>550</v>
      </c>
      <c r="Z185" s="17" t="s">
        <v>477</v>
      </c>
      <c r="AA185" s="17" t="s">
        <v>484</v>
      </c>
      <c r="AB185" s="17" t="s">
        <v>462</v>
      </c>
      <c r="AC185" s="17" t="s">
        <v>424</v>
      </c>
      <c r="AD185" s="17" t="s">
        <v>472</v>
      </c>
      <c r="AE185" s="17" t="s">
        <v>461</v>
      </c>
      <c r="AF185" s="17" t="s">
        <v>507</v>
      </c>
      <c r="AG185" s="17" t="s">
        <v>416</v>
      </c>
      <c r="AH185" s="17" t="s">
        <v>582</v>
      </c>
      <c r="AI185" s="17" t="s">
        <v>456</v>
      </c>
      <c r="AJ185" s="17" t="s">
        <v>531</v>
      </c>
      <c r="AK185" s="17" t="s">
        <v>451</v>
      </c>
      <c r="AL185" s="17" t="s">
        <v>473</v>
      </c>
      <c r="AM185" s="17" t="s">
        <v>382</v>
      </c>
      <c r="AN185" s="17" t="s">
        <v>504</v>
      </c>
      <c r="AO185" s="17" t="s">
        <v>492</v>
      </c>
      <c r="AP185" s="17" t="s">
        <v>510</v>
      </c>
      <c r="AQ185" s="19" t="s">
        <v>486</v>
      </c>
      <c r="AR185" s="17" t="s">
        <v>358</v>
      </c>
      <c r="AS185" s="17" t="s">
        <v>405</v>
      </c>
      <c r="AT185" s="17" t="s">
        <v>498</v>
      </c>
      <c r="AU185" s="17" t="s">
        <v>558</v>
      </c>
      <c r="AV185" s="17" t="s">
        <v>465</v>
      </c>
      <c r="AW185" s="17" t="s">
        <v>570</v>
      </c>
      <c r="AX185" s="17" t="s">
        <v>339</v>
      </c>
      <c r="AY185" s="17" t="s">
        <v>554</v>
      </c>
      <c r="AZ185" s="17" t="s">
        <v>499</v>
      </c>
      <c r="BA185" s="17" t="s">
        <v>525</v>
      </c>
      <c r="BB185" s="17" t="s">
        <v>446</v>
      </c>
      <c r="BC185" s="17" t="s">
        <v>360</v>
      </c>
      <c r="BD185" s="17" t="s">
        <v>578</v>
      </c>
      <c r="BE185" s="17" t="s">
        <v>453</v>
      </c>
      <c r="BF185" s="17" t="s">
        <v>497</v>
      </c>
      <c r="BG185" s="17" t="s">
        <v>450</v>
      </c>
      <c r="BH185" s="17" t="s">
        <v>479</v>
      </c>
      <c r="BI185" s="17" t="s">
        <v>417</v>
      </c>
      <c r="BJ185" s="17" t="s">
        <v>434</v>
      </c>
      <c r="BK185" s="17" t="s">
        <v>552</v>
      </c>
      <c r="BL185" s="17" t="s">
        <v>459</v>
      </c>
      <c r="BM185" s="17" t="s">
        <v>415</v>
      </c>
      <c r="BN185" s="17" t="s">
        <v>515</v>
      </c>
      <c r="BO185" s="17" t="s">
        <v>541</v>
      </c>
      <c r="BP185" s="17" t="s">
        <v>445</v>
      </c>
      <c r="BQ185" s="17" t="s">
        <v>419</v>
      </c>
      <c r="BR185" s="17" t="s">
        <v>455</v>
      </c>
      <c r="BS185" s="17" t="s">
        <v>524</v>
      </c>
      <c r="BT185" s="17" t="s">
        <v>402</v>
      </c>
      <c r="BU185" s="17" t="s">
        <v>404</v>
      </c>
      <c r="BV185" s="17" t="s">
        <v>429</v>
      </c>
      <c r="BW185" s="17" t="s">
        <v>399</v>
      </c>
      <c r="BX185" s="17" t="s">
        <v>532</v>
      </c>
      <c r="BY185" s="17" t="s">
        <v>481</v>
      </c>
      <c r="BZ185" s="17" t="s">
        <v>506</v>
      </c>
      <c r="CA185" s="17" t="s">
        <v>373</v>
      </c>
      <c r="CB185" s="17" t="s">
        <v>509</v>
      </c>
      <c r="CC185" s="17" t="s">
        <v>501</v>
      </c>
      <c r="CD185" s="17" t="s">
        <v>410</v>
      </c>
      <c r="CE185" s="17" t="s">
        <v>413</v>
      </c>
      <c r="CF185" s="17" t="s">
        <v>577</v>
      </c>
      <c r="CG185" s="17" t="s">
        <v>555</v>
      </c>
      <c r="CH185" s="17" t="s">
        <v>546</v>
      </c>
      <c r="CI185" s="17" t="s">
        <v>573</v>
      </c>
      <c r="CJ185" s="17" t="s">
        <v>403</v>
      </c>
      <c r="CK185" s="17" t="s">
        <v>474</v>
      </c>
      <c r="CL185" s="17" t="s">
        <v>543</v>
      </c>
      <c r="CM185" s="17" t="s">
        <v>527</v>
      </c>
      <c r="CN185" s="17" t="s">
        <v>475</v>
      </c>
      <c r="CO185" s="17" t="s">
        <v>568</v>
      </c>
      <c r="CP185" s="17" t="s">
        <v>431</v>
      </c>
      <c r="CQ185" s="17" t="s">
        <v>535</v>
      </c>
      <c r="CR185" s="17" t="s">
        <v>356</v>
      </c>
      <c r="CS185" s="17" t="s">
        <v>363</v>
      </c>
      <c r="CT185" s="17" t="s">
        <v>346</v>
      </c>
      <c r="CU185" s="17" t="s">
        <v>487</v>
      </c>
      <c r="CV185" s="17" t="s">
        <v>381</v>
      </c>
      <c r="CW185" s="17" t="s">
        <v>420</v>
      </c>
      <c r="CX185" s="17" t="s">
        <v>494</v>
      </c>
      <c r="CY185" s="17" t="s">
        <v>448</v>
      </c>
      <c r="CZ185" s="17" t="s">
        <v>418</v>
      </c>
      <c r="DA185" s="17" t="s">
        <v>534</v>
      </c>
      <c r="DB185" s="17" t="s">
        <v>505</v>
      </c>
      <c r="DC185" s="17" t="s">
        <v>354</v>
      </c>
      <c r="DD185" s="17" t="s">
        <v>516</v>
      </c>
      <c r="DE185" s="17" t="s">
        <v>444</v>
      </c>
      <c r="DF185" s="17" t="s">
        <v>414</v>
      </c>
      <c r="DG185" s="17" t="s">
        <v>579</v>
      </c>
      <c r="DH185" s="17" t="s">
        <v>442</v>
      </c>
      <c r="DI185" s="17" t="s">
        <v>400</v>
      </c>
      <c r="DJ185" s="17" t="s">
        <v>575</v>
      </c>
      <c r="DK185" s="17" t="s">
        <v>562</v>
      </c>
      <c r="DL185" s="17" t="s">
        <v>521</v>
      </c>
      <c r="DM185" s="17" t="s">
        <v>357</v>
      </c>
      <c r="DN185" s="17" t="s">
        <v>366</v>
      </c>
      <c r="DO185" s="17" t="s">
        <v>447</v>
      </c>
      <c r="DP185" s="17" t="s">
        <v>468</v>
      </c>
      <c r="DQ185" s="17" t="s">
        <v>580</v>
      </c>
      <c r="DR185" s="17" t="s">
        <v>355</v>
      </c>
      <c r="DS185" s="17" t="s">
        <v>530</v>
      </c>
      <c r="DT185" s="17" t="s">
        <v>539</v>
      </c>
      <c r="DU185" s="17" t="s">
        <v>471</v>
      </c>
      <c r="DV185" s="17" t="s">
        <v>452</v>
      </c>
      <c r="DW185" s="17" t="s">
        <v>469</v>
      </c>
      <c r="DX185" s="17" t="s">
        <v>584</v>
      </c>
      <c r="DY185" s="17" t="s">
        <v>380</v>
      </c>
      <c r="DZ185" s="17" t="s">
        <v>517</v>
      </c>
      <c r="EA185" s="17" t="s">
        <v>377</v>
      </c>
      <c r="EB185" s="17" t="s">
        <v>601</v>
      </c>
      <c r="EC185" s="17" t="s">
        <v>488</v>
      </c>
      <c r="ED185" s="17" t="s">
        <v>443</v>
      </c>
      <c r="EE185" s="17" t="s">
        <v>376</v>
      </c>
      <c r="EF185" s="17" t="s">
        <v>441</v>
      </c>
      <c r="EG185" s="17" t="s">
        <v>430</v>
      </c>
      <c r="EH185" s="17" t="s">
        <v>374</v>
      </c>
      <c r="EI185" s="17" t="s">
        <v>369</v>
      </c>
      <c r="EJ185" s="17" t="s">
        <v>406</v>
      </c>
      <c r="EK185" s="17" t="s">
        <v>587</v>
      </c>
      <c r="EL185" s="17" t="s">
        <v>597</v>
      </c>
      <c r="EM185" s="17" t="s">
        <v>436</v>
      </c>
      <c r="EN185" s="17" t="s">
        <v>490</v>
      </c>
      <c r="EO185" s="17" t="s">
        <v>343</v>
      </c>
      <c r="EP185" s="17" t="s">
        <v>389</v>
      </c>
      <c r="EQ185" s="17" t="s">
        <v>463</v>
      </c>
      <c r="ER185" s="17" t="s">
        <v>359</v>
      </c>
      <c r="ES185" s="17" t="s">
        <v>367</v>
      </c>
      <c r="ET185" s="17" t="s">
        <v>512</v>
      </c>
      <c r="EU185" s="17" t="s">
        <v>545</v>
      </c>
      <c r="EV185" s="17" t="s">
        <v>423</v>
      </c>
      <c r="EW185" s="17" t="s">
        <v>427</v>
      </c>
      <c r="EX185" s="17" t="s">
        <v>352</v>
      </c>
      <c r="EY185" s="17" t="s">
        <v>390</v>
      </c>
      <c r="EZ185" s="17" t="s">
        <v>353</v>
      </c>
      <c r="FA185" s="17" t="s">
        <v>433</v>
      </c>
      <c r="FB185" s="17" t="s">
        <v>440</v>
      </c>
      <c r="FC185" s="17" t="s">
        <v>350</v>
      </c>
      <c r="FD185" s="17" t="s">
        <v>365</v>
      </c>
      <c r="FE185" s="17" t="s">
        <v>476</v>
      </c>
      <c r="FF185" s="17" t="s">
        <v>544</v>
      </c>
      <c r="FG185" s="17" t="s">
        <v>421</v>
      </c>
      <c r="FH185" s="17" t="s">
        <v>397</v>
      </c>
      <c r="FI185" s="17" t="s">
        <v>372</v>
      </c>
      <c r="FJ185" s="17" t="s">
        <v>489</v>
      </c>
      <c r="FK185" s="17" t="s">
        <v>581</v>
      </c>
      <c r="FL185" s="17" t="s">
        <v>408</v>
      </c>
      <c r="FM185" s="17" t="s">
        <v>586</v>
      </c>
      <c r="FN185" s="17" t="s">
        <v>361</v>
      </c>
      <c r="FO185" s="17" t="s">
        <v>375</v>
      </c>
      <c r="FP185" s="17" t="s">
        <v>540</v>
      </c>
      <c r="FQ185" s="17" t="s">
        <v>426</v>
      </c>
      <c r="FR185" s="17" t="s">
        <v>322</v>
      </c>
      <c r="FS185" s="17" t="s">
        <v>344</v>
      </c>
      <c r="FT185" s="17" t="s">
        <v>341</v>
      </c>
      <c r="FU185" s="17" t="s">
        <v>342</v>
      </c>
      <c r="FV185" s="17" t="s">
        <v>565</v>
      </c>
      <c r="FW185" s="17" t="s">
        <v>435</v>
      </c>
      <c r="FX185" s="17" t="s">
        <v>370</v>
      </c>
      <c r="FY185" s="17" t="s">
        <v>569</v>
      </c>
      <c r="FZ185" s="17" t="s">
        <v>378</v>
      </c>
      <c r="GA185" s="17" t="s">
        <v>340</v>
      </c>
      <c r="GB185" s="17" t="s">
        <v>362</v>
      </c>
      <c r="GC185" s="17" t="s">
        <v>574</v>
      </c>
      <c r="GD185" s="17" t="s">
        <v>395</v>
      </c>
      <c r="GE185" s="17" t="s">
        <v>326</v>
      </c>
      <c r="GF185" s="17" t="s">
        <v>533</v>
      </c>
      <c r="GG185" s="17" t="s">
        <v>464</v>
      </c>
      <c r="GH185" s="17" t="s">
        <v>386</v>
      </c>
      <c r="GI185" s="17" t="s">
        <v>454</v>
      </c>
      <c r="GJ185" s="17" t="s">
        <v>338</v>
      </c>
      <c r="GK185" s="17" t="s">
        <v>493</v>
      </c>
      <c r="GL185" s="17" t="s">
        <v>364</v>
      </c>
      <c r="GM185" s="17" t="s">
        <v>348</v>
      </c>
      <c r="GN185" s="17" t="s">
        <v>327</v>
      </c>
      <c r="GO185" s="17" t="s">
        <v>351</v>
      </c>
      <c r="GP185" s="17" t="s">
        <v>602</v>
      </c>
      <c r="GQ185" s="17" t="s">
        <v>409</v>
      </c>
      <c r="GR185" s="17" t="s">
        <v>371</v>
      </c>
      <c r="GS185" s="17" t="s">
        <v>491</v>
      </c>
      <c r="GT185" s="17" t="s">
        <v>470</v>
      </c>
      <c r="GU185" s="17" t="s">
        <v>333</v>
      </c>
      <c r="GV185" s="17" t="s">
        <v>332</v>
      </c>
      <c r="GW185" s="17" t="s">
        <v>349</v>
      </c>
      <c r="GX185" s="17" t="s">
        <v>329</v>
      </c>
      <c r="GY185" s="17" t="s">
        <v>529</v>
      </c>
      <c r="GZ185" s="17" t="s">
        <v>396</v>
      </c>
      <c r="HA185" s="17" t="s">
        <v>557</v>
      </c>
      <c r="HB185" s="17" t="s">
        <v>600</v>
      </c>
      <c r="HC185" s="17" t="s">
        <v>330</v>
      </c>
      <c r="HD185" s="17" t="s">
        <v>559</v>
      </c>
      <c r="HE185" s="17" t="s">
        <v>319</v>
      </c>
      <c r="HF185" s="17" t="s">
        <v>607</v>
      </c>
      <c r="HG185" s="17" t="s">
        <v>324</v>
      </c>
      <c r="HH185" s="17" t="s">
        <v>466</v>
      </c>
      <c r="HI185" s="17" t="s">
        <v>331</v>
      </c>
      <c r="HJ185" s="17" t="s">
        <v>384</v>
      </c>
      <c r="HK185" s="17" t="s">
        <v>438</v>
      </c>
      <c r="HL185" s="17" t="s">
        <v>401</v>
      </c>
      <c r="HM185" s="17" t="s">
        <v>598</v>
      </c>
      <c r="HN185" s="17" t="s">
        <v>317</v>
      </c>
      <c r="HO185" s="17" t="s">
        <v>321</v>
      </c>
      <c r="HP185" s="17" t="s">
        <v>547</v>
      </c>
      <c r="HQ185" s="17" t="s">
        <v>549</v>
      </c>
      <c r="HR185" s="17" t="s">
        <v>583</v>
      </c>
      <c r="HS185" s="17" t="s">
        <v>345</v>
      </c>
      <c r="HT185" s="17" t="s">
        <v>428</v>
      </c>
      <c r="HU185" s="17" t="s">
        <v>320</v>
      </c>
      <c r="HV185" s="17" t="s">
        <v>566</v>
      </c>
      <c r="HW185" s="17" t="s">
        <v>536</v>
      </c>
      <c r="HX185" s="17" t="s">
        <v>325</v>
      </c>
      <c r="HY185" s="17" t="s">
        <v>422</v>
      </c>
      <c r="HZ185" s="17" t="s">
        <v>485</v>
      </c>
      <c r="IA185" s="17" t="s">
        <v>571</v>
      </c>
      <c r="IB185" s="17" t="s">
        <v>560</v>
      </c>
      <c r="IC185" s="17" t="s">
        <v>368</v>
      </c>
      <c r="ID185" s="17" t="s">
        <v>323</v>
      </c>
      <c r="IE185" s="17" t="s">
        <v>425</v>
      </c>
      <c r="IF185" s="17" t="s">
        <v>592</v>
      </c>
      <c r="IG185" s="17" t="s">
        <v>336</v>
      </c>
      <c r="IH185" s="17" t="s">
        <v>537</v>
      </c>
      <c r="II185" s="17" t="s">
        <v>334</v>
      </c>
      <c r="IJ185" s="17" t="s">
        <v>556</v>
      </c>
      <c r="IK185" s="17" t="s">
        <v>328</v>
      </c>
      <c r="IL185" s="17" t="s">
        <v>335</v>
      </c>
      <c r="IM185" s="17" t="s">
        <v>458</v>
      </c>
      <c r="IN185" s="17" t="s">
        <v>398</v>
      </c>
      <c r="IO185" s="17" t="s">
        <v>553</v>
      </c>
      <c r="IP185" s="17" t="s">
        <v>483</v>
      </c>
      <c r="IQ185" s="17" t="s">
        <v>383</v>
      </c>
      <c r="IR185" s="17" t="s">
        <v>394</v>
      </c>
      <c r="IS185" s="17" t="s">
        <v>538</v>
      </c>
      <c r="IT185" s="17" t="s">
        <v>561</v>
      </c>
      <c r="IU185" s="17" t="s">
        <v>603</v>
      </c>
      <c r="IV185" s="17" t="s">
        <v>572</v>
      </c>
      <c r="IW185" s="17" t="s">
        <v>337</v>
      </c>
      <c r="IX185" s="17" t="s">
        <v>595</v>
      </c>
      <c r="IY185" s="17" t="s">
        <v>599</v>
      </c>
      <c r="IZ185" s="17" t="s">
        <v>551</v>
      </c>
      <c r="JA185" s="17" t="s">
        <v>593</v>
      </c>
      <c r="JB185" s="17" t="s">
        <v>392</v>
      </c>
      <c r="JC185" s="17" t="s">
        <v>588</v>
      </c>
      <c r="JD185" s="17" t="s">
        <v>460</v>
      </c>
      <c r="JE185" s="17" t="s">
        <v>576</v>
      </c>
      <c r="JF185" s="17" t="s">
        <v>385</v>
      </c>
      <c r="JG185" s="17" t="s">
        <v>432</v>
      </c>
      <c r="JH185" s="17" t="s">
        <v>379</v>
      </c>
      <c r="JI185" s="17" t="s">
        <v>495</v>
      </c>
      <c r="JJ185" s="17" t="s">
        <v>519</v>
      </c>
      <c r="JK185" s="17" t="s">
        <v>508</v>
      </c>
      <c r="JL185" s="17" t="s">
        <v>393</v>
      </c>
      <c r="JM185" s="17" t="s">
        <v>478</v>
      </c>
      <c r="JN185" s="17" t="s">
        <v>548</v>
      </c>
      <c r="JO185" s="17" t="s">
        <v>388</v>
      </c>
      <c r="JP185" s="17" t="s">
        <v>412</v>
      </c>
      <c r="JQ185" s="17" t="s">
        <v>347</v>
      </c>
      <c r="JR185" s="17" t="s">
        <v>585</v>
      </c>
      <c r="JS185" s="17" t="s">
        <v>591</v>
      </c>
      <c r="JT185" s="17" t="s">
        <v>564</v>
      </c>
      <c r="JU185" s="17" t="s">
        <v>496</v>
      </c>
      <c r="JV185" s="17" t="s">
        <v>467</v>
      </c>
      <c r="JW185" s="17" t="s">
        <v>605</v>
      </c>
      <c r="JX185" s="17" t="s">
        <v>589</v>
      </c>
      <c r="JY185" s="17" t="s">
        <v>594</v>
      </c>
      <c r="JZ185" s="17" t="s">
        <v>518</v>
      </c>
      <c r="KA185" s="17" t="s">
        <v>604</v>
      </c>
      <c r="KB185" s="17" t="s">
        <v>513</v>
      </c>
      <c r="KC185" s="17" t="s">
        <v>590</v>
      </c>
      <c r="KD185" s="17" t="s">
        <v>596</v>
      </c>
      <c r="KE185" s="17" t="s">
        <v>608</v>
      </c>
      <c r="KF185" s="17" t="s">
        <v>609</v>
      </c>
      <c r="KG185" s="17" t="s">
        <v>606</v>
      </c>
      <c r="KH185" s="17" t="s">
        <v>611</v>
      </c>
      <c r="KI185" s="17" t="s">
        <v>612</v>
      </c>
      <c r="KJ185" s="17" t="s">
        <v>610</v>
      </c>
      <c r="KK185" s="17" t="s">
        <v>613</v>
      </c>
    </row>
    <row r="186" spans="1:297" ht="15.6" x14ac:dyDescent="0.3">
      <c r="A186" s="25" t="s">
        <v>444</v>
      </c>
      <c r="B186" s="25" t="s">
        <v>794</v>
      </c>
      <c r="C186" s="17" t="s">
        <v>346</v>
      </c>
      <c r="D186" s="17" t="s">
        <v>382</v>
      </c>
      <c r="E186" s="17" t="s">
        <v>352</v>
      </c>
      <c r="F186" s="17" t="s">
        <v>373</v>
      </c>
      <c r="G186" s="17" t="s">
        <v>330</v>
      </c>
      <c r="H186" s="17" t="s">
        <v>447</v>
      </c>
      <c r="I186" s="17" t="s">
        <v>482</v>
      </c>
      <c r="J186" s="17" t="s">
        <v>391</v>
      </c>
      <c r="K186" s="17" t="s">
        <v>345</v>
      </c>
      <c r="L186" s="17" t="s">
        <v>465</v>
      </c>
      <c r="M186" s="17" t="s">
        <v>339</v>
      </c>
      <c r="N186" s="17" t="s">
        <v>356</v>
      </c>
      <c r="O186" s="17" t="s">
        <v>332</v>
      </c>
      <c r="P186" s="17" t="s">
        <v>343</v>
      </c>
      <c r="Q186" s="17" t="s">
        <v>430</v>
      </c>
      <c r="R186" s="17" t="s">
        <v>407</v>
      </c>
      <c r="S186" s="17" t="s">
        <v>380</v>
      </c>
      <c r="T186" s="17" t="s">
        <v>415</v>
      </c>
      <c r="U186" s="17" t="s">
        <v>366</v>
      </c>
      <c r="V186" s="17" t="s">
        <v>322</v>
      </c>
      <c r="W186" s="17" t="s">
        <v>372</v>
      </c>
      <c r="X186" s="17" t="s">
        <v>456</v>
      </c>
      <c r="Y186" s="17" t="s">
        <v>419</v>
      </c>
      <c r="Z186" s="17" t="s">
        <v>326</v>
      </c>
      <c r="AA186" s="17" t="s">
        <v>361</v>
      </c>
      <c r="AB186" s="17" t="s">
        <v>354</v>
      </c>
      <c r="AC186" s="17" t="s">
        <v>410</v>
      </c>
      <c r="AD186" s="17" t="s">
        <v>429</v>
      </c>
      <c r="AE186" s="17" t="s">
        <v>414</v>
      </c>
      <c r="AF186" s="17" t="s">
        <v>434</v>
      </c>
      <c r="AG186" s="17" t="s">
        <v>424</v>
      </c>
      <c r="AH186" s="17" t="s">
        <v>411</v>
      </c>
      <c r="AI186" s="17" t="s">
        <v>480</v>
      </c>
      <c r="AJ186" s="17" t="s">
        <v>405</v>
      </c>
      <c r="AK186" s="17" t="s">
        <v>479</v>
      </c>
      <c r="AL186" s="17" t="s">
        <v>365</v>
      </c>
      <c r="AM186" s="17" t="s">
        <v>486</v>
      </c>
      <c r="AN186" s="17" t="s">
        <v>353</v>
      </c>
      <c r="AO186" s="17" t="s">
        <v>416</v>
      </c>
      <c r="AP186" s="17" t="s">
        <v>355</v>
      </c>
      <c r="AQ186" s="19" t="s">
        <v>445</v>
      </c>
      <c r="AR186" s="17" t="s">
        <v>370</v>
      </c>
      <c r="AS186" s="17" t="s">
        <v>431</v>
      </c>
      <c r="AT186" s="17" t="s">
        <v>400</v>
      </c>
      <c r="AU186" s="17" t="s">
        <v>381</v>
      </c>
      <c r="AV186" s="17" t="s">
        <v>341</v>
      </c>
      <c r="AW186" s="17" t="s">
        <v>321</v>
      </c>
      <c r="AX186" s="17" t="s">
        <v>340</v>
      </c>
      <c r="AY186" s="17" t="s">
        <v>350</v>
      </c>
      <c r="AZ186" s="17" t="s">
        <v>348</v>
      </c>
      <c r="BA186" s="17" t="s">
        <v>439</v>
      </c>
      <c r="BB186" s="17" t="s">
        <v>389</v>
      </c>
      <c r="BC186" s="17" t="s">
        <v>357</v>
      </c>
      <c r="BD186" s="17" t="s">
        <v>523</v>
      </c>
      <c r="BE186" s="17" t="s">
        <v>377</v>
      </c>
      <c r="BF186" s="17" t="s">
        <v>461</v>
      </c>
      <c r="BG186" s="17" t="s">
        <v>512</v>
      </c>
      <c r="BH186" s="17" t="s">
        <v>442</v>
      </c>
      <c r="BI186" s="17" t="s">
        <v>344</v>
      </c>
      <c r="BJ186" s="17" t="s">
        <v>462</v>
      </c>
      <c r="BK186" s="17" t="s">
        <v>506</v>
      </c>
      <c r="BL186" s="17" t="s">
        <v>402</v>
      </c>
      <c r="BM186" s="17" t="s">
        <v>515</v>
      </c>
      <c r="BN186" s="17" t="s">
        <v>327</v>
      </c>
      <c r="BO186" s="17" t="s">
        <v>329</v>
      </c>
      <c r="BP186" s="17" t="s">
        <v>520</v>
      </c>
      <c r="BQ186" s="17" t="s">
        <v>342</v>
      </c>
      <c r="BR186" s="17" t="s">
        <v>399</v>
      </c>
      <c r="BS186" s="17" t="s">
        <v>369</v>
      </c>
      <c r="BT186" s="17" t="s">
        <v>386</v>
      </c>
      <c r="BU186" s="17" t="s">
        <v>420</v>
      </c>
      <c r="BV186" s="17" t="s">
        <v>325</v>
      </c>
      <c r="BW186" s="17" t="s">
        <v>324</v>
      </c>
      <c r="BX186" s="17" t="s">
        <v>363</v>
      </c>
      <c r="BY186" s="17" t="s">
        <v>323</v>
      </c>
      <c r="BZ186" s="17" t="s">
        <v>418</v>
      </c>
      <c r="CA186" s="17" t="s">
        <v>408</v>
      </c>
      <c r="CB186" s="17" t="s">
        <v>446</v>
      </c>
      <c r="CC186" s="17" t="s">
        <v>449</v>
      </c>
      <c r="CD186" s="17" t="s">
        <v>387</v>
      </c>
      <c r="CE186" s="17" t="s">
        <v>367</v>
      </c>
      <c r="CF186" s="17" t="s">
        <v>468</v>
      </c>
      <c r="CG186" s="17" t="s">
        <v>319</v>
      </c>
      <c r="CH186" s="17" t="s">
        <v>488</v>
      </c>
      <c r="CI186" s="17" t="s">
        <v>320</v>
      </c>
      <c r="CJ186" s="17" t="s">
        <v>472</v>
      </c>
      <c r="CK186" s="17" t="s">
        <v>333</v>
      </c>
      <c r="CL186" s="17" t="s">
        <v>403</v>
      </c>
      <c r="CM186" s="17" t="s">
        <v>331</v>
      </c>
      <c r="CN186" s="17" t="s">
        <v>464</v>
      </c>
      <c r="CO186" s="17" t="s">
        <v>435</v>
      </c>
      <c r="CP186" s="17" t="s">
        <v>502</v>
      </c>
      <c r="CQ186" s="17" t="s">
        <v>451</v>
      </c>
      <c r="CR186" s="17" t="s">
        <v>503</v>
      </c>
      <c r="CS186" s="17" t="s">
        <v>358</v>
      </c>
      <c r="CT186" s="17" t="s">
        <v>406</v>
      </c>
      <c r="CU186" s="17" t="s">
        <v>351</v>
      </c>
      <c r="CV186" s="17" t="s">
        <v>526</v>
      </c>
      <c r="CW186" s="17" t="s">
        <v>359</v>
      </c>
      <c r="CX186" s="17" t="s">
        <v>328</v>
      </c>
      <c r="CY186" s="17" t="s">
        <v>336</v>
      </c>
      <c r="CZ186" s="17" t="s">
        <v>364</v>
      </c>
      <c r="DA186" s="17" t="s">
        <v>476</v>
      </c>
      <c r="DB186" s="17" t="s">
        <v>477</v>
      </c>
      <c r="DC186" s="17" t="s">
        <v>317</v>
      </c>
      <c r="DD186" s="17" t="s">
        <v>457</v>
      </c>
      <c r="DE186" s="17" t="s">
        <v>417</v>
      </c>
      <c r="DF186" s="17" t="s">
        <v>542</v>
      </c>
      <c r="DG186" s="17" t="s">
        <v>360</v>
      </c>
      <c r="DH186" s="17" t="s">
        <v>481</v>
      </c>
      <c r="DI186" s="17" t="s">
        <v>500</v>
      </c>
      <c r="DJ186" s="17" t="s">
        <v>532</v>
      </c>
      <c r="DK186" s="17" t="s">
        <v>338</v>
      </c>
      <c r="DL186" s="17" t="s">
        <v>368</v>
      </c>
      <c r="DM186" s="17" t="s">
        <v>450</v>
      </c>
      <c r="DN186" s="17" t="s">
        <v>437</v>
      </c>
      <c r="DO186" s="17" t="s">
        <v>421</v>
      </c>
      <c r="DP186" s="17" t="s">
        <v>395</v>
      </c>
      <c r="DQ186" s="17" t="s">
        <v>337</v>
      </c>
      <c r="DR186" s="17" t="s">
        <v>459</v>
      </c>
      <c r="DS186" s="17" t="s">
        <v>413</v>
      </c>
      <c r="DT186" s="17" t="s">
        <v>335</v>
      </c>
      <c r="DU186" s="17" t="s">
        <v>490</v>
      </c>
      <c r="DV186" s="17" t="s">
        <v>371</v>
      </c>
      <c r="DW186" s="17" t="s">
        <v>511</v>
      </c>
      <c r="DX186" s="17" t="s">
        <v>525</v>
      </c>
      <c r="DY186" s="17" t="s">
        <v>504</v>
      </c>
      <c r="DZ186" s="17" t="s">
        <v>458</v>
      </c>
      <c r="EA186" s="17" t="s">
        <v>349</v>
      </c>
      <c r="EB186" s="17" t="s">
        <v>394</v>
      </c>
      <c r="EC186" s="17" t="s">
        <v>510</v>
      </c>
      <c r="ED186" s="17" t="s">
        <v>475</v>
      </c>
      <c r="EE186" s="17" t="s">
        <v>362</v>
      </c>
      <c r="EF186" s="17" t="s">
        <v>404</v>
      </c>
      <c r="EG186" s="17" t="s">
        <v>375</v>
      </c>
      <c r="EH186" s="17" t="s">
        <v>433</v>
      </c>
      <c r="EI186" s="17" t="s">
        <v>550</v>
      </c>
      <c r="EJ186" s="17" t="s">
        <v>334</v>
      </c>
      <c r="EK186" s="17" t="s">
        <v>383</v>
      </c>
      <c r="EL186" s="17" t="s">
        <v>567</v>
      </c>
      <c r="EM186" s="17" t="s">
        <v>453</v>
      </c>
      <c r="EN186" s="17" t="s">
        <v>397</v>
      </c>
      <c r="EO186" s="17" t="s">
        <v>441</v>
      </c>
      <c r="EP186" s="17" t="s">
        <v>522</v>
      </c>
      <c r="EQ186" s="17" t="s">
        <v>374</v>
      </c>
      <c r="ER186" s="17" t="s">
        <v>460</v>
      </c>
      <c r="ES186" s="17" t="s">
        <v>432</v>
      </c>
      <c r="ET186" s="17" t="s">
        <v>528</v>
      </c>
      <c r="EU186" s="17" t="s">
        <v>452</v>
      </c>
      <c r="EV186" s="17" t="s">
        <v>401</v>
      </c>
      <c r="EW186" s="17" t="s">
        <v>546</v>
      </c>
      <c r="EX186" s="17" t="s">
        <v>573</v>
      </c>
      <c r="EY186" s="17" t="s">
        <v>409</v>
      </c>
      <c r="EZ186" s="17" t="s">
        <v>501</v>
      </c>
      <c r="FA186" s="17" t="s">
        <v>423</v>
      </c>
      <c r="FB186" s="17" t="s">
        <v>436</v>
      </c>
      <c r="FC186" s="17" t="s">
        <v>470</v>
      </c>
      <c r="FD186" s="17" t="s">
        <v>507</v>
      </c>
      <c r="FE186" s="17" t="s">
        <v>471</v>
      </c>
      <c r="FF186" s="17" t="s">
        <v>448</v>
      </c>
      <c r="FG186" s="17" t="s">
        <v>425</v>
      </c>
      <c r="FH186" s="17" t="s">
        <v>492</v>
      </c>
      <c r="FI186" s="17" t="s">
        <v>422</v>
      </c>
      <c r="FJ186" s="17" t="s">
        <v>388</v>
      </c>
      <c r="FK186" s="17" t="s">
        <v>392</v>
      </c>
      <c r="FL186" s="17" t="s">
        <v>517</v>
      </c>
      <c r="FM186" s="17" t="s">
        <v>396</v>
      </c>
      <c r="FN186" s="17" t="s">
        <v>473</v>
      </c>
      <c r="FO186" s="17" t="s">
        <v>484</v>
      </c>
      <c r="FP186" s="17" t="s">
        <v>531</v>
      </c>
      <c r="FQ186" s="17" t="s">
        <v>474</v>
      </c>
      <c r="FR186" s="17" t="s">
        <v>384</v>
      </c>
      <c r="FS186" s="17" t="s">
        <v>398</v>
      </c>
      <c r="FT186" s="17" t="s">
        <v>455</v>
      </c>
      <c r="FU186" s="17" t="s">
        <v>580</v>
      </c>
      <c r="FV186" s="17" t="s">
        <v>555</v>
      </c>
      <c r="FW186" s="17" t="s">
        <v>469</v>
      </c>
      <c r="FX186" s="17" t="s">
        <v>562</v>
      </c>
      <c r="FY186" s="17" t="s">
        <v>378</v>
      </c>
      <c r="FZ186" s="17" t="s">
        <v>379</v>
      </c>
      <c r="GA186" s="17" t="s">
        <v>454</v>
      </c>
      <c r="GB186" s="17" t="s">
        <v>427</v>
      </c>
      <c r="GC186" s="17" t="s">
        <v>463</v>
      </c>
      <c r="GD186" s="17" t="s">
        <v>554</v>
      </c>
      <c r="GE186" s="17" t="s">
        <v>577</v>
      </c>
      <c r="GF186" s="17" t="s">
        <v>489</v>
      </c>
      <c r="GG186" s="17" t="s">
        <v>376</v>
      </c>
      <c r="GH186" s="17" t="s">
        <v>491</v>
      </c>
      <c r="GI186" s="17" t="s">
        <v>568</v>
      </c>
      <c r="GJ186" s="17" t="s">
        <v>539</v>
      </c>
      <c r="GK186" s="17" t="s">
        <v>428</v>
      </c>
      <c r="GL186" s="17" t="s">
        <v>538</v>
      </c>
      <c r="GM186" s="17" t="s">
        <v>499</v>
      </c>
      <c r="GN186" s="17" t="s">
        <v>498</v>
      </c>
      <c r="GO186" s="17" t="s">
        <v>497</v>
      </c>
      <c r="GP186" s="17" t="s">
        <v>438</v>
      </c>
      <c r="GQ186" s="17" t="s">
        <v>544</v>
      </c>
      <c r="GR186" s="17" t="s">
        <v>390</v>
      </c>
      <c r="GS186" s="17" t="s">
        <v>393</v>
      </c>
      <c r="GT186" s="17" t="s">
        <v>508</v>
      </c>
      <c r="GU186" s="17" t="s">
        <v>530</v>
      </c>
      <c r="GV186" s="17" t="s">
        <v>347</v>
      </c>
      <c r="GW186" s="17" t="s">
        <v>443</v>
      </c>
      <c r="GX186" s="17" t="s">
        <v>545</v>
      </c>
      <c r="GY186" s="17" t="s">
        <v>487</v>
      </c>
      <c r="GZ186" s="17" t="s">
        <v>535</v>
      </c>
      <c r="HA186" s="17" t="s">
        <v>494</v>
      </c>
      <c r="HB186" s="17" t="s">
        <v>534</v>
      </c>
      <c r="HC186" s="17" t="s">
        <v>563</v>
      </c>
      <c r="HD186" s="17" t="s">
        <v>514</v>
      </c>
      <c r="HE186" s="17" t="s">
        <v>385</v>
      </c>
      <c r="HF186" s="17" t="s">
        <v>540</v>
      </c>
      <c r="HG186" s="17" t="s">
        <v>509</v>
      </c>
      <c r="HH186" s="17" t="s">
        <v>536</v>
      </c>
      <c r="HI186" s="17" t="s">
        <v>412</v>
      </c>
      <c r="HJ186" s="17" t="s">
        <v>579</v>
      </c>
      <c r="HK186" s="17" t="s">
        <v>426</v>
      </c>
      <c r="HL186" s="17" t="s">
        <v>558</v>
      </c>
      <c r="HM186" s="17" t="s">
        <v>527</v>
      </c>
      <c r="HN186" s="17" t="s">
        <v>541</v>
      </c>
      <c r="HO186" s="17" t="s">
        <v>575</v>
      </c>
      <c r="HP186" s="17" t="s">
        <v>582</v>
      </c>
      <c r="HQ186" s="17" t="s">
        <v>578</v>
      </c>
      <c r="HR186" s="17" t="s">
        <v>557</v>
      </c>
      <c r="HS186" s="17" t="s">
        <v>597</v>
      </c>
      <c r="HT186" s="17" t="s">
        <v>483</v>
      </c>
      <c r="HU186" s="17" t="s">
        <v>505</v>
      </c>
      <c r="HV186" s="17" t="s">
        <v>466</v>
      </c>
      <c r="HW186" s="17" t="s">
        <v>529</v>
      </c>
      <c r="HX186" s="17" t="s">
        <v>584</v>
      </c>
      <c r="HY186" s="17" t="s">
        <v>549</v>
      </c>
      <c r="HZ186" s="17" t="s">
        <v>519</v>
      </c>
      <c r="IA186" s="17" t="s">
        <v>524</v>
      </c>
      <c r="IB186" s="17" t="s">
        <v>521</v>
      </c>
      <c r="IC186" s="17" t="s">
        <v>467</v>
      </c>
      <c r="ID186" s="17" t="s">
        <v>581</v>
      </c>
      <c r="IE186" s="17" t="s">
        <v>533</v>
      </c>
      <c r="IF186" s="17" t="s">
        <v>565</v>
      </c>
      <c r="IG186" s="17" t="s">
        <v>513</v>
      </c>
      <c r="IH186" s="17" t="s">
        <v>560</v>
      </c>
      <c r="II186" s="17" t="s">
        <v>493</v>
      </c>
      <c r="IJ186" s="17" t="s">
        <v>516</v>
      </c>
      <c r="IK186" s="17" t="s">
        <v>569</v>
      </c>
      <c r="IL186" s="17" t="s">
        <v>485</v>
      </c>
      <c r="IM186" s="17" t="s">
        <v>543</v>
      </c>
      <c r="IN186" s="17" t="s">
        <v>566</v>
      </c>
      <c r="IO186" s="17" t="s">
        <v>556</v>
      </c>
      <c r="IP186" s="17" t="s">
        <v>440</v>
      </c>
      <c r="IQ186" s="17" t="s">
        <v>587</v>
      </c>
      <c r="IR186" s="17" t="s">
        <v>570</v>
      </c>
      <c r="IS186" s="17" t="s">
        <v>601</v>
      </c>
      <c r="IT186" s="17" t="s">
        <v>496</v>
      </c>
      <c r="IU186" s="17" t="s">
        <v>559</v>
      </c>
      <c r="IV186" s="17" t="s">
        <v>553</v>
      </c>
      <c r="IW186" s="17" t="s">
        <v>551</v>
      </c>
      <c r="IX186" s="17" t="s">
        <v>547</v>
      </c>
      <c r="IY186" s="17" t="s">
        <v>552</v>
      </c>
      <c r="IZ186" s="17" t="s">
        <v>585</v>
      </c>
      <c r="JA186" s="17" t="s">
        <v>478</v>
      </c>
      <c r="JB186" s="17" t="s">
        <v>495</v>
      </c>
      <c r="JC186" s="17" t="s">
        <v>537</v>
      </c>
      <c r="JD186" s="17" t="s">
        <v>548</v>
      </c>
      <c r="JE186" s="17" t="s">
        <v>596</v>
      </c>
      <c r="JF186" s="17" t="s">
        <v>583</v>
      </c>
      <c r="JG186" s="17" t="s">
        <v>600</v>
      </c>
      <c r="JH186" s="17" t="s">
        <v>571</v>
      </c>
      <c r="JI186" s="17" t="s">
        <v>564</v>
      </c>
      <c r="JJ186" s="17" t="s">
        <v>586</v>
      </c>
      <c r="JK186" s="17" t="s">
        <v>561</v>
      </c>
      <c r="JL186" s="17" t="s">
        <v>607</v>
      </c>
      <c r="JM186" s="17" t="s">
        <v>589</v>
      </c>
      <c r="JN186" s="17" t="s">
        <v>572</v>
      </c>
      <c r="JO186" s="17" t="s">
        <v>576</v>
      </c>
      <c r="JP186" s="17" t="s">
        <v>518</v>
      </c>
      <c r="JQ186" s="17" t="s">
        <v>598</v>
      </c>
      <c r="JR186" s="17" t="s">
        <v>574</v>
      </c>
      <c r="JS186" s="17" t="s">
        <v>593</v>
      </c>
      <c r="JT186" s="17" t="s">
        <v>594</v>
      </c>
      <c r="JU186" s="17" t="s">
        <v>602</v>
      </c>
      <c r="JV186" s="17" t="s">
        <v>595</v>
      </c>
      <c r="JW186" s="17" t="s">
        <v>599</v>
      </c>
      <c r="JX186" s="17" t="s">
        <v>590</v>
      </c>
      <c r="JY186" s="17" t="s">
        <v>588</v>
      </c>
      <c r="JZ186" s="17" t="s">
        <v>592</v>
      </c>
      <c r="KA186" s="17" t="s">
        <v>604</v>
      </c>
      <c r="KB186" s="17" t="s">
        <v>591</v>
      </c>
      <c r="KC186" s="17" t="s">
        <v>603</v>
      </c>
      <c r="KD186" s="17" t="s">
        <v>605</v>
      </c>
      <c r="KE186" s="17" t="s">
        <v>606</v>
      </c>
      <c r="KF186" s="17" t="s">
        <v>608</v>
      </c>
      <c r="KG186" s="17" t="s">
        <v>609</v>
      </c>
      <c r="KH186" s="17" t="s">
        <v>610</v>
      </c>
      <c r="KI186" s="17" t="s">
        <v>611</v>
      </c>
      <c r="KJ186" s="17" t="s">
        <v>612</v>
      </c>
      <c r="KK186" s="17" t="s">
        <v>613</v>
      </c>
    </row>
    <row r="187" spans="1:297" ht="15.6" x14ac:dyDescent="0.3">
      <c r="A187" s="25" t="s">
        <v>406</v>
      </c>
      <c r="B187" s="25" t="s">
        <v>795</v>
      </c>
      <c r="C187" s="17" t="s">
        <v>400</v>
      </c>
      <c r="D187" s="17" t="s">
        <v>405</v>
      </c>
      <c r="E187" s="17" t="s">
        <v>457</v>
      </c>
      <c r="F187" s="17" t="s">
        <v>344</v>
      </c>
      <c r="G187" s="17" t="s">
        <v>413</v>
      </c>
      <c r="H187" s="17" t="s">
        <v>355</v>
      </c>
      <c r="I187" s="17" t="s">
        <v>391</v>
      </c>
      <c r="J187" s="17" t="s">
        <v>407</v>
      </c>
      <c r="K187" s="17" t="s">
        <v>365</v>
      </c>
      <c r="L187" s="17" t="s">
        <v>338</v>
      </c>
      <c r="M187" s="17" t="s">
        <v>402</v>
      </c>
      <c r="N187" s="17" t="s">
        <v>420</v>
      </c>
      <c r="O187" s="17" t="s">
        <v>411</v>
      </c>
      <c r="P187" s="17" t="s">
        <v>339</v>
      </c>
      <c r="Q187" s="17" t="s">
        <v>434</v>
      </c>
      <c r="R187" s="17" t="s">
        <v>450</v>
      </c>
      <c r="S187" s="17" t="s">
        <v>369</v>
      </c>
      <c r="T187" s="17" t="s">
        <v>373</v>
      </c>
      <c r="U187" s="17" t="s">
        <v>473</v>
      </c>
      <c r="V187" s="17" t="s">
        <v>456</v>
      </c>
      <c r="W187" s="17" t="s">
        <v>399</v>
      </c>
      <c r="X187" s="17" t="s">
        <v>382</v>
      </c>
      <c r="Y187" s="17" t="s">
        <v>459</v>
      </c>
      <c r="Z187" s="17" t="s">
        <v>468</v>
      </c>
      <c r="AA187" s="17" t="s">
        <v>353</v>
      </c>
      <c r="AB187" s="17" t="s">
        <v>429</v>
      </c>
      <c r="AC187" s="17" t="s">
        <v>465</v>
      </c>
      <c r="AD187" s="17" t="s">
        <v>436</v>
      </c>
      <c r="AE187" s="17" t="s">
        <v>424</v>
      </c>
      <c r="AF187" s="17" t="s">
        <v>409</v>
      </c>
      <c r="AG187" s="17" t="s">
        <v>352</v>
      </c>
      <c r="AH187" s="17" t="s">
        <v>439</v>
      </c>
      <c r="AI187" s="17" t="s">
        <v>453</v>
      </c>
      <c r="AJ187" s="17" t="s">
        <v>358</v>
      </c>
      <c r="AK187" s="17" t="s">
        <v>477</v>
      </c>
      <c r="AL187" s="17" t="s">
        <v>416</v>
      </c>
      <c r="AM187" s="17" t="s">
        <v>418</v>
      </c>
      <c r="AN187" s="17" t="s">
        <v>333</v>
      </c>
      <c r="AO187" s="17" t="s">
        <v>487</v>
      </c>
      <c r="AP187" s="17" t="s">
        <v>381</v>
      </c>
      <c r="AQ187" s="19" t="s">
        <v>423</v>
      </c>
      <c r="AR187" s="17" t="s">
        <v>357</v>
      </c>
      <c r="AS187" s="17" t="s">
        <v>472</v>
      </c>
      <c r="AT187" s="17" t="s">
        <v>364</v>
      </c>
      <c r="AU187" s="17" t="s">
        <v>404</v>
      </c>
      <c r="AV187" s="17" t="s">
        <v>351</v>
      </c>
      <c r="AW187" s="17" t="s">
        <v>461</v>
      </c>
      <c r="AX187" s="17" t="s">
        <v>363</v>
      </c>
      <c r="AY187" s="17" t="s">
        <v>408</v>
      </c>
      <c r="AZ187" s="17" t="s">
        <v>437</v>
      </c>
      <c r="BA187" s="17" t="s">
        <v>419</v>
      </c>
      <c r="BB187" s="17" t="s">
        <v>324</v>
      </c>
      <c r="BC187" s="17" t="s">
        <v>484</v>
      </c>
      <c r="BD187" s="17" t="s">
        <v>417</v>
      </c>
      <c r="BE187" s="17" t="s">
        <v>410</v>
      </c>
      <c r="BF187" s="17" t="s">
        <v>514</v>
      </c>
      <c r="BG187" s="17" t="s">
        <v>499</v>
      </c>
      <c r="BH187" s="17" t="s">
        <v>386</v>
      </c>
      <c r="BI187" s="17" t="s">
        <v>329</v>
      </c>
      <c r="BJ187" s="17" t="s">
        <v>403</v>
      </c>
      <c r="BK187" s="17" t="s">
        <v>325</v>
      </c>
      <c r="BL187" s="17" t="s">
        <v>494</v>
      </c>
      <c r="BM187" s="17" t="s">
        <v>359</v>
      </c>
      <c r="BN187" s="17" t="s">
        <v>341</v>
      </c>
      <c r="BO187" s="17" t="s">
        <v>346</v>
      </c>
      <c r="BP187" s="17" t="s">
        <v>327</v>
      </c>
      <c r="BQ187" s="17" t="s">
        <v>462</v>
      </c>
      <c r="BR187" s="17" t="s">
        <v>480</v>
      </c>
      <c r="BS187" s="17" t="s">
        <v>427</v>
      </c>
      <c r="BT187" s="17" t="s">
        <v>523</v>
      </c>
      <c r="BU187" s="17" t="s">
        <v>531</v>
      </c>
      <c r="BV187" s="17" t="s">
        <v>502</v>
      </c>
      <c r="BW187" s="17" t="s">
        <v>443</v>
      </c>
      <c r="BX187" s="17" t="s">
        <v>356</v>
      </c>
      <c r="BY187" s="17" t="s">
        <v>322</v>
      </c>
      <c r="BZ187" s="17" t="s">
        <v>366</v>
      </c>
      <c r="CA187" s="17" t="s">
        <v>348</v>
      </c>
      <c r="CB187" s="17" t="s">
        <v>336</v>
      </c>
      <c r="CC187" s="17" t="s">
        <v>455</v>
      </c>
      <c r="CD187" s="17" t="s">
        <v>342</v>
      </c>
      <c r="CE187" s="17" t="s">
        <v>447</v>
      </c>
      <c r="CF187" s="17" t="s">
        <v>528</v>
      </c>
      <c r="CG187" s="17" t="s">
        <v>517</v>
      </c>
      <c r="CH187" s="17" t="s">
        <v>319</v>
      </c>
      <c r="CI187" s="17" t="s">
        <v>422</v>
      </c>
      <c r="CJ187" s="17" t="s">
        <v>397</v>
      </c>
      <c r="CK187" s="17" t="s">
        <v>360</v>
      </c>
      <c r="CL187" s="17" t="s">
        <v>387</v>
      </c>
      <c r="CM187" s="17" t="s">
        <v>396</v>
      </c>
      <c r="CN187" s="17" t="s">
        <v>492</v>
      </c>
      <c r="CO187" s="17" t="s">
        <v>376</v>
      </c>
      <c r="CP187" s="17" t="s">
        <v>550</v>
      </c>
      <c r="CQ187" s="17" t="s">
        <v>501</v>
      </c>
      <c r="CR187" s="17" t="s">
        <v>541</v>
      </c>
      <c r="CS187" s="17" t="s">
        <v>471</v>
      </c>
      <c r="CT187" s="17" t="s">
        <v>374</v>
      </c>
      <c r="CU187" s="17" t="s">
        <v>414</v>
      </c>
      <c r="CV187" s="17" t="s">
        <v>343</v>
      </c>
      <c r="CW187" s="17" t="s">
        <v>449</v>
      </c>
      <c r="CX187" s="17" t="s">
        <v>504</v>
      </c>
      <c r="CY187" s="17" t="s">
        <v>372</v>
      </c>
      <c r="CZ187" s="17" t="s">
        <v>448</v>
      </c>
      <c r="DA187" s="17" t="s">
        <v>441</v>
      </c>
      <c r="DB187" s="17" t="s">
        <v>331</v>
      </c>
      <c r="DC187" s="17" t="s">
        <v>481</v>
      </c>
      <c r="DD187" s="17" t="s">
        <v>515</v>
      </c>
      <c r="DE187" s="17" t="s">
        <v>337</v>
      </c>
      <c r="DF187" s="17" t="s">
        <v>377</v>
      </c>
      <c r="DG187" s="17" t="s">
        <v>479</v>
      </c>
      <c r="DH187" s="17" t="s">
        <v>458</v>
      </c>
      <c r="DI187" s="17" t="s">
        <v>451</v>
      </c>
      <c r="DJ187" s="17" t="s">
        <v>375</v>
      </c>
      <c r="DK187" s="17" t="s">
        <v>340</v>
      </c>
      <c r="DL187" s="17" t="s">
        <v>500</v>
      </c>
      <c r="DM187" s="17" t="s">
        <v>368</v>
      </c>
      <c r="DN187" s="17" t="s">
        <v>332</v>
      </c>
      <c r="DO187" s="17" t="s">
        <v>442</v>
      </c>
      <c r="DP187" s="17" t="s">
        <v>428</v>
      </c>
      <c r="DQ187" s="17" t="s">
        <v>503</v>
      </c>
      <c r="DR187" s="17" t="s">
        <v>326</v>
      </c>
      <c r="DS187" s="17" t="s">
        <v>361</v>
      </c>
      <c r="DT187" s="17" t="s">
        <v>383</v>
      </c>
      <c r="DU187" s="17" t="s">
        <v>334</v>
      </c>
      <c r="DV187" s="17" t="s">
        <v>354</v>
      </c>
      <c r="DW187" s="17" t="s">
        <v>395</v>
      </c>
      <c r="DX187" s="17" t="s">
        <v>482</v>
      </c>
      <c r="DY187" s="17" t="s">
        <v>430</v>
      </c>
      <c r="DZ187" s="17" t="s">
        <v>323</v>
      </c>
      <c r="EA187" s="17" t="s">
        <v>385</v>
      </c>
      <c r="EB187" s="17" t="s">
        <v>498</v>
      </c>
      <c r="EC187" s="17" t="s">
        <v>370</v>
      </c>
      <c r="ED187" s="17" t="s">
        <v>435</v>
      </c>
      <c r="EE187" s="17" t="s">
        <v>445</v>
      </c>
      <c r="EF187" s="17" t="s">
        <v>350</v>
      </c>
      <c r="EG187" s="17" t="s">
        <v>426</v>
      </c>
      <c r="EH187" s="17" t="s">
        <v>317</v>
      </c>
      <c r="EI187" s="17" t="s">
        <v>446</v>
      </c>
      <c r="EJ187" s="17" t="s">
        <v>526</v>
      </c>
      <c r="EK187" s="17" t="s">
        <v>398</v>
      </c>
      <c r="EL187" s="17" t="s">
        <v>349</v>
      </c>
      <c r="EM187" s="17" t="s">
        <v>522</v>
      </c>
      <c r="EN187" s="17" t="s">
        <v>362</v>
      </c>
      <c r="EO187" s="17" t="s">
        <v>506</v>
      </c>
      <c r="EP187" s="17" t="s">
        <v>320</v>
      </c>
      <c r="EQ187" s="17" t="s">
        <v>440</v>
      </c>
      <c r="ER187" s="17" t="s">
        <v>321</v>
      </c>
      <c r="ES187" s="17" t="s">
        <v>527</v>
      </c>
      <c r="ET187" s="17" t="s">
        <v>330</v>
      </c>
      <c r="EU187" s="17" t="s">
        <v>392</v>
      </c>
      <c r="EV187" s="17" t="s">
        <v>401</v>
      </c>
      <c r="EW187" s="17" t="s">
        <v>573</v>
      </c>
      <c r="EX187" s="17" t="s">
        <v>520</v>
      </c>
      <c r="EY187" s="17" t="s">
        <v>425</v>
      </c>
      <c r="EZ187" s="17" t="s">
        <v>488</v>
      </c>
      <c r="FA187" s="17" t="s">
        <v>534</v>
      </c>
      <c r="FB187" s="17" t="s">
        <v>558</v>
      </c>
      <c r="FC187" s="17" t="s">
        <v>367</v>
      </c>
      <c r="FD187" s="17" t="s">
        <v>389</v>
      </c>
      <c r="FE187" s="17" t="s">
        <v>394</v>
      </c>
      <c r="FF187" s="17" t="s">
        <v>486</v>
      </c>
      <c r="FG187" s="17" t="s">
        <v>507</v>
      </c>
      <c r="FH187" s="17" t="s">
        <v>509</v>
      </c>
      <c r="FI187" s="17" t="s">
        <v>384</v>
      </c>
      <c r="FJ187" s="17" t="s">
        <v>470</v>
      </c>
      <c r="FK187" s="17" t="s">
        <v>452</v>
      </c>
      <c r="FL187" s="17" t="s">
        <v>476</v>
      </c>
      <c r="FM187" s="17" t="s">
        <v>345</v>
      </c>
      <c r="FN187" s="17" t="s">
        <v>505</v>
      </c>
      <c r="FO187" s="17" t="s">
        <v>415</v>
      </c>
      <c r="FP187" s="17" t="s">
        <v>328</v>
      </c>
      <c r="FQ187" s="17" t="s">
        <v>454</v>
      </c>
      <c r="FR187" s="17" t="s">
        <v>516</v>
      </c>
      <c r="FS187" s="17" t="s">
        <v>421</v>
      </c>
      <c r="FT187" s="17" t="s">
        <v>431</v>
      </c>
      <c r="FU187" s="17" t="s">
        <v>474</v>
      </c>
      <c r="FV187" s="17" t="s">
        <v>554</v>
      </c>
      <c r="FW187" s="17" t="s">
        <v>532</v>
      </c>
      <c r="FX187" s="17" t="s">
        <v>540</v>
      </c>
      <c r="FY187" s="17" t="s">
        <v>511</v>
      </c>
      <c r="FZ187" s="17" t="s">
        <v>567</v>
      </c>
      <c r="GA187" s="17" t="s">
        <v>543</v>
      </c>
      <c r="GB187" s="17" t="s">
        <v>335</v>
      </c>
      <c r="GC187" s="17" t="s">
        <v>444</v>
      </c>
      <c r="GD187" s="17" t="s">
        <v>512</v>
      </c>
      <c r="GE187" s="17" t="s">
        <v>549</v>
      </c>
      <c r="GF187" s="17" t="s">
        <v>393</v>
      </c>
      <c r="GG187" s="17" t="s">
        <v>432</v>
      </c>
      <c r="GH187" s="17" t="s">
        <v>390</v>
      </c>
      <c r="GI187" s="17" t="s">
        <v>371</v>
      </c>
      <c r="GJ187" s="17" t="s">
        <v>464</v>
      </c>
      <c r="GK187" s="17" t="s">
        <v>475</v>
      </c>
      <c r="GL187" s="17" t="s">
        <v>510</v>
      </c>
      <c r="GM187" s="17" t="s">
        <v>536</v>
      </c>
      <c r="GN187" s="17" t="s">
        <v>490</v>
      </c>
      <c r="GO187" s="17" t="s">
        <v>460</v>
      </c>
      <c r="GP187" s="17" t="s">
        <v>524</v>
      </c>
      <c r="GQ187" s="17" t="s">
        <v>544</v>
      </c>
      <c r="GR187" s="17" t="s">
        <v>582</v>
      </c>
      <c r="GS187" s="17" t="s">
        <v>469</v>
      </c>
      <c r="GT187" s="17" t="s">
        <v>497</v>
      </c>
      <c r="GU187" s="17" t="s">
        <v>535</v>
      </c>
      <c r="GV187" s="17" t="s">
        <v>563</v>
      </c>
      <c r="GW187" s="17" t="s">
        <v>521</v>
      </c>
      <c r="GX187" s="17" t="s">
        <v>438</v>
      </c>
      <c r="GY187" s="17" t="s">
        <v>380</v>
      </c>
      <c r="GZ187" s="17" t="s">
        <v>433</v>
      </c>
      <c r="HA187" s="17" t="s">
        <v>542</v>
      </c>
      <c r="HB187" s="17" t="s">
        <v>570</v>
      </c>
      <c r="HC187" s="17" t="s">
        <v>562</v>
      </c>
      <c r="HD187" s="17" t="s">
        <v>547</v>
      </c>
      <c r="HE187" s="17" t="s">
        <v>581</v>
      </c>
      <c r="HF187" s="17" t="s">
        <v>525</v>
      </c>
      <c r="HG187" s="17" t="s">
        <v>578</v>
      </c>
      <c r="HH187" s="17" t="s">
        <v>566</v>
      </c>
      <c r="HI187" s="17" t="s">
        <v>491</v>
      </c>
      <c r="HJ187" s="17" t="s">
        <v>378</v>
      </c>
      <c r="HK187" s="17" t="s">
        <v>539</v>
      </c>
      <c r="HL187" s="17" t="s">
        <v>568</v>
      </c>
      <c r="HM187" s="17" t="s">
        <v>546</v>
      </c>
      <c r="HN187" s="17" t="s">
        <v>485</v>
      </c>
      <c r="HO187" s="17" t="s">
        <v>347</v>
      </c>
      <c r="HP187" s="17" t="s">
        <v>530</v>
      </c>
      <c r="HQ187" s="17" t="s">
        <v>575</v>
      </c>
      <c r="HR187" s="17" t="s">
        <v>577</v>
      </c>
      <c r="HS187" s="17" t="s">
        <v>579</v>
      </c>
      <c r="HT187" s="17" t="s">
        <v>587</v>
      </c>
      <c r="HU187" s="17" t="s">
        <v>466</v>
      </c>
      <c r="HV187" s="17" t="s">
        <v>467</v>
      </c>
      <c r="HW187" s="17" t="s">
        <v>412</v>
      </c>
      <c r="HX187" s="17" t="s">
        <v>584</v>
      </c>
      <c r="HY187" s="17" t="s">
        <v>565</v>
      </c>
      <c r="HZ187" s="17" t="s">
        <v>508</v>
      </c>
      <c r="IA187" s="17" t="s">
        <v>463</v>
      </c>
      <c r="IB187" s="17" t="s">
        <v>493</v>
      </c>
      <c r="IC187" s="17" t="s">
        <v>379</v>
      </c>
      <c r="ID187" s="17" t="s">
        <v>518</v>
      </c>
      <c r="IE187" s="17" t="s">
        <v>545</v>
      </c>
      <c r="IF187" s="17" t="s">
        <v>533</v>
      </c>
      <c r="IG187" s="17" t="s">
        <v>483</v>
      </c>
      <c r="IH187" s="17" t="s">
        <v>519</v>
      </c>
      <c r="II187" s="17" t="s">
        <v>388</v>
      </c>
      <c r="IJ187" s="17" t="s">
        <v>555</v>
      </c>
      <c r="IK187" s="17" t="s">
        <v>495</v>
      </c>
      <c r="IL187" s="17" t="s">
        <v>559</v>
      </c>
      <c r="IM187" s="17" t="s">
        <v>537</v>
      </c>
      <c r="IN187" s="17" t="s">
        <v>569</v>
      </c>
      <c r="IO187" s="17" t="s">
        <v>556</v>
      </c>
      <c r="IP187" s="17" t="s">
        <v>551</v>
      </c>
      <c r="IQ187" s="17" t="s">
        <v>538</v>
      </c>
      <c r="IR187" s="17" t="s">
        <v>529</v>
      </c>
      <c r="IS187" s="17" t="s">
        <v>601</v>
      </c>
      <c r="IT187" s="17" t="s">
        <v>489</v>
      </c>
      <c r="IU187" s="17" t="s">
        <v>560</v>
      </c>
      <c r="IV187" s="17" t="s">
        <v>580</v>
      </c>
      <c r="IW187" s="17" t="s">
        <v>557</v>
      </c>
      <c r="IX187" s="17" t="s">
        <v>599</v>
      </c>
      <c r="IY187" s="17" t="s">
        <v>513</v>
      </c>
      <c r="IZ187" s="17" t="s">
        <v>496</v>
      </c>
      <c r="JA187" s="17" t="s">
        <v>574</v>
      </c>
      <c r="JB187" s="17" t="s">
        <v>576</v>
      </c>
      <c r="JC187" s="17" t="s">
        <v>597</v>
      </c>
      <c r="JD187" s="17" t="s">
        <v>600</v>
      </c>
      <c r="JE187" s="17" t="s">
        <v>478</v>
      </c>
      <c r="JF187" s="17" t="s">
        <v>552</v>
      </c>
      <c r="JG187" s="17" t="s">
        <v>572</v>
      </c>
      <c r="JH187" s="17" t="s">
        <v>585</v>
      </c>
      <c r="JI187" s="17" t="s">
        <v>564</v>
      </c>
      <c r="JJ187" s="17" t="s">
        <v>586</v>
      </c>
      <c r="JK187" s="17" t="s">
        <v>589</v>
      </c>
      <c r="JL187" s="17" t="s">
        <v>553</v>
      </c>
      <c r="JM187" s="17" t="s">
        <v>583</v>
      </c>
      <c r="JN187" s="17" t="s">
        <v>548</v>
      </c>
      <c r="JO187" s="17" t="s">
        <v>571</v>
      </c>
      <c r="JP187" s="17" t="s">
        <v>592</v>
      </c>
      <c r="JQ187" s="17" t="s">
        <v>561</v>
      </c>
      <c r="JR187" s="17" t="s">
        <v>595</v>
      </c>
      <c r="JS187" s="17" t="s">
        <v>590</v>
      </c>
      <c r="JT187" s="17" t="s">
        <v>598</v>
      </c>
      <c r="JU187" s="17" t="s">
        <v>607</v>
      </c>
      <c r="JV187" s="17" t="s">
        <v>588</v>
      </c>
      <c r="JW187" s="17" t="s">
        <v>602</v>
      </c>
      <c r="JX187" s="17" t="s">
        <v>593</v>
      </c>
      <c r="JY187" s="17" t="s">
        <v>594</v>
      </c>
      <c r="JZ187" s="17" t="s">
        <v>596</v>
      </c>
      <c r="KA187" s="17" t="s">
        <v>591</v>
      </c>
      <c r="KB187" s="17" t="s">
        <v>606</v>
      </c>
      <c r="KC187" s="17" t="s">
        <v>604</v>
      </c>
      <c r="KD187" s="17" t="s">
        <v>605</v>
      </c>
      <c r="KE187" s="17" t="s">
        <v>603</v>
      </c>
      <c r="KF187" s="17" t="s">
        <v>608</v>
      </c>
      <c r="KG187" s="17" t="s">
        <v>610</v>
      </c>
      <c r="KH187" s="17" t="s">
        <v>609</v>
      </c>
      <c r="KI187" s="17" t="s">
        <v>611</v>
      </c>
      <c r="KJ187" s="17" t="s">
        <v>612</v>
      </c>
      <c r="KK187" s="17" t="s">
        <v>613</v>
      </c>
    </row>
    <row r="188" spans="1:297" ht="15.6" x14ac:dyDescent="0.3">
      <c r="A188" s="25" t="s">
        <v>416</v>
      </c>
      <c r="B188" s="25" t="s">
        <v>796</v>
      </c>
      <c r="C188" s="17" t="s">
        <v>437</v>
      </c>
      <c r="D188" s="17" t="s">
        <v>407</v>
      </c>
      <c r="E188" s="17" t="s">
        <v>373</v>
      </c>
      <c r="F188" s="17" t="s">
        <v>391</v>
      </c>
      <c r="G188" s="17" t="s">
        <v>405</v>
      </c>
      <c r="H188" s="17" t="s">
        <v>400</v>
      </c>
      <c r="I188" s="17" t="s">
        <v>473</v>
      </c>
      <c r="J188" s="17" t="s">
        <v>387</v>
      </c>
      <c r="K188" s="17" t="s">
        <v>411</v>
      </c>
      <c r="L188" s="17" t="s">
        <v>457</v>
      </c>
      <c r="M188" s="17" t="s">
        <v>455</v>
      </c>
      <c r="N188" s="17" t="s">
        <v>358</v>
      </c>
      <c r="O188" s="17" t="s">
        <v>492</v>
      </c>
      <c r="P188" s="17" t="s">
        <v>482</v>
      </c>
      <c r="Q188" s="17" t="s">
        <v>510</v>
      </c>
      <c r="R188" s="17" t="s">
        <v>434</v>
      </c>
      <c r="S188" s="17" t="s">
        <v>399</v>
      </c>
      <c r="T188" s="17" t="s">
        <v>456</v>
      </c>
      <c r="U188" s="17" t="s">
        <v>382</v>
      </c>
      <c r="V188" s="17" t="s">
        <v>480</v>
      </c>
      <c r="W188" s="17" t="s">
        <v>462</v>
      </c>
      <c r="X188" s="17" t="s">
        <v>501</v>
      </c>
      <c r="Y188" s="17" t="s">
        <v>339</v>
      </c>
      <c r="Z188" s="17" t="s">
        <v>402</v>
      </c>
      <c r="AA188" s="17" t="s">
        <v>424</v>
      </c>
      <c r="AB188" s="17" t="s">
        <v>381</v>
      </c>
      <c r="AC188" s="17" t="s">
        <v>419</v>
      </c>
      <c r="AD188" s="17" t="s">
        <v>453</v>
      </c>
      <c r="AE188" s="17" t="s">
        <v>500</v>
      </c>
      <c r="AF188" s="17" t="s">
        <v>344</v>
      </c>
      <c r="AG188" s="17" t="s">
        <v>408</v>
      </c>
      <c r="AH188" s="17" t="s">
        <v>429</v>
      </c>
      <c r="AI188" s="17" t="s">
        <v>499</v>
      </c>
      <c r="AJ188" s="17" t="s">
        <v>356</v>
      </c>
      <c r="AK188" s="17" t="s">
        <v>461</v>
      </c>
      <c r="AL188" s="17" t="s">
        <v>465</v>
      </c>
      <c r="AM188" s="17" t="s">
        <v>376</v>
      </c>
      <c r="AN188" s="17" t="s">
        <v>477</v>
      </c>
      <c r="AO188" s="17" t="s">
        <v>504</v>
      </c>
      <c r="AP188" s="17" t="s">
        <v>528</v>
      </c>
      <c r="AQ188" s="19" t="s">
        <v>514</v>
      </c>
      <c r="AR188" s="17" t="s">
        <v>449</v>
      </c>
      <c r="AS188" s="17" t="s">
        <v>363</v>
      </c>
      <c r="AT188" s="17" t="s">
        <v>484</v>
      </c>
      <c r="AU188" s="17" t="s">
        <v>439</v>
      </c>
      <c r="AV188" s="17" t="s">
        <v>479</v>
      </c>
      <c r="AW188" s="17" t="s">
        <v>522</v>
      </c>
      <c r="AX188" s="17" t="s">
        <v>487</v>
      </c>
      <c r="AY188" s="17" t="s">
        <v>377</v>
      </c>
      <c r="AZ188" s="17" t="s">
        <v>436</v>
      </c>
      <c r="BA188" s="17" t="s">
        <v>511</v>
      </c>
      <c r="BB188" s="17" t="s">
        <v>352</v>
      </c>
      <c r="BC188" s="17" t="s">
        <v>346</v>
      </c>
      <c r="BD188" s="17" t="s">
        <v>357</v>
      </c>
      <c r="BE188" s="17" t="s">
        <v>365</v>
      </c>
      <c r="BF188" s="17" t="s">
        <v>371</v>
      </c>
      <c r="BG188" s="17" t="s">
        <v>531</v>
      </c>
      <c r="BH188" s="17" t="s">
        <v>494</v>
      </c>
      <c r="BI188" s="17" t="s">
        <v>512</v>
      </c>
      <c r="BJ188" s="17" t="s">
        <v>354</v>
      </c>
      <c r="BK188" s="17" t="s">
        <v>524</v>
      </c>
      <c r="BL188" s="17" t="s">
        <v>506</v>
      </c>
      <c r="BM188" s="17" t="s">
        <v>450</v>
      </c>
      <c r="BN188" s="17" t="s">
        <v>525</v>
      </c>
      <c r="BO188" s="17" t="s">
        <v>488</v>
      </c>
      <c r="BP188" s="17" t="s">
        <v>372</v>
      </c>
      <c r="BQ188" s="17" t="s">
        <v>490</v>
      </c>
      <c r="BR188" s="17" t="s">
        <v>523</v>
      </c>
      <c r="BS188" s="17" t="s">
        <v>404</v>
      </c>
      <c r="BT188" s="17" t="s">
        <v>468</v>
      </c>
      <c r="BU188" s="17" t="s">
        <v>418</v>
      </c>
      <c r="BV188" s="17" t="s">
        <v>515</v>
      </c>
      <c r="BW188" s="17" t="s">
        <v>415</v>
      </c>
      <c r="BX188" s="17" t="s">
        <v>502</v>
      </c>
      <c r="BY188" s="17" t="s">
        <v>397</v>
      </c>
      <c r="BZ188" s="17" t="s">
        <v>534</v>
      </c>
      <c r="CA188" s="17" t="s">
        <v>503</v>
      </c>
      <c r="CB188" s="17" t="s">
        <v>355</v>
      </c>
      <c r="CC188" s="17" t="s">
        <v>353</v>
      </c>
      <c r="CD188" s="17" t="s">
        <v>403</v>
      </c>
      <c r="CE188" s="17" t="s">
        <v>333</v>
      </c>
      <c r="CF188" s="17" t="s">
        <v>342</v>
      </c>
      <c r="CG188" s="17" t="s">
        <v>447</v>
      </c>
      <c r="CH188" s="17" t="s">
        <v>417</v>
      </c>
      <c r="CI188" s="17" t="s">
        <v>498</v>
      </c>
      <c r="CJ188" s="17" t="s">
        <v>340</v>
      </c>
      <c r="CK188" s="17" t="s">
        <v>406</v>
      </c>
      <c r="CL188" s="17" t="s">
        <v>459</v>
      </c>
      <c r="CM188" s="17" t="s">
        <v>550</v>
      </c>
      <c r="CN188" s="17" t="s">
        <v>558</v>
      </c>
      <c r="CO188" s="17" t="s">
        <v>472</v>
      </c>
      <c r="CP188" s="17" t="s">
        <v>527</v>
      </c>
      <c r="CQ188" s="17" t="s">
        <v>582</v>
      </c>
      <c r="CR188" s="17" t="s">
        <v>369</v>
      </c>
      <c r="CS188" s="17" t="s">
        <v>384</v>
      </c>
      <c r="CT188" s="17" t="s">
        <v>410</v>
      </c>
      <c r="CU188" s="17" t="s">
        <v>326</v>
      </c>
      <c r="CV188" s="17" t="s">
        <v>350</v>
      </c>
      <c r="CW188" s="17" t="s">
        <v>526</v>
      </c>
      <c r="CX188" s="17" t="s">
        <v>341</v>
      </c>
      <c r="CY188" s="17" t="s">
        <v>451</v>
      </c>
      <c r="CZ188" s="17" t="s">
        <v>486</v>
      </c>
      <c r="DA188" s="17" t="s">
        <v>389</v>
      </c>
      <c r="DB188" s="17" t="s">
        <v>541</v>
      </c>
      <c r="DC188" s="17" t="s">
        <v>476</v>
      </c>
      <c r="DD188" s="17" t="s">
        <v>577</v>
      </c>
      <c r="DE188" s="17" t="s">
        <v>570</v>
      </c>
      <c r="DF188" s="17" t="s">
        <v>374</v>
      </c>
      <c r="DG188" s="17" t="s">
        <v>325</v>
      </c>
      <c r="DH188" s="17" t="s">
        <v>414</v>
      </c>
      <c r="DI188" s="17" t="s">
        <v>448</v>
      </c>
      <c r="DJ188" s="17" t="s">
        <v>331</v>
      </c>
      <c r="DK188" s="17" t="s">
        <v>409</v>
      </c>
      <c r="DL188" s="17" t="s">
        <v>360</v>
      </c>
      <c r="DM188" s="17" t="s">
        <v>542</v>
      </c>
      <c r="DN188" s="17" t="s">
        <v>471</v>
      </c>
      <c r="DO188" s="17" t="s">
        <v>327</v>
      </c>
      <c r="DP188" s="17" t="s">
        <v>517</v>
      </c>
      <c r="DQ188" s="17" t="s">
        <v>474</v>
      </c>
      <c r="DR188" s="17" t="s">
        <v>546</v>
      </c>
      <c r="DS188" s="17" t="s">
        <v>543</v>
      </c>
      <c r="DT188" s="17" t="s">
        <v>442</v>
      </c>
      <c r="DU188" s="17" t="s">
        <v>520</v>
      </c>
      <c r="DV188" s="17" t="s">
        <v>427</v>
      </c>
      <c r="DW188" s="17" t="s">
        <v>539</v>
      </c>
      <c r="DX188" s="17" t="s">
        <v>420</v>
      </c>
      <c r="DY188" s="17" t="s">
        <v>332</v>
      </c>
      <c r="DZ188" s="17" t="s">
        <v>530</v>
      </c>
      <c r="EA188" s="17" t="s">
        <v>469</v>
      </c>
      <c r="EB188" s="17" t="s">
        <v>567</v>
      </c>
      <c r="EC188" s="17" t="s">
        <v>322</v>
      </c>
      <c r="ED188" s="17" t="s">
        <v>366</v>
      </c>
      <c r="EE188" s="17" t="s">
        <v>431</v>
      </c>
      <c r="EF188" s="17" t="s">
        <v>555</v>
      </c>
      <c r="EG188" s="17" t="s">
        <v>441</v>
      </c>
      <c r="EH188" s="17" t="s">
        <v>470</v>
      </c>
      <c r="EI188" s="17" t="s">
        <v>319</v>
      </c>
      <c r="EJ188" s="17" t="s">
        <v>573</v>
      </c>
      <c r="EK188" s="17" t="s">
        <v>430</v>
      </c>
      <c r="EL188" s="17" t="s">
        <v>348</v>
      </c>
      <c r="EM188" s="17" t="s">
        <v>516</v>
      </c>
      <c r="EN188" s="17" t="s">
        <v>509</v>
      </c>
      <c r="EO188" s="17" t="s">
        <v>554</v>
      </c>
      <c r="EP188" s="17" t="s">
        <v>338</v>
      </c>
      <c r="EQ188" s="17" t="s">
        <v>329</v>
      </c>
      <c r="ER188" s="17" t="s">
        <v>497</v>
      </c>
      <c r="ES188" s="17" t="s">
        <v>324</v>
      </c>
      <c r="ET188" s="17" t="s">
        <v>563</v>
      </c>
      <c r="EU188" s="17" t="s">
        <v>413</v>
      </c>
      <c r="EV188" s="17" t="s">
        <v>568</v>
      </c>
      <c r="EW188" s="17" t="s">
        <v>544</v>
      </c>
      <c r="EX188" s="17" t="s">
        <v>532</v>
      </c>
      <c r="EY188" s="17" t="s">
        <v>481</v>
      </c>
      <c r="EZ188" s="17" t="s">
        <v>351</v>
      </c>
      <c r="FA188" s="17" t="s">
        <v>361</v>
      </c>
      <c r="FB188" s="17" t="s">
        <v>507</v>
      </c>
      <c r="FC188" s="17" t="s">
        <v>475</v>
      </c>
      <c r="FD188" s="17" t="s">
        <v>575</v>
      </c>
      <c r="FE188" s="17" t="s">
        <v>444</v>
      </c>
      <c r="FF188" s="17" t="s">
        <v>440</v>
      </c>
      <c r="FG188" s="17" t="s">
        <v>364</v>
      </c>
      <c r="FH188" s="17" t="s">
        <v>579</v>
      </c>
      <c r="FI188" s="17" t="s">
        <v>435</v>
      </c>
      <c r="FJ188" s="17" t="s">
        <v>362</v>
      </c>
      <c r="FK188" s="17" t="s">
        <v>445</v>
      </c>
      <c r="FL188" s="17" t="s">
        <v>505</v>
      </c>
      <c r="FM188" s="17" t="s">
        <v>320</v>
      </c>
      <c r="FN188" s="17" t="s">
        <v>446</v>
      </c>
      <c r="FO188" s="17" t="s">
        <v>380</v>
      </c>
      <c r="FP188" s="17" t="s">
        <v>375</v>
      </c>
      <c r="FQ188" s="17" t="s">
        <v>396</v>
      </c>
      <c r="FR188" s="17" t="s">
        <v>578</v>
      </c>
      <c r="FS188" s="17" t="s">
        <v>463</v>
      </c>
      <c r="FT188" s="17" t="s">
        <v>367</v>
      </c>
      <c r="FU188" s="17" t="s">
        <v>452</v>
      </c>
      <c r="FV188" s="17" t="s">
        <v>336</v>
      </c>
      <c r="FW188" s="17" t="s">
        <v>349</v>
      </c>
      <c r="FX188" s="17" t="s">
        <v>345</v>
      </c>
      <c r="FY188" s="17" t="s">
        <v>317</v>
      </c>
      <c r="FZ188" s="17" t="s">
        <v>421</v>
      </c>
      <c r="GA188" s="17" t="s">
        <v>443</v>
      </c>
      <c r="GB188" s="17" t="s">
        <v>343</v>
      </c>
      <c r="GC188" s="17" t="s">
        <v>359</v>
      </c>
      <c r="GD188" s="17" t="s">
        <v>423</v>
      </c>
      <c r="GE188" s="17" t="s">
        <v>587</v>
      </c>
      <c r="GF188" s="17" t="s">
        <v>395</v>
      </c>
      <c r="GG188" s="17" t="s">
        <v>386</v>
      </c>
      <c r="GH188" s="17" t="s">
        <v>580</v>
      </c>
      <c r="GI188" s="17" t="s">
        <v>466</v>
      </c>
      <c r="GJ188" s="17" t="s">
        <v>401</v>
      </c>
      <c r="GK188" s="17" t="s">
        <v>321</v>
      </c>
      <c r="GL188" s="17" t="s">
        <v>535</v>
      </c>
      <c r="GM188" s="17" t="s">
        <v>390</v>
      </c>
      <c r="GN188" s="17" t="s">
        <v>334</v>
      </c>
      <c r="GO188" s="17" t="s">
        <v>426</v>
      </c>
      <c r="GP188" s="17" t="s">
        <v>552</v>
      </c>
      <c r="GQ188" s="17" t="s">
        <v>433</v>
      </c>
      <c r="GR188" s="17" t="s">
        <v>545</v>
      </c>
      <c r="GS188" s="17" t="s">
        <v>323</v>
      </c>
      <c r="GT188" s="17" t="s">
        <v>597</v>
      </c>
      <c r="GU188" s="17" t="s">
        <v>454</v>
      </c>
      <c r="GV188" s="17" t="s">
        <v>464</v>
      </c>
      <c r="GW188" s="17" t="s">
        <v>422</v>
      </c>
      <c r="GX188" s="17" t="s">
        <v>370</v>
      </c>
      <c r="GY188" s="17" t="s">
        <v>584</v>
      </c>
      <c r="GZ188" s="17" t="s">
        <v>489</v>
      </c>
      <c r="HA188" s="17" t="s">
        <v>378</v>
      </c>
      <c r="HB188" s="17" t="s">
        <v>330</v>
      </c>
      <c r="HC188" s="17" t="s">
        <v>557</v>
      </c>
      <c r="HD188" s="17" t="s">
        <v>547</v>
      </c>
      <c r="HE188" s="17" t="s">
        <v>383</v>
      </c>
      <c r="HF188" s="17" t="s">
        <v>565</v>
      </c>
      <c r="HG188" s="17" t="s">
        <v>328</v>
      </c>
      <c r="HH188" s="17" t="s">
        <v>562</v>
      </c>
      <c r="HI188" s="17" t="s">
        <v>388</v>
      </c>
      <c r="HJ188" s="17" t="s">
        <v>425</v>
      </c>
      <c r="HK188" s="17" t="s">
        <v>337</v>
      </c>
      <c r="HL188" s="17" t="s">
        <v>368</v>
      </c>
      <c r="HM188" s="17" t="s">
        <v>394</v>
      </c>
      <c r="HN188" s="17" t="s">
        <v>533</v>
      </c>
      <c r="HO188" s="17" t="s">
        <v>428</v>
      </c>
      <c r="HP188" s="17" t="s">
        <v>601</v>
      </c>
      <c r="HQ188" s="17" t="s">
        <v>493</v>
      </c>
      <c r="HR188" s="17" t="s">
        <v>521</v>
      </c>
      <c r="HS188" s="17" t="s">
        <v>478</v>
      </c>
      <c r="HT188" s="17" t="s">
        <v>398</v>
      </c>
      <c r="HU188" s="17" t="s">
        <v>438</v>
      </c>
      <c r="HV188" s="17" t="s">
        <v>574</v>
      </c>
      <c r="HW188" s="17" t="s">
        <v>432</v>
      </c>
      <c r="HX188" s="17" t="s">
        <v>540</v>
      </c>
      <c r="HY188" s="17" t="s">
        <v>549</v>
      </c>
      <c r="HZ188" s="17" t="s">
        <v>491</v>
      </c>
      <c r="IA188" s="17" t="s">
        <v>536</v>
      </c>
      <c r="IB188" s="17" t="s">
        <v>385</v>
      </c>
      <c r="IC188" s="17" t="s">
        <v>529</v>
      </c>
      <c r="ID188" s="17" t="s">
        <v>538</v>
      </c>
      <c r="IE188" s="17" t="s">
        <v>335</v>
      </c>
      <c r="IF188" s="17" t="s">
        <v>569</v>
      </c>
      <c r="IG188" s="17" t="s">
        <v>600</v>
      </c>
      <c r="IH188" s="17" t="s">
        <v>607</v>
      </c>
      <c r="II188" s="17" t="s">
        <v>537</v>
      </c>
      <c r="IJ188" s="17" t="s">
        <v>495</v>
      </c>
      <c r="IK188" s="17" t="s">
        <v>392</v>
      </c>
      <c r="IL188" s="17" t="s">
        <v>581</v>
      </c>
      <c r="IM188" s="17" t="s">
        <v>559</v>
      </c>
      <c r="IN188" s="17" t="s">
        <v>347</v>
      </c>
      <c r="IO188" s="17" t="s">
        <v>586</v>
      </c>
      <c r="IP188" s="17" t="s">
        <v>576</v>
      </c>
      <c r="IQ188" s="17" t="s">
        <v>393</v>
      </c>
      <c r="IR188" s="17" t="s">
        <v>593</v>
      </c>
      <c r="IS188" s="17" t="s">
        <v>571</v>
      </c>
      <c r="IT188" s="17" t="s">
        <v>551</v>
      </c>
      <c r="IU188" s="17" t="s">
        <v>598</v>
      </c>
      <c r="IV188" s="17" t="s">
        <v>483</v>
      </c>
      <c r="IW188" s="17" t="s">
        <v>458</v>
      </c>
      <c r="IX188" s="17" t="s">
        <v>560</v>
      </c>
      <c r="IY188" s="17" t="s">
        <v>460</v>
      </c>
      <c r="IZ188" s="17" t="s">
        <v>496</v>
      </c>
      <c r="JA188" s="17" t="s">
        <v>556</v>
      </c>
      <c r="JB188" s="17" t="s">
        <v>566</v>
      </c>
      <c r="JC188" s="17" t="s">
        <v>583</v>
      </c>
      <c r="JD188" s="17" t="s">
        <v>485</v>
      </c>
      <c r="JE188" s="17" t="s">
        <v>592</v>
      </c>
      <c r="JF188" s="17" t="s">
        <v>561</v>
      </c>
      <c r="JG188" s="17" t="s">
        <v>508</v>
      </c>
      <c r="JH188" s="17" t="s">
        <v>548</v>
      </c>
      <c r="JI188" s="17" t="s">
        <v>553</v>
      </c>
      <c r="JJ188" s="17" t="s">
        <v>564</v>
      </c>
      <c r="JK188" s="17" t="s">
        <v>467</v>
      </c>
      <c r="JL188" s="17" t="s">
        <v>588</v>
      </c>
      <c r="JM188" s="17" t="s">
        <v>379</v>
      </c>
      <c r="JN188" s="17" t="s">
        <v>519</v>
      </c>
      <c r="JO188" s="17" t="s">
        <v>412</v>
      </c>
      <c r="JP188" s="17" t="s">
        <v>572</v>
      </c>
      <c r="JQ188" s="17" t="s">
        <v>595</v>
      </c>
      <c r="JR188" s="17" t="s">
        <v>599</v>
      </c>
      <c r="JS188" s="17" t="s">
        <v>603</v>
      </c>
      <c r="JT188" s="17" t="s">
        <v>585</v>
      </c>
      <c r="JU188" s="17" t="s">
        <v>602</v>
      </c>
      <c r="JV188" s="17" t="s">
        <v>518</v>
      </c>
      <c r="JW188" s="17" t="s">
        <v>589</v>
      </c>
      <c r="JX188" s="17" t="s">
        <v>513</v>
      </c>
      <c r="JY188" s="17" t="s">
        <v>591</v>
      </c>
      <c r="JZ188" s="17" t="s">
        <v>590</v>
      </c>
      <c r="KA188" s="17" t="s">
        <v>604</v>
      </c>
      <c r="KB188" s="17" t="s">
        <v>594</v>
      </c>
      <c r="KC188" s="17" t="s">
        <v>605</v>
      </c>
      <c r="KD188" s="17" t="s">
        <v>596</v>
      </c>
      <c r="KE188" s="17" t="s">
        <v>606</v>
      </c>
      <c r="KF188" s="17" t="s">
        <v>608</v>
      </c>
      <c r="KG188" s="17" t="s">
        <v>609</v>
      </c>
      <c r="KH188" s="17" t="s">
        <v>610</v>
      </c>
      <c r="KI188" s="17" t="s">
        <v>611</v>
      </c>
      <c r="KJ188" s="17" t="s">
        <v>612</v>
      </c>
      <c r="KK188" s="17" t="s">
        <v>613</v>
      </c>
    </row>
    <row r="189" spans="1:297" ht="15.6" x14ac:dyDescent="0.3">
      <c r="A189" s="25" t="s">
        <v>408</v>
      </c>
      <c r="B189" s="25" t="s">
        <v>797</v>
      </c>
      <c r="C189" s="17" t="s">
        <v>333</v>
      </c>
      <c r="D189" s="17" t="s">
        <v>325</v>
      </c>
      <c r="E189" s="17" t="s">
        <v>365</v>
      </c>
      <c r="F189" s="17" t="s">
        <v>409</v>
      </c>
      <c r="G189" s="17" t="s">
        <v>382</v>
      </c>
      <c r="H189" s="17" t="s">
        <v>352</v>
      </c>
      <c r="I189" s="17" t="s">
        <v>376</v>
      </c>
      <c r="J189" s="17" t="s">
        <v>342</v>
      </c>
      <c r="K189" s="17" t="s">
        <v>416</v>
      </c>
      <c r="L189" s="17" t="s">
        <v>405</v>
      </c>
      <c r="M189" s="17" t="s">
        <v>344</v>
      </c>
      <c r="N189" s="17" t="s">
        <v>372</v>
      </c>
      <c r="O189" s="17" t="s">
        <v>363</v>
      </c>
      <c r="P189" s="17" t="s">
        <v>400</v>
      </c>
      <c r="Q189" s="17" t="s">
        <v>381</v>
      </c>
      <c r="R189" s="17" t="s">
        <v>419</v>
      </c>
      <c r="S189" s="17" t="s">
        <v>402</v>
      </c>
      <c r="T189" s="17" t="s">
        <v>353</v>
      </c>
      <c r="U189" s="17" t="s">
        <v>351</v>
      </c>
      <c r="V189" s="17" t="s">
        <v>358</v>
      </c>
      <c r="W189" s="17" t="s">
        <v>331</v>
      </c>
      <c r="X189" s="17" t="s">
        <v>417</v>
      </c>
      <c r="Y189" s="17" t="s">
        <v>354</v>
      </c>
      <c r="Z189" s="17" t="s">
        <v>338</v>
      </c>
      <c r="AA189" s="17" t="s">
        <v>468</v>
      </c>
      <c r="AB189" s="17" t="s">
        <v>501</v>
      </c>
      <c r="AC189" s="17" t="s">
        <v>415</v>
      </c>
      <c r="AD189" s="17" t="s">
        <v>470</v>
      </c>
      <c r="AE189" s="17" t="s">
        <v>319</v>
      </c>
      <c r="AF189" s="17" t="s">
        <v>346</v>
      </c>
      <c r="AG189" s="17" t="s">
        <v>462</v>
      </c>
      <c r="AH189" s="17" t="s">
        <v>411</v>
      </c>
      <c r="AI189" s="17" t="s">
        <v>456</v>
      </c>
      <c r="AJ189" s="17" t="s">
        <v>373</v>
      </c>
      <c r="AK189" s="17" t="s">
        <v>407</v>
      </c>
      <c r="AL189" s="17" t="s">
        <v>341</v>
      </c>
      <c r="AM189" s="17" t="s">
        <v>399</v>
      </c>
      <c r="AN189" s="17" t="s">
        <v>457</v>
      </c>
      <c r="AO189" s="17" t="s">
        <v>436</v>
      </c>
      <c r="AP189" s="17" t="s">
        <v>326</v>
      </c>
      <c r="AQ189" s="19" t="s">
        <v>435</v>
      </c>
      <c r="AR189" s="17" t="s">
        <v>434</v>
      </c>
      <c r="AS189" s="17" t="s">
        <v>357</v>
      </c>
      <c r="AT189" s="17" t="s">
        <v>429</v>
      </c>
      <c r="AU189" s="17" t="s">
        <v>439</v>
      </c>
      <c r="AV189" s="17" t="s">
        <v>423</v>
      </c>
      <c r="AW189" s="17" t="s">
        <v>339</v>
      </c>
      <c r="AX189" s="17" t="s">
        <v>329</v>
      </c>
      <c r="AY189" s="17" t="s">
        <v>484</v>
      </c>
      <c r="AZ189" s="17" t="s">
        <v>406</v>
      </c>
      <c r="BA189" s="17" t="s">
        <v>369</v>
      </c>
      <c r="BB189" s="17" t="s">
        <v>410</v>
      </c>
      <c r="BC189" s="17" t="s">
        <v>397</v>
      </c>
      <c r="BD189" s="17" t="s">
        <v>327</v>
      </c>
      <c r="BE189" s="17" t="s">
        <v>322</v>
      </c>
      <c r="BF189" s="17" t="s">
        <v>418</v>
      </c>
      <c r="BG189" s="17" t="s">
        <v>424</v>
      </c>
      <c r="BH189" s="17" t="s">
        <v>512</v>
      </c>
      <c r="BI189" s="17" t="s">
        <v>437</v>
      </c>
      <c r="BJ189" s="17" t="s">
        <v>324</v>
      </c>
      <c r="BK189" s="17" t="s">
        <v>371</v>
      </c>
      <c r="BL189" s="17" t="s">
        <v>340</v>
      </c>
      <c r="BM189" s="17" t="s">
        <v>401</v>
      </c>
      <c r="BN189" s="17" t="s">
        <v>466</v>
      </c>
      <c r="BO189" s="17" t="s">
        <v>482</v>
      </c>
      <c r="BP189" s="17" t="s">
        <v>441</v>
      </c>
      <c r="BQ189" s="17" t="s">
        <v>348</v>
      </c>
      <c r="BR189" s="17" t="s">
        <v>360</v>
      </c>
      <c r="BS189" s="17" t="s">
        <v>395</v>
      </c>
      <c r="BT189" s="17" t="s">
        <v>391</v>
      </c>
      <c r="BU189" s="17" t="s">
        <v>364</v>
      </c>
      <c r="BV189" s="17" t="s">
        <v>389</v>
      </c>
      <c r="BW189" s="17" t="s">
        <v>473</v>
      </c>
      <c r="BX189" s="17" t="s">
        <v>403</v>
      </c>
      <c r="BY189" s="17" t="s">
        <v>374</v>
      </c>
      <c r="BZ189" s="17" t="s">
        <v>356</v>
      </c>
      <c r="CA189" s="17" t="s">
        <v>320</v>
      </c>
      <c r="CB189" s="17" t="s">
        <v>474</v>
      </c>
      <c r="CC189" s="17" t="s">
        <v>500</v>
      </c>
      <c r="CD189" s="17" t="s">
        <v>516</v>
      </c>
      <c r="CE189" s="17" t="s">
        <v>534</v>
      </c>
      <c r="CF189" s="17" t="s">
        <v>355</v>
      </c>
      <c r="CG189" s="17" t="s">
        <v>384</v>
      </c>
      <c r="CH189" s="17" t="s">
        <v>447</v>
      </c>
      <c r="CI189" s="17" t="s">
        <v>332</v>
      </c>
      <c r="CJ189" s="17" t="s">
        <v>477</v>
      </c>
      <c r="CK189" s="17" t="s">
        <v>321</v>
      </c>
      <c r="CL189" s="17" t="s">
        <v>453</v>
      </c>
      <c r="CM189" s="17" t="s">
        <v>323</v>
      </c>
      <c r="CN189" s="17" t="s">
        <v>427</v>
      </c>
      <c r="CO189" s="17" t="s">
        <v>531</v>
      </c>
      <c r="CP189" s="17" t="s">
        <v>386</v>
      </c>
      <c r="CQ189" s="17" t="s">
        <v>479</v>
      </c>
      <c r="CR189" s="17" t="s">
        <v>494</v>
      </c>
      <c r="CS189" s="17" t="s">
        <v>488</v>
      </c>
      <c r="CT189" s="17" t="s">
        <v>337</v>
      </c>
      <c r="CU189" s="17" t="s">
        <v>350</v>
      </c>
      <c r="CV189" s="17" t="s">
        <v>448</v>
      </c>
      <c r="CW189" s="17" t="s">
        <v>396</v>
      </c>
      <c r="CX189" s="17" t="s">
        <v>349</v>
      </c>
      <c r="CY189" s="17" t="s">
        <v>449</v>
      </c>
      <c r="CZ189" s="17" t="s">
        <v>455</v>
      </c>
      <c r="DA189" s="17" t="s">
        <v>385</v>
      </c>
      <c r="DB189" s="17" t="s">
        <v>387</v>
      </c>
      <c r="DC189" s="17" t="s">
        <v>550</v>
      </c>
      <c r="DD189" s="17" t="s">
        <v>504</v>
      </c>
      <c r="DE189" s="17" t="s">
        <v>481</v>
      </c>
      <c r="DF189" s="17" t="s">
        <v>336</v>
      </c>
      <c r="DG189" s="17" t="s">
        <v>532</v>
      </c>
      <c r="DH189" s="17" t="s">
        <v>343</v>
      </c>
      <c r="DI189" s="17" t="s">
        <v>425</v>
      </c>
      <c r="DJ189" s="17" t="s">
        <v>515</v>
      </c>
      <c r="DK189" s="17" t="s">
        <v>367</v>
      </c>
      <c r="DL189" s="17" t="s">
        <v>490</v>
      </c>
      <c r="DM189" s="17" t="s">
        <v>527</v>
      </c>
      <c r="DN189" s="17" t="s">
        <v>486</v>
      </c>
      <c r="DO189" s="17" t="s">
        <v>383</v>
      </c>
      <c r="DP189" s="17" t="s">
        <v>487</v>
      </c>
      <c r="DQ189" s="17" t="s">
        <v>478</v>
      </c>
      <c r="DR189" s="17" t="s">
        <v>440</v>
      </c>
      <c r="DS189" s="17" t="s">
        <v>361</v>
      </c>
      <c r="DT189" s="17" t="s">
        <v>426</v>
      </c>
      <c r="DU189" s="17" t="s">
        <v>317</v>
      </c>
      <c r="DV189" s="17" t="s">
        <v>431</v>
      </c>
      <c r="DW189" s="17" t="s">
        <v>476</v>
      </c>
      <c r="DX189" s="17" t="s">
        <v>480</v>
      </c>
      <c r="DY189" s="17" t="s">
        <v>471</v>
      </c>
      <c r="DZ189" s="17" t="s">
        <v>459</v>
      </c>
      <c r="EA189" s="17" t="s">
        <v>345</v>
      </c>
      <c r="EB189" s="17" t="s">
        <v>528</v>
      </c>
      <c r="EC189" s="17" t="s">
        <v>510</v>
      </c>
      <c r="ED189" s="17" t="s">
        <v>492</v>
      </c>
      <c r="EE189" s="17" t="s">
        <v>404</v>
      </c>
      <c r="EF189" s="17" t="s">
        <v>495</v>
      </c>
      <c r="EG189" s="17" t="s">
        <v>442</v>
      </c>
      <c r="EH189" s="17" t="s">
        <v>511</v>
      </c>
      <c r="EI189" s="17" t="s">
        <v>422</v>
      </c>
      <c r="EJ189" s="17" t="s">
        <v>541</v>
      </c>
      <c r="EK189" s="17" t="s">
        <v>461</v>
      </c>
      <c r="EL189" s="17" t="s">
        <v>450</v>
      </c>
      <c r="EM189" s="17" t="s">
        <v>438</v>
      </c>
      <c r="EN189" s="17" t="s">
        <v>334</v>
      </c>
      <c r="EO189" s="17" t="s">
        <v>413</v>
      </c>
      <c r="EP189" s="17" t="s">
        <v>414</v>
      </c>
      <c r="EQ189" s="17" t="s">
        <v>444</v>
      </c>
      <c r="ER189" s="17" t="s">
        <v>398</v>
      </c>
      <c r="ES189" s="17" t="s">
        <v>544</v>
      </c>
      <c r="ET189" s="17" t="s">
        <v>452</v>
      </c>
      <c r="EU189" s="17" t="s">
        <v>430</v>
      </c>
      <c r="EV189" s="17" t="s">
        <v>554</v>
      </c>
      <c r="EW189" s="17" t="s">
        <v>362</v>
      </c>
      <c r="EX189" s="17" t="s">
        <v>509</v>
      </c>
      <c r="EY189" s="17" t="s">
        <v>377</v>
      </c>
      <c r="EZ189" s="17" t="s">
        <v>328</v>
      </c>
      <c r="FA189" s="17" t="s">
        <v>523</v>
      </c>
      <c r="FB189" s="17" t="s">
        <v>330</v>
      </c>
      <c r="FC189" s="17" t="s">
        <v>503</v>
      </c>
      <c r="FD189" s="17" t="s">
        <v>497</v>
      </c>
      <c r="FE189" s="17" t="s">
        <v>469</v>
      </c>
      <c r="FF189" s="17" t="s">
        <v>432</v>
      </c>
      <c r="FG189" s="17" t="s">
        <v>465</v>
      </c>
      <c r="FH189" s="17" t="s">
        <v>421</v>
      </c>
      <c r="FI189" s="17" t="s">
        <v>446</v>
      </c>
      <c r="FJ189" s="17" t="s">
        <v>463</v>
      </c>
      <c r="FK189" s="17" t="s">
        <v>394</v>
      </c>
      <c r="FL189" s="17" t="s">
        <v>359</v>
      </c>
      <c r="FM189" s="17" t="s">
        <v>575</v>
      </c>
      <c r="FN189" s="17" t="s">
        <v>499</v>
      </c>
      <c r="FO189" s="17" t="s">
        <v>366</v>
      </c>
      <c r="FP189" s="17" t="s">
        <v>368</v>
      </c>
      <c r="FQ189" s="17" t="s">
        <v>567</v>
      </c>
      <c r="FR189" s="17" t="s">
        <v>568</v>
      </c>
      <c r="FS189" s="17" t="s">
        <v>420</v>
      </c>
      <c r="FT189" s="17" t="s">
        <v>335</v>
      </c>
      <c r="FU189" s="17" t="s">
        <v>506</v>
      </c>
      <c r="FV189" s="17" t="s">
        <v>573</v>
      </c>
      <c r="FW189" s="17" t="s">
        <v>454</v>
      </c>
      <c r="FX189" s="17" t="s">
        <v>530</v>
      </c>
      <c r="FY189" s="17" t="s">
        <v>475</v>
      </c>
      <c r="FZ189" s="17" t="s">
        <v>514</v>
      </c>
      <c r="GA189" s="17" t="s">
        <v>582</v>
      </c>
      <c r="GB189" s="17" t="s">
        <v>443</v>
      </c>
      <c r="GC189" s="17" t="s">
        <v>502</v>
      </c>
      <c r="GD189" s="17" t="s">
        <v>493</v>
      </c>
      <c r="GE189" s="17" t="s">
        <v>524</v>
      </c>
      <c r="GF189" s="17" t="s">
        <v>539</v>
      </c>
      <c r="GG189" s="17" t="s">
        <v>521</v>
      </c>
      <c r="GH189" s="17" t="s">
        <v>520</v>
      </c>
      <c r="GI189" s="17" t="s">
        <v>375</v>
      </c>
      <c r="GJ189" s="17" t="s">
        <v>489</v>
      </c>
      <c r="GK189" s="17" t="s">
        <v>558</v>
      </c>
      <c r="GL189" s="17" t="s">
        <v>491</v>
      </c>
      <c r="GM189" s="17" t="s">
        <v>577</v>
      </c>
      <c r="GN189" s="17" t="s">
        <v>579</v>
      </c>
      <c r="GO189" s="17" t="s">
        <v>525</v>
      </c>
      <c r="GP189" s="17" t="s">
        <v>388</v>
      </c>
      <c r="GQ189" s="17" t="s">
        <v>570</v>
      </c>
      <c r="GR189" s="17" t="s">
        <v>563</v>
      </c>
      <c r="GS189" s="17" t="s">
        <v>533</v>
      </c>
      <c r="GT189" s="17" t="s">
        <v>526</v>
      </c>
      <c r="GU189" s="17" t="s">
        <v>555</v>
      </c>
      <c r="GV189" s="17" t="s">
        <v>565</v>
      </c>
      <c r="GW189" s="17" t="s">
        <v>597</v>
      </c>
      <c r="GX189" s="17" t="s">
        <v>485</v>
      </c>
      <c r="GY189" s="17" t="s">
        <v>393</v>
      </c>
      <c r="GZ189" s="17" t="s">
        <v>517</v>
      </c>
      <c r="HA189" s="17" t="s">
        <v>522</v>
      </c>
      <c r="HB189" s="17" t="s">
        <v>507</v>
      </c>
      <c r="HC189" s="17" t="s">
        <v>428</v>
      </c>
      <c r="HD189" s="17" t="s">
        <v>546</v>
      </c>
      <c r="HE189" s="17" t="s">
        <v>472</v>
      </c>
      <c r="HF189" s="17" t="s">
        <v>380</v>
      </c>
      <c r="HG189" s="17" t="s">
        <v>498</v>
      </c>
      <c r="HH189" s="17" t="s">
        <v>370</v>
      </c>
      <c r="HI189" s="17" t="s">
        <v>451</v>
      </c>
      <c r="HJ189" s="17" t="s">
        <v>392</v>
      </c>
      <c r="HK189" s="17" t="s">
        <v>445</v>
      </c>
      <c r="HL189" s="17" t="s">
        <v>347</v>
      </c>
      <c r="HM189" s="17" t="s">
        <v>390</v>
      </c>
      <c r="HN189" s="17" t="s">
        <v>529</v>
      </c>
      <c r="HO189" s="17" t="s">
        <v>547</v>
      </c>
      <c r="HP189" s="17" t="s">
        <v>543</v>
      </c>
      <c r="HQ189" s="17" t="s">
        <v>535</v>
      </c>
      <c r="HR189" s="17" t="s">
        <v>561</v>
      </c>
      <c r="HS189" s="17" t="s">
        <v>464</v>
      </c>
      <c r="HT189" s="17" t="s">
        <v>578</v>
      </c>
      <c r="HU189" s="17" t="s">
        <v>378</v>
      </c>
      <c r="HV189" s="17" t="s">
        <v>542</v>
      </c>
      <c r="HW189" s="17" t="s">
        <v>379</v>
      </c>
      <c r="HX189" s="17" t="s">
        <v>556</v>
      </c>
      <c r="HY189" s="17" t="s">
        <v>496</v>
      </c>
      <c r="HZ189" s="17" t="s">
        <v>540</v>
      </c>
      <c r="IA189" s="17" t="s">
        <v>584</v>
      </c>
      <c r="IB189" s="17" t="s">
        <v>505</v>
      </c>
      <c r="IC189" s="17" t="s">
        <v>549</v>
      </c>
      <c r="ID189" s="17" t="s">
        <v>551</v>
      </c>
      <c r="IE189" s="17" t="s">
        <v>537</v>
      </c>
      <c r="IF189" s="17" t="s">
        <v>467</v>
      </c>
      <c r="IG189" s="17" t="s">
        <v>412</v>
      </c>
      <c r="IH189" s="17" t="s">
        <v>587</v>
      </c>
      <c r="II189" s="17" t="s">
        <v>569</v>
      </c>
      <c r="IJ189" s="17" t="s">
        <v>433</v>
      </c>
      <c r="IK189" s="17" t="s">
        <v>483</v>
      </c>
      <c r="IL189" s="17" t="s">
        <v>583</v>
      </c>
      <c r="IM189" s="17" t="s">
        <v>460</v>
      </c>
      <c r="IN189" s="17" t="s">
        <v>458</v>
      </c>
      <c r="IO189" s="17" t="s">
        <v>574</v>
      </c>
      <c r="IP189" s="17" t="s">
        <v>562</v>
      </c>
      <c r="IQ189" s="17" t="s">
        <v>557</v>
      </c>
      <c r="IR189" s="17" t="s">
        <v>580</v>
      </c>
      <c r="IS189" s="17" t="s">
        <v>536</v>
      </c>
      <c r="IT189" s="17" t="s">
        <v>564</v>
      </c>
      <c r="IU189" s="17" t="s">
        <v>571</v>
      </c>
      <c r="IV189" s="17" t="s">
        <v>559</v>
      </c>
      <c r="IW189" s="17" t="s">
        <v>518</v>
      </c>
      <c r="IX189" s="17" t="s">
        <v>538</v>
      </c>
      <c r="IY189" s="17" t="s">
        <v>600</v>
      </c>
      <c r="IZ189" s="17" t="s">
        <v>586</v>
      </c>
      <c r="JA189" s="17" t="s">
        <v>581</v>
      </c>
      <c r="JB189" s="17" t="s">
        <v>592</v>
      </c>
      <c r="JC189" s="17" t="s">
        <v>553</v>
      </c>
      <c r="JD189" s="17" t="s">
        <v>545</v>
      </c>
      <c r="JE189" s="17" t="s">
        <v>508</v>
      </c>
      <c r="JF189" s="17" t="s">
        <v>548</v>
      </c>
      <c r="JG189" s="17" t="s">
        <v>566</v>
      </c>
      <c r="JH189" s="17" t="s">
        <v>601</v>
      </c>
      <c r="JI189" s="17" t="s">
        <v>576</v>
      </c>
      <c r="JJ189" s="17" t="s">
        <v>560</v>
      </c>
      <c r="JK189" s="17" t="s">
        <v>598</v>
      </c>
      <c r="JL189" s="17" t="s">
        <v>513</v>
      </c>
      <c r="JM189" s="17" t="s">
        <v>593</v>
      </c>
      <c r="JN189" s="17" t="s">
        <v>572</v>
      </c>
      <c r="JO189" s="17" t="s">
        <v>552</v>
      </c>
      <c r="JP189" s="17" t="s">
        <v>589</v>
      </c>
      <c r="JQ189" s="17" t="s">
        <v>595</v>
      </c>
      <c r="JR189" s="17" t="s">
        <v>607</v>
      </c>
      <c r="JS189" s="17" t="s">
        <v>519</v>
      </c>
      <c r="JT189" s="17" t="s">
        <v>599</v>
      </c>
      <c r="JU189" s="17" t="s">
        <v>603</v>
      </c>
      <c r="JV189" s="17" t="s">
        <v>585</v>
      </c>
      <c r="JW189" s="17" t="s">
        <v>588</v>
      </c>
      <c r="JX189" s="17" t="s">
        <v>590</v>
      </c>
      <c r="JY189" s="17" t="s">
        <v>604</v>
      </c>
      <c r="JZ189" s="17" t="s">
        <v>591</v>
      </c>
      <c r="KA189" s="17" t="s">
        <v>602</v>
      </c>
      <c r="KB189" s="17" t="s">
        <v>594</v>
      </c>
      <c r="KC189" s="17" t="s">
        <v>606</v>
      </c>
      <c r="KD189" s="17" t="s">
        <v>605</v>
      </c>
      <c r="KE189" s="17" t="s">
        <v>596</v>
      </c>
      <c r="KF189" s="17" t="s">
        <v>608</v>
      </c>
      <c r="KG189" s="17" t="s">
        <v>609</v>
      </c>
      <c r="KH189" s="17" t="s">
        <v>610</v>
      </c>
      <c r="KI189" s="17" t="s">
        <v>611</v>
      </c>
      <c r="KJ189" s="17" t="s">
        <v>612</v>
      </c>
      <c r="KK189" s="17" t="s">
        <v>613</v>
      </c>
    </row>
    <row r="190" spans="1:297" ht="15.6" x14ac:dyDescent="0.3">
      <c r="A190" s="25" t="s">
        <v>468</v>
      </c>
      <c r="B190" s="25" t="s">
        <v>798</v>
      </c>
      <c r="C190" s="17" t="s">
        <v>405</v>
      </c>
      <c r="D190" s="17" t="s">
        <v>400</v>
      </c>
      <c r="E190" s="17" t="s">
        <v>457</v>
      </c>
      <c r="F190" s="17" t="s">
        <v>501</v>
      </c>
      <c r="G190" s="17" t="s">
        <v>407</v>
      </c>
      <c r="H190" s="17" t="s">
        <v>408</v>
      </c>
      <c r="I190" s="17" t="s">
        <v>439</v>
      </c>
      <c r="J190" s="17" t="s">
        <v>406</v>
      </c>
      <c r="K190" s="17" t="s">
        <v>429</v>
      </c>
      <c r="L190" s="17" t="s">
        <v>382</v>
      </c>
      <c r="M190" s="17" t="s">
        <v>416</v>
      </c>
      <c r="N190" s="17" t="s">
        <v>339</v>
      </c>
      <c r="O190" s="17" t="s">
        <v>500</v>
      </c>
      <c r="P190" s="17" t="s">
        <v>363</v>
      </c>
      <c r="Q190" s="17" t="s">
        <v>461</v>
      </c>
      <c r="R190" s="17" t="s">
        <v>413</v>
      </c>
      <c r="S190" s="17" t="s">
        <v>381</v>
      </c>
      <c r="T190" s="17" t="s">
        <v>365</v>
      </c>
      <c r="U190" s="17" t="s">
        <v>504</v>
      </c>
      <c r="V190" s="17" t="s">
        <v>528</v>
      </c>
      <c r="W190" s="17" t="s">
        <v>482</v>
      </c>
      <c r="X190" s="17" t="s">
        <v>531</v>
      </c>
      <c r="Y190" s="17" t="s">
        <v>411</v>
      </c>
      <c r="Z190" s="17" t="s">
        <v>456</v>
      </c>
      <c r="AA190" s="17" t="s">
        <v>465</v>
      </c>
      <c r="AB190" s="17" t="s">
        <v>358</v>
      </c>
      <c r="AC190" s="17" t="s">
        <v>352</v>
      </c>
      <c r="AD190" s="17" t="s">
        <v>512</v>
      </c>
      <c r="AE190" s="17" t="s">
        <v>399</v>
      </c>
      <c r="AF190" s="17" t="s">
        <v>353</v>
      </c>
      <c r="AG190" s="17" t="s">
        <v>462</v>
      </c>
      <c r="AH190" s="17" t="s">
        <v>344</v>
      </c>
      <c r="AI190" s="17" t="s">
        <v>510</v>
      </c>
      <c r="AJ190" s="17" t="s">
        <v>403</v>
      </c>
      <c r="AK190" s="17" t="s">
        <v>523</v>
      </c>
      <c r="AL190" s="17" t="s">
        <v>372</v>
      </c>
      <c r="AM190" s="17" t="s">
        <v>453</v>
      </c>
      <c r="AN190" s="17" t="s">
        <v>473</v>
      </c>
      <c r="AO190" s="17" t="s">
        <v>455</v>
      </c>
      <c r="AP190" s="17" t="s">
        <v>423</v>
      </c>
      <c r="AQ190" s="19" t="s">
        <v>402</v>
      </c>
      <c r="AR190" s="17" t="s">
        <v>434</v>
      </c>
      <c r="AS190" s="17" t="s">
        <v>373</v>
      </c>
      <c r="AT190" s="17" t="s">
        <v>325</v>
      </c>
      <c r="AU190" s="17" t="s">
        <v>550</v>
      </c>
      <c r="AV190" s="17" t="s">
        <v>424</v>
      </c>
      <c r="AW190" s="17" t="s">
        <v>539</v>
      </c>
      <c r="AX190" s="17" t="s">
        <v>477</v>
      </c>
      <c r="AY190" s="17" t="s">
        <v>437</v>
      </c>
      <c r="AZ190" s="17" t="s">
        <v>490</v>
      </c>
      <c r="BA190" s="17" t="s">
        <v>480</v>
      </c>
      <c r="BB190" s="17" t="s">
        <v>409</v>
      </c>
      <c r="BC190" s="17" t="s">
        <v>503</v>
      </c>
      <c r="BD190" s="17" t="s">
        <v>342</v>
      </c>
      <c r="BE190" s="17" t="s">
        <v>494</v>
      </c>
      <c r="BF190" s="17" t="s">
        <v>354</v>
      </c>
      <c r="BG190" s="17" t="s">
        <v>448</v>
      </c>
      <c r="BH190" s="17" t="s">
        <v>340</v>
      </c>
      <c r="BI190" s="17" t="s">
        <v>470</v>
      </c>
      <c r="BJ190" s="17" t="s">
        <v>387</v>
      </c>
      <c r="BK190" s="17" t="s">
        <v>436</v>
      </c>
      <c r="BL190" s="17" t="s">
        <v>419</v>
      </c>
      <c r="BM190" s="17" t="s">
        <v>356</v>
      </c>
      <c r="BN190" s="17" t="s">
        <v>499</v>
      </c>
      <c r="BO190" s="17" t="s">
        <v>514</v>
      </c>
      <c r="BP190" s="17" t="s">
        <v>515</v>
      </c>
      <c r="BQ190" s="17" t="s">
        <v>532</v>
      </c>
      <c r="BR190" s="17" t="s">
        <v>391</v>
      </c>
      <c r="BS190" s="17" t="s">
        <v>520</v>
      </c>
      <c r="BT190" s="17" t="s">
        <v>484</v>
      </c>
      <c r="BU190" s="17" t="s">
        <v>541</v>
      </c>
      <c r="BV190" s="17" t="s">
        <v>420</v>
      </c>
      <c r="BW190" s="17" t="s">
        <v>350</v>
      </c>
      <c r="BX190" s="17" t="s">
        <v>479</v>
      </c>
      <c r="BY190" s="17" t="s">
        <v>567</v>
      </c>
      <c r="BZ190" s="17" t="s">
        <v>322</v>
      </c>
      <c r="CA190" s="17" t="s">
        <v>573</v>
      </c>
      <c r="CB190" s="17" t="s">
        <v>357</v>
      </c>
      <c r="CC190" s="17" t="s">
        <v>341</v>
      </c>
      <c r="CD190" s="17" t="s">
        <v>376</v>
      </c>
      <c r="CE190" s="17" t="s">
        <v>577</v>
      </c>
      <c r="CF190" s="17" t="s">
        <v>329</v>
      </c>
      <c r="CG190" s="17" t="s">
        <v>481</v>
      </c>
      <c r="CH190" s="17" t="s">
        <v>506</v>
      </c>
      <c r="CI190" s="17" t="s">
        <v>332</v>
      </c>
      <c r="CJ190" s="17" t="s">
        <v>410</v>
      </c>
      <c r="CK190" s="17" t="s">
        <v>526</v>
      </c>
      <c r="CL190" s="17" t="s">
        <v>471</v>
      </c>
      <c r="CM190" s="17" t="s">
        <v>459</v>
      </c>
      <c r="CN190" s="17" t="s">
        <v>351</v>
      </c>
      <c r="CO190" s="17" t="s">
        <v>369</v>
      </c>
      <c r="CP190" s="17" t="s">
        <v>417</v>
      </c>
      <c r="CQ190" s="17" t="s">
        <v>582</v>
      </c>
      <c r="CR190" s="17" t="s">
        <v>414</v>
      </c>
      <c r="CS190" s="17" t="s">
        <v>450</v>
      </c>
      <c r="CT190" s="17" t="s">
        <v>558</v>
      </c>
      <c r="CU190" s="17" t="s">
        <v>449</v>
      </c>
      <c r="CV190" s="17" t="s">
        <v>487</v>
      </c>
      <c r="CW190" s="17" t="s">
        <v>404</v>
      </c>
      <c r="CX190" s="17" t="s">
        <v>546</v>
      </c>
      <c r="CY190" s="17" t="s">
        <v>377</v>
      </c>
      <c r="CZ190" s="17" t="s">
        <v>333</v>
      </c>
      <c r="DA190" s="17" t="s">
        <v>469</v>
      </c>
      <c r="DB190" s="17" t="s">
        <v>517</v>
      </c>
      <c r="DC190" s="17" t="s">
        <v>346</v>
      </c>
      <c r="DD190" s="17" t="s">
        <v>476</v>
      </c>
      <c r="DE190" s="17" t="s">
        <v>488</v>
      </c>
      <c r="DF190" s="17" t="s">
        <v>427</v>
      </c>
      <c r="DG190" s="17" t="s">
        <v>327</v>
      </c>
      <c r="DH190" s="17" t="s">
        <v>430</v>
      </c>
      <c r="DI190" s="17" t="s">
        <v>331</v>
      </c>
      <c r="DJ190" s="17" t="s">
        <v>472</v>
      </c>
      <c r="DK190" s="17" t="s">
        <v>511</v>
      </c>
      <c r="DL190" s="17" t="s">
        <v>415</v>
      </c>
      <c r="DM190" s="17" t="s">
        <v>338</v>
      </c>
      <c r="DN190" s="17" t="s">
        <v>492</v>
      </c>
      <c r="DO190" s="17" t="s">
        <v>466</v>
      </c>
      <c r="DP190" s="17" t="s">
        <v>320</v>
      </c>
      <c r="DQ190" s="17" t="s">
        <v>486</v>
      </c>
      <c r="DR190" s="17" t="s">
        <v>442</v>
      </c>
      <c r="DS190" s="17" t="s">
        <v>348</v>
      </c>
      <c r="DT190" s="17" t="s">
        <v>525</v>
      </c>
      <c r="DU190" s="17" t="s">
        <v>441</v>
      </c>
      <c r="DV190" s="17" t="s">
        <v>516</v>
      </c>
      <c r="DW190" s="17" t="s">
        <v>527</v>
      </c>
      <c r="DX190" s="17" t="s">
        <v>522</v>
      </c>
      <c r="DY190" s="17" t="s">
        <v>554</v>
      </c>
      <c r="DZ190" s="17" t="s">
        <v>418</v>
      </c>
      <c r="EA190" s="17" t="s">
        <v>444</v>
      </c>
      <c r="EB190" s="17" t="s">
        <v>524</v>
      </c>
      <c r="EC190" s="17" t="s">
        <v>324</v>
      </c>
      <c r="ED190" s="17" t="s">
        <v>543</v>
      </c>
      <c r="EE190" s="17" t="s">
        <v>431</v>
      </c>
      <c r="EF190" s="17" t="s">
        <v>498</v>
      </c>
      <c r="EG190" s="17" t="s">
        <v>568</v>
      </c>
      <c r="EH190" s="17" t="s">
        <v>326</v>
      </c>
      <c r="EI190" s="17" t="s">
        <v>451</v>
      </c>
      <c r="EJ190" s="17" t="s">
        <v>447</v>
      </c>
      <c r="EK190" s="17" t="s">
        <v>319</v>
      </c>
      <c r="EL190" s="17" t="s">
        <v>544</v>
      </c>
      <c r="EM190" s="17" t="s">
        <v>355</v>
      </c>
      <c r="EN190" s="17" t="s">
        <v>374</v>
      </c>
      <c r="EO190" s="17" t="s">
        <v>534</v>
      </c>
      <c r="EP190" s="17" t="s">
        <v>580</v>
      </c>
      <c r="EQ190" s="17" t="s">
        <v>421</v>
      </c>
      <c r="ER190" s="17" t="s">
        <v>389</v>
      </c>
      <c r="ES190" s="17" t="s">
        <v>475</v>
      </c>
      <c r="ET190" s="17" t="s">
        <v>474</v>
      </c>
      <c r="EU190" s="17" t="s">
        <v>440</v>
      </c>
      <c r="EV190" s="17" t="s">
        <v>371</v>
      </c>
      <c r="EW190" s="17" t="s">
        <v>360</v>
      </c>
      <c r="EX190" s="17" t="s">
        <v>597</v>
      </c>
      <c r="EY190" s="17" t="s">
        <v>364</v>
      </c>
      <c r="EZ190" s="17" t="s">
        <v>570</v>
      </c>
      <c r="FA190" s="17" t="s">
        <v>323</v>
      </c>
      <c r="FB190" s="17" t="s">
        <v>555</v>
      </c>
      <c r="FC190" s="17" t="s">
        <v>542</v>
      </c>
      <c r="FD190" s="17" t="s">
        <v>386</v>
      </c>
      <c r="FE190" s="17" t="s">
        <v>426</v>
      </c>
      <c r="FF190" s="17" t="s">
        <v>545</v>
      </c>
      <c r="FG190" s="17" t="s">
        <v>334</v>
      </c>
      <c r="FH190" s="17" t="s">
        <v>578</v>
      </c>
      <c r="FI190" s="17" t="s">
        <v>368</v>
      </c>
      <c r="FJ190" s="17" t="s">
        <v>366</v>
      </c>
      <c r="FK190" s="17" t="s">
        <v>575</v>
      </c>
      <c r="FL190" s="17" t="s">
        <v>343</v>
      </c>
      <c r="FM190" s="17" t="s">
        <v>328</v>
      </c>
      <c r="FN190" s="17" t="s">
        <v>563</v>
      </c>
      <c r="FO190" s="17" t="s">
        <v>507</v>
      </c>
      <c r="FP190" s="17" t="s">
        <v>375</v>
      </c>
      <c r="FQ190" s="17" t="s">
        <v>502</v>
      </c>
      <c r="FR190" s="17" t="s">
        <v>336</v>
      </c>
      <c r="FS190" s="17" t="s">
        <v>497</v>
      </c>
      <c r="FT190" s="17" t="s">
        <v>435</v>
      </c>
      <c r="FU190" s="17" t="s">
        <v>489</v>
      </c>
      <c r="FV190" s="17" t="s">
        <v>509</v>
      </c>
      <c r="FW190" s="17" t="s">
        <v>349</v>
      </c>
      <c r="FX190" s="17" t="s">
        <v>361</v>
      </c>
      <c r="FY190" s="17" t="s">
        <v>317</v>
      </c>
      <c r="FZ190" s="17" t="s">
        <v>330</v>
      </c>
      <c r="GA190" s="17" t="s">
        <v>401</v>
      </c>
      <c r="GB190" s="17" t="s">
        <v>446</v>
      </c>
      <c r="GC190" s="17" t="s">
        <v>380</v>
      </c>
      <c r="GD190" s="17" t="s">
        <v>443</v>
      </c>
      <c r="GE190" s="17" t="s">
        <v>321</v>
      </c>
      <c r="GF190" s="17" t="s">
        <v>422</v>
      </c>
      <c r="GG190" s="17" t="s">
        <v>579</v>
      </c>
      <c r="GH190" s="17" t="s">
        <v>530</v>
      </c>
      <c r="GI190" s="17" t="s">
        <v>383</v>
      </c>
      <c r="GJ190" s="17" t="s">
        <v>395</v>
      </c>
      <c r="GK190" s="17" t="s">
        <v>397</v>
      </c>
      <c r="GL190" s="17" t="s">
        <v>425</v>
      </c>
      <c r="GM190" s="17" t="s">
        <v>565</v>
      </c>
      <c r="GN190" s="17" t="s">
        <v>557</v>
      </c>
      <c r="GO190" s="17" t="s">
        <v>533</v>
      </c>
      <c r="GP190" s="17" t="s">
        <v>385</v>
      </c>
      <c r="GQ190" s="17" t="s">
        <v>491</v>
      </c>
      <c r="GR190" s="17" t="s">
        <v>362</v>
      </c>
      <c r="GS190" s="17" t="s">
        <v>337</v>
      </c>
      <c r="GT190" s="17" t="s">
        <v>601</v>
      </c>
      <c r="GU190" s="17" t="s">
        <v>433</v>
      </c>
      <c r="GV190" s="17" t="s">
        <v>562</v>
      </c>
      <c r="GW190" s="17" t="s">
        <v>505</v>
      </c>
      <c r="GX190" s="17" t="s">
        <v>584</v>
      </c>
      <c r="GY190" s="17" t="s">
        <v>458</v>
      </c>
      <c r="GZ190" s="17" t="s">
        <v>367</v>
      </c>
      <c r="HA190" s="17" t="s">
        <v>463</v>
      </c>
      <c r="HB190" s="17" t="s">
        <v>398</v>
      </c>
      <c r="HC190" s="17" t="s">
        <v>587</v>
      </c>
      <c r="HD190" s="17" t="s">
        <v>345</v>
      </c>
      <c r="HE190" s="17" t="s">
        <v>432</v>
      </c>
      <c r="HF190" s="17" t="s">
        <v>452</v>
      </c>
      <c r="HG190" s="17" t="s">
        <v>445</v>
      </c>
      <c r="HH190" s="17" t="s">
        <v>396</v>
      </c>
      <c r="HI190" s="17" t="s">
        <v>359</v>
      </c>
      <c r="HJ190" s="17" t="s">
        <v>394</v>
      </c>
      <c r="HK190" s="17" t="s">
        <v>390</v>
      </c>
      <c r="HL190" s="17" t="s">
        <v>521</v>
      </c>
      <c r="HM190" s="17" t="s">
        <v>428</v>
      </c>
      <c r="HN190" s="17" t="s">
        <v>454</v>
      </c>
      <c r="HO190" s="17" t="s">
        <v>483</v>
      </c>
      <c r="HP190" s="17" t="s">
        <v>535</v>
      </c>
      <c r="HQ190" s="17" t="s">
        <v>536</v>
      </c>
      <c r="HR190" s="17" t="s">
        <v>600</v>
      </c>
      <c r="HS190" s="17" t="s">
        <v>384</v>
      </c>
      <c r="HT190" s="17" t="s">
        <v>599</v>
      </c>
      <c r="HU190" s="17" t="s">
        <v>392</v>
      </c>
      <c r="HV190" s="17" t="s">
        <v>335</v>
      </c>
      <c r="HW190" s="17" t="s">
        <v>559</v>
      </c>
      <c r="HX190" s="17" t="s">
        <v>370</v>
      </c>
      <c r="HY190" s="17" t="s">
        <v>464</v>
      </c>
      <c r="HZ190" s="17" t="s">
        <v>592</v>
      </c>
      <c r="IA190" s="17" t="s">
        <v>547</v>
      </c>
      <c r="IB190" s="17" t="s">
        <v>549</v>
      </c>
      <c r="IC190" s="17" t="s">
        <v>388</v>
      </c>
      <c r="ID190" s="17" t="s">
        <v>438</v>
      </c>
      <c r="IE190" s="17" t="s">
        <v>493</v>
      </c>
      <c r="IF190" s="17" t="s">
        <v>569</v>
      </c>
      <c r="IG190" s="17" t="s">
        <v>378</v>
      </c>
      <c r="IH190" s="17" t="s">
        <v>571</v>
      </c>
      <c r="II190" s="17" t="s">
        <v>581</v>
      </c>
      <c r="IJ190" s="17" t="s">
        <v>540</v>
      </c>
      <c r="IK190" s="17" t="s">
        <v>607</v>
      </c>
      <c r="IL190" s="17" t="s">
        <v>556</v>
      </c>
      <c r="IM190" s="17" t="s">
        <v>495</v>
      </c>
      <c r="IN190" s="17" t="s">
        <v>560</v>
      </c>
      <c r="IO190" s="17" t="s">
        <v>593</v>
      </c>
      <c r="IP190" s="17" t="s">
        <v>552</v>
      </c>
      <c r="IQ190" s="17" t="s">
        <v>393</v>
      </c>
      <c r="IR190" s="17" t="s">
        <v>460</v>
      </c>
      <c r="IS190" s="17" t="s">
        <v>551</v>
      </c>
      <c r="IT190" s="17" t="s">
        <v>574</v>
      </c>
      <c r="IU190" s="17" t="s">
        <v>566</v>
      </c>
      <c r="IV190" s="17" t="s">
        <v>538</v>
      </c>
      <c r="IW190" s="17" t="s">
        <v>485</v>
      </c>
      <c r="IX190" s="17" t="s">
        <v>529</v>
      </c>
      <c r="IY190" s="17" t="s">
        <v>598</v>
      </c>
      <c r="IZ190" s="17" t="s">
        <v>586</v>
      </c>
      <c r="JA190" s="17" t="s">
        <v>583</v>
      </c>
      <c r="JB190" s="17" t="s">
        <v>537</v>
      </c>
      <c r="JC190" s="17" t="s">
        <v>585</v>
      </c>
      <c r="JD190" s="17" t="s">
        <v>467</v>
      </c>
      <c r="JE190" s="17" t="s">
        <v>379</v>
      </c>
      <c r="JF190" s="17" t="s">
        <v>347</v>
      </c>
      <c r="JG190" s="17" t="s">
        <v>553</v>
      </c>
      <c r="JH190" s="17" t="s">
        <v>576</v>
      </c>
      <c r="JI190" s="17" t="s">
        <v>564</v>
      </c>
      <c r="JJ190" s="17" t="s">
        <v>478</v>
      </c>
      <c r="JK190" s="17" t="s">
        <v>508</v>
      </c>
      <c r="JL190" s="17" t="s">
        <v>412</v>
      </c>
      <c r="JM190" s="17" t="s">
        <v>519</v>
      </c>
      <c r="JN190" s="17" t="s">
        <v>572</v>
      </c>
      <c r="JO190" s="17" t="s">
        <v>561</v>
      </c>
      <c r="JP190" s="17" t="s">
        <v>548</v>
      </c>
      <c r="JQ190" s="17" t="s">
        <v>518</v>
      </c>
      <c r="JR190" s="17" t="s">
        <v>602</v>
      </c>
      <c r="JS190" s="17" t="s">
        <v>589</v>
      </c>
      <c r="JT190" s="17" t="s">
        <v>595</v>
      </c>
      <c r="JU190" s="17" t="s">
        <v>513</v>
      </c>
      <c r="JV190" s="17" t="s">
        <v>590</v>
      </c>
      <c r="JW190" s="17" t="s">
        <v>496</v>
      </c>
      <c r="JX190" s="17" t="s">
        <v>604</v>
      </c>
      <c r="JY190" s="17" t="s">
        <v>594</v>
      </c>
      <c r="JZ190" s="17" t="s">
        <v>591</v>
      </c>
      <c r="KA190" s="17" t="s">
        <v>603</v>
      </c>
      <c r="KB190" s="17" t="s">
        <v>588</v>
      </c>
      <c r="KC190" s="17" t="s">
        <v>596</v>
      </c>
      <c r="KD190" s="17" t="s">
        <v>605</v>
      </c>
      <c r="KE190" s="17" t="s">
        <v>606</v>
      </c>
      <c r="KF190" s="17" t="s">
        <v>608</v>
      </c>
      <c r="KG190" s="17" t="s">
        <v>611</v>
      </c>
      <c r="KH190" s="17" t="s">
        <v>609</v>
      </c>
      <c r="KI190" s="17" t="s">
        <v>610</v>
      </c>
      <c r="KJ190" s="17" t="s">
        <v>612</v>
      </c>
      <c r="KK190" s="17" t="s">
        <v>613</v>
      </c>
    </row>
    <row r="191" spans="1:297" ht="15.6" x14ac:dyDescent="0.3">
      <c r="A191" s="25" t="s">
        <v>376</v>
      </c>
      <c r="B191" s="25" t="s">
        <v>799</v>
      </c>
      <c r="C191" s="17" t="s">
        <v>363</v>
      </c>
      <c r="D191" s="17" t="s">
        <v>402</v>
      </c>
      <c r="E191" s="17" t="s">
        <v>358</v>
      </c>
      <c r="F191" s="17" t="s">
        <v>409</v>
      </c>
      <c r="G191" s="17" t="s">
        <v>342</v>
      </c>
      <c r="H191" s="17" t="s">
        <v>440</v>
      </c>
      <c r="I191" s="17" t="s">
        <v>331</v>
      </c>
      <c r="J191" s="17" t="s">
        <v>453</v>
      </c>
      <c r="K191" s="17" t="s">
        <v>417</v>
      </c>
      <c r="L191" s="17" t="s">
        <v>374</v>
      </c>
      <c r="M191" s="17" t="s">
        <v>333</v>
      </c>
      <c r="N191" s="17" t="s">
        <v>404</v>
      </c>
      <c r="O191" s="17" t="s">
        <v>408</v>
      </c>
      <c r="P191" s="17" t="s">
        <v>399</v>
      </c>
      <c r="Q191" s="17" t="s">
        <v>436</v>
      </c>
      <c r="R191" s="17" t="s">
        <v>484</v>
      </c>
      <c r="S191" s="17" t="s">
        <v>441</v>
      </c>
      <c r="T191" s="17" t="s">
        <v>353</v>
      </c>
      <c r="U191" s="17" t="s">
        <v>351</v>
      </c>
      <c r="V191" s="17" t="s">
        <v>357</v>
      </c>
      <c r="W191" s="17" t="s">
        <v>473</v>
      </c>
      <c r="X191" s="17" t="s">
        <v>360</v>
      </c>
      <c r="Y191" s="17" t="s">
        <v>426</v>
      </c>
      <c r="Z191" s="17" t="s">
        <v>416</v>
      </c>
      <c r="AA191" s="17" t="s">
        <v>381</v>
      </c>
      <c r="AB191" s="17" t="s">
        <v>411</v>
      </c>
      <c r="AC191" s="17" t="s">
        <v>354</v>
      </c>
      <c r="AD191" s="17" t="s">
        <v>494</v>
      </c>
      <c r="AE191" s="17" t="s">
        <v>516</v>
      </c>
      <c r="AF191" s="17" t="s">
        <v>400</v>
      </c>
      <c r="AG191" s="17" t="s">
        <v>448</v>
      </c>
      <c r="AH191" s="17" t="s">
        <v>365</v>
      </c>
      <c r="AI191" s="17" t="s">
        <v>405</v>
      </c>
      <c r="AJ191" s="17" t="s">
        <v>382</v>
      </c>
      <c r="AK191" s="17" t="s">
        <v>327</v>
      </c>
      <c r="AL191" s="17" t="s">
        <v>369</v>
      </c>
      <c r="AM191" s="17" t="s">
        <v>325</v>
      </c>
      <c r="AN191" s="17" t="s">
        <v>466</v>
      </c>
      <c r="AO191" s="17" t="s">
        <v>356</v>
      </c>
      <c r="AP191" s="17" t="s">
        <v>341</v>
      </c>
      <c r="AQ191" s="19" t="s">
        <v>322</v>
      </c>
      <c r="AR191" s="17" t="s">
        <v>427</v>
      </c>
      <c r="AS191" s="17" t="s">
        <v>462</v>
      </c>
      <c r="AT191" s="17" t="s">
        <v>407</v>
      </c>
      <c r="AU191" s="17" t="s">
        <v>338</v>
      </c>
      <c r="AV191" s="17" t="s">
        <v>320</v>
      </c>
      <c r="AW191" s="17" t="s">
        <v>501</v>
      </c>
      <c r="AX191" s="17" t="s">
        <v>457</v>
      </c>
      <c r="AY191" s="17" t="s">
        <v>319</v>
      </c>
      <c r="AZ191" s="17" t="s">
        <v>424</v>
      </c>
      <c r="BA191" s="17" t="s">
        <v>434</v>
      </c>
      <c r="BB191" s="17" t="s">
        <v>324</v>
      </c>
      <c r="BC191" s="17" t="s">
        <v>387</v>
      </c>
      <c r="BD191" s="17" t="s">
        <v>419</v>
      </c>
      <c r="BE191" s="17" t="s">
        <v>500</v>
      </c>
      <c r="BF191" s="17" t="s">
        <v>418</v>
      </c>
      <c r="BG191" s="17" t="s">
        <v>478</v>
      </c>
      <c r="BH191" s="17" t="s">
        <v>389</v>
      </c>
      <c r="BI191" s="17" t="s">
        <v>348</v>
      </c>
      <c r="BJ191" s="17" t="s">
        <v>492</v>
      </c>
      <c r="BK191" s="17" t="s">
        <v>326</v>
      </c>
      <c r="BL191" s="17" t="s">
        <v>429</v>
      </c>
      <c r="BM191" s="17" t="s">
        <v>340</v>
      </c>
      <c r="BN191" s="17" t="s">
        <v>396</v>
      </c>
      <c r="BO191" s="17" t="s">
        <v>534</v>
      </c>
      <c r="BP191" s="17" t="s">
        <v>437</v>
      </c>
      <c r="BQ191" s="17" t="s">
        <v>344</v>
      </c>
      <c r="BR191" s="17" t="s">
        <v>397</v>
      </c>
      <c r="BS191" s="17" t="s">
        <v>329</v>
      </c>
      <c r="BT191" s="17" t="s">
        <v>450</v>
      </c>
      <c r="BU191" s="17" t="s">
        <v>377</v>
      </c>
      <c r="BV191" s="17" t="s">
        <v>531</v>
      </c>
      <c r="BW191" s="17" t="s">
        <v>384</v>
      </c>
      <c r="BX191" s="17" t="s">
        <v>423</v>
      </c>
      <c r="BY191" s="17" t="s">
        <v>410</v>
      </c>
      <c r="BZ191" s="17" t="s">
        <v>509</v>
      </c>
      <c r="CA191" s="17" t="s">
        <v>339</v>
      </c>
      <c r="CB191" s="17" t="s">
        <v>352</v>
      </c>
      <c r="CC191" s="17" t="s">
        <v>431</v>
      </c>
      <c r="CD191" s="17" t="s">
        <v>493</v>
      </c>
      <c r="CE191" s="17" t="s">
        <v>469</v>
      </c>
      <c r="CF191" s="17" t="s">
        <v>372</v>
      </c>
      <c r="CG191" s="17" t="s">
        <v>528</v>
      </c>
      <c r="CH191" s="17" t="s">
        <v>349</v>
      </c>
      <c r="CI191" s="17" t="s">
        <v>455</v>
      </c>
      <c r="CJ191" s="17" t="s">
        <v>391</v>
      </c>
      <c r="CK191" s="17" t="s">
        <v>371</v>
      </c>
      <c r="CL191" s="17" t="s">
        <v>487</v>
      </c>
      <c r="CM191" s="17" t="s">
        <v>364</v>
      </c>
      <c r="CN191" s="17" t="s">
        <v>511</v>
      </c>
      <c r="CO191" s="17" t="s">
        <v>355</v>
      </c>
      <c r="CP191" s="17" t="s">
        <v>456</v>
      </c>
      <c r="CQ191" s="17" t="s">
        <v>367</v>
      </c>
      <c r="CR191" s="17" t="s">
        <v>439</v>
      </c>
      <c r="CS191" s="17" t="s">
        <v>499</v>
      </c>
      <c r="CT191" s="17" t="s">
        <v>481</v>
      </c>
      <c r="CU191" s="17" t="s">
        <v>495</v>
      </c>
      <c r="CV191" s="17" t="s">
        <v>459</v>
      </c>
      <c r="CW191" s="17" t="s">
        <v>524</v>
      </c>
      <c r="CX191" s="17" t="s">
        <v>373</v>
      </c>
      <c r="CY191" s="17" t="s">
        <v>477</v>
      </c>
      <c r="CZ191" s="17" t="s">
        <v>504</v>
      </c>
      <c r="DA191" s="17" t="s">
        <v>497</v>
      </c>
      <c r="DB191" s="17" t="s">
        <v>479</v>
      </c>
      <c r="DC191" s="17" t="s">
        <v>530</v>
      </c>
      <c r="DD191" s="17" t="s">
        <v>438</v>
      </c>
      <c r="DE191" s="17" t="s">
        <v>317</v>
      </c>
      <c r="DF191" s="17" t="s">
        <v>470</v>
      </c>
      <c r="DG191" s="17" t="s">
        <v>336</v>
      </c>
      <c r="DH191" s="17" t="s">
        <v>401</v>
      </c>
      <c r="DI191" s="17" t="s">
        <v>474</v>
      </c>
      <c r="DJ191" s="17" t="s">
        <v>443</v>
      </c>
      <c r="DK191" s="17" t="s">
        <v>323</v>
      </c>
      <c r="DL191" s="17" t="s">
        <v>442</v>
      </c>
      <c r="DM191" s="17" t="s">
        <v>461</v>
      </c>
      <c r="DN191" s="17" t="s">
        <v>334</v>
      </c>
      <c r="DO191" s="17" t="s">
        <v>406</v>
      </c>
      <c r="DP191" s="17" t="s">
        <v>541</v>
      </c>
      <c r="DQ191" s="17" t="s">
        <v>476</v>
      </c>
      <c r="DR191" s="17" t="s">
        <v>533</v>
      </c>
      <c r="DS191" s="17" t="s">
        <v>390</v>
      </c>
      <c r="DT191" s="17" t="s">
        <v>332</v>
      </c>
      <c r="DU191" s="17" t="s">
        <v>321</v>
      </c>
      <c r="DV191" s="17" t="s">
        <v>343</v>
      </c>
      <c r="DW191" s="17" t="s">
        <v>488</v>
      </c>
      <c r="DX191" s="17" t="s">
        <v>378</v>
      </c>
      <c r="DY191" s="17" t="s">
        <v>490</v>
      </c>
      <c r="DZ191" s="17" t="s">
        <v>385</v>
      </c>
      <c r="EA191" s="17" t="s">
        <v>415</v>
      </c>
      <c r="EB191" s="17" t="s">
        <v>421</v>
      </c>
      <c r="EC191" s="17" t="s">
        <v>475</v>
      </c>
      <c r="ED191" s="17" t="s">
        <v>449</v>
      </c>
      <c r="EE191" s="17" t="s">
        <v>403</v>
      </c>
      <c r="EF191" s="17" t="s">
        <v>328</v>
      </c>
      <c r="EG191" s="17" t="s">
        <v>395</v>
      </c>
      <c r="EH191" s="17" t="s">
        <v>471</v>
      </c>
      <c r="EI191" s="17" t="s">
        <v>454</v>
      </c>
      <c r="EJ191" s="17" t="s">
        <v>350</v>
      </c>
      <c r="EK191" s="17" t="s">
        <v>398</v>
      </c>
      <c r="EL191" s="17" t="s">
        <v>346</v>
      </c>
      <c r="EM191" s="17" t="s">
        <v>468</v>
      </c>
      <c r="EN191" s="17" t="s">
        <v>414</v>
      </c>
      <c r="EO191" s="17" t="s">
        <v>550</v>
      </c>
      <c r="EP191" s="17" t="s">
        <v>480</v>
      </c>
      <c r="EQ191" s="17" t="s">
        <v>489</v>
      </c>
      <c r="ER191" s="17" t="s">
        <v>337</v>
      </c>
      <c r="ES191" s="17" t="s">
        <v>428</v>
      </c>
      <c r="ET191" s="17" t="s">
        <v>570</v>
      </c>
      <c r="EU191" s="17" t="s">
        <v>482</v>
      </c>
      <c r="EV191" s="17" t="s">
        <v>452</v>
      </c>
      <c r="EW191" s="17" t="s">
        <v>527</v>
      </c>
      <c r="EX191" s="17" t="s">
        <v>375</v>
      </c>
      <c r="EY191" s="17" t="s">
        <v>554</v>
      </c>
      <c r="EZ191" s="17" t="s">
        <v>386</v>
      </c>
      <c r="FA191" s="17" t="s">
        <v>543</v>
      </c>
      <c r="FB191" s="17" t="s">
        <v>422</v>
      </c>
      <c r="FC191" s="17" t="s">
        <v>544</v>
      </c>
      <c r="FD191" s="17" t="s">
        <v>505</v>
      </c>
      <c r="FE191" s="17" t="s">
        <v>575</v>
      </c>
      <c r="FF191" s="17" t="s">
        <v>383</v>
      </c>
      <c r="FG191" s="17" t="s">
        <v>510</v>
      </c>
      <c r="FH191" s="17" t="s">
        <v>502</v>
      </c>
      <c r="FI191" s="17" t="s">
        <v>522</v>
      </c>
      <c r="FJ191" s="17" t="s">
        <v>446</v>
      </c>
      <c r="FK191" s="17" t="s">
        <v>507</v>
      </c>
      <c r="FL191" s="17" t="s">
        <v>515</v>
      </c>
      <c r="FM191" s="17" t="s">
        <v>514</v>
      </c>
      <c r="FN191" s="17" t="s">
        <v>503</v>
      </c>
      <c r="FO191" s="17" t="s">
        <v>413</v>
      </c>
      <c r="FP191" s="17" t="s">
        <v>537</v>
      </c>
      <c r="FQ191" s="17" t="s">
        <v>368</v>
      </c>
      <c r="FR191" s="17" t="s">
        <v>555</v>
      </c>
      <c r="FS191" s="17" t="s">
        <v>359</v>
      </c>
      <c r="FT191" s="17" t="s">
        <v>563</v>
      </c>
      <c r="FU191" s="17" t="s">
        <v>345</v>
      </c>
      <c r="FV191" s="17" t="s">
        <v>435</v>
      </c>
      <c r="FW191" s="17" t="s">
        <v>361</v>
      </c>
      <c r="FX191" s="17" t="s">
        <v>552</v>
      </c>
      <c r="FY191" s="17" t="s">
        <v>485</v>
      </c>
      <c r="FZ191" s="17" t="s">
        <v>463</v>
      </c>
      <c r="GA191" s="17" t="s">
        <v>362</v>
      </c>
      <c r="GB191" s="17" t="s">
        <v>582</v>
      </c>
      <c r="GC191" s="17" t="s">
        <v>521</v>
      </c>
      <c r="GD191" s="17" t="s">
        <v>394</v>
      </c>
      <c r="GE191" s="17" t="s">
        <v>520</v>
      </c>
      <c r="GF191" s="17" t="s">
        <v>558</v>
      </c>
      <c r="GG191" s="17" t="s">
        <v>532</v>
      </c>
      <c r="GH191" s="17" t="s">
        <v>447</v>
      </c>
      <c r="GI191" s="17" t="s">
        <v>425</v>
      </c>
      <c r="GJ191" s="17" t="s">
        <v>451</v>
      </c>
      <c r="GK191" s="17" t="s">
        <v>539</v>
      </c>
      <c r="GL191" s="17" t="s">
        <v>547</v>
      </c>
      <c r="GM191" s="17" t="s">
        <v>579</v>
      </c>
      <c r="GN191" s="17" t="s">
        <v>498</v>
      </c>
      <c r="GO191" s="17" t="s">
        <v>335</v>
      </c>
      <c r="GP191" s="17" t="s">
        <v>565</v>
      </c>
      <c r="GQ191" s="17" t="s">
        <v>432</v>
      </c>
      <c r="GR191" s="17" t="s">
        <v>366</v>
      </c>
      <c r="GS191" s="17" t="s">
        <v>380</v>
      </c>
      <c r="GT191" s="17" t="s">
        <v>561</v>
      </c>
      <c r="GU191" s="17" t="s">
        <v>529</v>
      </c>
      <c r="GV191" s="17" t="s">
        <v>568</v>
      </c>
      <c r="GW191" s="17" t="s">
        <v>433</v>
      </c>
      <c r="GX191" s="17" t="s">
        <v>393</v>
      </c>
      <c r="GY191" s="17" t="s">
        <v>512</v>
      </c>
      <c r="GZ191" s="17" t="s">
        <v>578</v>
      </c>
      <c r="HA191" s="17" t="s">
        <v>486</v>
      </c>
      <c r="HB191" s="17" t="s">
        <v>388</v>
      </c>
      <c r="HC191" s="17" t="s">
        <v>420</v>
      </c>
      <c r="HD191" s="17" t="s">
        <v>430</v>
      </c>
      <c r="HE191" s="17" t="s">
        <v>347</v>
      </c>
      <c r="HF191" s="17" t="s">
        <v>370</v>
      </c>
      <c r="HG191" s="17" t="s">
        <v>567</v>
      </c>
      <c r="HH191" s="17" t="s">
        <v>491</v>
      </c>
      <c r="HI191" s="17" t="s">
        <v>472</v>
      </c>
      <c r="HJ191" s="17" t="s">
        <v>330</v>
      </c>
      <c r="HK191" s="17" t="s">
        <v>392</v>
      </c>
      <c r="HL191" s="17" t="s">
        <v>526</v>
      </c>
      <c r="HM191" s="17" t="s">
        <v>496</v>
      </c>
      <c r="HN191" s="17" t="s">
        <v>523</v>
      </c>
      <c r="HO191" s="17" t="s">
        <v>557</v>
      </c>
      <c r="HP191" s="17" t="s">
        <v>574</v>
      </c>
      <c r="HQ191" s="17" t="s">
        <v>535</v>
      </c>
      <c r="HR191" s="17" t="s">
        <v>542</v>
      </c>
      <c r="HS191" s="17" t="s">
        <v>576</v>
      </c>
      <c r="HT191" s="17" t="s">
        <v>412</v>
      </c>
      <c r="HU191" s="17" t="s">
        <v>587</v>
      </c>
      <c r="HV191" s="17" t="s">
        <v>559</v>
      </c>
      <c r="HW191" s="17" t="s">
        <v>577</v>
      </c>
      <c r="HX191" s="17" t="s">
        <v>584</v>
      </c>
      <c r="HY191" s="17" t="s">
        <v>517</v>
      </c>
      <c r="HZ191" s="17" t="s">
        <v>379</v>
      </c>
      <c r="IA191" s="17" t="s">
        <v>465</v>
      </c>
      <c r="IB191" s="17" t="s">
        <v>546</v>
      </c>
      <c r="IC191" s="17" t="s">
        <v>467</v>
      </c>
      <c r="ID191" s="17" t="s">
        <v>506</v>
      </c>
      <c r="IE191" s="17" t="s">
        <v>551</v>
      </c>
      <c r="IF191" s="17" t="s">
        <v>445</v>
      </c>
      <c r="IG191" s="17" t="s">
        <v>540</v>
      </c>
      <c r="IH191" s="17" t="s">
        <v>518</v>
      </c>
      <c r="II191" s="17" t="s">
        <v>549</v>
      </c>
      <c r="IJ191" s="17" t="s">
        <v>536</v>
      </c>
      <c r="IK191" s="17" t="s">
        <v>573</v>
      </c>
      <c r="IL191" s="17" t="s">
        <v>525</v>
      </c>
      <c r="IM191" s="17" t="s">
        <v>464</v>
      </c>
      <c r="IN191" s="17" t="s">
        <v>564</v>
      </c>
      <c r="IO191" s="17" t="s">
        <v>598</v>
      </c>
      <c r="IP191" s="17" t="s">
        <v>593</v>
      </c>
      <c r="IQ191" s="17" t="s">
        <v>483</v>
      </c>
      <c r="IR191" s="17" t="s">
        <v>548</v>
      </c>
      <c r="IS191" s="17" t="s">
        <v>560</v>
      </c>
      <c r="IT191" s="17" t="s">
        <v>597</v>
      </c>
      <c r="IU191" s="17" t="s">
        <v>444</v>
      </c>
      <c r="IV191" s="17" t="s">
        <v>571</v>
      </c>
      <c r="IW191" s="17" t="s">
        <v>460</v>
      </c>
      <c r="IX191" s="17" t="s">
        <v>572</v>
      </c>
      <c r="IY191" s="17" t="s">
        <v>580</v>
      </c>
      <c r="IZ191" s="17" t="s">
        <v>600</v>
      </c>
      <c r="JA191" s="17" t="s">
        <v>566</v>
      </c>
      <c r="JB191" s="17" t="s">
        <v>538</v>
      </c>
      <c r="JC191" s="17" t="s">
        <v>569</v>
      </c>
      <c r="JD191" s="17" t="s">
        <v>545</v>
      </c>
      <c r="JE191" s="17" t="s">
        <v>601</v>
      </c>
      <c r="JF191" s="17" t="s">
        <v>556</v>
      </c>
      <c r="JG191" s="17" t="s">
        <v>586</v>
      </c>
      <c r="JH191" s="17" t="s">
        <v>588</v>
      </c>
      <c r="JI191" s="17" t="s">
        <v>581</v>
      </c>
      <c r="JJ191" s="17" t="s">
        <v>508</v>
      </c>
      <c r="JK191" s="17" t="s">
        <v>583</v>
      </c>
      <c r="JL191" s="17" t="s">
        <v>607</v>
      </c>
      <c r="JM191" s="17" t="s">
        <v>592</v>
      </c>
      <c r="JN191" s="17" t="s">
        <v>562</v>
      </c>
      <c r="JO191" s="17" t="s">
        <v>513</v>
      </c>
      <c r="JP191" s="17" t="s">
        <v>458</v>
      </c>
      <c r="JQ191" s="17" t="s">
        <v>519</v>
      </c>
      <c r="JR191" s="17" t="s">
        <v>553</v>
      </c>
      <c r="JS191" s="17" t="s">
        <v>595</v>
      </c>
      <c r="JT191" s="17" t="s">
        <v>591</v>
      </c>
      <c r="JU191" s="17" t="s">
        <v>590</v>
      </c>
      <c r="JV191" s="17" t="s">
        <v>602</v>
      </c>
      <c r="JW191" s="17" t="s">
        <v>589</v>
      </c>
      <c r="JX191" s="17" t="s">
        <v>585</v>
      </c>
      <c r="JY191" s="17" t="s">
        <v>603</v>
      </c>
      <c r="JZ191" s="17" t="s">
        <v>599</v>
      </c>
      <c r="KA191" s="17" t="s">
        <v>594</v>
      </c>
      <c r="KB191" s="17" t="s">
        <v>606</v>
      </c>
      <c r="KC191" s="17" t="s">
        <v>604</v>
      </c>
      <c r="KD191" s="17" t="s">
        <v>605</v>
      </c>
      <c r="KE191" s="17" t="s">
        <v>608</v>
      </c>
      <c r="KF191" s="17" t="s">
        <v>610</v>
      </c>
      <c r="KG191" s="17" t="s">
        <v>596</v>
      </c>
      <c r="KH191" s="17" t="s">
        <v>609</v>
      </c>
      <c r="KI191" s="17" t="s">
        <v>611</v>
      </c>
      <c r="KJ191" s="17" t="s">
        <v>612</v>
      </c>
      <c r="KK191" s="17" t="s">
        <v>613</v>
      </c>
    </row>
    <row r="192" spans="1:297" ht="15.6" x14ac:dyDescent="0.3">
      <c r="A192" s="25" t="s">
        <v>470</v>
      </c>
      <c r="B192" s="25" t="s">
        <v>800</v>
      </c>
      <c r="C192" s="17" t="s">
        <v>344</v>
      </c>
      <c r="D192" s="17" t="s">
        <v>411</v>
      </c>
      <c r="E192" s="17" t="s">
        <v>439</v>
      </c>
      <c r="F192" s="17" t="s">
        <v>408</v>
      </c>
      <c r="G192" s="17" t="s">
        <v>409</v>
      </c>
      <c r="H192" s="17" t="s">
        <v>481</v>
      </c>
      <c r="I192" s="17" t="s">
        <v>358</v>
      </c>
      <c r="J192" s="17" t="s">
        <v>382</v>
      </c>
      <c r="K192" s="17" t="s">
        <v>400</v>
      </c>
      <c r="L192" s="17" t="s">
        <v>374</v>
      </c>
      <c r="M192" s="17" t="s">
        <v>456</v>
      </c>
      <c r="N192" s="17" t="s">
        <v>376</v>
      </c>
      <c r="O192" s="17" t="s">
        <v>340</v>
      </c>
      <c r="P192" s="17" t="s">
        <v>356</v>
      </c>
      <c r="Q192" s="17" t="s">
        <v>417</v>
      </c>
      <c r="R192" s="17" t="s">
        <v>468</v>
      </c>
      <c r="S192" s="17" t="s">
        <v>416</v>
      </c>
      <c r="T192" s="17" t="s">
        <v>471</v>
      </c>
      <c r="U192" s="17" t="s">
        <v>339</v>
      </c>
      <c r="V192" s="17" t="s">
        <v>449</v>
      </c>
      <c r="W192" s="17" t="s">
        <v>373</v>
      </c>
      <c r="X192" s="17" t="s">
        <v>405</v>
      </c>
      <c r="Y192" s="17" t="s">
        <v>453</v>
      </c>
      <c r="Z192" s="17" t="s">
        <v>329</v>
      </c>
      <c r="AA192" s="17" t="s">
        <v>402</v>
      </c>
      <c r="AB192" s="17" t="s">
        <v>490</v>
      </c>
      <c r="AC192" s="17" t="s">
        <v>486</v>
      </c>
      <c r="AD192" s="17" t="s">
        <v>365</v>
      </c>
      <c r="AE192" s="17" t="s">
        <v>425</v>
      </c>
      <c r="AF192" s="17" t="s">
        <v>413</v>
      </c>
      <c r="AG192" s="17" t="s">
        <v>532</v>
      </c>
      <c r="AH192" s="17" t="s">
        <v>350</v>
      </c>
      <c r="AI192" s="17" t="s">
        <v>484</v>
      </c>
      <c r="AJ192" s="17" t="s">
        <v>504</v>
      </c>
      <c r="AK192" s="17" t="s">
        <v>351</v>
      </c>
      <c r="AL192" s="17" t="s">
        <v>475</v>
      </c>
      <c r="AM192" s="17" t="s">
        <v>414</v>
      </c>
      <c r="AN192" s="17" t="s">
        <v>319</v>
      </c>
      <c r="AO192" s="17" t="s">
        <v>325</v>
      </c>
      <c r="AP192" s="17" t="s">
        <v>469</v>
      </c>
      <c r="AQ192" s="19" t="s">
        <v>352</v>
      </c>
      <c r="AR192" s="17" t="s">
        <v>457</v>
      </c>
      <c r="AS192" s="17" t="s">
        <v>331</v>
      </c>
      <c r="AT192" s="17" t="s">
        <v>333</v>
      </c>
      <c r="AU192" s="17" t="s">
        <v>436</v>
      </c>
      <c r="AV192" s="17" t="s">
        <v>583</v>
      </c>
      <c r="AW192" s="17" t="s">
        <v>407</v>
      </c>
      <c r="AX192" s="17" t="s">
        <v>430</v>
      </c>
      <c r="AY192" s="17" t="s">
        <v>391</v>
      </c>
      <c r="AZ192" s="17" t="s">
        <v>349</v>
      </c>
      <c r="BA192" s="17" t="s">
        <v>324</v>
      </c>
      <c r="BB192" s="17" t="s">
        <v>527</v>
      </c>
      <c r="BC192" s="17" t="s">
        <v>406</v>
      </c>
      <c r="BD192" s="17" t="s">
        <v>354</v>
      </c>
      <c r="BE192" s="17" t="s">
        <v>516</v>
      </c>
      <c r="BF192" s="17" t="s">
        <v>342</v>
      </c>
      <c r="BG192" s="17" t="s">
        <v>322</v>
      </c>
      <c r="BH192" s="17" t="s">
        <v>323</v>
      </c>
      <c r="BI192" s="17" t="s">
        <v>437</v>
      </c>
      <c r="BJ192" s="17" t="s">
        <v>399</v>
      </c>
      <c r="BK192" s="17" t="s">
        <v>353</v>
      </c>
      <c r="BL192" s="17" t="s">
        <v>381</v>
      </c>
      <c r="BM192" s="17" t="s">
        <v>531</v>
      </c>
      <c r="BN192" s="17" t="s">
        <v>327</v>
      </c>
      <c r="BO192" s="17" t="s">
        <v>515</v>
      </c>
      <c r="BP192" s="17" t="s">
        <v>434</v>
      </c>
      <c r="BQ192" s="17" t="s">
        <v>556</v>
      </c>
      <c r="BR192" s="17" t="s">
        <v>541</v>
      </c>
      <c r="BS192" s="17" t="s">
        <v>569</v>
      </c>
      <c r="BT192" s="17" t="s">
        <v>451</v>
      </c>
      <c r="BU192" s="17" t="s">
        <v>429</v>
      </c>
      <c r="BV192" s="17" t="s">
        <v>521</v>
      </c>
      <c r="BW192" s="17" t="s">
        <v>363</v>
      </c>
      <c r="BX192" s="17" t="s">
        <v>510</v>
      </c>
      <c r="BY192" s="17" t="s">
        <v>372</v>
      </c>
      <c r="BZ192" s="17" t="s">
        <v>419</v>
      </c>
      <c r="CA192" s="17" t="s">
        <v>571</v>
      </c>
      <c r="CB192" s="17" t="s">
        <v>426</v>
      </c>
      <c r="CC192" s="17" t="s">
        <v>512</v>
      </c>
      <c r="CD192" s="17" t="s">
        <v>503</v>
      </c>
      <c r="CE192" s="17" t="s">
        <v>387</v>
      </c>
      <c r="CF192" s="17" t="s">
        <v>463</v>
      </c>
      <c r="CG192" s="17" t="s">
        <v>361</v>
      </c>
      <c r="CH192" s="17" t="s">
        <v>465</v>
      </c>
      <c r="CI192" s="17" t="s">
        <v>404</v>
      </c>
      <c r="CJ192" s="17" t="s">
        <v>473</v>
      </c>
      <c r="CK192" s="17" t="s">
        <v>346</v>
      </c>
      <c r="CL192" s="17" t="s">
        <v>462</v>
      </c>
      <c r="CM192" s="17" t="s">
        <v>401</v>
      </c>
      <c r="CN192" s="17" t="s">
        <v>464</v>
      </c>
      <c r="CO192" s="17" t="s">
        <v>497</v>
      </c>
      <c r="CP192" s="17" t="s">
        <v>332</v>
      </c>
      <c r="CQ192" s="17" t="s">
        <v>320</v>
      </c>
      <c r="CR192" s="17" t="s">
        <v>420</v>
      </c>
      <c r="CS192" s="17" t="s">
        <v>501</v>
      </c>
      <c r="CT192" s="17" t="s">
        <v>348</v>
      </c>
      <c r="CU192" s="17" t="s">
        <v>431</v>
      </c>
      <c r="CV192" s="17" t="s">
        <v>357</v>
      </c>
      <c r="CW192" s="17" t="s">
        <v>355</v>
      </c>
      <c r="CX192" s="17" t="s">
        <v>377</v>
      </c>
      <c r="CY192" s="17" t="s">
        <v>423</v>
      </c>
      <c r="CZ192" s="17" t="s">
        <v>397</v>
      </c>
      <c r="DA192" s="17" t="s">
        <v>410</v>
      </c>
      <c r="DB192" s="17" t="s">
        <v>403</v>
      </c>
      <c r="DC192" s="17" t="s">
        <v>341</v>
      </c>
      <c r="DD192" s="17" t="s">
        <v>466</v>
      </c>
      <c r="DE192" s="17" t="s">
        <v>326</v>
      </c>
      <c r="DF192" s="17" t="s">
        <v>424</v>
      </c>
      <c r="DG192" s="17" t="s">
        <v>535</v>
      </c>
      <c r="DH192" s="17" t="s">
        <v>523</v>
      </c>
      <c r="DI192" s="17" t="s">
        <v>328</v>
      </c>
      <c r="DJ192" s="17" t="s">
        <v>479</v>
      </c>
      <c r="DK192" s="17" t="s">
        <v>334</v>
      </c>
      <c r="DL192" s="17" t="s">
        <v>505</v>
      </c>
      <c r="DM192" s="17" t="s">
        <v>415</v>
      </c>
      <c r="DN192" s="17" t="s">
        <v>440</v>
      </c>
      <c r="DO192" s="17" t="s">
        <v>574</v>
      </c>
      <c r="DP192" s="17" t="s">
        <v>555</v>
      </c>
      <c r="DQ192" s="17" t="s">
        <v>448</v>
      </c>
      <c r="DR192" s="17" t="s">
        <v>482</v>
      </c>
      <c r="DS192" s="17" t="s">
        <v>491</v>
      </c>
      <c r="DT192" s="17" t="s">
        <v>499</v>
      </c>
      <c r="DU192" s="17" t="s">
        <v>498</v>
      </c>
      <c r="DV192" s="17" t="s">
        <v>338</v>
      </c>
      <c r="DW192" s="17" t="s">
        <v>494</v>
      </c>
      <c r="DX192" s="17" t="s">
        <v>427</v>
      </c>
      <c r="DY192" s="17" t="s">
        <v>500</v>
      </c>
      <c r="DZ192" s="17" t="s">
        <v>459</v>
      </c>
      <c r="EA192" s="17" t="s">
        <v>592</v>
      </c>
      <c r="EB192" s="17" t="s">
        <v>550</v>
      </c>
      <c r="EC192" s="17" t="s">
        <v>317</v>
      </c>
      <c r="ED192" s="17" t="s">
        <v>487</v>
      </c>
      <c r="EE192" s="17" t="s">
        <v>528</v>
      </c>
      <c r="EF192" s="17" t="s">
        <v>389</v>
      </c>
      <c r="EG192" s="17" t="s">
        <v>514</v>
      </c>
      <c r="EH192" s="17" t="s">
        <v>345</v>
      </c>
      <c r="EI192" s="17" t="s">
        <v>336</v>
      </c>
      <c r="EJ192" s="17" t="s">
        <v>369</v>
      </c>
      <c r="EK192" s="17" t="s">
        <v>385</v>
      </c>
      <c r="EL192" s="17" t="s">
        <v>483</v>
      </c>
      <c r="EM192" s="17" t="s">
        <v>506</v>
      </c>
      <c r="EN192" s="17" t="s">
        <v>461</v>
      </c>
      <c r="EO192" s="17" t="s">
        <v>553</v>
      </c>
      <c r="EP192" s="17" t="s">
        <v>330</v>
      </c>
      <c r="EQ192" s="17" t="s">
        <v>321</v>
      </c>
      <c r="ER192" s="17" t="s">
        <v>421</v>
      </c>
      <c r="ES192" s="17" t="s">
        <v>447</v>
      </c>
      <c r="ET192" s="17" t="s">
        <v>477</v>
      </c>
      <c r="EU192" s="17" t="s">
        <v>600</v>
      </c>
      <c r="EV192" s="17" t="s">
        <v>444</v>
      </c>
      <c r="EW192" s="17" t="s">
        <v>366</v>
      </c>
      <c r="EX192" s="17" t="s">
        <v>476</v>
      </c>
      <c r="EY192" s="17" t="s">
        <v>562</v>
      </c>
      <c r="EZ192" s="17" t="s">
        <v>455</v>
      </c>
      <c r="FA192" s="17" t="s">
        <v>371</v>
      </c>
      <c r="FB192" s="17" t="s">
        <v>534</v>
      </c>
      <c r="FC192" s="17" t="s">
        <v>474</v>
      </c>
      <c r="FD192" s="17" t="s">
        <v>509</v>
      </c>
      <c r="FE192" s="17" t="s">
        <v>384</v>
      </c>
      <c r="FF192" s="17" t="s">
        <v>367</v>
      </c>
      <c r="FG192" s="17" t="s">
        <v>525</v>
      </c>
      <c r="FH192" s="17" t="s">
        <v>337</v>
      </c>
      <c r="FI192" s="17" t="s">
        <v>554</v>
      </c>
      <c r="FJ192" s="17" t="s">
        <v>492</v>
      </c>
      <c r="FK192" s="17" t="s">
        <v>390</v>
      </c>
      <c r="FL192" s="17" t="s">
        <v>343</v>
      </c>
      <c r="FM192" s="17" t="s">
        <v>432</v>
      </c>
      <c r="FN192" s="17" t="s">
        <v>418</v>
      </c>
      <c r="FO192" s="17" t="s">
        <v>495</v>
      </c>
      <c r="FP192" s="17" t="s">
        <v>445</v>
      </c>
      <c r="FQ192" s="17" t="s">
        <v>543</v>
      </c>
      <c r="FR192" s="17" t="s">
        <v>386</v>
      </c>
      <c r="FS192" s="17" t="s">
        <v>580</v>
      </c>
      <c r="FT192" s="17" t="s">
        <v>599</v>
      </c>
      <c r="FU192" s="17" t="s">
        <v>388</v>
      </c>
      <c r="FV192" s="17" t="s">
        <v>433</v>
      </c>
      <c r="FW192" s="17" t="s">
        <v>511</v>
      </c>
      <c r="FX192" s="17" t="s">
        <v>480</v>
      </c>
      <c r="FY192" s="17" t="s">
        <v>360</v>
      </c>
      <c r="FZ192" s="17" t="s">
        <v>570</v>
      </c>
      <c r="GA192" s="17" t="s">
        <v>442</v>
      </c>
      <c r="GB192" s="17" t="s">
        <v>450</v>
      </c>
      <c r="GC192" s="17" t="s">
        <v>378</v>
      </c>
      <c r="GD192" s="17" t="s">
        <v>383</v>
      </c>
      <c r="GE192" s="17" t="s">
        <v>398</v>
      </c>
      <c r="GF192" s="17" t="s">
        <v>441</v>
      </c>
      <c r="GG192" s="17" t="s">
        <v>545</v>
      </c>
      <c r="GH192" s="17" t="s">
        <v>489</v>
      </c>
      <c r="GI192" s="17" t="s">
        <v>586</v>
      </c>
      <c r="GJ192" s="17" t="s">
        <v>364</v>
      </c>
      <c r="GK192" s="17" t="s">
        <v>396</v>
      </c>
      <c r="GL192" s="17" t="s">
        <v>488</v>
      </c>
      <c r="GM192" s="17" t="s">
        <v>567</v>
      </c>
      <c r="GN192" s="17" t="s">
        <v>539</v>
      </c>
      <c r="GO192" s="17" t="s">
        <v>395</v>
      </c>
      <c r="GP192" s="17" t="s">
        <v>472</v>
      </c>
      <c r="GQ192" s="17" t="s">
        <v>563</v>
      </c>
      <c r="GR192" s="17" t="s">
        <v>368</v>
      </c>
      <c r="GS192" s="17" t="s">
        <v>502</v>
      </c>
      <c r="GT192" s="17" t="s">
        <v>526</v>
      </c>
      <c r="GU192" s="17" t="s">
        <v>370</v>
      </c>
      <c r="GV192" s="17" t="s">
        <v>392</v>
      </c>
      <c r="GW192" s="17" t="s">
        <v>522</v>
      </c>
      <c r="GX192" s="17" t="s">
        <v>542</v>
      </c>
      <c r="GY192" s="17" t="s">
        <v>558</v>
      </c>
      <c r="GZ192" s="17" t="s">
        <v>557</v>
      </c>
      <c r="HA192" s="17" t="s">
        <v>478</v>
      </c>
      <c r="HB192" s="17" t="s">
        <v>524</v>
      </c>
      <c r="HC192" s="17" t="s">
        <v>582</v>
      </c>
      <c r="HD192" s="17" t="s">
        <v>394</v>
      </c>
      <c r="HE192" s="17" t="s">
        <v>380</v>
      </c>
      <c r="HF192" s="17" t="s">
        <v>604</v>
      </c>
      <c r="HG192" s="17" t="s">
        <v>435</v>
      </c>
      <c r="HH192" s="17" t="s">
        <v>546</v>
      </c>
      <c r="HI192" s="17" t="s">
        <v>597</v>
      </c>
      <c r="HJ192" s="17" t="s">
        <v>335</v>
      </c>
      <c r="HK192" s="17" t="s">
        <v>422</v>
      </c>
      <c r="HL192" s="17" t="s">
        <v>446</v>
      </c>
      <c r="HM192" s="17" t="s">
        <v>359</v>
      </c>
      <c r="HN192" s="17" t="s">
        <v>575</v>
      </c>
      <c r="HO192" s="17" t="s">
        <v>443</v>
      </c>
      <c r="HP192" s="17" t="s">
        <v>375</v>
      </c>
      <c r="HQ192" s="17" t="s">
        <v>573</v>
      </c>
      <c r="HR192" s="17" t="s">
        <v>520</v>
      </c>
      <c r="HS192" s="17" t="s">
        <v>577</v>
      </c>
      <c r="HT192" s="17" t="s">
        <v>578</v>
      </c>
      <c r="HU192" s="17" t="s">
        <v>393</v>
      </c>
      <c r="HV192" s="17" t="s">
        <v>579</v>
      </c>
      <c r="HW192" s="17" t="s">
        <v>533</v>
      </c>
      <c r="HX192" s="17" t="s">
        <v>452</v>
      </c>
      <c r="HY192" s="17" t="s">
        <v>544</v>
      </c>
      <c r="HZ192" s="17" t="s">
        <v>438</v>
      </c>
      <c r="IA192" s="17" t="s">
        <v>362</v>
      </c>
      <c r="IB192" s="17" t="s">
        <v>458</v>
      </c>
      <c r="IC192" s="17" t="s">
        <v>568</v>
      </c>
      <c r="ID192" s="17" t="s">
        <v>517</v>
      </c>
      <c r="IE192" s="17" t="s">
        <v>530</v>
      </c>
      <c r="IF192" s="17" t="s">
        <v>428</v>
      </c>
      <c r="IG192" s="17" t="s">
        <v>379</v>
      </c>
      <c r="IH192" s="17" t="s">
        <v>493</v>
      </c>
      <c r="II192" s="17" t="s">
        <v>454</v>
      </c>
      <c r="IJ192" s="17" t="s">
        <v>507</v>
      </c>
      <c r="IK192" s="17" t="s">
        <v>460</v>
      </c>
      <c r="IL192" s="17" t="s">
        <v>552</v>
      </c>
      <c r="IM192" s="17" t="s">
        <v>602</v>
      </c>
      <c r="IN192" s="17" t="s">
        <v>601</v>
      </c>
      <c r="IO192" s="17" t="s">
        <v>496</v>
      </c>
      <c r="IP192" s="17" t="s">
        <v>347</v>
      </c>
      <c r="IQ192" s="17" t="s">
        <v>561</v>
      </c>
      <c r="IR192" s="17" t="s">
        <v>529</v>
      </c>
      <c r="IS192" s="17" t="s">
        <v>565</v>
      </c>
      <c r="IT192" s="17" t="s">
        <v>547</v>
      </c>
      <c r="IU192" s="17" t="s">
        <v>467</v>
      </c>
      <c r="IV192" s="17" t="s">
        <v>584</v>
      </c>
      <c r="IW192" s="17" t="s">
        <v>485</v>
      </c>
      <c r="IX192" s="17" t="s">
        <v>538</v>
      </c>
      <c r="IY192" s="17" t="s">
        <v>576</v>
      </c>
      <c r="IZ192" s="17" t="s">
        <v>412</v>
      </c>
      <c r="JA192" s="17" t="s">
        <v>536</v>
      </c>
      <c r="JB192" s="17" t="s">
        <v>603</v>
      </c>
      <c r="JC192" s="17" t="s">
        <v>587</v>
      </c>
      <c r="JD192" s="17" t="s">
        <v>540</v>
      </c>
      <c r="JE192" s="17" t="s">
        <v>549</v>
      </c>
      <c r="JF192" s="17" t="s">
        <v>581</v>
      </c>
      <c r="JG192" s="17" t="s">
        <v>537</v>
      </c>
      <c r="JH192" s="17" t="s">
        <v>508</v>
      </c>
      <c r="JI192" s="17" t="s">
        <v>593</v>
      </c>
      <c r="JJ192" s="17" t="s">
        <v>559</v>
      </c>
      <c r="JK192" s="17" t="s">
        <v>551</v>
      </c>
      <c r="JL192" s="17" t="s">
        <v>564</v>
      </c>
      <c r="JM192" s="17" t="s">
        <v>513</v>
      </c>
      <c r="JN192" s="17" t="s">
        <v>598</v>
      </c>
      <c r="JO192" s="17" t="s">
        <v>560</v>
      </c>
      <c r="JP192" s="17" t="s">
        <v>607</v>
      </c>
      <c r="JQ192" s="17" t="s">
        <v>518</v>
      </c>
      <c r="JR192" s="17" t="s">
        <v>566</v>
      </c>
      <c r="JS192" s="17" t="s">
        <v>548</v>
      </c>
      <c r="JT192" s="17" t="s">
        <v>519</v>
      </c>
      <c r="JU192" s="17" t="s">
        <v>589</v>
      </c>
      <c r="JV192" s="17" t="s">
        <v>585</v>
      </c>
      <c r="JW192" s="17" t="s">
        <v>590</v>
      </c>
      <c r="JX192" s="17" t="s">
        <v>572</v>
      </c>
      <c r="JY192" s="17" t="s">
        <v>588</v>
      </c>
      <c r="JZ192" s="17" t="s">
        <v>595</v>
      </c>
      <c r="KA192" s="17" t="s">
        <v>591</v>
      </c>
      <c r="KB192" s="17" t="s">
        <v>594</v>
      </c>
      <c r="KC192" s="17" t="s">
        <v>606</v>
      </c>
      <c r="KD192" s="17" t="s">
        <v>605</v>
      </c>
      <c r="KE192" s="17" t="s">
        <v>596</v>
      </c>
      <c r="KF192" s="17" t="s">
        <v>608</v>
      </c>
      <c r="KG192" s="17" t="s">
        <v>611</v>
      </c>
      <c r="KH192" s="17" t="s">
        <v>609</v>
      </c>
      <c r="KI192" s="17" t="s">
        <v>612</v>
      </c>
      <c r="KJ192" s="17" t="s">
        <v>610</v>
      </c>
      <c r="KK192" s="17" t="s">
        <v>613</v>
      </c>
    </row>
    <row r="193" spans="1:297" ht="15.6" x14ac:dyDescent="0.3">
      <c r="A193" s="25" t="s">
        <v>346</v>
      </c>
      <c r="B193" s="25" t="s">
        <v>801</v>
      </c>
      <c r="C193" s="17" t="s">
        <v>352</v>
      </c>
      <c r="D193" s="17" t="s">
        <v>339</v>
      </c>
      <c r="E193" s="17" t="s">
        <v>444</v>
      </c>
      <c r="F193" s="17" t="s">
        <v>415</v>
      </c>
      <c r="G193" s="17" t="s">
        <v>322</v>
      </c>
      <c r="H193" s="17" t="s">
        <v>326</v>
      </c>
      <c r="I193" s="17" t="s">
        <v>382</v>
      </c>
      <c r="J193" s="17" t="s">
        <v>391</v>
      </c>
      <c r="K193" s="17" t="s">
        <v>340</v>
      </c>
      <c r="L193" s="17" t="s">
        <v>373</v>
      </c>
      <c r="M193" s="17" t="s">
        <v>330</v>
      </c>
      <c r="N193" s="17" t="s">
        <v>343</v>
      </c>
      <c r="O193" s="17" t="s">
        <v>354</v>
      </c>
      <c r="P193" s="17" t="s">
        <v>344</v>
      </c>
      <c r="Q193" s="17" t="s">
        <v>332</v>
      </c>
      <c r="R193" s="17" t="s">
        <v>356</v>
      </c>
      <c r="S193" s="17" t="s">
        <v>372</v>
      </c>
      <c r="T193" s="17" t="s">
        <v>416</v>
      </c>
      <c r="U193" s="17" t="s">
        <v>462</v>
      </c>
      <c r="V193" s="17" t="s">
        <v>403</v>
      </c>
      <c r="W193" s="17" t="s">
        <v>317</v>
      </c>
      <c r="X193" s="17" t="s">
        <v>361</v>
      </c>
      <c r="Y193" s="17" t="s">
        <v>405</v>
      </c>
      <c r="Z193" s="17" t="s">
        <v>350</v>
      </c>
      <c r="AA193" s="17" t="s">
        <v>482</v>
      </c>
      <c r="AB193" s="17" t="s">
        <v>329</v>
      </c>
      <c r="AC193" s="17" t="s">
        <v>380</v>
      </c>
      <c r="AD193" s="17" t="s">
        <v>341</v>
      </c>
      <c r="AE193" s="17" t="s">
        <v>321</v>
      </c>
      <c r="AF193" s="17" t="s">
        <v>353</v>
      </c>
      <c r="AG193" s="17" t="s">
        <v>407</v>
      </c>
      <c r="AH193" s="17" t="s">
        <v>338</v>
      </c>
      <c r="AI193" s="17" t="s">
        <v>333</v>
      </c>
      <c r="AJ193" s="17" t="s">
        <v>360</v>
      </c>
      <c r="AK193" s="17" t="s">
        <v>424</v>
      </c>
      <c r="AL193" s="17" t="s">
        <v>365</v>
      </c>
      <c r="AM193" s="17" t="s">
        <v>408</v>
      </c>
      <c r="AN193" s="17" t="s">
        <v>387</v>
      </c>
      <c r="AO193" s="17" t="s">
        <v>345</v>
      </c>
      <c r="AP193" s="17" t="s">
        <v>357</v>
      </c>
      <c r="AQ193" s="19" t="s">
        <v>355</v>
      </c>
      <c r="AR193" s="17" t="s">
        <v>325</v>
      </c>
      <c r="AS193" s="17" t="s">
        <v>363</v>
      </c>
      <c r="AT193" s="17" t="s">
        <v>431</v>
      </c>
      <c r="AU193" s="17" t="s">
        <v>399</v>
      </c>
      <c r="AV193" s="17" t="s">
        <v>327</v>
      </c>
      <c r="AW193" s="17" t="s">
        <v>418</v>
      </c>
      <c r="AX193" s="17" t="s">
        <v>323</v>
      </c>
      <c r="AY193" s="17" t="s">
        <v>429</v>
      </c>
      <c r="AZ193" s="17" t="s">
        <v>319</v>
      </c>
      <c r="BA193" s="17" t="s">
        <v>381</v>
      </c>
      <c r="BB193" s="17" t="s">
        <v>400</v>
      </c>
      <c r="BC193" s="17" t="s">
        <v>419</v>
      </c>
      <c r="BD193" s="17" t="s">
        <v>320</v>
      </c>
      <c r="BE193" s="17" t="s">
        <v>358</v>
      </c>
      <c r="BF193" s="17" t="s">
        <v>342</v>
      </c>
      <c r="BG193" s="17" t="s">
        <v>410</v>
      </c>
      <c r="BH193" s="17" t="s">
        <v>411</v>
      </c>
      <c r="BI193" s="17" t="s">
        <v>414</v>
      </c>
      <c r="BJ193" s="17" t="s">
        <v>324</v>
      </c>
      <c r="BK193" s="17" t="s">
        <v>402</v>
      </c>
      <c r="BL193" s="17" t="s">
        <v>447</v>
      </c>
      <c r="BM193" s="17" t="s">
        <v>389</v>
      </c>
      <c r="BN193" s="17" t="s">
        <v>331</v>
      </c>
      <c r="BO193" s="17" t="s">
        <v>348</v>
      </c>
      <c r="BP193" s="17" t="s">
        <v>435</v>
      </c>
      <c r="BQ193" s="17" t="s">
        <v>397</v>
      </c>
      <c r="BR193" s="17" t="s">
        <v>406</v>
      </c>
      <c r="BS193" s="17" t="s">
        <v>434</v>
      </c>
      <c r="BT193" s="17" t="s">
        <v>366</v>
      </c>
      <c r="BU193" s="17" t="s">
        <v>456</v>
      </c>
      <c r="BV193" s="17" t="s">
        <v>465</v>
      </c>
      <c r="BW193" s="17" t="s">
        <v>371</v>
      </c>
      <c r="BX193" s="17" t="s">
        <v>417</v>
      </c>
      <c r="BY193" s="17" t="s">
        <v>395</v>
      </c>
      <c r="BZ193" s="17" t="s">
        <v>457</v>
      </c>
      <c r="CA193" s="17" t="s">
        <v>362</v>
      </c>
      <c r="CB193" s="17" t="s">
        <v>477</v>
      </c>
      <c r="CC193" s="17" t="s">
        <v>370</v>
      </c>
      <c r="CD193" s="17" t="s">
        <v>367</v>
      </c>
      <c r="CE193" s="17" t="s">
        <v>437</v>
      </c>
      <c r="CF193" s="17" t="s">
        <v>351</v>
      </c>
      <c r="CG193" s="17" t="s">
        <v>445</v>
      </c>
      <c r="CH193" s="17" t="s">
        <v>369</v>
      </c>
      <c r="CI193" s="17" t="s">
        <v>480</v>
      </c>
      <c r="CJ193" s="17" t="s">
        <v>430</v>
      </c>
      <c r="CK193" s="17" t="s">
        <v>420</v>
      </c>
      <c r="CL193" s="17" t="s">
        <v>336</v>
      </c>
      <c r="CM193" s="17" t="s">
        <v>512</v>
      </c>
      <c r="CN193" s="17" t="s">
        <v>335</v>
      </c>
      <c r="CO193" s="17" t="s">
        <v>359</v>
      </c>
      <c r="CP193" s="17" t="s">
        <v>377</v>
      </c>
      <c r="CQ193" s="17" t="s">
        <v>472</v>
      </c>
      <c r="CR193" s="17" t="s">
        <v>449</v>
      </c>
      <c r="CS193" s="17" t="s">
        <v>374</v>
      </c>
      <c r="CT193" s="17" t="s">
        <v>349</v>
      </c>
      <c r="CU193" s="17" t="s">
        <v>442</v>
      </c>
      <c r="CV193" s="17" t="s">
        <v>337</v>
      </c>
      <c r="CW193" s="17" t="s">
        <v>488</v>
      </c>
      <c r="CX193" s="17" t="s">
        <v>446</v>
      </c>
      <c r="CY193" s="17" t="s">
        <v>364</v>
      </c>
      <c r="CZ193" s="17" t="s">
        <v>486</v>
      </c>
      <c r="DA193" s="17" t="s">
        <v>386</v>
      </c>
      <c r="DB193" s="17" t="s">
        <v>421</v>
      </c>
      <c r="DC193" s="17" t="s">
        <v>479</v>
      </c>
      <c r="DD193" s="17" t="s">
        <v>506</v>
      </c>
      <c r="DE193" s="17" t="s">
        <v>451</v>
      </c>
      <c r="DF193" s="17" t="s">
        <v>376</v>
      </c>
      <c r="DG193" s="17" t="s">
        <v>384</v>
      </c>
      <c r="DH193" s="17" t="s">
        <v>490</v>
      </c>
      <c r="DI193" s="17" t="s">
        <v>334</v>
      </c>
      <c r="DJ193" s="17" t="s">
        <v>375</v>
      </c>
      <c r="DK193" s="17" t="s">
        <v>439</v>
      </c>
      <c r="DL193" s="17" t="s">
        <v>515</v>
      </c>
      <c r="DM193" s="17" t="s">
        <v>423</v>
      </c>
      <c r="DN193" s="17" t="s">
        <v>328</v>
      </c>
      <c r="DO193" s="17" t="s">
        <v>476</v>
      </c>
      <c r="DP193" s="17" t="s">
        <v>500</v>
      </c>
      <c r="DQ193" s="17" t="s">
        <v>502</v>
      </c>
      <c r="DR193" s="17" t="s">
        <v>413</v>
      </c>
      <c r="DS193" s="17" t="s">
        <v>501</v>
      </c>
      <c r="DT193" s="17" t="s">
        <v>404</v>
      </c>
      <c r="DU193" s="17" t="s">
        <v>461</v>
      </c>
      <c r="DV193" s="17" t="s">
        <v>459</v>
      </c>
      <c r="DW193" s="17" t="s">
        <v>492</v>
      </c>
      <c r="DX193" s="17" t="s">
        <v>396</v>
      </c>
      <c r="DY193" s="17" t="s">
        <v>409</v>
      </c>
      <c r="DZ193" s="17" t="s">
        <v>452</v>
      </c>
      <c r="EA193" s="17" t="s">
        <v>441</v>
      </c>
      <c r="EB193" s="17" t="s">
        <v>383</v>
      </c>
      <c r="EC193" s="17" t="s">
        <v>468</v>
      </c>
      <c r="ED193" s="17" t="s">
        <v>453</v>
      </c>
      <c r="EE193" s="17" t="s">
        <v>401</v>
      </c>
      <c r="EF193" s="17" t="s">
        <v>464</v>
      </c>
      <c r="EG193" s="17" t="s">
        <v>368</v>
      </c>
      <c r="EH193" s="17" t="s">
        <v>436</v>
      </c>
      <c r="EI193" s="17" t="s">
        <v>455</v>
      </c>
      <c r="EJ193" s="17" t="s">
        <v>484</v>
      </c>
      <c r="EK193" s="17" t="s">
        <v>504</v>
      </c>
      <c r="EL193" s="17" t="s">
        <v>450</v>
      </c>
      <c r="EM193" s="17" t="s">
        <v>510</v>
      </c>
      <c r="EN193" s="17" t="s">
        <v>394</v>
      </c>
      <c r="EO193" s="17" t="s">
        <v>388</v>
      </c>
      <c r="EP193" s="17" t="s">
        <v>473</v>
      </c>
      <c r="EQ193" s="17" t="s">
        <v>523</v>
      </c>
      <c r="ER193" s="17" t="s">
        <v>489</v>
      </c>
      <c r="ES193" s="17" t="s">
        <v>378</v>
      </c>
      <c r="ET193" s="17" t="s">
        <v>511</v>
      </c>
      <c r="EU193" s="17" t="s">
        <v>474</v>
      </c>
      <c r="EV193" s="17" t="s">
        <v>448</v>
      </c>
      <c r="EW193" s="17" t="s">
        <v>438</v>
      </c>
      <c r="EX193" s="17" t="s">
        <v>503</v>
      </c>
      <c r="EY193" s="17" t="s">
        <v>520</v>
      </c>
      <c r="EZ193" s="17" t="s">
        <v>471</v>
      </c>
      <c r="FA193" s="17" t="s">
        <v>507</v>
      </c>
      <c r="FB193" s="17" t="s">
        <v>425</v>
      </c>
      <c r="FC193" s="17" t="s">
        <v>443</v>
      </c>
      <c r="FD193" s="17" t="s">
        <v>481</v>
      </c>
      <c r="FE193" s="17" t="s">
        <v>542</v>
      </c>
      <c r="FF193" s="17" t="s">
        <v>422</v>
      </c>
      <c r="FG193" s="17" t="s">
        <v>546</v>
      </c>
      <c r="FH193" s="17" t="s">
        <v>470</v>
      </c>
      <c r="FI193" s="17" t="s">
        <v>433</v>
      </c>
      <c r="FJ193" s="17" t="s">
        <v>385</v>
      </c>
      <c r="FK193" s="17" t="s">
        <v>531</v>
      </c>
      <c r="FL193" s="17" t="s">
        <v>532</v>
      </c>
      <c r="FM193" s="17" t="s">
        <v>526</v>
      </c>
      <c r="FN193" s="17" t="s">
        <v>426</v>
      </c>
      <c r="FO193" s="17" t="s">
        <v>525</v>
      </c>
      <c r="FP193" s="17" t="s">
        <v>390</v>
      </c>
      <c r="FQ193" s="17" t="s">
        <v>528</v>
      </c>
      <c r="FR193" s="17" t="s">
        <v>534</v>
      </c>
      <c r="FS193" s="17" t="s">
        <v>347</v>
      </c>
      <c r="FT193" s="17" t="s">
        <v>498</v>
      </c>
      <c r="FU193" s="17" t="s">
        <v>398</v>
      </c>
      <c r="FV193" s="17" t="s">
        <v>454</v>
      </c>
      <c r="FW193" s="17" t="s">
        <v>550</v>
      </c>
      <c r="FX193" s="17" t="s">
        <v>427</v>
      </c>
      <c r="FY193" s="17" t="s">
        <v>567</v>
      </c>
      <c r="FZ193" s="17" t="s">
        <v>499</v>
      </c>
      <c r="GA193" s="17" t="s">
        <v>432</v>
      </c>
      <c r="GB193" s="17" t="s">
        <v>379</v>
      </c>
      <c r="GC193" s="17" t="s">
        <v>466</v>
      </c>
      <c r="GD193" s="17" t="s">
        <v>514</v>
      </c>
      <c r="GE193" s="17" t="s">
        <v>475</v>
      </c>
      <c r="GF193" s="17" t="s">
        <v>458</v>
      </c>
      <c r="GG193" s="17" t="s">
        <v>460</v>
      </c>
      <c r="GH193" s="17" t="s">
        <v>487</v>
      </c>
      <c r="GI193" s="17" t="s">
        <v>392</v>
      </c>
      <c r="GJ193" s="17" t="s">
        <v>522</v>
      </c>
      <c r="GK193" s="17" t="s">
        <v>554</v>
      </c>
      <c r="GL193" s="17" t="s">
        <v>493</v>
      </c>
      <c r="GM193" s="17" t="s">
        <v>463</v>
      </c>
      <c r="GN193" s="17" t="s">
        <v>494</v>
      </c>
      <c r="GO193" s="17" t="s">
        <v>428</v>
      </c>
      <c r="GP193" s="17" t="s">
        <v>573</v>
      </c>
      <c r="GQ193" s="17" t="s">
        <v>530</v>
      </c>
      <c r="GR193" s="17" t="s">
        <v>516</v>
      </c>
      <c r="GS193" s="17" t="s">
        <v>517</v>
      </c>
      <c r="GT193" s="17" t="s">
        <v>393</v>
      </c>
      <c r="GU193" s="17" t="s">
        <v>509</v>
      </c>
      <c r="GV193" s="17" t="s">
        <v>497</v>
      </c>
      <c r="GW193" s="17" t="s">
        <v>440</v>
      </c>
      <c r="GX193" s="17" t="s">
        <v>527</v>
      </c>
      <c r="GY193" s="17" t="s">
        <v>555</v>
      </c>
      <c r="GZ193" s="17" t="s">
        <v>469</v>
      </c>
      <c r="HA193" s="17" t="s">
        <v>541</v>
      </c>
      <c r="HB193" s="17" t="s">
        <v>539</v>
      </c>
      <c r="HC193" s="17" t="s">
        <v>544</v>
      </c>
      <c r="HD193" s="17" t="s">
        <v>533</v>
      </c>
      <c r="HE193" s="17" t="s">
        <v>524</v>
      </c>
      <c r="HF193" s="17" t="s">
        <v>568</v>
      </c>
      <c r="HG193" s="17" t="s">
        <v>491</v>
      </c>
      <c r="HH193" s="17" t="s">
        <v>579</v>
      </c>
      <c r="HI193" s="17" t="s">
        <v>577</v>
      </c>
      <c r="HJ193" s="17" t="s">
        <v>558</v>
      </c>
      <c r="HK193" s="17" t="s">
        <v>535</v>
      </c>
      <c r="HL193" s="17" t="s">
        <v>575</v>
      </c>
      <c r="HM193" s="17" t="s">
        <v>412</v>
      </c>
      <c r="HN193" s="17" t="s">
        <v>545</v>
      </c>
      <c r="HO193" s="17" t="s">
        <v>505</v>
      </c>
      <c r="HP193" s="17" t="s">
        <v>478</v>
      </c>
      <c r="HQ193" s="17" t="s">
        <v>540</v>
      </c>
      <c r="HR193" s="17" t="s">
        <v>521</v>
      </c>
      <c r="HS193" s="17" t="s">
        <v>485</v>
      </c>
      <c r="HT193" s="17" t="s">
        <v>578</v>
      </c>
      <c r="HU193" s="17" t="s">
        <v>543</v>
      </c>
      <c r="HV193" s="17" t="s">
        <v>563</v>
      </c>
      <c r="HW193" s="17" t="s">
        <v>584</v>
      </c>
      <c r="HX193" s="17" t="s">
        <v>529</v>
      </c>
      <c r="HY193" s="17" t="s">
        <v>496</v>
      </c>
      <c r="HZ193" s="17" t="s">
        <v>538</v>
      </c>
      <c r="IA193" s="17" t="s">
        <v>483</v>
      </c>
      <c r="IB193" s="17" t="s">
        <v>508</v>
      </c>
      <c r="IC193" s="17" t="s">
        <v>495</v>
      </c>
      <c r="ID193" s="17" t="s">
        <v>582</v>
      </c>
      <c r="IE193" s="17" t="s">
        <v>557</v>
      </c>
      <c r="IF193" s="17" t="s">
        <v>467</v>
      </c>
      <c r="IG193" s="17" t="s">
        <v>580</v>
      </c>
      <c r="IH193" s="17" t="s">
        <v>549</v>
      </c>
      <c r="II193" s="17" t="s">
        <v>561</v>
      </c>
      <c r="IJ193" s="17" t="s">
        <v>597</v>
      </c>
      <c r="IK193" s="17" t="s">
        <v>565</v>
      </c>
      <c r="IL193" s="17" t="s">
        <v>536</v>
      </c>
      <c r="IM193" s="17" t="s">
        <v>562</v>
      </c>
      <c r="IN193" s="17" t="s">
        <v>587</v>
      </c>
      <c r="IO193" s="17" t="s">
        <v>556</v>
      </c>
      <c r="IP193" s="17" t="s">
        <v>547</v>
      </c>
      <c r="IQ193" s="17" t="s">
        <v>570</v>
      </c>
      <c r="IR193" s="17" t="s">
        <v>537</v>
      </c>
      <c r="IS193" s="17" t="s">
        <v>519</v>
      </c>
      <c r="IT193" s="17" t="s">
        <v>551</v>
      </c>
      <c r="IU193" s="17" t="s">
        <v>513</v>
      </c>
      <c r="IV193" s="17" t="s">
        <v>559</v>
      </c>
      <c r="IW193" s="17" t="s">
        <v>569</v>
      </c>
      <c r="IX193" s="17" t="s">
        <v>566</v>
      </c>
      <c r="IY193" s="17" t="s">
        <v>581</v>
      </c>
      <c r="IZ193" s="17" t="s">
        <v>560</v>
      </c>
      <c r="JA193" s="17" t="s">
        <v>548</v>
      </c>
      <c r="JB193" s="17" t="s">
        <v>552</v>
      </c>
      <c r="JC193" s="17" t="s">
        <v>553</v>
      </c>
      <c r="JD193" s="17" t="s">
        <v>583</v>
      </c>
      <c r="JE193" s="17" t="s">
        <v>574</v>
      </c>
      <c r="JF193" s="17" t="s">
        <v>518</v>
      </c>
      <c r="JG193" s="17" t="s">
        <v>564</v>
      </c>
      <c r="JH193" s="17" t="s">
        <v>589</v>
      </c>
      <c r="JI193" s="17" t="s">
        <v>601</v>
      </c>
      <c r="JJ193" s="17" t="s">
        <v>576</v>
      </c>
      <c r="JK193" s="17" t="s">
        <v>572</v>
      </c>
      <c r="JL193" s="17" t="s">
        <v>607</v>
      </c>
      <c r="JM193" s="17" t="s">
        <v>571</v>
      </c>
      <c r="JN193" s="17" t="s">
        <v>586</v>
      </c>
      <c r="JO193" s="17" t="s">
        <v>585</v>
      </c>
      <c r="JP193" s="17" t="s">
        <v>593</v>
      </c>
      <c r="JQ193" s="17" t="s">
        <v>595</v>
      </c>
      <c r="JR193" s="17" t="s">
        <v>598</v>
      </c>
      <c r="JS193" s="17" t="s">
        <v>600</v>
      </c>
      <c r="JT193" s="17" t="s">
        <v>588</v>
      </c>
      <c r="JU193" s="17" t="s">
        <v>594</v>
      </c>
      <c r="JV193" s="17" t="s">
        <v>602</v>
      </c>
      <c r="JW193" s="17" t="s">
        <v>590</v>
      </c>
      <c r="JX193" s="17" t="s">
        <v>603</v>
      </c>
      <c r="JY193" s="17" t="s">
        <v>592</v>
      </c>
      <c r="JZ193" s="17" t="s">
        <v>596</v>
      </c>
      <c r="KA193" s="17" t="s">
        <v>591</v>
      </c>
      <c r="KB193" s="17" t="s">
        <v>599</v>
      </c>
      <c r="KC193" s="17" t="s">
        <v>605</v>
      </c>
      <c r="KD193" s="17" t="s">
        <v>604</v>
      </c>
      <c r="KE193" s="17" t="s">
        <v>606</v>
      </c>
      <c r="KF193" s="17" t="s">
        <v>608</v>
      </c>
      <c r="KG193" s="17" t="s">
        <v>610</v>
      </c>
      <c r="KH193" s="17" t="s">
        <v>609</v>
      </c>
      <c r="KI193" s="17" t="s">
        <v>611</v>
      </c>
      <c r="KJ193" s="17" t="s">
        <v>612</v>
      </c>
      <c r="KK193" s="17" t="s">
        <v>613</v>
      </c>
    </row>
    <row r="194" spans="1:297" ht="15.6" x14ac:dyDescent="0.3">
      <c r="A194" s="25" t="s">
        <v>451</v>
      </c>
      <c r="B194" s="25" t="s">
        <v>802</v>
      </c>
      <c r="C194" s="17" t="s">
        <v>504</v>
      </c>
      <c r="D194" s="17" t="s">
        <v>486</v>
      </c>
      <c r="E194" s="17" t="s">
        <v>471</v>
      </c>
      <c r="F194" s="17" t="s">
        <v>545</v>
      </c>
      <c r="G194" s="17" t="s">
        <v>411</v>
      </c>
      <c r="H194" s="17" t="s">
        <v>505</v>
      </c>
      <c r="I194" s="17" t="s">
        <v>356</v>
      </c>
      <c r="J194" s="17" t="s">
        <v>387</v>
      </c>
      <c r="K194" s="17" t="s">
        <v>449</v>
      </c>
      <c r="L194" s="17" t="s">
        <v>506</v>
      </c>
      <c r="M194" s="17" t="s">
        <v>413</v>
      </c>
      <c r="N194" s="17" t="s">
        <v>439</v>
      </c>
      <c r="O194" s="17" t="s">
        <v>475</v>
      </c>
      <c r="P194" s="17" t="s">
        <v>499</v>
      </c>
      <c r="Q194" s="17" t="s">
        <v>339</v>
      </c>
      <c r="R194" s="17" t="s">
        <v>456</v>
      </c>
      <c r="S194" s="17" t="s">
        <v>404</v>
      </c>
      <c r="T194" s="17" t="s">
        <v>523</v>
      </c>
      <c r="U194" s="17" t="s">
        <v>430</v>
      </c>
      <c r="V194" s="17" t="s">
        <v>391</v>
      </c>
      <c r="W194" s="17" t="s">
        <v>465</v>
      </c>
      <c r="X194" s="17" t="s">
        <v>503</v>
      </c>
      <c r="Y194" s="17" t="s">
        <v>373</v>
      </c>
      <c r="Z194" s="17" t="s">
        <v>526</v>
      </c>
      <c r="AA194" s="17" t="s">
        <v>498</v>
      </c>
      <c r="AB194" s="17" t="s">
        <v>484</v>
      </c>
      <c r="AC194" s="17" t="s">
        <v>358</v>
      </c>
      <c r="AD194" s="17" t="s">
        <v>459</v>
      </c>
      <c r="AE194" s="17" t="s">
        <v>407</v>
      </c>
      <c r="AF194" s="17" t="s">
        <v>433</v>
      </c>
      <c r="AG194" s="17" t="s">
        <v>473</v>
      </c>
      <c r="AH194" s="17" t="s">
        <v>405</v>
      </c>
      <c r="AI194" s="17" t="s">
        <v>472</v>
      </c>
      <c r="AJ194" s="17" t="s">
        <v>437</v>
      </c>
      <c r="AK194" s="17" t="s">
        <v>514</v>
      </c>
      <c r="AL194" s="17" t="s">
        <v>382</v>
      </c>
      <c r="AM194" s="17" t="s">
        <v>417</v>
      </c>
      <c r="AN194" s="17" t="s">
        <v>457</v>
      </c>
      <c r="AO194" s="17" t="s">
        <v>350</v>
      </c>
      <c r="AP194" s="17" t="s">
        <v>481</v>
      </c>
      <c r="AQ194" s="19" t="s">
        <v>416</v>
      </c>
      <c r="AR194" s="17" t="s">
        <v>461</v>
      </c>
      <c r="AS194" s="17" t="s">
        <v>522</v>
      </c>
      <c r="AT194" s="17" t="s">
        <v>344</v>
      </c>
      <c r="AU194" s="17" t="s">
        <v>453</v>
      </c>
      <c r="AV194" s="17" t="s">
        <v>424</v>
      </c>
      <c r="AW194" s="17" t="s">
        <v>562</v>
      </c>
      <c r="AX194" s="17" t="s">
        <v>400</v>
      </c>
      <c r="AY194" s="17" t="s">
        <v>414</v>
      </c>
      <c r="AZ194" s="17" t="s">
        <v>445</v>
      </c>
      <c r="BA194" s="17" t="s">
        <v>355</v>
      </c>
      <c r="BB194" s="17" t="s">
        <v>420</v>
      </c>
      <c r="BC194" s="17" t="s">
        <v>527</v>
      </c>
      <c r="BD194" s="17" t="s">
        <v>542</v>
      </c>
      <c r="BE194" s="17" t="s">
        <v>340</v>
      </c>
      <c r="BF194" s="17" t="s">
        <v>374</v>
      </c>
      <c r="BG194" s="17" t="s">
        <v>531</v>
      </c>
      <c r="BH194" s="17" t="s">
        <v>361</v>
      </c>
      <c r="BI194" s="17" t="s">
        <v>469</v>
      </c>
      <c r="BJ194" s="17" t="s">
        <v>464</v>
      </c>
      <c r="BK194" s="17" t="s">
        <v>366</v>
      </c>
      <c r="BL194" s="17" t="s">
        <v>535</v>
      </c>
      <c r="BM194" s="17" t="s">
        <v>402</v>
      </c>
      <c r="BN194" s="17" t="s">
        <v>455</v>
      </c>
      <c r="BO194" s="17" t="s">
        <v>502</v>
      </c>
      <c r="BP194" s="17" t="s">
        <v>479</v>
      </c>
      <c r="BQ194" s="17" t="s">
        <v>532</v>
      </c>
      <c r="BR194" s="17" t="s">
        <v>380</v>
      </c>
      <c r="BS194" s="17" t="s">
        <v>525</v>
      </c>
      <c r="BT194" s="17" t="s">
        <v>497</v>
      </c>
      <c r="BU194" s="17" t="s">
        <v>510</v>
      </c>
      <c r="BV194" s="17" t="s">
        <v>480</v>
      </c>
      <c r="BW194" s="17" t="s">
        <v>377</v>
      </c>
      <c r="BX194" s="17" t="s">
        <v>490</v>
      </c>
      <c r="BY194" s="17" t="s">
        <v>462</v>
      </c>
      <c r="BZ194" s="17" t="s">
        <v>346</v>
      </c>
      <c r="CA194" s="17" t="s">
        <v>555</v>
      </c>
      <c r="CB194" s="17" t="s">
        <v>406</v>
      </c>
      <c r="CC194" s="17" t="s">
        <v>528</v>
      </c>
      <c r="CD194" s="17" t="s">
        <v>515</v>
      </c>
      <c r="CE194" s="17" t="s">
        <v>511</v>
      </c>
      <c r="CF194" s="17" t="s">
        <v>427</v>
      </c>
      <c r="CG194" s="17" t="s">
        <v>477</v>
      </c>
      <c r="CH194" s="17" t="s">
        <v>434</v>
      </c>
      <c r="CI194" s="17" t="s">
        <v>492</v>
      </c>
      <c r="CJ194" s="17" t="s">
        <v>570</v>
      </c>
      <c r="CK194" s="17" t="s">
        <v>378</v>
      </c>
      <c r="CL194" s="17" t="s">
        <v>550</v>
      </c>
      <c r="CM194" s="17" t="s">
        <v>500</v>
      </c>
      <c r="CN194" s="17" t="s">
        <v>482</v>
      </c>
      <c r="CO194" s="17" t="s">
        <v>524</v>
      </c>
      <c r="CP194" s="17" t="s">
        <v>521</v>
      </c>
      <c r="CQ194" s="17" t="s">
        <v>580</v>
      </c>
      <c r="CR194" s="17" t="s">
        <v>543</v>
      </c>
      <c r="CS194" s="17" t="s">
        <v>429</v>
      </c>
      <c r="CT194" s="17" t="s">
        <v>399</v>
      </c>
      <c r="CU194" s="17" t="s">
        <v>558</v>
      </c>
      <c r="CV194" s="17" t="s">
        <v>541</v>
      </c>
      <c r="CW194" s="17" t="s">
        <v>419</v>
      </c>
      <c r="CX194" s="17" t="s">
        <v>403</v>
      </c>
      <c r="CY194" s="17" t="s">
        <v>554</v>
      </c>
      <c r="CZ194" s="17" t="s">
        <v>450</v>
      </c>
      <c r="DA194" s="17" t="s">
        <v>431</v>
      </c>
      <c r="DB194" s="17" t="s">
        <v>563</v>
      </c>
      <c r="DC194" s="17" t="s">
        <v>390</v>
      </c>
      <c r="DD194" s="17" t="s">
        <v>376</v>
      </c>
      <c r="DE194" s="17" t="s">
        <v>552</v>
      </c>
      <c r="DF194" s="17" t="s">
        <v>370</v>
      </c>
      <c r="DG194" s="17" t="s">
        <v>470</v>
      </c>
      <c r="DH194" s="17" t="s">
        <v>520</v>
      </c>
      <c r="DI194" s="17" t="s">
        <v>468</v>
      </c>
      <c r="DJ194" s="17" t="s">
        <v>365</v>
      </c>
      <c r="DK194" s="17" t="s">
        <v>349</v>
      </c>
      <c r="DL194" s="17" t="s">
        <v>326</v>
      </c>
      <c r="DM194" s="17" t="s">
        <v>363</v>
      </c>
      <c r="DN194" s="17" t="s">
        <v>507</v>
      </c>
      <c r="DO194" s="17" t="s">
        <v>357</v>
      </c>
      <c r="DP194" s="17" t="s">
        <v>375</v>
      </c>
      <c r="DQ194" s="17" t="s">
        <v>324</v>
      </c>
      <c r="DR194" s="17" t="s">
        <v>444</v>
      </c>
      <c r="DS194" s="17" t="s">
        <v>410</v>
      </c>
      <c r="DT194" s="17" t="s">
        <v>322</v>
      </c>
      <c r="DU194" s="17" t="s">
        <v>534</v>
      </c>
      <c r="DV194" s="17" t="s">
        <v>494</v>
      </c>
      <c r="DW194" s="17" t="s">
        <v>409</v>
      </c>
      <c r="DX194" s="17" t="s">
        <v>360</v>
      </c>
      <c r="DY194" s="17" t="s">
        <v>397</v>
      </c>
      <c r="DZ194" s="17" t="s">
        <v>509</v>
      </c>
      <c r="EA194" s="17" t="s">
        <v>463</v>
      </c>
      <c r="EB194" s="17" t="s">
        <v>516</v>
      </c>
      <c r="EC194" s="17" t="s">
        <v>329</v>
      </c>
      <c r="ED194" s="17" t="s">
        <v>317</v>
      </c>
      <c r="EE194" s="17" t="s">
        <v>582</v>
      </c>
      <c r="EF194" s="17" t="s">
        <v>567</v>
      </c>
      <c r="EG194" s="17" t="s">
        <v>512</v>
      </c>
      <c r="EH194" s="17" t="s">
        <v>352</v>
      </c>
      <c r="EI194" s="17" t="s">
        <v>436</v>
      </c>
      <c r="EJ194" s="17" t="s">
        <v>381</v>
      </c>
      <c r="EK194" s="17" t="s">
        <v>343</v>
      </c>
      <c r="EL194" s="17" t="s">
        <v>332</v>
      </c>
      <c r="EM194" s="17" t="s">
        <v>415</v>
      </c>
      <c r="EN194" s="17" t="s">
        <v>359</v>
      </c>
      <c r="EO194" s="17" t="s">
        <v>369</v>
      </c>
      <c r="EP194" s="17" t="s">
        <v>367</v>
      </c>
      <c r="EQ194" s="17" t="s">
        <v>319</v>
      </c>
      <c r="ER194" s="17" t="s">
        <v>448</v>
      </c>
      <c r="ES194" s="17" t="s">
        <v>418</v>
      </c>
      <c r="ET194" s="17" t="s">
        <v>447</v>
      </c>
      <c r="EU194" s="17" t="s">
        <v>546</v>
      </c>
      <c r="EV194" s="17" t="s">
        <v>443</v>
      </c>
      <c r="EW194" s="17" t="s">
        <v>501</v>
      </c>
      <c r="EX194" s="17" t="s">
        <v>341</v>
      </c>
      <c r="EY194" s="17" t="s">
        <v>354</v>
      </c>
      <c r="EZ194" s="17" t="s">
        <v>353</v>
      </c>
      <c r="FA194" s="17" t="s">
        <v>426</v>
      </c>
      <c r="FB194" s="17" t="s">
        <v>446</v>
      </c>
      <c r="FC194" s="17" t="s">
        <v>601</v>
      </c>
      <c r="FD194" s="17" t="s">
        <v>574</v>
      </c>
      <c r="FE194" s="17" t="s">
        <v>487</v>
      </c>
      <c r="FF194" s="17" t="s">
        <v>327</v>
      </c>
      <c r="FG194" s="17" t="s">
        <v>330</v>
      </c>
      <c r="FH194" s="17" t="s">
        <v>571</v>
      </c>
      <c r="FI194" s="17" t="s">
        <v>371</v>
      </c>
      <c r="FJ194" s="17" t="s">
        <v>345</v>
      </c>
      <c r="FK194" s="17" t="s">
        <v>348</v>
      </c>
      <c r="FL194" s="17" t="s">
        <v>320</v>
      </c>
      <c r="FM194" s="17" t="s">
        <v>421</v>
      </c>
      <c r="FN194" s="17" t="s">
        <v>351</v>
      </c>
      <c r="FO194" s="17" t="s">
        <v>342</v>
      </c>
      <c r="FP194" s="17" t="s">
        <v>539</v>
      </c>
      <c r="FQ194" s="17" t="s">
        <v>425</v>
      </c>
      <c r="FR194" s="17" t="s">
        <v>372</v>
      </c>
      <c r="FS194" s="17" t="s">
        <v>389</v>
      </c>
      <c r="FT194" s="17" t="s">
        <v>476</v>
      </c>
      <c r="FU194" s="17" t="s">
        <v>408</v>
      </c>
      <c r="FV194" s="17" t="s">
        <v>442</v>
      </c>
      <c r="FW194" s="17" t="s">
        <v>579</v>
      </c>
      <c r="FX194" s="17" t="s">
        <v>573</v>
      </c>
      <c r="FY194" s="17" t="s">
        <v>578</v>
      </c>
      <c r="FZ194" s="17" t="s">
        <v>517</v>
      </c>
      <c r="GA194" s="17" t="s">
        <v>586</v>
      </c>
      <c r="GB194" s="17" t="s">
        <v>333</v>
      </c>
      <c r="GC194" s="17" t="s">
        <v>440</v>
      </c>
      <c r="GD194" s="17" t="s">
        <v>569</v>
      </c>
      <c r="GE194" s="17" t="s">
        <v>474</v>
      </c>
      <c r="GF194" s="17" t="s">
        <v>602</v>
      </c>
      <c r="GG194" s="17" t="s">
        <v>384</v>
      </c>
      <c r="GH194" s="17" t="s">
        <v>336</v>
      </c>
      <c r="GI194" s="17" t="s">
        <v>452</v>
      </c>
      <c r="GJ194" s="17" t="s">
        <v>323</v>
      </c>
      <c r="GK194" s="17" t="s">
        <v>328</v>
      </c>
      <c r="GL194" s="17" t="s">
        <v>488</v>
      </c>
      <c r="GM194" s="17" t="s">
        <v>597</v>
      </c>
      <c r="GN194" s="17" t="s">
        <v>325</v>
      </c>
      <c r="GO194" s="17" t="s">
        <v>331</v>
      </c>
      <c r="GP194" s="17" t="s">
        <v>489</v>
      </c>
      <c r="GQ194" s="17" t="s">
        <v>334</v>
      </c>
      <c r="GR194" s="17" t="s">
        <v>362</v>
      </c>
      <c r="GS194" s="17" t="s">
        <v>364</v>
      </c>
      <c r="GT194" s="17" t="s">
        <v>321</v>
      </c>
      <c r="GU194" s="17" t="s">
        <v>458</v>
      </c>
      <c r="GV194" s="17" t="s">
        <v>553</v>
      </c>
      <c r="GW194" s="17" t="s">
        <v>386</v>
      </c>
      <c r="GX194" s="17" t="s">
        <v>338</v>
      </c>
      <c r="GY194" s="17" t="s">
        <v>423</v>
      </c>
      <c r="GZ194" s="17" t="s">
        <v>577</v>
      </c>
      <c r="HA194" s="17" t="s">
        <v>401</v>
      </c>
      <c r="HB194" s="17" t="s">
        <v>368</v>
      </c>
      <c r="HC194" s="17" t="s">
        <v>587</v>
      </c>
      <c r="HD194" s="17" t="s">
        <v>491</v>
      </c>
      <c r="HE194" s="17" t="s">
        <v>441</v>
      </c>
      <c r="HF194" s="17" t="s">
        <v>557</v>
      </c>
      <c r="HG194" s="17" t="s">
        <v>388</v>
      </c>
      <c r="HH194" s="17" t="s">
        <v>396</v>
      </c>
      <c r="HI194" s="17" t="s">
        <v>530</v>
      </c>
      <c r="HJ194" s="17" t="s">
        <v>392</v>
      </c>
      <c r="HK194" s="17" t="s">
        <v>466</v>
      </c>
      <c r="HL194" s="17" t="s">
        <v>583</v>
      </c>
      <c r="HM194" s="17" t="s">
        <v>600</v>
      </c>
      <c r="HN194" s="17" t="s">
        <v>584</v>
      </c>
      <c r="HO194" s="17" t="s">
        <v>395</v>
      </c>
      <c r="HP194" s="17" t="s">
        <v>575</v>
      </c>
      <c r="HQ194" s="17" t="s">
        <v>556</v>
      </c>
      <c r="HR194" s="17" t="s">
        <v>435</v>
      </c>
      <c r="HS194" s="17" t="s">
        <v>428</v>
      </c>
      <c r="HT194" s="17" t="s">
        <v>422</v>
      </c>
      <c r="HU194" s="17" t="s">
        <v>568</v>
      </c>
      <c r="HV194" s="17" t="s">
        <v>398</v>
      </c>
      <c r="HW194" s="17" t="s">
        <v>454</v>
      </c>
      <c r="HX194" s="17" t="s">
        <v>383</v>
      </c>
      <c r="HY194" s="17" t="s">
        <v>533</v>
      </c>
      <c r="HZ194" s="17" t="s">
        <v>483</v>
      </c>
      <c r="IA194" s="17" t="s">
        <v>394</v>
      </c>
      <c r="IB194" s="17" t="s">
        <v>544</v>
      </c>
      <c r="IC194" s="17" t="s">
        <v>337</v>
      </c>
      <c r="ID194" s="17" t="s">
        <v>493</v>
      </c>
      <c r="IE194" s="17" t="s">
        <v>335</v>
      </c>
      <c r="IF194" s="17" t="s">
        <v>536</v>
      </c>
      <c r="IG194" s="17" t="s">
        <v>581</v>
      </c>
      <c r="IH194" s="17" t="s">
        <v>460</v>
      </c>
      <c r="II194" s="17" t="s">
        <v>538</v>
      </c>
      <c r="IJ194" s="17" t="s">
        <v>592</v>
      </c>
      <c r="IK194" s="17" t="s">
        <v>438</v>
      </c>
      <c r="IL194" s="17" t="s">
        <v>529</v>
      </c>
      <c r="IM194" s="17" t="s">
        <v>607</v>
      </c>
      <c r="IN194" s="17" t="s">
        <v>599</v>
      </c>
      <c r="IO194" s="17" t="s">
        <v>347</v>
      </c>
      <c r="IP194" s="17" t="s">
        <v>540</v>
      </c>
      <c r="IQ194" s="17" t="s">
        <v>379</v>
      </c>
      <c r="IR194" s="17" t="s">
        <v>385</v>
      </c>
      <c r="IS194" s="17" t="s">
        <v>565</v>
      </c>
      <c r="IT194" s="17" t="s">
        <v>432</v>
      </c>
      <c r="IU194" s="17" t="s">
        <v>495</v>
      </c>
      <c r="IV194" s="17" t="s">
        <v>547</v>
      </c>
      <c r="IW194" s="17" t="s">
        <v>603</v>
      </c>
      <c r="IX194" s="17" t="s">
        <v>576</v>
      </c>
      <c r="IY194" s="17" t="s">
        <v>478</v>
      </c>
      <c r="IZ194" s="17" t="s">
        <v>393</v>
      </c>
      <c r="JA194" s="17" t="s">
        <v>560</v>
      </c>
      <c r="JB194" s="17" t="s">
        <v>559</v>
      </c>
      <c r="JC194" s="17" t="s">
        <v>412</v>
      </c>
      <c r="JD194" s="17" t="s">
        <v>508</v>
      </c>
      <c r="JE194" s="17" t="s">
        <v>519</v>
      </c>
      <c r="JF194" s="17" t="s">
        <v>549</v>
      </c>
      <c r="JG194" s="17" t="s">
        <v>566</v>
      </c>
      <c r="JH194" s="17" t="s">
        <v>485</v>
      </c>
      <c r="JI194" s="17" t="s">
        <v>467</v>
      </c>
      <c r="JJ194" s="17" t="s">
        <v>537</v>
      </c>
      <c r="JK194" s="17" t="s">
        <v>598</v>
      </c>
      <c r="JL194" s="17" t="s">
        <v>593</v>
      </c>
      <c r="JM194" s="17" t="s">
        <v>561</v>
      </c>
      <c r="JN194" s="17" t="s">
        <v>496</v>
      </c>
      <c r="JO194" s="17" t="s">
        <v>604</v>
      </c>
      <c r="JP194" s="17" t="s">
        <v>551</v>
      </c>
      <c r="JQ194" s="17" t="s">
        <v>548</v>
      </c>
      <c r="JR194" s="17" t="s">
        <v>585</v>
      </c>
      <c r="JS194" s="17" t="s">
        <v>588</v>
      </c>
      <c r="JT194" s="17" t="s">
        <v>513</v>
      </c>
      <c r="JU194" s="17" t="s">
        <v>518</v>
      </c>
      <c r="JV194" s="17" t="s">
        <v>572</v>
      </c>
      <c r="JW194" s="17" t="s">
        <v>564</v>
      </c>
      <c r="JX194" s="17" t="s">
        <v>595</v>
      </c>
      <c r="JY194" s="17" t="s">
        <v>589</v>
      </c>
      <c r="JZ194" s="17" t="s">
        <v>590</v>
      </c>
      <c r="KA194" s="17" t="s">
        <v>596</v>
      </c>
      <c r="KB194" s="17" t="s">
        <v>591</v>
      </c>
      <c r="KC194" s="17" t="s">
        <v>594</v>
      </c>
      <c r="KD194" s="17" t="s">
        <v>605</v>
      </c>
      <c r="KE194" s="17" t="s">
        <v>606</v>
      </c>
      <c r="KF194" s="17" t="s">
        <v>608</v>
      </c>
      <c r="KG194" s="17" t="s">
        <v>611</v>
      </c>
      <c r="KH194" s="17" t="s">
        <v>610</v>
      </c>
      <c r="KI194" s="17" t="s">
        <v>609</v>
      </c>
      <c r="KJ194" s="17" t="s">
        <v>612</v>
      </c>
      <c r="KK194" s="17" t="s">
        <v>613</v>
      </c>
    </row>
    <row r="195" spans="1:297" ht="15.6" x14ac:dyDescent="0.3">
      <c r="A195" s="25" t="s">
        <v>435</v>
      </c>
      <c r="B195" s="25" t="s">
        <v>803</v>
      </c>
      <c r="C195" s="17" t="s">
        <v>395</v>
      </c>
      <c r="D195" s="17" t="s">
        <v>410</v>
      </c>
      <c r="E195" s="17" t="s">
        <v>381</v>
      </c>
      <c r="F195" s="17" t="s">
        <v>389</v>
      </c>
      <c r="G195" s="17" t="s">
        <v>369</v>
      </c>
      <c r="H195" s="17" t="s">
        <v>447</v>
      </c>
      <c r="I195" s="17" t="s">
        <v>333</v>
      </c>
      <c r="J195" s="17" t="s">
        <v>364</v>
      </c>
      <c r="K195" s="17" t="s">
        <v>357</v>
      </c>
      <c r="L195" s="17" t="s">
        <v>363</v>
      </c>
      <c r="M195" s="17" t="s">
        <v>342</v>
      </c>
      <c r="N195" s="17" t="s">
        <v>365</v>
      </c>
      <c r="O195" s="17" t="s">
        <v>452</v>
      </c>
      <c r="P195" s="17" t="s">
        <v>438</v>
      </c>
      <c r="Q195" s="17" t="s">
        <v>415</v>
      </c>
      <c r="R195" s="17" t="s">
        <v>418</v>
      </c>
      <c r="S195" s="17" t="s">
        <v>441</v>
      </c>
      <c r="T195" s="17" t="s">
        <v>360</v>
      </c>
      <c r="U195" s="17" t="s">
        <v>424</v>
      </c>
      <c r="V195" s="17" t="s">
        <v>367</v>
      </c>
      <c r="W195" s="17" t="s">
        <v>338</v>
      </c>
      <c r="X195" s="17" t="s">
        <v>353</v>
      </c>
      <c r="Y195" s="17" t="s">
        <v>326</v>
      </c>
      <c r="Z195" s="17" t="s">
        <v>352</v>
      </c>
      <c r="AA195" s="17" t="s">
        <v>419</v>
      </c>
      <c r="AB195" s="17" t="s">
        <v>402</v>
      </c>
      <c r="AC195" s="17" t="s">
        <v>429</v>
      </c>
      <c r="AD195" s="17" t="s">
        <v>407</v>
      </c>
      <c r="AE195" s="17" t="s">
        <v>454</v>
      </c>
      <c r="AF195" s="17" t="s">
        <v>341</v>
      </c>
      <c r="AG195" s="17" t="s">
        <v>446</v>
      </c>
      <c r="AH195" s="17" t="s">
        <v>408</v>
      </c>
      <c r="AI195" s="17" t="s">
        <v>434</v>
      </c>
      <c r="AJ195" s="17" t="s">
        <v>474</v>
      </c>
      <c r="AK195" s="17" t="s">
        <v>331</v>
      </c>
      <c r="AL195" s="17" t="s">
        <v>462</v>
      </c>
      <c r="AM195" s="17" t="s">
        <v>372</v>
      </c>
      <c r="AN195" s="17" t="s">
        <v>343</v>
      </c>
      <c r="AO195" s="17" t="s">
        <v>354</v>
      </c>
      <c r="AP195" s="17" t="s">
        <v>399</v>
      </c>
      <c r="AQ195" s="19" t="s">
        <v>346</v>
      </c>
      <c r="AR195" s="17" t="s">
        <v>482</v>
      </c>
      <c r="AS195" s="17" t="s">
        <v>325</v>
      </c>
      <c r="AT195" s="17" t="s">
        <v>362</v>
      </c>
      <c r="AU195" s="17" t="s">
        <v>448</v>
      </c>
      <c r="AV195" s="17" t="s">
        <v>371</v>
      </c>
      <c r="AW195" s="17" t="s">
        <v>442</v>
      </c>
      <c r="AX195" s="17" t="s">
        <v>477</v>
      </c>
      <c r="AY195" s="17" t="s">
        <v>480</v>
      </c>
      <c r="AZ195" s="17" t="s">
        <v>397</v>
      </c>
      <c r="BA195" s="17" t="s">
        <v>488</v>
      </c>
      <c r="BB195" s="17" t="s">
        <v>422</v>
      </c>
      <c r="BC195" s="17" t="s">
        <v>366</v>
      </c>
      <c r="BD195" s="17" t="s">
        <v>382</v>
      </c>
      <c r="BE195" s="17" t="s">
        <v>485</v>
      </c>
      <c r="BF195" s="17" t="s">
        <v>396</v>
      </c>
      <c r="BG195" s="17" t="s">
        <v>544</v>
      </c>
      <c r="BH195" s="17" t="s">
        <v>322</v>
      </c>
      <c r="BI195" s="17" t="s">
        <v>401</v>
      </c>
      <c r="BJ195" s="17" t="s">
        <v>329</v>
      </c>
      <c r="BK195" s="17" t="s">
        <v>457</v>
      </c>
      <c r="BL195" s="17" t="s">
        <v>421</v>
      </c>
      <c r="BM195" s="17" t="s">
        <v>540</v>
      </c>
      <c r="BN195" s="17" t="s">
        <v>391</v>
      </c>
      <c r="BO195" s="17" t="s">
        <v>351</v>
      </c>
      <c r="BP195" s="17" t="s">
        <v>332</v>
      </c>
      <c r="BQ195" s="17" t="s">
        <v>476</v>
      </c>
      <c r="BR195" s="17" t="s">
        <v>347</v>
      </c>
      <c r="BS195" s="17" t="s">
        <v>327</v>
      </c>
      <c r="BT195" s="17" t="s">
        <v>501</v>
      </c>
      <c r="BU195" s="17" t="s">
        <v>405</v>
      </c>
      <c r="BV195" s="17" t="s">
        <v>319</v>
      </c>
      <c r="BW195" s="17" t="s">
        <v>417</v>
      </c>
      <c r="BX195" s="17" t="s">
        <v>375</v>
      </c>
      <c r="BY195" s="17" t="s">
        <v>436</v>
      </c>
      <c r="BZ195" s="17" t="s">
        <v>337</v>
      </c>
      <c r="CA195" s="17" t="s">
        <v>386</v>
      </c>
      <c r="CB195" s="17" t="s">
        <v>321</v>
      </c>
      <c r="CC195" s="17" t="s">
        <v>416</v>
      </c>
      <c r="CD195" s="17" t="s">
        <v>345</v>
      </c>
      <c r="CE195" s="17" t="s">
        <v>411</v>
      </c>
      <c r="CF195" s="17" t="s">
        <v>530</v>
      </c>
      <c r="CG195" s="17" t="s">
        <v>479</v>
      </c>
      <c r="CH195" s="17" t="s">
        <v>549</v>
      </c>
      <c r="CI195" s="17" t="s">
        <v>529</v>
      </c>
      <c r="CJ195" s="17" t="s">
        <v>373</v>
      </c>
      <c r="CK195" s="17" t="s">
        <v>568</v>
      </c>
      <c r="CL195" s="17" t="s">
        <v>400</v>
      </c>
      <c r="CM195" s="17" t="s">
        <v>393</v>
      </c>
      <c r="CN195" s="17" t="s">
        <v>335</v>
      </c>
      <c r="CO195" s="17" t="s">
        <v>428</v>
      </c>
      <c r="CP195" s="17" t="s">
        <v>565</v>
      </c>
      <c r="CQ195" s="17" t="s">
        <v>427</v>
      </c>
      <c r="CR195" s="17" t="s">
        <v>461</v>
      </c>
      <c r="CS195" s="17" t="s">
        <v>403</v>
      </c>
      <c r="CT195" s="17" t="s">
        <v>509</v>
      </c>
      <c r="CU195" s="17" t="s">
        <v>406</v>
      </c>
      <c r="CV195" s="17" t="s">
        <v>361</v>
      </c>
      <c r="CW195" s="17" t="s">
        <v>358</v>
      </c>
      <c r="CX195" s="17" t="s">
        <v>502</v>
      </c>
      <c r="CY195" s="17" t="s">
        <v>339</v>
      </c>
      <c r="CZ195" s="17" t="s">
        <v>423</v>
      </c>
      <c r="DA195" s="17" t="s">
        <v>409</v>
      </c>
      <c r="DB195" s="17" t="s">
        <v>359</v>
      </c>
      <c r="DC195" s="17" t="s">
        <v>450</v>
      </c>
      <c r="DD195" s="17" t="s">
        <v>456</v>
      </c>
      <c r="DE195" s="17" t="s">
        <v>348</v>
      </c>
      <c r="DF195" s="17" t="s">
        <v>443</v>
      </c>
      <c r="DG195" s="17" t="s">
        <v>496</v>
      </c>
      <c r="DH195" s="17" t="s">
        <v>431</v>
      </c>
      <c r="DI195" s="17" t="s">
        <v>384</v>
      </c>
      <c r="DJ195" s="17" t="s">
        <v>324</v>
      </c>
      <c r="DK195" s="17" t="s">
        <v>493</v>
      </c>
      <c r="DL195" s="17" t="s">
        <v>376</v>
      </c>
      <c r="DM195" s="17" t="s">
        <v>383</v>
      </c>
      <c r="DN195" s="17" t="s">
        <v>512</v>
      </c>
      <c r="DO195" s="17" t="s">
        <v>494</v>
      </c>
      <c r="DP195" s="17" t="s">
        <v>466</v>
      </c>
      <c r="DQ195" s="17" t="s">
        <v>380</v>
      </c>
      <c r="DR195" s="17" t="s">
        <v>547</v>
      </c>
      <c r="DS195" s="17" t="s">
        <v>377</v>
      </c>
      <c r="DT195" s="17" t="s">
        <v>374</v>
      </c>
      <c r="DU195" s="17" t="s">
        <v>492</v>
      </c>
      <c r="DV195" s="17" t="s">
        <v>575</v>
      </c>
      <c r="DW195" s="17" t="s">
        <v>484</v>
      </c>
      <c r="DX195" s="17" t="s">
        <v>478</v>
      </c>
      <c r="DY195" s="17" t="s">
        <v>500</v>
      </c>
      <c r="DZ195" s="17" t="s">
        <v>394</v>
      </c>
      <c r="EA195" s="17" t="s">
        <v>398</v>
      </c>
      <c r="EB195" s="17" t="s">
        <v>387</v>
      </c>
      <c r="EC195" s="17" t="s">
        <v>551</v>
      </c>
      <c r="ED195" s="17" t="s">
        <v>528</v>
      </c>
      <c r="EE195" s="17" t="s">
        <v>320</v>
      </c>
      <c r="EF195" s="17" t="s">
        <v>437</v>
      </c>
      <c r="EG195" s="17" t="s">
        <v>534</v>
      </c>
      <c r="EH195" s="17" t="s">
        <v>444</v>
      </c>
      <c r="EI195" s="17" t="s">
        <v>355</v>
      </c>
      <c r="EJ195" s="17" t="s">
        <v>550</v>
      </c>
      <c r="EK195" s="17" t="s">
        <v>344</v>
      </c>
      <c r="EL195" s="17" t="s">
        <v>495</v>
      </c>
      <c r="EM195" s="17" t="s">
        <v>517</v>
      </c>
      <c r="EN195" s="17" t="s">
        <v>317</v>
      </c>
      <c r="EO195" s="17" t="s">
        <v>412</v>
      </c>
      <c r="EP195" s="17" t="s">
        <v>520</v>
      </c>
      <c r="EQ195" s="17" t="s">
        <v>515</v>
      </c>
      <c r="ER195" s="17" t="s">
        <v>368</v>
      </c>
      <c r="ES195" s="17" t="s">
        <v>336</v>
      </c>
      <c r="ET195" s="17" t="s">
        <v>379</v>
      </c>
      <c r="EU195" s="17" t="s">
        <v>328</v>
      </c>
      <c r="EV195" s="17" t="s">
        <v>507</v>
      </c>
      <c r="EW195" s="17" t="s">
        <v>573</v>
      </c>
      <c r="EX195" s="17" t="s">
        <v>473</v>
      </c>
      <c r="EY195" s="17" t="s">
        <v>559</v>
      </c>
      <c r="EZ195" s="17" t="s">
        <v>531</v>
      </c>
      <c r="FA195" s="17" t="s">
        <v>533</v>
      </c>
      <c r="FB195" s="17" t="s">
        <v>439</v>
      </c>
      <c r="FC195" s="17" t="s">
        <v>323</v>
      </c>
      <c r="FD195" s="17" t="s">
        <v>455</v>
      </c>
      <c r="FE195" s="17" t="s">
        <v>330</v>
      </c>
      <c r="FF195" s="17" t="s">
        <v>404</v>
      </c>
      <c r="FG195" s="17" t="s">
        <v>511</v>
      </c>
      <c r="FH195" s="17" t="s">
        <v>449</v>
      </c>
      <c r="FI195" s="17" t="s">
        <v>349</v>
      </c>
      <c r="FJ195" s="17" t="s">
        <v>356</v>
      </c>
      <c r="FK195" s="17" t="s">
        <v>453</v>
      </c>
      <c r="FL195" s="17" t="s">
        <v>518</v>
      </c>
      <c r="FM195" s="17" t="s">
        <v>350</v>
      </c>
      <c r="FN195" s="17" t="s">
        <v>564</v>
      </c>
      <c r="FO195" s="17" t="s">
        <v>430</v>
      </c>
      <c r="FP195" s="17" t="s">
        <v>554</v>
      </c>
      <c r="FQ195" s="17" t="s">
        <v>459</v>
      </c>
      <c r="FR195" s="17" t="s">
        <v>487</v>
      </c>
      <c r="FS195" s="17" t="s">
        <v>581</v>
      </c>
      <c r="FT195" s="17" t="s">
        <v>388</v>
      </c>
      <c r="FU195" s="17" t="s">
        <v>440</v>
      </c>
      <c r="FV195" s="17" t="s">
        <v>420</v>
      </c>
      <c r="FW195" s="17" t="s">
        <v>378</v>
      </c>
      <c r="FX195" s="17" t="s">
        <v>537</v>
      </c>
      <c r="FY195" s="17" t="s">
        <v>385</v>
      </c>
      <c r="FZ195" s="17" t="s">
        <v>503</v>
      </c>
      <c r="GA195" s="17" t="s">
        <v>370</v>
      </c>
      <c r="GB195" s="17" t="s">
        <v>578</v>
      </c>
      <c r="GC195" s="17" t="s">
        <v>584</v>
      </c>
      <c r="GD195" s="17" t="s">
        <v>468</v>
      </c>
      <c r="GE195" s="17" t="s">
        <v>577</v>
      </c>
      <c r="GF195" s="17" t="s">
        <v>532</v>
      </c>
      <c r="GG195" s="17" t="s">
        <v>567</v>
      </c>
      <c r="GH195" s="17" t="s">
        <v>522</v>
      </c>
      <c r="GI195" s="17" t="s">
        <v>414</v>
      </c>
      <c r="GJ195" s="17" t="s">
        <v>497</v>
      </c>
      <c r="GK195" s="17" t="s">
        <v>536</v>
      </c>
      <c r="GL195" s="17" t="s">
        <v>546</v>
      </c>
      <c r="GM195" s="17" t="s">
        <v>334</v>
      </c>
      <c r="GN195" s="17" t="s">
        <v>467</v>
      </c>
      <c r="GO195" s="17" t="s">
        <v>340</v>
      </c>
      <c r="GP195" s="17" t="s">
        <v>563</v>
      </c>
      <c r="GQ195" s="17" t="s">
        <v>582</v>
      </c>
      <c r="GR195" s="17" t="s">
        <v>566</v>
      </c>
      <c r="GS195" s="17" t="s">
        <v>465</v>
      </c>
      <c r="GT195" s="17" t="s">
        <v>463</v>
      </c>
      <c r="GU195" s="17" t="s">
        <v>489</v>
      </c>
      <c r="GV195" s="17" t="s">
        <v>432</v>
      </c>
      <c r="GW195" s="17" t="s">
        <v>425</v>
      </c>
      <c r="GX195" s="17" t="s">
        <v>490</v>
      </c>
      <c r="GY195" s="17" t="s">
        <v>579</v>
      </c>
      <c r="GZ195" s="17" t="s">
        <v>491</v>
      </c>
      <c r="HA195" s="17" t="s">
        <v>486</v>
      </c>
      <c r="HB195" s="17" t="s">
        <v>548</v>
      </c>
      <c r="HC195" s="17" t="s">
        <v>510</v>
      </c>
      <c r="HD195" s="17" t="s">
        <v>538</v>
      </c>
      <c r="HE195" s="17" t="s">
        <v>558</v>
      </c>
      <c r="HF195" s="17" t="s">
        <v>557</v>
      </c>
      <c r="HG195" s="17" t="s">
        <v>508</v>
      </c>
      <c r="HH195" s="17" t="s">
        <v>516</v>
      </c>
      <c r="HI195" s="17" t="s">
        <v>561</v>
      </c>
      <c r="HJ195" s="17" t="s">
        <v>469</v>
      </c>
      <c r="HK195" s="17" t="s">
        <v>481</v>
      </c>
      <c r="HL195" s="17" t="s">
        <v>526</v>
      </c>
      <c r="HM195" s="17" t="s">
        <v>539</v>
      </c>
      <c r="HN195" s="17" t="s">
        <v>587</v>
      </c>
      <c r="HO195" s="17" t="s">
        <v>523</v>
      </c>
      <c r="HP195" s="17" t="s">
        <v>426</v>
      </c>
      <c r="HQ195" s="17" t="s">
        <v>504</v>
      </c>
      <c r="HR195" s="17" t="s">
        <v>541</v>
      </c>
      <c r="HS195" s="17" t="s">
        <v>460</v>
      </c>
      <c r="HT195" s="17" t="s">
        <v>506</v>
      </c>
      <c r="HU195" s="17" t="s">
        <v>555</v>
      </c>
      <c r="HV195" s="17" t="s">
        <v>542</v>
      </c>
      <c r="HW195" s="17" t="s">
        <v>472</v>
      </c>
      <c r="HX195" s="17" t="s">
        <v>524</v>
      </c>
      <c r="HY195" s="17" t="s">
        <v>595</v>
      </c>
      <c r="HZ195" s="17" t="s">
        <v>392</v>
      </c>
      <c r="IA195" s="17" t="s">
        <v>535</v>
      </c>
      <c r="IB195" s="17" t="s">
        <v>499</v>
      </c>
      <c r="IC195" s="17" t="s">
        <v>413</v>
      </c>
      <c r="ID195" s="17" t="s">
        <v>588</v>
      </c>
      <c r="IE195" s="17" t="s">
        <v>572</v>
      </c>
      <c r="IF195" s="17" t="s">
        <v>390</v>
      </c>
      <c r="IG195" s="17" t="s">
        <v>464</v>
      </c>
      <c r="IH195" s="17" t="s">
        <v>527</v>
      </c>
      <c r="II195" s="17" t="s">
        <v>471</v>
      </c>
      <c r="IJ195" s="17" t="s">
        <v>445</v>
      </c>
      <c r="IK195" s="17" t="s">
        <v>475</v>
      </c>
      <c r="IL195" s="17" t="s">
        <v>598</v>
      </c>
      <c r="IM195" s="17" t="s">
        <v>514</v>
      </c>
      <c r="IN195" s="17" t="s">
        <v>525</v>
      </c>
      <c r="IO195" s="17" t="s">
        <v>513</v>
      </c>
      <c r="IP195" s="17" t="s">
        <v>498</v>
      </c>
      <c r="IQ195" s="17" t="s">
        <v>560</v>
      </c>
      <c r="IR195" s="17" t="s">
        <v>519</v>
      </c>
      <c r="IS195" s="17" t="s">
        <v>470</v>
      </c>
      <c r="IT195" s="17" t="s">
        <v>570</v>
      </c>
      <c r="IU195" s="17" t="s">
        <v>576</v>
      </c>
      <c r="IV195" s="17" t="s">
        <v>458</v>
      </c>
      <c r="IW195" s="17" t="s">
        <v>521</v>
      </c>
      <c r="IX195" s="17" t="s">
        <v>585</v>
      </c>
      <c r="IY195" s="17" t="s">
        <v>594</v>
      </c>
      <c r="IZ195" s="17" t="s">
        <v>597</v>
      </c>
      <c r="JA195" s="17" t="s">
        <v>451</v>
      </c>
      <c r="JB195" s="17" t="s">
        <v>543</v>
      </c>
      <c r="JC195" s="17" t="s">
        <v>589</v>
      </c>
      <c r="JD195" s="17" t="s">
        <v>591</v>
      </c>
      <c r="JE195" s="17" t="s">
        <v>505</v>
      </c>
      <c r="JF195" s="17" t="s">
        <v>593</v>
      </c>
      <c r="JG195" s="17" t="s">
        <v>606</v>
      </c>
      <c r="JH195" s="17" t="s">
        <v>590</v>
      </c>
      <c r="JI195" s="17" t="s">
        <v>433</v>
      </c>
      <c r="JJ195" s="17" t="s">
        <v>607</v>
      </c>
      <c r="JK195" s="17" t="s">
        <v>608</v>
      </c>
      <c r="JL195" s="17" t="s">
        <v>580</v>
      </c>
      <c r="JM195" s="17" t="s">
        <v>605</v>
      </c>
      <c r="JN195" s="17" t="s">
        <v>562</v>
      </c>
      <c r="JO195" s="17" t="s">
        <v>569</v>
      </c>
      <c r="JP195" s="17" t="s">
        <v>556</v>
      </c>
      <c r="JQ195" s="17" t="s">
        <v>601</v>
      </c>
      <c r="JR195" s="17" t="s">
        <v>574</v>
      </c>
      <c r="JS195" s="17" t="s">
        <v>483</v>
      </c>
      <c r="JT195" s="17" t="s">
        <v>586</v>
      </c>
      <c r="JU195" s="17" t="s">
        <v>552</v>
      </c>
      <c r="JV195" s="17" t="s">
        <v>596</v>
      </c>
      <c r="JW195" s="17" t="s">
        <v>553</v>
      </c>
      <c r="JX195" s="17" t="s">
        <v>571</v>
      </c>
      <c r="JY195" s="17" t="s">
        <v>545</v>
      </c>
      <c r="JZ195" s="17" t="s">
        <v>603</v>
      </c>
      <c r="KA195" s="17" t="s">
        <v>583</v>
      </c>
      <c r="KB195" s="17" t="s">
        <v>600</v>
      </c>
      <c r="KC195" s="17" t="s">
        <v>609</v>
      </c>
      <c r="KD195" s="17" t="s">
        <v>592</v>
      </c>
      <c r="KE195" s="17" t="s">
        <v>610</v>
      </c>
      <c r="KF195" s="17" t="s">
        <v>602</v>
      </c>
      <c r="KG195" s="17" t="s">
        <v>599</v>
      </c>
      <c r="KH195" s="17" t="s">
        <v>611</v>
      </c>
      <c r="KI195" s="17" t="s">
        <v>604</v>
      </c>
      <c r="KJ195" s="17" t="s">
        <v>612</v>
      </c>
      <c r="KK195" s="17" t="s">
        <v>613</v>
      </c>
    </row>
    <row r="196" spans="1:297" ht="15.6" x14ac:dyDescent="0.3">
      <c r="A196" s="25" t="s">
        <v>545</v>
      </c>
      <c r="B196" s="25" t="s">
        <v>804</v>
      </c>
      <c r="C196" s="17" t="s">
        <v>451</v>
      </c>
      <c r="D196" s="17" t="s">
        <v>471</v>
      </c>
      <c r="E196" s="17" t="s">
        <v>506</v>
      </c>
      <c r="F196" s="17" t="s">
        <v>504</v>
      </c>
      <c r="G196" s="17" t="s">
        <v>499</v>
      </c>
      <c r="H196" s="17" t="s">
        <v>433</v>
      </c>
      <c r="I196" s="17" t="s">
        <v>387</v>
      </c>
      <c r="J196" s="17" t="s">
        <v>510</v>
      </c>
      <c r="K196" s="17" t="s">
        <v>527</v>
      </c>
      <c r="L196" s="17" t="s">
        <v>525</v>
      </c>
      <c r="M196" s="17" t="s">
        <v>486</v>
      </c>
      <c r="N196" s="17" t="s">
        <v>356</v>
      </c>
      <c r="O196" s="17" t="s">
        <v>461</v>
      </c>
      <c r="P196" s="17" t="s">
        <v>339</v>
      </c>
      <c r="Q196" s="17" t="s">
        <v>465</v>
      </c>
      <c r="R196" s="17" t="s">
        <v>350</v>
      </c>
      <c r="S196" s="17" t="s">
        <v>498</v>
      </c>
      <c r="T196" s="17" t="s">
        <v>404</v>
      </c>
      <c r="U196" s="17" t="s">
        <v>503</v>
      </c>
      <c r="V196" s="17" t="s">
        <v>526</v>
      </c>
      <c r="W196" s="17" t="s">
        <v>373</v>
      </c>
      <c r="X196" s="17" t="s">
        <v>580</v>
      </c>
      <c r="Y196" s="17" t="s">
        <v>411</v>
      </c>
      <c r="Z196" s="17" t="s">
        <v>490</v>
      </c>
      <c r="AA196" s="17" t="s">
        <v>473</v>
      </c>
      <c r="AB196" s="17" t="s">
        <v>430</v>
      </c>
      <c r="AC196" s="17" t="s">
        <v>555</v>
      </c>
      <c r="AD196" s="17" t="s">
        <v>523</v>
      </c>
      <c r="AE196" s="17" t="s">
        <v>456</v>
      </c>
      <c r="AF196" s="17" t="s">
        <v>439</v>
      </c>
      <c r="AG196" s="17" t="s">
        <v>505</v>
      </c>
      <c r="AH196" s="17" t="s">
        <v>400</v>
      </c>
      <c r="AI196" s="17" t="s">
        <v>414</v>
      </c>
      <c r="AJ196" s="17" t="s">
        <v>413</v>
      </c>
      <c r="AK196" s="17" t="s">
        <v>562</v>
      </c>
      <c r="AL196" s="17" t="s">
        <v>344</v>
      </c>
      <c r="AM196" s="17" t="s">
        <v>391</v>
      </c>
      <c r="AN196" s="17" t="s">
        <v>405</v>
      </c>
      <c r="AO196" s="17" t="s">
        <v>340</v>
      </c>
      <c r="AP196" s="17" t="s">
        <v>437</v>
      </c>
      <c r="AQ196" s="19" t="s">
        <v>484</v>
      </c>
      <c r="AR196" s="17" t="s">
        <v>475</v>
      </c>
      <c r="AS196" s="17" t="s">
        <v>481</v>
      </c>
      <c r="AT196" s="17" t="s">
        <v>539</v>
      </c>
      <c r="AU196" s="17" t="s">
        <v>522</v>
      </c>
      <c r="AV196" s="17" t="s">
        <v>449</v>
      </c>
      <c r="AW196" s="17" t="s">
        <v>469</v>
      </c>
      <c r="AX196" s="17" t="s">
        <v>524</v>
      </c>
      <c r="AY196" s="17" t="s">
        <v>472</v>
      </c>
      <c r="AZ196" s="17" t="s">
        <v>455</v>
      </c>
      <c r="BA196" s="17" t="s">
        <v>417</v>
      </c>
      <c r="BB196" s="17" t="s">
        <v>459</v>
      </c>
      <c r="BC196" s="17" t="s">
        <v>497</v>
      </c>
      <c r="BD196" s="17" t="s">
        <v>416</v>
      </c>
      <c r="BE196" s="17" t="s">
        <v>424</v>
      </c>
      <c r="BF196" s="17" t="s">
        <v>407</v>
      </c>
      <c r="BG196" s="17" t="s">
        <v>546</v>
      </c>
      <c r="BH196" s="17" t="s">
        <v>512</v>
      </c>
      <c r="BI196" s="17" t="s">
        <v>514</v>
      </c>
      <c r="BJ196" s="17" t="s">
        <v>453</v>
      </c>
      <c r="BK196" s="17" t="s">
        <v>468</v>
      </c>
      <c r="BL196" s="17" t="s">
        <v>358</v>
      </c>
      <c r="BM196" s="17" t="s">
        <v>377</v>
      </c>
      <c r="BN196" s="17" t="s">
        <v>535</v>
      </c>
      <c r="BO196" s="17" t="s">
        <v>531</v>
      </c>
      <c r="BP196" s="17" t="s">
        <v>570</v>
      </c>
      <c r="BQ196" s="17" t="s">
        <v>500</v>
      </c>
      <c r="BR196" s="17" t="s">
        <v>457</v>
      </c>
      <c r="BS196" s="17" t="s">
        <v>480</v>
      </c>
      <c r="BT196" s="17" t="s">
        <v>492</v>
      </c>
      <c r="BU196" s="17" t="s">
        <v>532</v>
      </c>
      <c r="BV196" s="17" t="s">
        <v>528</v>
      </c>
      <c r="BW196" s="17" t="s">
        <v>380</v>
      </c>
      <c r="BX196" s="17" t="s">
        <v>541</v>
      </c>
      <c r="BY196" s="17" t="s">
        <v>382</v>
      </c>
      <c r="BZ196" s="17" t="s">
        <v>434</v>
      </c>
      <c r="CA196" s="17" t="s">
        <v>427</v>
      </c>
      <c r="CB196" s="17" t="s">
        <v>402</v>
      </c>
      <c r="CC196" s="17" t="s">
        <v>542</v>
      </c>
      <c r="CD196" s="17" t="s">
        <v>479</v>
      </c>
      <c r="CE196" s="17" t="s">
        <v>445</v>
      </c>
      <c r="CF196" s="17" t="s">
        <v>520</v>
      </c>
      <c r="CG196" s="17" t="s">
        <v>462</v>
      </c>
      <c r="CH196" s="17" t="s">
        <v>366</v>
      </c>
      <c r="CI196" s="17" t="s">
        <v>477</v>
      </c>
      <c r="CJ196" s="17" t="s">
        <v>558</v>
      </c>
      <c r="CK196" s="17" t="s">
        <v>515</v>
      </c>
      <c r="CL196" s="17" t="s">
        <v>543</v>
      </c>
      <c r="CM196" s="17" t="s">
        <v>403</v>
      </c>
      <c r="CN196" s="17" t="s">
        <v>355</v>
      </c>
      <c r="CO196" s="17" t="s">
        <v>419</v>
      </c>
      <c r="CP196" s="17" t="s">
        <v>420</v>
      </c>
      <c r="CQ196" s="17" t="s">
        <v>374</v>
      </c>
      <c r="CR196" s="17" t="s">
        <v>550</v>
      </c>
      <c r="CS196" s="17" t="s">
        <v>552</v>
      </c>
      <c r="CT196" s="17" t="s">
        <v>361</v>
      </c>
      <c r="CU196" s="17" t="s">
        <v>375</v>
      </c>
      <c r="CV196" s="17" t="s">
        <v>582</v>
      </c>
      <c r="CW196" s="17" t="s">
        <v>406</v>
      </c>
      <c r="CX196" s="17" t="s">
        <v>511</v>
      </c>
      <c r="CY196" s="17" t="s">
        <v>399</v>
      </c>
      <c r="CZ196" s="17" t="s">
        <v>431</v>
      </c>
      <c r="DA196" s="17" t="s">
        <v>332</v>
      </c>
      <c r="DB196" s="17" t="s">
        <v>464</v>
      </c>
      <c r="DC196" s="17" t="s">
        <v>371</v>
      </c>
      <c r="DD196" s="17" t="s">
        <v>516</v>
      </c>
      <c r="DE196" s="17" t="s">
        <v>534</v>
      </c>
      <c r="DF196" s="17" t="s">
        <v>390</v>
      </c>
      <c r="DG196" s="17" t="s">
        <v>517</v>
      </c>
      <c r="DH196" s="17" t="s">
        <v>502</v>
      </c>
      <c r="DI196" s="17" t="s">
        <v>346</v>
      </c>
      <c r="DJ196" s="17" t="s">
        <v>470</v>
      </c>
      <c r="DK196" s="17" t="s">
        <v>521</v>
      </c>
      <c r="DL196" s="17" t="s">
        <v>349</v>
      </c>
      <c r="DM196" s="17" t="s">
        <v>489</v>
      </c>
      <c r="DN196" s="17" t="s">
        <v>482</v>
      </c>
      <c r="DO196" s="17" t="s">
        <v>450</v>
      </c>
      <c r="DP196" s="17" t="s">
        <v>554</v>
      </c>
      <c r="DQ196" s="17" t="s">
        <v>597</v>
      </c>
      <c r="DR196" s="17" t="s">
        <v>357</v>
      </c>
      <c r="DS196" s="17" t="s">
        <v>324</v>
      </c>
      <c r="DT196" s="17" t="s">
        <v>409</v>
      </c>
      <c r="DU196" s="17" t="s">
        <v>378</v>
      </c>
      <c r="DV196" s="17" t="s">
        <v>563</v>
      </c>
      <c r="DW196" s="17" t="s">
        <v>429</v>
      </c>
      <c r="DX196" s="17" t="s">
        <v>571</v>
      </c>
      <c r="DY196" s="17" t="s">
        <v>365</v>
      </c>
      <c r="DZ196" s="17" t="s">
        <v>487</v>
      </c>
      <c r="EA196" s="17" t="s">
        <v>376</v>
      </c>
      <c r="EB196" s="17" t="s">
        <v>444</v>
      </c>
      <c r="EC196" s="17" t="s">
        <v>397</v>
      </c>
      <c r="ED196" s="17" t="s">
        <v>421</v>
      </c>
      <c r="EE196" s="17" t="s">
        <v>381</v>
      </c>
      <c r="EF196" s="17" t="s">
        <v>363</v>
      </c>
      <c r="EG196" s="17" t="s">
        <v>426</v>
      </c>
      <c r="EH196" s="17" t="s">
        <v>567</v>
      </c>
      <c r="EI196" s="17" t="s">
        <v>476</v>
      </c>
      <c r="EJ196" s="17" t="s">
        <v>601</v>
      </c>
      <c r="EK196" s="17" t="s">
        <v>488</v>
      </c>
      <c r="EL196" s="17" t="s">
        <v>320</v>
      </c>
      <c r="EM196" s="17" t="s">
        <v>326</v>
      </c>
      <c r="EN196" s="17" t="s">
        <v>442</v>
      </c>
      <c r="EO196" s="17" t="s">
        <v>436</v>
      </c>
      <c r="EP196" s="17" t="s">
        <v>557</v>
      </c>
      <c r="EQ196" s="17" t="s">
        <v>354</v>
      </c>
      <c r="ER196" s="17" t="s">
        <v>372</v>
      </c>
      <c r="ES196" s="17" t="s">
        <v>329</v>
      </c>
      <c r="ET196" s="17" t="s">
        <v>322</v>
      </c>
      <c r="EU196" s="17" t="s">
        <v>574</v>
      </c>
      <c r="EV196" s="17" t="s">
        <v>501</v>
      </c>
      <c r="EW196" s="17" t="s">
        <v>352</v>
      </c>
      <c r="EX196" s="17" t="s">
        <v>494</v>
      </c>
      <c r="EY196" s="17" t="s">
        <v>353</v>
      </c>
      <c r="EZ196" s="17" t="s">
        <v>579</v>
      </c>
      <c r="FA196" s="17" t="s">
        <v>573</v>
      </c>
      <c r="FB196" s="17" t="s">
        <v>410</v>
      </c>
      <c r="FC196" s="17" t="s">
        <v>509</v>
      </c>
      <c r="FD196" s="17" t="s">
        <v>370</v>
      </c>
      <c r="FE196" s="17" t="s">
        <v>586</v>
      </c>
      <c r="FF196" s="17" t="s">
        <v>388</v>
      </c>
      <c r="FG196" s="17" t="s">
        <v>348</v>
      </c>
      <c r="FH196" s="17" t="s">
        <v>345</v>
      </c>
      <c r="FI196" s="17" t="s">
        <v>425</v>
      </c>
      <c r="FJ196" s="17" t="s">
        <v>463</v>
      </c>
      <c r="FK196" s="17" t="s">
        <v>317</v>
      </c>
      <c r="FL196" s="17" t="s">
        <v>577</v>
      </c>
      <c r="FM196" s="17" t="s">
        <v>408</v>
      </c>
      <c r="FN196" s="17" t="s">
        <v>507</v>
      </c>
      <c r="FO196" s="17" t="s">
        <v>448</v>
      </c>
      <c r="FP196" s="17" t="s">
        <v>415</v>
      </c>
      <c r="FQ196" s="17" t="s">
        <v>369</v>
      </c>
      <c r="FR196" s="17" t="s">
        <v>327</v>
      </c>
      <c r="FS196" s="17" t="s">
        <v>351</v>
      </c>
      <c r="FT196" s="17" t="s">
        <v>447</v>
      </c>
      <c r="FU196" s="17" t="s">
        <v>578</v>
      </c>
      <c r="FV196" s="17" t="s">
        <v>336</v>
      </c>
      <c r="FW196" s="17" t="s">
        <v>418</v>
      </c>
      <c r="FX196" s="17" t="s">
        <v>458</v>
      </c>
      <c r="FY196" s="17" t="s">
        <v>569</v>
      </c>
      <c r="FZ196" s="17" t="s">
        <v>341</v>
      </c>
      <c r="GA196" s="17" t="s">
        <v>359</v>
      </c>
      <c r="GB196" s="17" t="s">
        <v>319</v>
      </c>
      <c r="GC196" s="17" t="s">
        <v>553</v>
      </c>
      <c r="GD196" s="17" t="s">
        <v>342</v>
      </c>
      <c r="GE196" s="17" t="s">
        <v>440</v>
      </c>
      <c r="GF196" s="17" t="s">
        <v>360</v>
      </c>
      <c r="GG196" s="17" t="s">
        <v>343</v>
      </c>
      <c r="GH196" s="17" t="s">
        <v>325</v>
      </c>
      <c r="GI196" s="17" t="s">
        <v>389</v>
      </c>
      <c r="GJ196" s="17" t="s">
        <v>443</v>
      </c>
      <c r="GK196" s="17" t="s">
        <v>600</v>
      </c>
      <c r="GL196" s="17" t="s">
        <v>587</v>
      </c>
      <c r="GM196" s="17" t="s">
        <v>331</v>
      </c>
      <c r="GN196" s="17" t="s">
        <v>334</v>
      </c>
      <c r="GO196" s="17" t="s">
        <v>386</v>
      </c>
      <c r="GP196" s="17" t="s">
        <v>602</v>
      </c>
      <c r="GQ196" s="17" t="s">
        <v>362</v>
      </c>
      <c r="GR196" s="17" t="s">
        <v>368</v>
      </c>
      <c r="GS196" s="17" t="s">
        <v>583</v>
      </c>
      <c r="GT196" s="17" t="s">
        <v>367</v>
      </c>
      <c r="GU196" s="17" t="s">
        <v>328</v>
      </c>
      <c r="GV196" s="17" t="s">
        <v>330</v>
      </c>
      <c r="GW196" s="17" t="s">
        <v>321</v>
      </c>
      <c r="GX196" s="17" t="s">
        <v>466</v>
      </c>
      <c r="GY196" s="17" t="s">
        <v>384</v>
      </c>
      <c r="GZ196" s="17" t="s">
        <v>474</v>
      </c>
      <c r="HA196" s="17" t="s">
        <v>491</v>
      </c>
      <c r="HB196" s="17" t="s">
        <v>333</v>
      </c>
      <c r="HC196" s="17" t="s">
        <v>530</v>
      </c>
      <c r="HD196" s="17" t="s">
        <v>556</v>
      </c>
      <c r="HE196" s="17" t="s">
        <v>423</v>
      </c>
      <c r="HF196" s="17" t="s">
        <v>452</v>
      </c>
      <c r="HG196" s="17" t="s">
        <v>584</v>
      </c>
      <c r="HH196" s="17" t="s">
        <v>323</v>
      </c>
      <c r="HI196" s="17" t="s">
        <v>446</v>
      </c>
      <c r="HJ196" s="17" t="s">
        <v>441</v>
      </c>
      <c r="HK196" s="17" t="s">
        <v>401</v>
      </c>
      <c r="HL196" s="17" t="s">
        <v>575</v>
      </c>
      <c r="HM196" s="17" t="s">
        <v>483</v>
      </c>
      <c r="HN196" s="17" t="s">
        <v>544</v>
      </c>
      <c r="HO196" s="17" t="s">
        <v>533</v>
      </c>
      <c r="HP196" s="17" t="s">
        <v>338</v>
      </c>
      <c r="HQ196" s="17" t="s">
        <v>538</v>
      </c>
      <c r="HR196" s="17" t="s">
        <v>364</v>
      </c>
      <c r="HS196" s="17" t="s">
        <v>599</v>
      </c>
      <c r="HT196" s="17" t="s">
        <v>396</v>
      </c>
      <c r="HU196" s="17" t="s">
        <v>392</v>
      </c>
      <c r="HV196" s="17" t="s">
        <v>592</v>
      </c>
      <c r="HW196" s="17" t="s">
        <v>428</v>
      </c>
      <c r="HX196" s="17" t="s">
        <v>607</v>
      </c>
      <c r="HY196" s="17" t="s">
        <v>568</v>
      </c>
      <c r="HZ196" s="17" t="s">
        <v>383</v>
      </c>
      <c r="IA196" s="17" t="s">
        <v>435</v>
      </c>
      <c r="IB196" s="17" t="s">
        <v>593</v>
      </c>
      <c r="IC196" s="17" t="s">
        <v>398</v>
      </c>
      <c r="ID196" s="17" t="s">
        <v>576</v>
      </c>
      <c r="IE196" s="17" t="s">
        <v>422</v>
      </c>
      <c r="IF196" s="17" t="s">
        <v>536</v>
      </c>
      <c r="IG196" s="17" t="s">
        <v>394</v>
      </c>
      <c r="IH196" s="17" t="s">
        <v>432</v>
      </c>
      <c r="II196" s="17" t="s">
        <v>460</v>
      </c>
      <c r="IJ196" s="17" t="s">
        <v>454</v>
      </c>
      <c r="IK196" s="17" t="s">
        <v>560</v>
      </c>
      <c r="IL196" s="17" t="s">
        <v>565</v>
      </c>
      <c r="IM196" s="17" t="s">
        <v>604</v>
      </c>
      <c r="IN196" s="17" t="s">
        <v>395</v>
      </c>
      <c r="IO196" s="17" t="s">
        <v>547</v>
      </c>
      <c r="IP196" s="17" t="s">
        <v>335</v>
      </c>
      <c r="IQ196" s="17" t="s">
        <v>529</v>
      </c>
      <c r="IR196" s="17" t="s">
        <v>337</v>
      </c>
      <c r="IS196" s="17" t="s">
        <v>559</v>
      </c>
      <c r="IT196" s="17" t="s">
        <v>347</v>
      </c>
      <c r="IU196" s="17" t="s">
        <v>519</v>
      </c>
      <c r="IV196" s="17" t="s">
        <v>385</v>
      </c>
      <c r="IW196" s="17" t="s">
        <v>495</v>
      </c>
      <c r="IX196" s="17" t="s">
        <v>581</v>
      </c>
      <c r="IY196" s="17" t="s">
        <v>438</v>
      </c>
      <c r="IZ196" s="17" t="s">
        <v>478</v>
      </c>
      <c r="JA196" s="17" t="s">
        <v>603</v>
      </c>
      <c r="JB196" s="17" t="s">
        <v>493</v>
      </c>
      <c r="JC196" s="17" t="s">
        <v>585</v>
      </c>
      <c r="JD196" s="17" t="s">
        <v>508</v>
      </c>
      <c r="JE196" s="17" t="s">
        <v>549</v>
      </c>
      <c r="JF196" s="17" t="s">
        <v>379</v>
      </c>
      <c r="JG196" s="17" t="s">
        <v>393</v>
      </c>
      <c r="JH196" s="17" t="s">
        <v>540</v>
      </c>
      <c r="JI196" s="17" t="s">
        <v>551</v>
      </c>
      <c r="JJ196" s="17" t="s">
        <v>537</v>
      </c>
      <c r="JK196" s="17" t="s">
        <v>467</v>
      </c>
      <c r="JL196" s="17" t="s">
        <v>566</v>
      </c>
      <c r="JM196" s="17" t="s">
        <v>548</v>
      </c>
      <c r="JN196" s="17" t="s">
        <v>412</v>
      </c>
      <c r="JO196" s="17" t="s">
        <v>598</v>
      </c>
      <c r="JP196" s="17" t="s">
        <v>564</v>
      </c>
      <c r="JQ196" s="17" t="s">
        <v>572</v>
      </c>
      <c r="JR196" s="17" t="s">
        <v>485</v>
      </c>
      <c r="JS196" s="17" t="s">
        <v>561</v>
      </c>
      <c r="JT196" s="17" t="s">
        <v>596</v>
      </c>
      <c r="JU196" s="17" t="s">
        <v>496</v>
      </c>
      <c r="JV196" s="17" t="s">
        <v>513</v>
      </c>
      <c r="JW196" s="17" t="s">
        <v>595</v>
      </c>
      <c r="JX196" s="17" t="s">
        <v>590</v>
      </c>
      <c r="JY196" s="17" t="s">
        <v>518</v>
      </c>
      <c r="JZ196" s="17" t="s">
        <v>588</v>
      </c>
      <c r="KA196" s="17" t="s">
        <v>589</v>
      </c>
      <c r="KB196" s="17" t="s">
        <v>594</v>
      </c>
      <c r="KC196" s="17" t="s">
        <v>591</v>
      </c>
      <c r="KD196" s="17" t="s">
        <v>605</v>
      </c>
      <c r="KE196" s="17" t="s">
        <v>606</v>
      </c>
      <c r="KF196" s="17" t="s">
        <v>610</v>
      </c>
      <c r="KG196" s="17" t="s">
        <v>611</v>
      </c>
      <c r="KH196" s="17" t="s">
        <v>608</v>
      </c>
      <c r="KI196" s="17" t="s">
        <v>609</v>
      </c>
      <c r="KJ196" s="17" t="s">
        <v>612</v>
      </c>
      <c r="KK196" s="17" t="s">
        <v>613</v>
      </c>
    </row>
    <row r="197" spans="1:297" ht="15.6" x14ac:dyDescent="0.3">
      <c r="A197" s="25" t="s">
        <v>607</v>
      </c>
      <c r="B197" s="25" t="s">
        <v>805</v>
      </c>
      <c r="C197" s="17" t="s">
        <v>584</v>
      </c>
      <c r="D197" s="17" t="s">
        <v>578</v>
      </c>
      <c r="E197" s="17" t="s">
        <v>587</v>
      </c>
      <c r="F197" s="17" t="s">
        <v>575</v>
      </c>
      <c r="G197" s="17" t="s">
        <v>577</v>
      </c>
      <c r="H197" s="17" t="s">
        <v>598</v>
      </c>
      <c r="I197" s="17" t="s">
        <v>579</v>
      </c>
      <c r="J197" s="17" t="s">
        <v>582</v>
      </c>
      <c r="K197" s="17" t="s">
        <v>567</v>
      </c>
      <c r="L197" s="17" t="s">
        <v>528</v>
      </c>
      <c r="M197" s="17" t="s">
        <v>593</v>
      </c>
      <c r="N197" s="17" t="s">
        <v>554</v>
      </c>
      <c r="O197" s="17" t="s">
        <v>530</v>
      </c>
      <c r="P197" s="17" t="s">
        <v>563</v>
      </c>
      <c r="Q197" s="17" t="s">
        <v>573</v>
      </c>
      <c r="R197" s="17" t="s">
        <v>568</v>
      </c>
      <c r="S197" s="17" t="s">
        <v>601</v>
      </c>
      <c r="T197" s="17" t="s">
        <v>557</v>
      </c>
      <c r="U197" s="17" t="s">
        <v>565</v>
      </c>
      <c r="V197" s="17" t="s">
        <v>507</v>
      </c>
      <c r="W197" s="17" t="s">
        <v>534</v>
      </c>
      <c r="X197" s="17" t="s">
        <v>448</v>
      </c>
      <c r="Y197" s="17" t="s">
        <v>533</v>
      </c>
      <c r="Z197" s="17" t="s">
        <v>558</v>
      </c>
      <c r="AA197" s="17" t="s">
        <v>500</v>
      </c>
      <c r="AB197" s="17" t="s">
        <v>531</v>
      </c>
      <c r="AC197" s="17" t="s">
        <v>494</v>
      </c>
      <c r="AD197" s="17" t="s">
        <v>476</v>
      </c>
      <c r="AE197" s="17" t="s">
        <v>477</v>
      </c>
      <c r="AF197" s="17" t="s">
        <v>546</v>
      </c>
      <c r="AG197" s="17" t="s">
        <v>597</v>
      </c>
      <c r="AH197" s="17" t="s">
        <v>543</v>
      </c>
      <c r="AI197" s="17" t="s">
        <v>511</v>
      </c>
      <c r="AJ197" s="17" t="s">
        <v>515</v>
      </c>
      <c r="AK197" s="17" t="s">
        <v>555</v>
      </c>
      <c r="AL197" s="17" t="s">
        <v>429</v>
      </c>
      <c r="AM197" s="17" t="s">
        <v>501</v>
      </c>
      <c r="AN197" s="17" t="s">
        <v>539</v>
      </c>
      <c r="AO197" s="17" t="s">
        <v>524</v>
      </c>
      <c r="AP197" s="17" t="s">
        <v>544</v>
      </c>
      <c r="AQ197" s="19" t="s">
        <v>520</v>
      </c>
      <c r="AR197" s="17" t="s">
        <v>457</v>
      </c>
      <c r="AS197" s="17" t="s">
        <v>522</v>
      </c>
      <c r="AT197" s="17" t="s">
        <v>559</v>
      </c>
      <c r="AU197" s="17" t="s">
        <v>482</v>
      </c>
      <c r="AV197" s="17" t="s">
        <v>580</v>
      </c>
      <c r="AW197" s="17" t="s">
        <v>480</v>
      </c>
      <c r="AX197" s="17" t="s">
        <v>570</v>
      </c>
      <c r="AY197" s="17" t="s">
        <v>462</v>
      </c>
      <c r="AZ197" s="17" t="s">
        <v>479</v>
      </c>
      <c r="BA197" s="17" t="s">
        <v>550</v>
      </c>
      <c r="BB197" s="17" t="s">
        <v>492</v>
      </c>
      <c r="BC197" s="17" t="s">
        <v>407</v>
      </c>
      <c r="BD197" s="17" t="s">
        <v>402</v>
      </c>
      <c r="BE197" s="17" t="s">
        <v>455</v>
      </c>
      <c r="BF197" s="17" t="s">
        <v>418</v>
      </c>
      <c r="BG197" s="17" t="s">
        <v>488</v>
      </c>
      <c r="BH197" s="17" t="s">
        <v>424</v>
      </c>
      <c r="BI197" s="17" t="s">
        <v>576</v>
      </c>
      <c r="BJ197" s="17" t="s">
        <v>490</v>
      </c>
      <c r="BK197" s="17" t="s">
        <v>461</v>
      </c>
      <c r="BL197" s="17" t="s">
        <v>547</v>
      </c>
      <c r="BM197" s="17" t="s">
        <v>381</v>
      </c>
      <c r="BN197" s="17" t="s">
        <v>363</v>
      </c>
      <c r="BO197" s="17" t="s">
        <v>434</v>
      </c>
      <c r="BP197" s="17" t="s">
        <v>387</v>
      </c>
      <c r="BQ197" s="17" t="s">
        <v>410</v>
      </c>
      <c r="BR197" s="17" t="s">
        <v>502</v>
      </c>
      <c r="BS197" s="17" t="s">
        <v>526</v>
      </c>
      <c r="BT197" s="17" t="s">
        <v>581</v>
      </c>
      <c r="BU197" s="17" t="s">
        <v>473</v>
      </c>
      <c r="BV197" s="17" t="s">
        <v>484</v>
      </c>
      <c r="BW197" s="17" t="s">
        <v>453</v>
      </c>
      <c r="BX197" s="17" t="s">
        <v>532</v>
      </c>
      <c r="BY197" s="17" t="s">
        <v>431</v>
      </c>
      <c r="BZ197" s="17" t="s">
        <v>443</v>
      </c>
      <c r="CA197" s="17" t="s">
        <v>441</v>
      </c>
      <c r="CB197" s="17" t="s">
        <v>540</v>
      </c>
      <c r="CC197" s="17" t="s">
        <v>399</v>
      </c>
      <c r="CD197" s="17" t="s">
        <v>537</v>
      </c>
      <c r="CE197" s="17" t="s">
        <v>416</v>
      </c>
      <c r="CF197" s="17" t="s">
        <v>357</v>
      </c>
      <c r="CG197" s="17" t="s">
        <v>536</v>
      </c>
      <c r="CH197" s="17" t="s">
        <v>504</v>
      </c>
      <c r="CI197" s="17" t="s">
        <v>437</v>
      </c>
      <c r="CJ197" s="17" t="s">
        <v>493</v>
      </c>
      <c r="CK197" s="17" t="s">
        <v>450</v>
      </c>
      <c r="CL197" s="17" t="s">
        <v>400</v>
      </c>
      <c r="CM197" s="17" t="s">
        <v>442</v>
      </c>
      <c r="CN197" s="17" t="s">
        <v>509</v>
      </c>
      <c r="CO197" s="17" t="s">
        <v>446</v>
      </c>
      <c r="CP197" s="17" t="s">
        <v>369</v>
      </c>
      <c r="CQ197" s="17" t="s">
        <v>436</v>
      </c>
      <c r="CR197" s="17" t="s">
        <v>404</v>
      </c>
      <c r="CS197" s="17" t="s">
        <v>405</v>
      </c>
      <c r="CT197" s="17" t="s">
        <v>517</v>
      </c>
      <c r="CU197" s="17" t="s">
        <v>566</v>
      </c>
      <c r="CV197" s="17" t="s">
        <v>499</v>
      </c>
      <c r="CW197" s="17" t="s">
        <v>503</v>
      </c>
      <c r="CX197" s="17" t="s">
        <v>561</v>
      </c>
      <c r="CY197" s="17" t="s">
        <v>549</v>
      </c>
      <c r="CZ197" s="17" t="s">
        <v>510</v>
      </c>
      <c r="DA197" s="17" t="s">
        <v>389</v>
      </c>
      <c r="DB197" s="17" t="s">
        <v>421</v>
      </c>
      <c r="DC197" s="17" t="s">
        <v>377</v>
      </c>
      <c r="DD197" s="17" t="s">
        <v>474</v>
      </c>
      <c r="DE197" s="17" t="s">
        <v>529</v>
      </c>
      <c r="DF197" s="17" t="s">
        <v>506</v>
      </c>
      <c r="DG197" s="17" t="s">
        <v>419</v>
      </c>
      <c r="DH197" s="17" t="s">
        <v>358</v>
      </c>
      <c r="DI197" s="17" t="s">
        <v>403</v>
      </c>
      <c r="DJ197" s="17" t="s">
        <v>595</v>
      </c>
      <c r="DK197" s="17" t="s">
        <v>411</v>
      </c>
      <c r="DL197" s="17" t="s">
        <v>514</v>
      </c>
      <c r="DM197" s="17" t="s">
        <v>427</v>
      </c>
      <c r="DN197" s="17" t="s">
        <v>542</v>
      </c>
      <c r="DO197" s="17" t="s">
        <v>516</v>
      </c>
      <c r="DP197" s="17" t="s">
        <v>447</v>
      </c>
      <c r="DQ197" s="17" t="s">
        <v>487</v>
      </c>
      <c r="DR197" s="17" t="s">
        <v>552</v>
      </c>
      <c r="DS197" s="17" t="s">
        <v>472</v>
      </c>
      <c r="DT197" s="17" t="s">
        <v>588</v>
      </c>
      <c r="DU197" s="17" t="s">
        <v>468</v>
      </c>
      <c r="DV197" s="17" t="s">
        <v>376</v>
      </c>
      <c r="DW197" s="17" t="s">
        <v>454</v>
      </c>
      <c r="DX197" s="17" t="s">
        <v>342</v>
      </c>
      <c r="DY197" s="17" t="s">
        <v>391</v>
      </c>
      <c r="DZ197" s="17" t="s">
        <v>452</v>
      </c>
      <c r="EA197" s="17" t="s">
        <v>417</v>
      </c>
      <c r="EB197" s="17" t="s">
        <v>564</v>
      </c>
      <c r="EC197" s="17" t="s">
        <v>541</v>
      </c>
      <c r="ED197" s="17" t="s">
        <v>374</v>
      </c>
      <c r="EE197" s="17" t="s">
        <v>353</v>
      </c>
      <c r="EF197" s="17" t="s">
        <v>456</v>
      </c>
      <c r="EG197" s="17" t="s">
        <v>538</v>
      </c>
      <c r="EH197" s="17" t="s">
        <v>560</v>
      </c>
      <c r="EI197" s="17" t="s">
        <v>365</v>
      </c>
      <c r="EJ197" s="17" t="s">
        <v>465</v>
      </c>
      <c r="EK197" s="17" t="s">
        <v>489</v>
      </c>
      <c r="EL197" s="17" t="s">
        <v>505</v>
      </c>
      <c r="EM197" s="17" t="s">
        <v>439</v>
      </c>
      <c r="EN197" s="17" t="s">
        <v>438</v>
      </c>
      <c r="EO197" s="17" t="s">
        <v>498</v>
      </c>
      <c r="EP197" s="17" t="s">
        <v>585</v>
      </c>
      <c r="EQ197" s="17" t="s">
        <v>475</v>
      </c>
      <c r="ER197" s="17" t="s">
        <v>512</v>
      </c>
      <c r="ES197" s="17" t="s">
        <v>466</v>
      </c>
      <c r="ET197" s="17" t="s">
        <v>469</v>
      </c>
      <c r="EU197" s="17" t="s">
        <v>523</v>
      </c>
      <c r="EV197" s="17" t="s">
        <v>354</v>
      </c>
      <c r="EW197" s="17" t="s">
        <v>551</v>
      </c>
      <c r="EX197" s="17" t="s">
        <v>341</v>
      </c>
      <c r="EY197" s="17" t="s">
        <v>449</v>
      </c>
      <c r="EZ197" s="17" t="s">
        <v>356</v>
      </c>
      <c r="FA197" s="17" t="s">
        <v>435</v>
      </c>
      <c r="FB197" s="17" t="s">
        <v>415</v>
      </c>
      <c r="FC197" s="17" t="s">
        <v>395</v>
      </c>
      <c r="FD197" s="17" t="s">
        <v>380</v>
      </c>
      <c r="FE197" s="17" t="s">
        <v>459</v>
      </c>
      <c r="FF197" s="17" t="s">
        <v>600</v>
      </c>
      <c r="FG197" s="17" t="s">
        <v>364</v>
      </c>
      <c r="FH197" s="17" t="s">
        <v>430</v>
      </c>
      <c r="FI197" s="17" t="s">
        <v>451</v>
      </c>
      <c r="FJ197" s="17" t="s">
        <v>406</v>
      </c>
      <c r="FK197" s="17" t="s">
        <v>409</v>
      </c>
      <c r="FL197" s="17" t="s">
        <v>589</v>
      </c>
      <c r="FM197" s="17" t="s">
        <v>360</v>
      </c>
      <c r="FN197" s="17" t="s">
        <v>375</v>
      </c>
      <c r="FO197" s="17" t="s">
        <v>605</v>
      </c>
      <c r="FP197" s="17" t="s">
        <v>322</v>
      </c>
      <c r="FQ197" s="17" t="s">
        <v>594</v>
      </c>
      <c r="FR197" s="17" t="s">
        <v>420</v>
      </c>
      <c r="FS197" s="17" t="s">
        <v>525</v>
      </c>
      <c r="FT197" s="17" t="s">
        <v>440</v>
      </c>
      <c r="FU197" s="17" t="s">
        <v>339</v>
      </c>
      <c r="FV197" s="17" t="s">
        <v>382</v>
      </c>
      <c r="FW197" s="17" t="s">
        <v>428</v>
      </c>
      <c r="FX197" s="17" t="s">
        <v>329</v>
      </c>
      <c r="FY197" s="17" t="s">
        <v>422</v>
      </c>
      <c r="FZ197" s="17" t="s">
        <v>414</v>
      </c>
      <c r="GA197" s="17" t="s">
        <v>572</v>
      </c>
      <c r="GB197" s="17" t="s">
        <v>497</v>
      </c>
      <c r="GC197" s="17" t="s">
        <v>602</v>
      </c>
      <c r="GD197" s="17" t="s">
        <v>591</v>
      </c>
      <c r="GE197" s="17" t="s">
        <v>481</v>
      </c>
      <c r="GF197" s="17" t="s">
        <v>372</v>
      </c>
      <c r="GG197" s="17" t="s">
        <v>408</v>
      </c>
      <c r="GH197" s="17" t="s">
        <v>352</v>
      </c>
      <c r="GI197" s="17" t="s">
        <v>423</v>
      </c>
      <c r="GJ197" s="17" t="s">
        <v>413</v>
      </c>
      <c r="GK197" s="17" t="s">
        <v>373</v>
      </c>
      <c r="GL197" s="17" t="s">
        <v>548</v>
      </c>
      <c r="GM197" s="17" t="s">
        <v>371</v>
      </c>
      <c r="GN197" s="17" t="s">
        <v>471</v>
      </c>
      <c r="GO197" s="17" t="s">
        <v>527</v>
      </c>
      <c r="GP197" s="17" t="s">
        <v>401</v>
      </c>
      <c r="GQ197" s="17" t="s">
        <v>346</v>
      </c>
      <c r="GR197" s="17" t="s">
        <v>397</v>
      </c>
      <c r="GS197" s="17" t="s">
        <v>590</v>
      </c>
      <c r="GT197" s="17" t="s">
        <v>486</v>
      </c>
      <c r="GU197" s="17" t="s">
        <v>340</v>
      </c>
      <c r="GV197" s="17" t="s">
        <v>326</v>
      </c>
      <c r="GW197" s="17" t="s">
        <v>332</v>
      </c>
      <c r="GX197" s="17" t="s">
        <v>366</v>
      </c>
      <c r="GY197" s="17" t="s">
        <v>331</v>
      </c>
      <c r="GZ197" s="17" t="s">
        <v>351</v>
      </c>
      <c r="HA197" s="17" t="s">
        <v>350</v>
      </c>
      <c r="HB197" s="17" t="s">
        <v>333</v>
      </c>
      <c r="HC197" s="17" t="s">
        <v>338</v>
      </c>
      <c r="HD197" s="17" t="s">
        <v>343</v>
      </c>
      <c r="HE197" s="17" t="s">
        <v>545</v>
      </c>
      <c r="HF197" s="17" t="s">
        <v>535</v>
      </c>
      <c r="HG197" s="17" t="s">
        <v>355</v>
      </c>
      <c r="HH197" s="17" t="s">
        <v>574</v>
      </c>
      <c r="HI197" s="17" t="s">
        <v>608</v>
      </c>
      <c r="HJ197" s="17" t="s">
        <v>327</v>
      </c>
      <c r="HK197" s="17" t="s">
        <v>606</v>
      </c>
      <c r="HL197" s="17" t="s">
        <v>367</v>
      </c>
      <c r="HM197" s="17" t="s">
        <v>396</v>
      </c>
      <c r="HN197" s="17" t="s">
        <v>348</v>
      </c>
      <c r="HO197" s="17" t="s">
        <v>384</v>
      </c>
      <c r="HP197" s="17" t="s">
        <v>325</v>
      </c>
      <c r="HQ197" s="17" t="s">
        <v>344</v>
      </c>
      <c r="HR197" s="17" t="s">
        <v>470</v>
      </c>
      <c r="HS197" s="17" t="s">
        <v>611</v>
      </c>
      <c r="HT197" s="17" t="s">
        <v>444</v>
      </c>
      <c r="HU197" s="17" t="s">
        <v>491</v>
      </c>
      <c r="HV197" s="17" t="s">
        <v>378</v>
      </c>
      <c r="HW197" s="17" t="s">
        <v>361</v>
      </c>
      <c r="HX197" s="17" t="s">
        <v>478</v>
      </c>
      <c r="HY197" s="17" t="s">
        <v>368</v>
      </c>
      <c r="HZ197" s="17" t="s">
        <v>362</v>
      </c>
      <c r="IA197" s="17" t="s">
        <v>334</v>
      </c>
      <c r="IB197" s="17" t="s">
        <v>349</v>
      </c>
      <c r="IC197" s="17" t="s">
        <v>569</v>
      </c>
      <c r="ID197" s="17" t="s">
        <v>495</v>
      </c>
      <c r="IE197" s="17" t="s">
        <v>463</v>
      </c>
      <c r="IF197" s="17" t="s">
        <v>398</v>
      </c>
      <c r="IG197" s="17" t="s">
        <v>562</v>
      </c>
      <c r="IH197" s="17" t="s">
        <v>518</v>
      </c>
      <c r="II197" s="17" t="s">
        <v>521</v>
      </c>
      <c r="IJ197" s="17" t="s">
        <v>426</v>
      </c>
      <c r="IK197" s="17" t="s">
        <v>610</v>
      </c>
      <c r="IL197" s="17" t="s">
        <v>359</v>
      </c>
      <c r="IM197" s="17" t="s">
        <v>328</v>
      </c>
      <c r="IN197" s="17" t="s">
        <v>394</v>
      </c>
      <c r="IO197" s="17" t="s">
        <v>485</v>
      </c>
      <c r="IP197" s="17" t="s">
        <v>324</v>
      </c>
      <c r="IQ197" s="17" t="s">
        <v>336</v>
      </c>
      <c r="IR197" s="17" t="s">
        <v>433</v>
      </c>
      <c r="IS197" s="17" t="s">
        <v>393</v>
      </c>
      <c r="IT197" s="17" t="s">
        <v>390</v>
      </c>
      <c r="IU197" s="17" t="s">
        <v>320</v>
      </c>
      <c r="IV197" s="17" t="s">
        <v>388</v>
      </c>
      <c r="IW197" s="17" t="s">
        <v>508</v>
      </c>
      <c r="IX197" s="17" t="s">
        <v>345</v>
      </c>
      <c r="IY197" s="17" t="s">
        <v>386</v>
      </c>
      <c r="IZ197" s="17" t="s">
        <v>323</v>
      </c>
      <c r="JA197" s="17" t="s">
        <v>383</v>
      </c>
      <c r="JB197" s="17" t="s">
        <v>609</v>
      </c>
      <c r="JC197" s="17" t="s">
        <v>319</v>
      </c>
      <c r="JD197" s="17" t="s">
        <v>599</v>
      </c>
      <c r="JE197" s="17" t="s">
        <v>467</v>
      </c>
      <c r="JF197" s="17" t="s">
        <v>519</v>
      </c>
      <c r="JG197" s="17" t="s">
        <v>496</v>
      </c>
      <c r="JH197" s="17" t="s">
        <v>445</v>
      </c>
      <c r="JI197" s="17" t="s">
        <v>385</v>
      </c>
      <c r="JJ197" s="17" t="s">
        <v>603</v>
      </c>
      <c r="JK197" s="17" t="s">
        <v>571</v>
      </c>
      <c r="JL197" s="17" t="s">
        <v>612</v>
      </c>
      <c r="JM197" s="17" t="s">
        <v>321</v>
      </c>
      <c r="JN197" s="17" t="s">
        <v>432</v>
      </c>
      <c r="JO197" s="17" t="s">
        <v>425</v>
      </c>
      <c r="JP197" s="17" t="s">
        <v>464</v>
      </c>
      <c r="JQ197" s="17" t="s">
        <v>337</v>
      </c>
      <c r="JR197" s="17" t="s">
        <v>330</v>
      </c>
      <c r="JS197" s="17" t="s">
        <v>317</v>
      </c>
      <c r="JT197" s="17" t="s">
        <v>586</v>
      </c>
      <c r="JU197" s="17" t="s">
        <v>412</v>
      </c>
      <c r="JV197" s="17" t="s">
        <v>370</v>
      </c>
      <c r="JW197" s="17" t="s">
        <v>592</v>
      </c>
      <c r="JX197" s="17" t="s">
        <v>392</v>
      </c>
      <c r="JY197" s="17" t="s">
        <v>347</v>
      </c>
      <c r="JZ197" s="17" t="s">
        <v>460</v>
      </c>
      <c r="KA197" s="17" t="s">
        <v>335</v>
      </c>
      <c r="KB197" s="17" t="s">
        <v>583</v>
      </c>
      <c r="KC197" s="17" t="s">
        <v>483</v>
      </c>
      <c r="KD197" s="17" t="s">
        <v>553</v>
      </c>
      <c r="KE197" s="17" t="s">
        <v>596</v>
      </c>
      <c r="KF197" s="17" t="s">
        <v>379</v>
      </c>
      <c r="KG197" s="17" t="s">
        <v>458</v>
      </c>
      <c r="KH197" s="17" t="s">
        <v>513</v>
      </c>
      <c r="KI197" s="17" t="s">
        <v>556</v>
      </c>
      <c r="KJ197" s="17" t="s">
        <v>604</v>
      </c>
      <c r="KK197" s="17" t="s">
        <v>613</v>
      </c>
    </row>
    <row r="198" spans="1:297" ht="15.6" x14ac:dyDescent="0.3">
      <c r="A198" s="25" t="s">
        <v>568</v>
      </c>
      <c r="B198" s="25" t="s">
        <v>806</v>
      </c>
      <c r="C198" s="17" t="s">
        <v>577</v>
      </c>
      <c r="D198" s="17" t="s">
        <v>575</v>
      </c>
      <c r="E198" s="17" t="s">
        <v>544</v>
      </c>
      <c r="F198" s="17" t="s">
        <v>565</v>
      </c>
      <c r="G198" s="17" t="s">
        <v>530</v>
      </c>
      <c r="H198" s="17" t="s">
        <v>528</v>
      </c>
      <c r="I198" s="17" t="s">
        <v>567</v>
      </c>
      <c r="J198" s="17" t="s">
        <v>448</v>
      </c>
      <c r="K198" s="17" t="s">
        <v>578</v>
      </c>
      <c r="L198" s="17" t="s">
        <v>573</v>
      </c>
      <c r="M198" s="17" t="s">
        <v>501</v>
      </c>
      <c r="N198" s="17" t="s">
        <v>429</v>
      </c>
      <c r="O198" s="17" t="s">
        <v>482</v>
      </c>
      <c r="P198" s="17" t="s">
        <v>582</v>
      </c>
      <c r="Q198" s="17" t="s">
        <v>480</v>
      </c>
      <c r="R198" s="17" t="s">
        <v>598</v>
      </c>
      <c r="S198" s="17" t="s">
        <v>479</v>
      </c>
      <c r="T198" s="17" t="s">
        <v>407</v>
      </c>
      <c r="U198" s="17" t="s">
        <v>531</v>
      </c>
      <c r="V198" s="17" t="s">
        <v>462</v>
      </c>
      <c r="W198" s="17" t="s">
        <v>381</v>
      </c>
      <c r="X198" s="17" t="s">
        <v>507</v>
      </c>
      <c r="Y198" s="17" t="s">
        <v>515</v>
      </c>
      <c r="Z198" s="17" t="s">
        <v>363</v>
      </c>
      <c r="AA198" s="17" t="s">
        <v>587</v>
      </c>
      <c r="AB198" s="17" t="s">
        <v>500</v>
      </c>
      <c r="AC198" s="17" t="s">
        <v>477</v>
      </c>
      <c r="AD198" s="17" t="s">
        <v>563</v>
      </c>
      <c r="AE198" s="17" t="s">
        <v>494</v>
      </c>
      <c r="AF198" s="17" t="s">
        <v>488</v>
      </c>
      <c r="AG198" s="17" t="s">
        <v>457</v>
      </c>
      <c r="AH198" s="17" t="s">
        <v>558</v>
      </c>
      <c r="AI198" s="17" t="s">
        <v>476</v>
      </c>
      <c r="AJ198" s="17" t="s">
        <v>579</v>
      </c>
      <c r="AK198" s="17" t="s">
        <v>550</v>
      </c>
      <c r="AL198" s="17" t="s">
        <v>410</v>
      </c>
      <c r="AM198" s="17" t="s">
        <v>584</v>
      </c>
      <c r="AN198" s="17" t="s">
        <v>492</v>
      </c>
      <c r="AO198" s="17" t="s">
        <v>520</v>
      </c>
      <c r="AP198" s="17" t="s">
        <v>399</v>
      </c>
      <c r="AQ198" s="19" t="s">
        <v>446</v>
      </c>
      <c r="AR198" s="17" t="s">
        <v>559</v>
      </c>
      <c r="AS198" s="17" t="s">
        <v>424</v>
      </c>
      <c r="AT198" s="17" t="s">
        <v>434</v>
      </c>
      <c r="AU198" s="17" t="s">
        <v>554</v>
      </c>
      <c r="AV198" s="17" t="s">
        <v>534</v>
      </c>
      <c r="AW198" s="17" t="s">
        <v>441</v>
      </c>
      <c r="AX198" s="17" t="s">
        <v>511</v>
      </c>
      <c r="AY198" s="17" t="s">
        <v>447</v>
      </c>
      <c r="AZ198" s="17" t="s">
        <v>450</v>
      </c>
      <c r="BA198" s="17" t="s">
        <v>389</v>
      </c>
      <c r="BB198" s="17" t="s">
        <v>549</v>
      </c>
      <c r="BC198" s="17" t="s">
        <v>533</v>
      </c>
      <c r="BD198" s="17" t="s">
        <v>607</v>
      </c>
      <c r="BE198" s="17" t="s">
        <v>502</v>
      </c>
      <c r="BF198" s="17" t="s">
        <v>547</v>
      </c>
      <c r="BG198" s="17" t="s">
        <v>402</v>
      </c>
      <c r="BH198" s="17" t="s">
        <v>517</v>
      </c>
      <c r="BI198" s="17" t="s">
        <v>540</v>
      </c>
      <c r="BJ198" s="17" t="s">
        <v>357</v>
      </c>
      <c r="BK198" s="17" t="s">
        <v>418</v>
      </c>
      <c r="BL198" s="17" t="s">
        <v>369</v>
      </c>
      <c r="BM198" s="17" t="s">
        <v>509</v>
      </c>
      <c r="BN198" s="17" t="s">
        <v>546</v>
      </c>
      <c r="BO198" s="17" t="s">
        <v>581</v>
      </c>
      <c r="BP198" s="17" t="s">
        <v>416</v>
      </c>
      <c r="BQ198" s="17" t="s">
        <v>555</v>
      </c>
      <c r="BR198" s="17" t="s">
        <v>601</v>
      </c>
      <c r="BS198" s="17" t="s">
        <v>473</v>
      </c>
      <c r="BT198" s="17" t="s">
        <v>436</v>
      </c>
      <c r="BU198" s="17" t="s">
        <v>442</v>
      </c>
      <c r="BV198" s="17" t="s">
        <v>524</v>
      </c>
      <c r="BW198" s="17" t="s">
        <v>461</v>
      </c>
      <c r="BX198" s="17" t="s">
        <v>474</v>
      </c>
      <c r="BY198" s="17" t="s">
        <v>539</v>
      </c>
      <c r="BZ198" s="17" t="s">
        <v>419</v>
      </c>
      <c r="CA198" s="17" t="s">
        <v>522</v>
      </c>
      <c r="CB198" s="17" t="s">
        <v>452</v>
      </c>
      <c r="CC198" s="17" t="s">
        <v>455</v>
      </c>
      <c r="CD198" s="17" t="s">
        <v>435</v>
      </c>
      <c r="CE198" s="17" t="s">
        <v>405</v>
      </c>
      <c r="CF198" s="17" t="s">
        <v>443</v>
      </c>
      <c r="CG198" s="17" t="s">
        <v>484</v>
      </c>
      <c r="CH198" s="17" t="s">
        <v>543</v>
      </c>
      <c r="CI198" s="17" t="s">
        <v>421</v>
      </c>
      <c r="CJ198" s="17" t="s">
        <v>526</v>
      </c>
      <c r="CK198" s="17" t="s">
        <v>353</v>
      </c>
      <c r="CL198" s="17" t="s">
        <v>595</v>
      </c>
      <c r="CM198" s="17" t="s">
        <v>454</v>
      </c>
      <c r="CN198" s="17" t="s">
        <v>557</v>
      </c>
      <c r="CO198" s="17" t="s">
        <v>365</v>
      </c>
      <c r="CP198" s="17" t="s">
        <v>342</v>
      </c>
      <c r="CQ198" s="17" t="s">
        <v>453</v>
      </c>
      <c r="CR198" s="17" t="s">
        <v>437</v>
      </c>
      <c r="CS198" s="17" t="s">
        <v>597</v>
      </c>
      <c r="CT198" s="17" t="s">
        <v>490</v>
      </c>
      <c r="CU198" s="17" t="s">
        <v>536</v>
      </c>
      <c r="CV198" s="17" t="s">
        <v>551</v>
      </c>
      <c r="CW198" s="17" t="s">
        <v>570</v>
      </c>
      <c r="CX198" s="17" t="s">
        <v>415</v>
      </c>
      <c r="CY198" s="17" t="s">
        <v>387</v>
      </c>
      <c r="CZ198" s="17" t="s">
        <v>503</v>
      </c>
      <c r="DA198" s="17" t="s">
        <v>382</v>
      </c>
      <c r="DB198" s="17" t="s">
        <v>411</v>
      </c>
      <c r="DC198" s="17" t="s">
        <v>468</v>
      </c>
      <c r="DD198" s="17" t="s">
        <v>493</v>
      </c>
      <c r="DE198" s="17" t="s">
        <v>512</v>
      </c>
      <c r="DF198" s="17" t="s">
        <v>542</v>
      </c>
      <c r="DG198" s="17" t="s">
        <v>400</v>
      </c>
      <c r="DH198" s="17" t="s">
        <v>395</v>
      </c>
      <c r="DI198" s="17" t="s">
        <v>431</v>
      </c>
      <c r="DJ198" s="17" t="s">
        <v>354</v>
      </c>
      <c r="DK198" s="17" t="s">
        <v>360</v>
      </c>
      <c r="DL198" s="17" t="s">
        <v>404</v>
      </c>
      <c r="DM198" s="17" t="s">
        <v>510</v>
      </c>
      <c r="DN198" s="17" t="s">
        <v>593</v>
      </c>
      <c r="DO198" s="17" t="s">
        <v>376</v>
      </c>
      <c r="DP198" s="17" t="s">
        <v>364</v>
      </c>
      <c r="DQ198" s="17" t="s">
        <v>532</v>
      </c>
      <c r="DR198" s="17" t="s">
        <v>504</v>
      </c>
      <c r="DS198" s="17" t="s">
        <v>487</v>
      </c>
      <c r="DT198" s="17" t="s">
        <v>537</v>
      </c>
      <c r="DU198" s="17" t="s">
        <v>341</v>
      </c>
      <c r="DV198" s="17" t="s">
        <v>408</v>
      </c>
      <c r="DW198" s="17" t="s">
        <v>391</v>
      </c>
      <c r="DX198" s="17" t="s">
        <v>427</v>
      </c>
      <c r="DY198" s="17" t="s">
        <v>566</v>
      </c>
      <c r="DZ198" s="17" t="s">
        <v>529</v>
      </c>
      <c r="EA198" s="17" t="s">
        <v>423</v>
      </c>
      <c r="EB198" s="17" t="s">
        <v>377</v>
      </c>
      <c r="EC198" s="17" t="s">
        <v>358</v>
      </c>
      <c r="ED198" s="17" t="s">
        <v>564</v>
      </c>
      <c r="EE198" s="17" t="s">
        <v>352</v>
      </c>
      <c r="EF198" s="17" t="s">
        <v>466</v>
      </c>
      <c r="EG198" s="17" t="s">
        <v>403</v>
      </c>
      <c r="EH198" s="17" t="s">
        <v>417</v>
      </c>
      <c r="EI198" s="17" t="s">
        <v>456</v>
      </c>
      <c r="EJ198" s="17" t="s">
        <v>439</v>
      </c>
      <c r="EK198" s="17" t="s">
        <v>372</v>
      </c>
      <c r="EL198" s="17" t="s">
        <v>333</v>
      </c>
      <c r="EM198" s="17" t="s">
        <v>576</v>
      </c>
      <c r="EN198" s="17" t="s">
        <v>499</v>
      </c>
      <c r="EO198" s="17" t="s">
        <v>438</v>
      </c>
      <c r="EP198" s="17" t="s">
        <v>541</v>
      </c>
      <c r="EQ198" s="17" t="s">
        <v>514</v>
      </c>
      <c r="ER198" s="17" t="s">
        <v>523</v>
      </c>
      <c r="ES198" s="17" t="s">
        <v>459</v>
      </c>
      <c r="ET198" s="17" t="s">
        <v>489</v>
      </c>
      <c r="EU198" s="17" t="s">
        <v>580</v>
      </c>
      <c r="EV198" s="17" t="s">
        <v>560</v>
      </c>
      <c r="EW198" s="17" t="s">
        <v>375</v>
      </c>
      <c r="EX198" s="17" t="s">
        <v>406</v>
      </c>
      <c r="EY198" s="17" t="s">
        <v>440</v>
      </c>
      <c r="EZ198" s="17" t="s">
        <v>422</v>
      </c>
      <c r="FA198" s="17" t="s">
        <v>449</v>
      </c>
      <c r="FB198" s="17" t="s">
        <v>374</v>
      </c>
      <c r="FC198" s="17" t="s">
        <v>331</v>
      </c>
      <c r="FD198" s="17" t="s">
        <v>588</v>
      </c>
      <c r="FE198" s="17" t="s">
        <v>465</v>
      </c>
      <c r="FF198" s="17" t="s">
        <v>367</v>
      </c>
      <c r="FG198" s="17" t="s">
        <v>397</v>
      </c>
      <c r="FH198" s="17" t="s">
        <v>338</v>
      </c>
      <c r="FI198" s="17" t="s">
        <v>346</v>
      </c>
      <c r="FJ198" s="17" t="s">
        <v>409</v>
      </c>
      <c r="FK198" s="17" t="s">
        <v>485</v>
      </c>
      <c r="FL198" s="17" t="s">
        <v>585</v>
      </c>
      <c r="FM198" s="17" t="s">
        <v>401</v>
      </c>
      <c r="FN198" s="17" t="s">
        <v>343</v>
      </c>
      <c r="FO198" s="17" t="s">
        <v>362</v>
      </c>
      <c r="FP198" s="17" t="s">
        <v>329</v>
      </c>
      <c r="FQ198" s="17" t="s">
        <v>351</v>
      </c>
      <c r="FR198" s="17" t="s">
        <v>339</v>
      </c>
      <c r="FS198" s="17" t="s">
        <v>356</v>
      </c>
      <c r="FT198" s="17" t="s">
        <v>373</v>
      </c>
      <c r="FU198" s="17" t="s">
        <v>516</v>
      </c>
      <c r="FV198" s="17" t="s">
        <v>497</v>
      </c>
      <c r="FW198" s="17" t="s">
        <v>561</v>
      </c>
      <c r="FX198" s="17" t="s">
        <v>325</v>
      </c>
      <c r="FY198" s="17" t="s">
        <v>572</v>
      </c>
      <c r="FZ198" s="17" t="s">
        <v>396</v>
      </c>
      <c r="GA198" s="17" t="s">
        <v>322</v>
      </c>
      <c r="GB198" s="17" t="s">
        <v>548</v>
      </c>
      <c r="GC198" s="17" t="s">
        <v>366</v>
      </c>
      <c r="GD198" s="17" t="s">
        <v>371</v>
      </c>
      <c r="GE198" s="17" t="s">
        <v>428</v>
      </c>
      <c r="GF198" s="17" t="s">
        <v>552</v>
      </c>
      <c r="GG198" s="17" t="s">
        <v>380</v>
      </c>
      <c r="GH198" s="17" t="s">
        <v>469</v>
      </c>
      <c r="GI198" s="17" t="s">
        <v>430</v>
      </c>
      <c r="GJ198" s="17" t="s">
        <v>444</v>
      </c>
      <c r="GK198" s="17" t="s">
        <v>475</v>
      </c>
      <c r="GL198" s="17" t="s">
        <v>332</v>
      </c>
      <c r="GM198" s="17" t="s">
        <v>591</v>
      </c>
      <c r="GN198" s="17" t="s">
        <v>326</v>
      </c>
      <c r="GO198" s="17" t="s">
        <v>472</v>
      </c>
      <c r="GP198" s="17" t="s">
        <v>498</v>
      </c>
      <c r="GQ198" s="17" t="s">
        <v>327</v>
      </c>
      <c r="GR198" s="17" t="s">
        <v>420</v>
      </c>
      <c r="GS198" s="17" t="s">
        <v>594</v>
      </c>
      <c r="GT198" s="17" t="s">
        <v>384</v>
      </c>
      <c r="GU198" s="17" t="s">
        <v>506</v>
      </c>
      <c r="GV198" s="17" t="s">
        <v>348</v>
      </c>
      <c r="GW198" s="17" t="s">
        <v>538</v>
      </c>
      <c r="GX198" s="17" t="s">
        <v>413</v>
      </c>
      <c r="GY198" s="17" t="s">
        <v>359</v>
      </c>
      <c r="GZ198" s="17" t="s">
        <v>605</v>
      </c>
      <c r="HA198" s="17" t="s">
        <v>486</v>
      </c>
      <c r="HB198" s="17" t="s">
        <v>481</v>
      </c>
      <c r="HC198" s="17" t="s">
        <v>525</v>
      </c>
      <c r="HD198" s="17" t="s">
        <v>414</v>
      </c>
      <c r="HE198" s="17" t="s">
        <v>344</v>
      </c>
      <c r="HF198" s="17" t="s">
        <v>340</v>
      </c>
      <c r="HG198" s="17" t="s">
        <v>505</v>
      </c>
      <c r="HH198" s="17" t="s">
        <v>600</v>
      </c>
      <c r="HI198" s="17" t="s">
        <v>527</v>
      </c>
      <c r="HJ198" s="17" t="s">
        <v>451</v>
      </c>
      <c r="HK198" s="17" t="s">
        <v>350</v>
      </c>
      <c r="HL198" s="17" t="s">
        <v>491</v>
      </c>
      <c r="HM198" s="17" t="s">
        <v>355</v>
      </c>
      <c r="HN198" s="17" t="s">
        <v>606</v>
      </c>
      <c r="HO198" s="17" t="s">
        <v>478</v>
      </c>
      <c r="HP198" s="17" t="s">
        <v>319</v>
      </c>
      <c r="HQ198" s="17" t="s">
        <v>590</v>
      </c>
      <c r="HR198" s="17" t="s">
        <v>470</v>
      </c>
      <c r="HS198" s="17" t="s">
        <v>495</v>
      </c>
      <c r="HT198" s="17" t="s">
        <v>368</v>
      </c>
      <c r="HU198" s="17" t="s">
        <v>328</v>
      </c>
      <c r="HV198" s="17" t="s">
        <v>398</v>
      </c>
      <c r="HW198" s="17" t="s">
        <v>345</v>
      </c>
      <c r="HX198" s="17" t="s">
        <v>386</v>
      </c>
      <c r="HY198" s="17" t="s">
        <v>535</v>
      </c>
      <c r="HZ198" s="17" t="s">
        <v>394</v>
      </c>
      <c r="IA198" s="17" t="s">
        <v>361</v>
      </c>
      <c r="IB198" s="17" t="s">
        <v>334</v>
      </c>
      <c r="IC198" s="17" t="s">
        <v>378</v>
      </c>
      <c r="ID198" s="17" t="s">
        <v>383</v>
      </c>
      <c r="IE198" s="17" t="s">
        <v>320</v>
      </c>
      <c r="IF198" s="17" t="s">
        <v>324</v>
      </c>
      <c r="IG198" s="17" t="s">
        <v>393</v>
      </c>
      <c r="IH198" s="17" t="s">
        <v>471</v>
      </c>
      <c r="II198" s="17" t="s">
        <v>608</v>
      </c>
      <c r="IJ198" s="17" t="s">
        <v>336</v>
      </c>
      <c r="IK198" s="17" t="s">
        <v>589</v>
      </c>
      <c r="IL198" s="17" t="s">
        <v>321</v>
      </c>
      <c r="IM198" s="17" t="s">
        <v>463</v>
      </c>
      <c r="IN198" s="17" t="s">
        <v>521</v>
      </c>
      <c r="IO198" s="17" t="s">
        <v>574</v>
      </c>
      <c r="IP198" s="17" t="s">
        <v>323</v>
      </c>
      <c r="IQ198" s="17" t="s">
        <v>496</v>
      </c>
      <c r="IR198" s="17" t="s">
        <v>385</v>
      </c>
      <c r="IS198" s="17" t="s">
        <v>518</v>
      </c>
      <c r="IT198" s="17" t="s">
        <v>508</v>
      </c>
      <c r="IU198" s="17" t="s">
        <v>562</v>
      </c>
      <c r="IV198" s="17" t="s">
        <v>519</v>
      </c>
      <c r="IW198" s="17" t="s">
        <v>337</v>
      </c>
      <c r="IX198" s="17" t="s">
        <v>426</v>
      </c>
      <c r="IY198" s="17" t="s">
        <v>432</v>
      </c>
      <c r="IZ198" s="17" t="s">
        <v>569</v>
      </c>
      <c r="JA198" s="17" t="s">
        <v>317</v>
      </c>
      <c r="JB198" s="17" t="s">
        <v>467</v>
      </c>
      <c r="JC198" s="17" t="s">
        <v>390</v>
      </c>
      <c r="JD198" s="17" t="s">
        <v>349</v>
      </c>
      <c r="JE198" s="17" t="s">
        <v>330</v>
      </c>
      <c r="JF198" s="17" t="s">
        <v>425</v>
      </c>
      <c r="JG198" s="17" t="s">
        <v>388</v>
      </c>
      <c r="JH198" s="17" t="s">
        <v>335</v>
      </c>
      <c r="JI198" s="17" t="s">
        <v>412</v>
      </c>
      <c r="JJ198" s="17" t="s">
        <v>445</v>
      </c>
      <c r="JK198" s="17" t="s">
        <v>602</v>
      </c>
      <c r="JL198" s="17" t="s">
        <v>347</v>
      </c>
      <c r="JM198" s="17" t="s">
        <v>545</v>
      </c>
      <c r="JN198" s="17" t="s">
        <v>370</v>
      </c>
      <c r="JO198" s="17" t="s">
        <v>586</v>
      </c>
      <c r="JP198" s="17" t="s">
        <v>460</v>
      </c>
      <c r="JQ198" s="17" t="s">
        <v>392</v>
      </c>
      <c r="JR198" s="17" t="s">
        <v>379</v>
      </c>
      <c r="JS198" s="17" t="s">
        <v>433</v>
      </c>
      <c r="JT198" s="17" t="s">
        <v>611</v>
      </c>
      <c r="JU198" s="17" t="s">
        <v>464</v>
      </c>
      <c r="JV198" s="17" t="s">
        <v>596</v>
      </c>
      <c r="JW198" s="17" t="s">
        <v>592</v>
      </c>
      <c r="JX198" s="17" t="s">
        <v>609</v>
      </c>
      <c r="JY198" s="17" t="s">
        <v>599</v>
      </c>
      <c r="JZ198" s="17" t="s">
        <v>571</v>
      </c>
      <c r="KA198" s="17" t="s">
        <v>556</v>
      </c>
      <c r="KB198" s="17" t="s">
        <v>458</v>
      </c>
      <c r="KC198" s="17" t="s">
        <v>513</v>
      </c>
      <c r="KD198" s="17" t="s">
        <v>583</v>
      </c>
      <c r="KE198" s="17" t="s">
        <v>553</v>
      </c>
      <c r="KF198" s="17" t="s">
        <v>603</v>
      </c>
      <c r="KG198" s="17" t="s">
        <v>610</v>
      </c>
      <c r="KH198" s="17" t="s">
        <v>483</v>
      </c>
      <c r="KI198" s="17" t="s">
        <v>612</v>
      </c>
      <c r="KJ198" s="17" t="s">
        <v>604</v>
      </c>
      <c r="KK198" s="17" t="s">
        <v>613</v>
      </c>
    </row>
    <row r="199" spans="1:297" ht="15.6" x14ac:dyDescent="0.3">
      <c r="A199" s="25" t="s">
        <v>563</v>
      </c>
      <c r="B199" s="25" t="s">
        <v>807</v>
      </c>
      <c r="C199" s="17" t="s">
        <v>528</v>
      </c>
      <c r="D199" s="17" t="s">
        <v>582</v>
      </c>
      <c r="E199" s="17" t="s">
        <v>554</v>
      </c>
      <c r="F199" s="17" t="s">
        <v>570</v>
      </c>
      <c r="G199" s="17" t="s">
        <v>531</v>
      </c>
      <c r="H199" s="17" t="s">
        <v>578</v>
      </c>
      <c r="I199" s="17" t="s">
        <v>601</v>
      </c>
      <c r="J199" s="17" t="s">
        <v>511</v>
      </c>
      <c r="K199" s="17" t="s">
        <v>550</v>
      </c>
      <c r="L199" s="17" t="s">
        <v>522</v>
      </c>
      <c r="M199" s="17" t="s">
        <v>567</v>
      </c>
      <c r="N199" s="17" t="s">
        <v>484</v>
      </c>
      <c r="O199" s="17" t="s">
        <v>534</v>
      </c>
      <c r="P199" s="17" t="s">
        <v>494</v>
      </c>
      <c r="Q199" s="17" t="s">
        <v>500</v>
      </c>
      <c r="R199" s="17" t="s">
        <v>579</v>
      </c>
      <c r="S199" s="17" t="s">
        <v>457</v>
      </c>
      <c r="T199" s="17" t="s">
        <v>507</v>
      </c>
      <c r="U199" s="17" t="s">
        <v>502</v>
      </c>
      <c r="V199" s="17" t="s">
        <v>480</v>
      </c>
      <c r="W199" s="17" t="s">
        <v>558</v>
      </c>
      <c r="X199" s="17" t="s">
        <v>575</v>
      </c>
      <c r="Y199" s="17" t="s">
        <v>526</v>
      </c>
      <c r="Z199" s="17" t="s">
        <v>479</v>
      </c>
      <c r="AA199" s="17" t="s">
        <v>520</v>
      </c>
      <c r="AB199" s="17" t="s">
        <v>448</v>
      </c>
      <c r="AC199" s="17" t="s">
        <v>577</v>
      </c>
      <c r="AD199" s="17" t="s">
        <v>477</v>
      </c>
      <c r="AE199" s="17" t="s">
        <v>407</v>
      </c>
      <c r="AF199" s="17" t="s">
        <v>584</v>
      </c>
      <c r="AG199" s="17" t="s">
        <v>555</v>
      </c>
      <c r="AH199" s="17" t="s">
        <v>568</v>
      </c>
      <c r="AI199" s="17" t="s">
        <v>515</v>
      </c>
      <c r="AJ199" s="17" t="s">
        <v>509</v>
      </c>
      <c r="AK199" s="17" t="s">
        <v>530</v>
      </c>
      <c r="AL199" s="17" t="s">
        <v>473</v>
      </c>
      <c r="AM199" s="17" t="s">
        <v>587</v>
      </c>
      <c r="AN199" s="17" t="s">
        <v>573</v>
      </c>
      <c r="AO199" s="17" t="s">
        <v>598</v>
      </c>
      <c r="AP199" s="17" t="s">
        <v>402</v>
      </c>
      <c r="AQ199" s="19" t="s">
        <v>424</v>
      </c>
      <c r="AR199" s="17" t="s">
        <v>524</v>
      </c>
      <c r="AS199" s="17" t="s">
        <v>565</v>
      </c>
      <c r="AT199" s="17" t="s">
        <v>439</v>
      </c>
      <c r="AU199" s="17" t="s">
        <v>411</v>
      </c>
      <c r="AV199" s="17" t="s">
        <v>542</v>
      </c>
      <c r="AW199" s="17" t="s">
        <v>482</v>
      </c>
      <c r="AX199" s="17" t="s">
        <v>532</v>
      </c>
      <c r="AY199" s="17" t="s">
        <v>581</v>
      </c>
      <c r="AZ199" s="17" t="s">
        <v>492</v>
      </c>
      <c r="BA199" s="17" t="s">
        <v>504</v>
      </c>
      <c r="BB199" s="17" t="s">
        <v>461</v>
      </c>
      <c r="BC199" s="17" t="s">
        <v>446</v>
      </c>
      <c r="BD199" s="17" t="s">
        <v>462</v>
      </c>
      <c r="BE199" s="17" t="s">
        <v>543</v>
      </c>
      <c r="BF199" s="17" t="s">
        <v>387</v>
      </c>
      <c r="BG199" s="17" t="s">
        <v>607</v>
      </c>
      <c r="BH199" s="17" t="s">
        <v>404</v>
      </c>
      <c r="BI199" s="17" t="s">
        <v>450</v>
      </c>
      <c r="BJ199" s="17" t="s">
        <v>501</v>
      </c>
      <c r="BK199" s="17" t="s">
        <v>434</v>
      </c>
      <c r="BL199" s="17" t="s">
        <v>597</v>
      </c>
      <c r="BM199" s="17" t="s">
        <v>429</v>
      </c>
      <c r="BN199" s="17" t="s">
        <v>437</v>
      </c>
      <c r="BO199" s="17" t="s">
        <v>427</v>
      </c>
      <c r="BP199" s="17" t="s">
        <v>455</v>
      </c>
      <c r="BQ199" s="17" t="s">
        <v>410</v>
      </c>
      <c r="BR199" s="17" t="s">
        <v>417</v>
      </c>
      <c r="BS199" s="17" t="s">
        <v>475</v>
      </c>
      <c r="BT199" s="17" t="s">
        <v>456</v>
      </c>
      <c r="BU199" s="17" t="s">
        <v>580</v>
      </c>
      <c r="BV199" s="17" t="s">
        <v>474</v>
      </c>
      <c r="BW199" s="17" t="s">
        <v>381</v>
      </c>
      <c r="BX199" s="17" t="s">
        <v>453</v>
      </c>
      <c r="BY199" s="17" t="s">
        <v>363</v>
      </c>
      <c r="BZ199" s="17" t="s">
        <v>416</v>
      </c>
      <c r="CA199" s="17" t="s">
        <v>544</v>
      </c>
      <c r="CB199" s="17" t="s">
        <v>503</v>
      </c>
      <c r="CC199" s="17" t="s">
        <v>449</v>
      </c>
      <c r="CD199" s="17" t="s">
        <v>499</v>
      </c>
      <c r="CE199" s="17" t="s">
        <v>497</v>
      </c>
      <c r="CF199" s="17" t="s">
        <v>436</v>
      </c>
      <c r="CG199" s="17" t="s">
        <v>419</v>
      </c>
      <c r="CH199" s="17" t="s">
        <v>541</v>
      </c>
      <c r="CI199" s="17" t="s">
        <v>369</v>
      </c>
      <c r="CJ199" s="17" t="s">
        <v>399</v>
      </c>
      <c r="CK199" s="17" t="s">
        <v>514</v>
      </c>
      <c r="CL199" s="17" t="s">
        <v>505</v>
      </c>
      <c r="CM199" s="17" t="s">
        <v>405</v>
      </c>
      <c r="CN199" s="17" t="s">
        <v>358</v>
      </c>
      <c r="CO199" s="17" t="s">
        <v>523</v>
      </c>
      <c r="CP199" s="17" t="s">
        <v>418</v>
      </c>
      <c r="CQ199" s="17" t="s">
        <v>357</v>
      </c>
      <c r="CR199" s="17" t="s">
        <v>391</v>
      </c>
      <c r="CS199" s="17" t="s">
        <v>476</v>
      </c>
      <c r="CT199" s="17" t="s">
        <v>559</v>
      </c>
      <c r="CU199" s="17" t="s">
        <v>552</v>
      </c>
      <c r="CV199" s="17" t="s">
        <v>529</v>
      </c>
      <c r="CW199" s="17" t="s">
        <v>441</v>
      </c>
      <c r="CX199" s="17" t="s">
        <v>452</v>
      </c>
      <c r="CY199" s="17" t="s">
        <v>376</v>
      </c>
      <c r="CZ199" s="17" t="s">
        <v>540</v>
      </c>
      <c r="DA199" s="17" t="s">
        <v>382</v>
      </c>
      <c r="DB199" s="17" t="s">
        <v>546</v>
      </c>
      <c r="DC199" s="17" t="s">
        <v>374</v>
      </c>
      <c r="DD199" s="17" t="s">
        <v>400</v>
      </c>
      <c r="DE199" s="17" t="s">
        <v>443</v>
      </c>
      <c r="DF199" s="17" t="s">
        <v>360</v>
      </c>
      <c r="DG199" s="17" t="s">
        <v>486</v>
      </c>
      <c r="DH199" s="17" t="s">
        <v>539</v>
      </c>
      <c r="DI199" s="17" t="s">
        <v>389</v>
      </c>
      <c r="DJ199" s="17" t="s">
        <v>459</v>
      </c>
      <c r="DK199" s="17" t="s">
        <v>516</v>
      </c>
      <c r="DL199" s="17" t="s">
        <v>557</v>
      </c>
      <c r="DM199" s="17" t="s">
        <v>447</v>
      </c>
      <c r="DN199" s="17" t="s">
        <v>451</v>
      </c>
      <c r="DO199" s="17" t="s">
        <v>533</v>
      </c>
      <c r="DP199" s="17" t="s">
        <v>469</v>
      </c>
      <c r="DQ199" s="17" t="s">
        <v>454</v>
      </c>
      <c r="DR199" s="17" t="s">
        <v>510</v>
      </c>
      <c r="DS199" s="17" t="s">
        <v>488</v>
      </c>
      <c r="DT199" s="17" t="s">
        <v>481</v>
      </c>
      <c r="DU199" s="17" t="s">
        <v>487</v>
      </c>
      <c r="DV199" s="17" t="s">
        <v>409</v>
      </c>
      <c r="DW199" s="17" t="s">
        <v>490</v>
      </c>
      <c r="DX199" s="17" t="s">
        <v>377</v>
      </c>
      <c r="DY199" s="17" t="s">
        <v>547</v>
      </c>
      <c r="DZ199" s="17" t="s">
        <v>517</v>
      </c>
      <c r="EA199" s="17" t="s">
        <v>442</v>
      </c>
      <c r="EB199" s="17" t="s">
        <v>431</v>
      </c>
      <c r="EC199" s="17" t="s">
        <v>535</v>
      </c>
      <c r="ED199" s="17" t="s">
        <v>465</v>
      </c>
      <c r="EE199" s="17" t="s">
        <v>527</v>
      </c>
      <c r="EF199" s="17" t="s">
        <v>498</v>
      </c>
      <c r="EG199" s="17" t="s">
        <v>415</v>
      </c>
      <c r="EH199" s="17" t="s">
        <v>339</v>
      </c>
      <c r="EI199" s="17" t="s">
        <v>472</v>
      </c>
      <c r="EJ199" s="17" t="s">
        <v>365</v>
      </c>
      <c r="EK199" s="17" t="s">
        <v>506</v>
      </c>
      <c r="EL199" s="17" t="s">
        <v>413</v>
      </c>
      <c r="EM199" s="17" t="s">
        <v>421</v>
      </c>
      <c r="EN199" s="17" t="s">
        <v>342</v>
      </c>
      <c r="EO199" s="17" t="s">
        <v>440</v>
      </c>
      <c r="EP199" s="17" t="s">
        <v>373</v>
      </c>
      <c r="EQ199" s="17" t="s">
        <v>493</v>
      </c>
      <c r="ER199" s="17" t="s">
        <v>364</v>
      </c>
      <c r="ES199" s="17" t="s">
        <v>406</v>
      </c>
      <c r="ET199" s="17" t="s">
        <v>471</v>
      </c>
      <c r="EU199" s="17" t="s">
        <v>549</v>
      </c>
      <c r="EV199" s="17" t="s">
        <v>354</v>
      </c>
      <c r="EW199" s="17" t="s">
        <v>430</v>
      </c>
      <c r="EX199" s="17" t="s">
        <v>468</v>
      </c>
      <c r="EY199" s="17" t="s">
        <v>356</v>
      </c>
      <c r="EZ199" s="17" t="s">
        <v>395</v>
      </c>
      <c r="FA199" s="17" t="s">
        <v>521</v>
      </c>
      <c r="FB199" s="17" t="s">
        <v>403</v>
      </c>
      <c r="FC199" s="17" t="s">
        <v>353</v>
      </c>
      <c r="FD199" s="17" t="s">
        <v>562</v>
      </c>
      <c r="FE199" s="17" t="s">
        <v>408</v>
      </c>
      <c r="FF199" s="17" t="s">
        <v>536</v>
      </c>
      <c r="FG199" s="17" t="s">
        <v>593</v>
      </c>
      <c r="FH199" s="17" t="s">
        <v>401</v>
      </c>
      <c r="FI199" s="17" t="s">
        <v>341</v>
      </c>
      <c r="FJ199" s="17" t="s">
        <v>588</v>
      </c>
      <c r="FK199" s="17" t="s">
        <v>576</v>
      </c>
      <c r="FL199" s="17" t="s">
        <v>438</v>
      </c>
      <c r="FM199" s="17" t="s">
        <v>600</v>
      </c>
      <c r="FN199" s="17" t="s">
        <v>537</v>
      </c>
      <c r="FO199" s="17" t="s">
        <v>525</v>
      </c>
      <c r="FP199" s="17" t="s">
        <v>602</v>
      </c>
      <c r="FQ199" s="17" t="s">
        <v>435</v>
      </c>
      <c r="FR199" s="17" t="s">
        <v>595</v>
      </c>
      <c r="FS199" s="17" t="s">
        <v>355</v>
      </c>
      <c r="FT199" s="17" t="s">
        <v>566</v>
      </c>
      <c r="FU199" s="17" t="s">
        <v>366</v>
      </c>
      <c r="FV199" s="17" t="s">
        <v>574</v>
      </c>
      <c r="FW199" s="17" t="s">
        <v>423</v>
      </c>
      <c r="FX199" s="17" t="s">
        <v>586</v>
      </c>
      <c r="FY199" s="17" t="s">
        <v>397</v>
      </c>
      <c r="FZ199" s="17" t="s">
        <v>343</v>
      </c>
      <c r="GA199" s="17" t="s">
        <v>351</v>
      </c>
      <c r="GB199" s="17" t="s">
        <v>491</v>
      </c>
      <c r="GC199" s="17" t="s">
        <v>372</v>
      </c>
      <c r="GD199" s="17" t="s">
        <v>367</v>
      </c>
      <c r="GE199" s="17" t="s">
        <v>414</v>
      </c>
      <c r="GF199" s="17" t="s">
        <v>380</v>
      </c>
      <c r="GG199" s="17" t="s">
        <v>420</v>
      </c>
      <c r="GH199" s="17" t="s">
        <v>569</v>
      </c>
      <c r="GI199" s="17" t="s">
        <v>512</v>
      </c>
      <c r="GJ199" s="17" t="s">
        <v>375</v>
      </c>
      <c r="GK199" s="17" t="s">
        <v>333</v>
      </c>
      <c r="GL199" s="17" t="s">
        <v>322</v>
      </c>
      <c r="GM199" s="17" t="s">
        <v>466</v>
      </c>
      <c r="GN199" s="17" t="s">
        <v>551</v>
      </c>
      <c r="GO199" s="17" t="s">
        <v>352</v>
      </c>
      <c r="GP199" s="17" t="s">
        <v>463</v>
      </c>
      <c r="GQ199" s="17" t="s">
        <v>326</v>
      </c>
      <c r="GR199" s="17" t="s">
        <v>428</v>
      </c>
      <c r="GS199" s="17" t="s">
        <v>489</v>
      </c>
      <c r="GT199" s="17" t="s">
        <v>359</v>
      </c>
      <c r="GU199" s="17" t="s">
        <v>329</v>
      </c>
      <c r="GV199" s="17" t="s">
        <v>560</v>
      </c>
      <c r="GW199" s="17" t="s">
        <v>470</v>
      </c>
      <c r="GX199" s="17" t="s">
        <v>422</v>
      </c>
      <c r="GY199" s="17" t="s">
        <v>346</v>
      </c>
      <c r="GZ199" s="17" t="s">
        <v>561</v>
      </c>
      <c r="HA199" s="17" t="s">
        <v>485</v>
      </c>
      <c r="HB199" s="17" t="s">
        <v>426</v>
      </c>
      <c r="HC199" s="17" t="s">
        <v>338</v>
      </c>
      <c r="HD199" s="17" t="s">
        <v>371</v>
      </c>
      <c r="HE199" s="17" t="s">
        <v>545</v>
      </c>
      <c r="HF199" s="17" t="s">
        <v>331</v>
      </c>
      <c r="HG199" s="17" t="s">
        <v>344</v>
      </c>
      <c r="HH199" s="17" t="s">
        <v>348</v>
      </c>
      <c r="HI199" s="17" t="s">
        <v>591</v>
      </c>
      <c r="HJ199" s="17" t="s">
        <v>327</v>
      </c>
      <c r="HK199" s="17" t="s">
        <v>564</v>
      </c>
      <c r="HL199" s="17" t="s">
        <v>444</v>
      </c>
      <c r="HM199" s="17" t="s">
        <v>325</v>
      </c>
      <c r="HN199" s="17" t="s">
        <v>384</v>
      </c>
      <c r="HO199" s="17" t="s">
        <v>396</v>
      </c>
      <c r="HP199" s="17" t="s">
        <v>324</v>
      </c>
      <c r="HQ199" s="17" t="s">
        <v>361</v>
      </c>
      <c r="HR199" s="17" t="s">
        <v>350</v>
      </c>
      <c r="HS199" s="17" t="s">
        <v>572</v>
      </c>
      <c r="HT199" s="17" t="s">
        <v>319</v>
      </c>
      <c r="HU199" s="17" t="s">
        <v>378</v>
      </c>
      <c r="HV199" s="17" t="s">
        <v>340</v>
      </c>
      <c r="HW199" s="17" t="s">
        <v>548</v>
      </c>
      <c r="HX199" s="17" t="s">
        <v>538</v>
      </c>
      <c r="HY199" s="17" t="s">
        <v>495</v>
      </c>
      <c r="HZ199" s="17" t="s">
        <v>332</v>
      </c>
      <c r="IA199" s="17" t="s">
        <v>445</v>
      </c>
      <c r="IB199" s="17" t="s">
        <v>425</v>
      </c>
      <c r="IC199" s="17" t="s">
        <v>349</v>
      </c>
      <c r="ID199" s="17" t="s">
        <v>571</v>
      </c>
      <c r="IE199" s="17" t="s">
        <v>390</v>
      </c>
      <c r="IF199" s="17" t="s">
        <v>362</v>
      </c>
      <c r="IG199" s="17" t="s">
        <v>386</v>
      </c>
      <c r="IH199" s="17" t="s">
        <v>605</v>
      </c>
      <c r="II199" s="17" t="s">
        <v>478</v>
      </c>
      <c r="IJ199" s="17" t="s">
        <v>433</v>
      </c>
      <c r="IK199" s="17" t="s">
        <v>594</v>
      </c>
      <c r="IL199" s="17" t="s">
        <v>328</v>
      </c>
      <c r="IM199" s="17" t="s">
        <v>603</v>
      </c>
      <c r="IN199" s="17" t="s">
        <v>398</v>
      </c>
      <c r="IO199" s="17" t="s">
        <v>345</v>
      </c>
      <c r="IP199" s="17" t="s">
        <v>585</v>
      </c>
      <c r="IQ199" s="17" t="s">
        <v>553</v>
      </c>
      <c r="IR199" s="17" t="s">
        <v>592</v>
      </c>
      <c r="IS199" s="17" t="s">
        <v>368</v>
      </c>
      <c r="IT199" s="17" t="s">
        <v>320</v>
      </c>
      <c r="IU199" s="17" t="s">
        <v>464</v>
      </c>
      <c r="IV199" s="17" t="s">
        <v>323</v>
      </c>
      <c r="IW199" s="17" t="s">
        <v>583</v>
      </c>
      <c r="IX199" s="17" t="s">
        <v>393</v>
      </c>
      <c r="IY199" s="17" t="s">
        <v>336</v>
      </c>
      <c r="IZ199" s="17" t="s">
        <v>370</v>
      </c>
      <c r="JA199" s="17" t="s">
        <v>334</v>
      </c>
      <c r="JB199" s="17" t="s">
        <v>518</v>
      </c>
      <c r="JC199" s="17" t="s">
        <v>321</v>
      </c>
      <c r="JD199" s="17" t="s">
        <v>599</v>
      </c>
      <c r="JE199" s="17" t="s">
        <v>496</v>
      </c>
      <c r="JF199" s="17" t="s">
        <v>330</v>
      </c>
      <c r="JG199" s="17" t="s">
        <v>394</v>
      </c>
      <c r="JH199" s="17" t="s">
        <v>317</v>
      </c>
      <c r="JI199" s="17" t="s">
        <v>556</v>
      </c>
      <c r="JJ199" s="17" t="s">
        <v>412</v>
      </c>
      <c r="JK199" s="17" t="s">
        <v>383</v>
      </c>
      <c r="JL199" s="17" t="s">
        <v>337</v>
      </c>
      <c r="JM199" s="17" t="s">
        <v>590</v>
      </c>
      <c r="JN199" s="17" t="s">
        <v>606</v>
      </c>
      <c r="JO199" s="17" t="s">
        <v>392</v>
      </c>
      <c r="JP199" s="17" t="s">
        <v>385</v>
      </c>
      <c r="JQ199" s="17" t="s">
        <v>608</v>
      </c>
      <c r="JR199" s="17" t="s">
        <v>508</v>
      </c>
      <c r="JS199" s="17" t="s">
        <v>589</v>
      </c>
      <c r="JT199" s="17" t="s">
        <v>432</v>
      </c>
      <c r="JU199" s="17" t="s">
        <v>388</v>
      </c>
      <c r="JV199" s="17" t="s">
        <v>335</v>
      </c>
      <c r="JW199" s="17" t="s">
        <v>467</v>
      </c>
      <c r="JX199" s="17" t="s">
        <v>347</v>
      </c>
      <c r="JY199" s="17" t="s">
        <v>519</v>
      </c>
      <c r="JZ199" s="17" t="s">
        <v>379</v>
      </c>
      <c r="KA199" s="17" t="s">
        <v>611</v>
      </c>
      <c r="KB199" s="17" t="s">
        <v>609</v>
      </c>
      <c r="KC199" s="17" t="s">
        <v>483</v>
      </c>
      <c r="KD199" s="17" t="s">
        <v>460</v>
      </c>
      <c r="KE199" s="17" t="s">
        <v>458</v>
      </c>
      <c r="KF199" s="17" t="s">
        <v>612</v>
      </c>
      <c r="KG199" s="17" t="s">
        <v>610</v>
      </c>
      <c r="KH199" s="17" t="s">
        <v>513</v>
      </c>
      <c r="KI199" s="17" t="s">
        <v>604</v>
      </c>
      <c r="KJ199" s="17" t="s">
        <v>596</v>
      </c>
      <c r="KK199" s="17" t="s">
        <v>613</v>
      </c>
    </row>
    <row r="200" spans="1:297" ht="15.6" x14ac:dyDescent="0.3">
      <c r="A200" s="25" t="s">
        <v>597</v>
      </c>
      <c r="B200" s="25" t="s">
        <v>808</v>
      </c>
      <c r="C200" s="17" t="s">
        <v>582</v>
      </c>
      <c r="D200" s="17" t="s">
        <v>567</v>
      </c>
      <c r="E200" s="17" t="s">
        <v>579</v>
      </c>
      <c r="F200" s="17" t="s">
        <v>554</v>
      </c>
      <c r="G200" s="17" t="s">
        <v>573</v>
      </c>
      <c r="H200" s="17" t="s">
        <v>550</v>
      </c>
      <c r="I200" s="17" t="s">
        <v>577</v>
      </c>
      <c r="J200" s="17" t="s">
        <v>534</v>
      </c>
      <c r="K200" s="17" t="s">
        <v>531</v>
      </c>
      <c r="L200" s="17" t="s">
        <v>532</v>
      </c>
      <c r="M200" s="17" t="s">
        <v>526</v>
      </c>
      <c r="N200" s="17" t="s">
        <v>546</v>
      </c>
      <c r="O200" s="17" t="s">
        <v>578</v>
      </c>
      <c r="P200" s="17" t="s">
        <v>528</v>
      </c>
      <c r="Q200" s="17" t="s">
        <v>580</v>
      </c>
      <c r="R200" s="17" t="s">
        <v>563</v>
      </c>
      <c r="S200" s="17" t="s">
        <v>500</v>
      </c>
      <c r="T200" s="17" t="s">
        <v>504</v>
      </c>
      <c r="U200" s="17" t="s">
        <v>501</v>
      </c>
      <c r="V200" s="17" t="s">
        <v>484</v>
      </c>
      <c r="W200" s="17" t="s">
        <v>584</v>
      </c>
      <c r="X200" s="17" t="s">
        <v>570</v>
      </c>
      <c r="Y200" s="17" t="s">
        <v>457</v>
      </c>
      <c r="Z200" s="17" t="s">
        <v>555</v>
      </c>
      <c r="AA200" s="17" t="s">
        <v>601</v>
      </c>
      <c r="AB200" s="17" t="s">
        <v>558</v>
      </c>
      <c r="AC200" s="17" t="s">
        <v>482</v>
      </c>
      <c r="AD200" s="17" t="s">
        <v>456</v>
      </c>
      <c r="AE200" s="17" t="s">
        <v>587</v>
      </c>
      <c r="AF200" s="17" t="s">
        <v>523</v>
      </c>
      <c r="AG200" s="17" t="s">
        <v>515</v>
      </c>
      <c r="AH200" s="17" t="s">
        <v>503</v>
      </c>
      <c r="AI200" s="17" t="s">
        <v>511</v>
      </c>
      <c r="AJ200" s="17" t="s">
        <v>575</v>
      </c>
      <c r="AK200" s="17" t="s">
        <v>607</v>
      </c>
      <c r="AL200" s="17" t="s">
        <v>479</v>
      </c>
      <c r="AM200" s="17" t="s">
        <v>424</v>
      </c>
      <c r="AN200" s="17" t="s">
        <v>473</v>
      </c>
      <c r="AO200" s="17" t="s">
        <v>462</v>
      </c>
      <c r="AP200" s="17" t="s">
        <v>480</v>
      </c>
      <c r="AQ200" s="19" t="s">
        <v>539</v>
      </c>
      <c r="AR200" s="17" t="s">
        <v>568</v>
      </c>
      <c r="AS200" s="17" t="s">
        <v>407</v>
      </c>
      <c r="AT200" s="17" t="s">
        <v>520</v>
      </c>
      <c r="AU200" s="17" t="s">
        <v>506</v>
      </c>
      <c r="AV200" s="17" t="s">
        <v>486</v>
      </c>
      <c r="AW200" s="17" t="s">
        <v>411</v>
      </c>
      <c r="AX200" s="17" t="s">
        <v>439</v>
      </c>
      <c r="AY200" s="17" t="s">
        <v>522</v>
      </c>
      <c r="AZ200" s="17" t="s">
        <v>477</v>
      </c>
      <c r="BA200" s="17" t="s">
        <v>402</v>
      </c>
      <c r="BB200" s="17" t="s">
        <v>429</v>
      </c>
      <c r="BC200" s="17" t="s">
        <v>416</v>
      </c>
      <c r="BD200" s="17" t="s">
        <v>512</v>
      </c>
      <c r="BE200" s="17" t="s">
        <v>461</v>
      </c>
      <c r="BF200" s="17" t="s">
        <v>417</v>
      </c>
      <c r="BG200" s="17" t="s">
        <v>449</v>
      </c>
      <c r="BH200" s="17" t="s">
        <v>468</v>
      </c>
      <c r="BI200" s="17" t="s">
        <v>455</v>
      </c>
      <c r="BJ200" s="17" t="s">
        <v>530</v>
      </c>
      <c r="BK200" s="17" t="s">
        <v>510</v>
      </c>
      <c r="BL200" s="17" t="s">
        <v>405</v>
      </c>
      <c r="BM200" s="17" t="s">
        <v>524</v>
      </c>
      <c r="BN200" s="17" t="s">
        <v>527</v>
      </c>
      <c r="BO200" s="17" t="s">
        <v>525</v>
      </c>
      <c r="BP200" s="17" t="s">
        <v>542</v>
      </c>
      <c r="BQ200" s="17" t="s">
        <v>387</v>
      </c>
      <c r="BR200" s="17" t="s">
        <v>434</v>
      </c>
      <c r="BS200" s="17" t="s">
        <v>499</v>
      </c>
      <c r="BT200" s="17" t="s">
        <v>400</v>
      </c>
      <c r="BU200" s="17" t="s">
        <v>419</v>
      </c>
      <c r="BV200" s="17" t="s">
        <v>488</v>
      </c>
      <c r="BW200" s="17" t="s">
        <v>408</v>
      </c>
      <c r="BX200" s="17" t="s">
        <v>494</v>
      </c>
      <c r="BY200" s="17" t="s">
        <v>382</v>
      </c>
      <c r="BZ200" s="17" t="s">
        <v>565</v>
      </c>
      <c r="CA200" s="17" t="s">
        <v>544</v>
      </c>
      <c r="CB200" s="17" t="s">
        <v>490</v>
      </c>
      <c r="CC200" s="17" t="s">
        <v>430</v>
      </c>
      <c r="CD200" s="17" t="s">
        <v>465</v>
      </c>
      <c r="CE200" s="17" t="s">
        <v>437</v>
      </c>
      <c r="CF200" s="17" t="s">
        <v>533</v>
      </c>
      <c r="CG200" s="17" t="s">
        <v>507</v>
      </c>
      <c r="CH200" s="17" t="s">
        <v>474</v>
      </c>
      <c r="CI200" s="17" t="s">
        <v>415</v>
      </c>
      <c r="CJ200" s="17" t="s">
        <v>448</v>
      </c>
      <c r="CK200" s="17" t="s">
        <v>516</v>
      </c>
      <c r="CL200" s="17" t="s">
        <v>476</v>
      </c>
      <c r="CM200" s="17" t="s">
        <v>497</v>
      </c>
      <c r="CN200" s="17" t="s">
        <v>381</v>
      </c>
      <c r="CO200" s="17" t="s">
        <v>363</v>
      </c>
      <c r="CP200" s="17" t="s">
        <v>410</v>
      </c>
      <c r="CQ200" s="17" t="s">
        <v>502</v>
      </c>
      <c r="CR200" s="17" t="s">
        <v>514</v>
      </c>
      <c r="CS200" s="17" t="s">
        <v>427</v>
      </c>
      <c r="CT200" s="17" t="s">
        <v>471</v>
      </c>
      <c r="CU200" s="17" t="s">
        <v>492</v>
      </c>
      <c r="CV200" s="17" t="s">
        <v>404</v>
      </c>
      <c r="CW200" s="17" t="s">
        <v>403</v>
      </c>
      <c r="CX200" s="17" t="s">
        <v>509</v>
      </c>
      <c r="CY200" s="17" t="s">
        <v>418</v>
      </c>
      <c r="CZ200" s="17" t="s">
        <v>451</v>
      </c>
      <c r="DA200" s="17" t="s">
        <v>356</v>
      </c>
      <c r="DB200" s="17" t="s">
        <v>358</v>
      </c>
      <c r="DC200" s="17" t="s">
        <v>600</v>
      </c>
      <c r="DD200" s="17" t="s">
        <v>453</v>
      </c>
      <c r="DE200" s="17" t="s">
        <v>391</v>
      </c>
      <c r="DF200" s="17" t="s">
        <v>373</v>
      </c>
      <c r="DG200" s="17" t="s">
        <v>541</v>
      </c>
      <c r="DH200" s="17" t="s">
        <v>459</v>
      </c>
      <c r="DI200" s="17" t="s">
        <v>469</v>
      </c>
      <c r="DJ200" s="17" t="s">
        <v>557</v>
      </c>
      <c r="DK200" s="17" t="s">
        <v>505</v>
      </c>
      <c r="DL200" s="17" t="s">
        <v>562</v>
      </c>
      <c r="DM200" s="17" t="s">
        <v>598</v>
      </c>
      <c r="DN200" s="17" t="s">
        <v>535</v>
      </c>
      <c r="DO200" s="17" t="s">
        <v>365</v>
      </c>
      <c r="DP200" s="17" t="s">
        <v>521</v>
      </c>
      <c r="DQ200" s="17" t="s">
        <v>399</v>
      </c>
      <c r="DR200" s="17" t="s">
        <v>376</v>
      </c>
      <c r="DS200" s="17" t="s">
        <v>481</v>
      </c>
      <c r="DT200" s="17" t="s">
        <v>545</v>
      </c>
      <c r="DU200" s="17" t="s">
        <v>475</v>
      </c>
      <c r="DV200" s="17" t="s">
        <v>350</v>
      </c>
      <c r="DW200" s="17" t="s">
        <v>431</v>
      </c>
      <c r="DX200" s="17" t="s">
        <v>543</v>
      </c>
      <c r="DY200" s="17" t="s">
        <v>593</v>
      </c>
      <c r="DZ200" s="17" t="s">
        <v>409</v>
      </c>
      <c r="EA200" s="17" t="s">
        <v>450</v>
      </c>
      <c r="EB200" s="17" t="s">
        <v>569</v>
      </c>
      <c r="EC200" s="17" t="s">
        <v>353</v>
      </c>
      <c r="ED200" s="17" t="s">
        <v>339</v>
      </c>
      <c r="EE200" s="17" t="s">
        <v>498</v>
      </c>
      <c r="EF200" s="17" t="s">
        <v>442</v>
      </c>
      <c r="EG200" s="17" t="s">
        <v>374</v>
      </c>
      <c r="EH200" s="17" t="s">
        <v>357</v>
      </c>
      <c r="EI200" s="17" t="s">
        <v>414</v>
      </c>
      <c r="EJ200" s="17" t="s">
        <v>346</v>
      </c>
      <c r="EK200" s="17" t="s">
        <v>470</v>
      </c>
      <c r="EL200" s="17" t="s">
        <v>446</v>
      </c>
      <c r="EM200" s="17" t="s">
        <v>602</v>
      </c>
      <c r="EN200" s="17" t="s">
        <v>406</v>
      </c>
      <c r="EO200" s="17" t="s">
        <v>441</v>
      </c>
      <c r="EP200" s="17" t="s">
        <v>491</v>
      </c>
      <c r="EQ200" s="17" t="s">
        <v>342</v>
      </c>
      <c r="ER200" s="17" t="s">
        <v>435</v>
      </c>
      <c r="ES200" s="17" t="s">
        <v>586</v>
      </c>
      <c r="ET200" s="17" t="s">
        <v>447</v>
      </c>
      <c r="EU200" s="17" t="s">
        <v>472</v>
      </c>
      <c r="EV200" s="17" t="s">
        <v>389</v>
      </c>
      <c r="EW200" s="17" t="s">
        <v>372</v>
      </c>
      <c r="EX200" s="17" t="s">
        <v>380</v>
      </c>
      <c r="EY200" s="17" t="s">
        <v>452</v>
      </c>
      <c r="EZ200" s="17" t="s">
        <v>517</v>
      </c>
      <c r="FA200" s="17" t="s">
        <v>436</v>
      </c>
      <c r="FB200" s="17" t="s">
        <v>420</v>
      </c>
      <c r="FC200" s="17" t="s">
        <v>489</v>
      </c>
      <c r="FD200" s="17" t="s">
        <v>360</v>
      </c>
      <c r="FE200" s="17" t="s">
        <v>369</v>
      </c>
      <c r="FF200" s="17" t="s">
        <v>354</v>
      </c>
      <c r="FG200" s="17" t="s">
        <v>487</v>
      </c>
      <c r="FH200" s="17" t="s">
        <v>583</v>
      </c>
      <c r="FI200" s="17" t="s">
        <v>340</v>
      </c>
      <c r="FJ200" s="17" t="s">
        <v>352</v>
      </c>
      <c r="FK200" s="17" t="s">
        <v>377</v>
      </c>
      <c r="FL200" s="17" t="s">
        <v>444</v>
      </c>
      <c r="FM200" s="17" t="s">
        <v>413</v>
      </c>
      <c r="FN200" s="17" t="s">
        <v>581</v>
      </c>
      <c r="FO200" s="17" t="s">
        <v>466</v>
      </c>
      <c r="FP200" s="17" t="s">
        <v>559</v>
      </c>
      <c r="FQ200" s="17" t="s">
        <v>574</v>
      </c>
      <c r="FR200" s="17" t="s">
        <v>443</v>
      </c>
      <c r="FS200" s="17" t="s">
        <v>401</v>
      </c>
      <c r="FT200" s="17" t="s">
        <v>341</v>
      </c>
      <c r="FU200" s="17" t="s">
        <v>463</v>
      </c>
      <c r="FV200" s="17" t="s">
        <v>344</v>
      </c>
      <c r="FW200" s="17" t="s">
        <v>603</v>
      </c>
      <c r="FX200" s="17" t="s">
        <v>326</v>
      </c>
      <c r="FY200" s="17" t="s">
        <v>397</v>
      </c>
      <c r="FZ200" s="17" t="s">
        <v>421</v>
      </c>
      <c r="GA200" s="17" t="s">
        <v>361</v>
      </c>
      <c r="GB200" s="17" t="s">
        <v>322</v>
      </c>
      <c r="GC200" s="17" t="s">
        <v>371</v>
      </c>
      <c r="GD200" s="17" t="s">
        <v>395</v>
      </c>
      <c r="GE200" s="17" t="s">
        <v>423</v>
      </c>
      <c r="GF200" s="17" t="s">
        <v>529</v>
      </c>
      <c r="GG200" s="17" t="s">
        <v>425</v>
      </c>
      <c r="GH200" s="17" t="s">
        <v>333</v>
      </c>
      <c r="GI200" s="17" t="s">
        <v>367</v>
      </c>
      <c r="GJ200" s="17" t="s">
        <v>355</v>
      </c>
      <c r="GK200" s="17" t="s">
        <v>351</v>
      </c>
      <c r="GL200" s="17" t="s">
        <v>536</v>
      </c>
      <c r="GM200" s="17" t="s">
        <v>547</v>
      </c>
      <c r="GN200" s="17" t="s">
        <v>366</v>
      </c>
      <c r="GO200" s="17" t="s">
        <v>556</v>
      </c>
      <c r="GP200" s="17" t="s">
        <v>440</v>
      </c>
      <c r="GQ200" s="17" t="s">
        <v>571</v>
      </c>
      <c r="GR200" s="17" t="s">
        <v>329</v>
      </c>
      <c r="GS200" s="17" t="s">
        <v>553</v>
      </c>
      <c r="GT200" s="17" t="s">
        <v>493</v>
      </c>
      <c r="GU200" s="17" t="s">
        <v>332</v>
      </c>
      <c r="GV200" s="17" t="s">
        <v>552</v>
      </c>
      <c r="GW200" s="17" t="s">
        <v>325</v>
      </c>
      <c r="GX200" s="17" t="s">
        <v>364</v>
      </c>
      <c r="GY200" s="17" t="s">
        <v>599</v>
      </c>
      <c r="GZ200" s="17" t="s">
        <v>540</v>
      </c>
      <c r="HA200" s="17" t="s">
        <v>576</v>
      </c>
      <c r="HB200" s="17" t="s">
        <v>375</v>
      </c>
      <c r="HC200" s="17" t="s">
        <v>561</v>
      </c>
      <c r="HD200" s="17" t="s">
        <v>438</v>
      </c>
      <c r="HE200" s="17" t="s">
        <v>343</v>
      </c>
      <c r="HF200" s="17" t="s">
        <v>592</v>
      </c>
      <c r="HG200" s="17" t="s">
        <v>454</v>
      </c>
      <c r="HH200" s="17" t="s">
        <v>464</v>
      </c>
      <c r="HI200" s="17" t="s">
        <v>433</v>
      </c>
      <c r="HJ200" s="17" t="s">
        <v>537</v>
      </c>
      <c r="HK200" s="17" t="s">
        <v>319</v>
      </c>
      <c r="HL200" s="17" t="s">
        <v>538</v>
      </c>
      <c r="HM200" s="17" t="s">
        <v>549</v>
      </c>
      <c r="HN200" s="17" t="s">
        <v>331</v>
      </c>
      <c r="HO200" s="17" t="s">
        <v>560</v>
      </c>
      <c r="HP200" s="17" t="s">
        <v>426</v>
      </c>
      <c r="HQ200" s="17" t="s">
        <v>551</v>
      </c>
      <c r="HR200" s="17" t="s">
        <v>338</v>
      </c>
      <c r="HS200" s="17" t="s">
        <v>422</v>
      </c>
      <c r="HT200" s="17" t="s">
        <v>566</v>
      </c>
      <c r="HU200" s="17" t="s">
        <v>324</v>
      </c>
      <c r="HV200" s="17" t="s">
        <v>478</v>
      </c>
      <c r="HW200" s="17" t="s">
        <v>362</v>
      </c>
      <c r="HX200" s="17" t="s">
        <v>348</v>
      </c>
      <c r="HY200" s="17" t="s">
        <v>445</v>
      </c>
      <c r="HZ200" s="17" t="s">
        <v>386</v>
      </c>
      <c r="IA200" s="17" t="s">
        <v>595</v>
      </c>
      <c r="IB200" s="17" t="s">
        <v>359</v>
      </c>
      <c r="IC200" s="17" t="s">
        <v>349</v>
      </c>
      <c r="ID200" s="17" t="s">
        <v>327</v>
      </c>
      <c r="IE200" s="17" t="s">
        <v>396</v>
      </c>
      <c r="IF200" s="17" t="s">
        <v>585</v>
      </c>
      <c r="IG200" s="17" t="s">
        <v>320</v>
      </c>
      <c r="IH200" s="17" t="s">
        <v>390</v>
      </c>
      <c r="II200" s="17" t="s">
        <v>378</v>
      </c>
      <c r="IJ200" s="17" t="s">
        <v>368</v>
      </c>
      <c r="IK200" s="17" t="s">
        <v>384</v>
      </c>
      <c r="IL200" s="17" t="s">
        <v>321</v>
      </c>
      <c r="IM200" s="17" t="s">
        <v>428</v>
      </c>
      <c r="IN200" s="17" t="s">
        <v>330</v>
      </c>
      <c r="IO200" s="17" t="s">
        <v>345</v>
      </c>
      <c r="IP200" s="17" t="s">
        <v>564</v>
      </c>
      <c r="IQ200" s="17" t="s">
        <v>336</v>
      </c>
      <c r="IR200" s="17" t="s">
        <v>495</v>
      </c>
      <c r="IS200" s="17" t="s">
        <v>398</v>
      </c>
      <c r="IT200" s="17" t="s">
        <v>394</v>
      </c>
      <c r="IU200" s="17" t="s">
        <v>589</v>
      </c>
      <c r="IV200" s="17" t="s">
        <v>383</v>
      </c>
      <c r="IW200" s="17" t="s">
        <v>370</v>
      </c>
      <c r="IX200" s="17" t="s">
        <v>572</v>
      </c>
      <c r="IY200" s="17" t="s">
        <v>588</v>
      </c>
      <c r="IZ200" s="17" t="s">
        <v>323</v>
      </c>
      <c r="JA200" s="17" t="s">
        <v>328</v>
      </c>
      <c r="JB200" s="17" t="s">
        <v>458</v>
      </c>
      <c r="JC200" s="17" t="s">
        <v>317</v>
      </c>
      <c r="JD200" s="17" t="s">
        <v>604</v>
      </c>
      <c r="JE200" s="17" t="s">
        <v>548</v>
      </c>
      <c r="JF200" s="17" t="s">
        <v>388</v>
      </c>
      <c r="JG200" s="17" t="s">
        <v>334</v>
      </c>
      <c r="JH200" s="17" t="s">
        <v>432</v>
      </c>
      <c r="JI200" s="17" t="s">
        <v>485</v>
      </c>
      <c r="JJ200" s="17" t="s">
        <v>483</v>
      </c>
      <c r="JK200" s="17" t="s">
        <v>605</v>
      </c>
      <c r="JL200" s="17" t="s">
        <v>385</v>
      </c>
      <c r="JM200" s="17" t="s">
        <v>590</v>
      </c>
      <c r="JN200" s="17" t="s">
        <v>393</v>
      </c>
      <c r="JO200" s="17" t="s">
        <v>337</v>
      </c>
      <c r="JP200" s="17" t="s">
        <v>594</v>
      </c>
      <c r="JQ200" s="17" t="s">
        <v>508</v>
      </c>
      <c r="JR200" s="17" t="s">
        <v>392</v>
      </c>
      <c r="JS200" s="17" t="s">
        <v>467</v>
      </c>
      <c r="JT200" s="17" t="s">
        <v>335</v>
      </c>
      <c r="JU200" s="17" t="s">
        <v>591</v>
      </c>
      <c r="JV200" s="17" t="s">
        <v>347</v>
      </c>
      <c r="JW200" s="17" t="s">
        <v>460</v>
      </c>
      <c r="JX200" s="17" t="s">
        <v>496</v>
      </c>
      <c r="JY200" s="17" t="s">
        <v>379</v>
      </c>
      <c r="JZ200" s="17" t="s">
        <v>412</v>
      </c>
      <c r="KA200" s="17" t="s">
        <v>518</v>
      </c>
      <c r="KB200" s="17" t="s">
        <v>519</v>
      </c>
      <c r="KC200" s="17" t="s">
        <v>608</v>
      </c>
      <c r="KD200" s="17" t="s">
        <v>611</v>
      </c>
      <c r="KE200" s="17" t="s">
        <v>606</v>
      </c>
      <c r="KF200" s="17" t="s">
        <v>596</v>
      </c>
      <c r="KG200" s="17" t="s">
        <v>513</v>
      </c>
      <c r="KH200" s="17" t="s">
        <v>609</v>
      </c>
      <c r="KI200" s="17" t="s">
        <v>612</v>
      </c>
      <c r="KJ200" s="17" t="s">
        <v>610</v>
      </c>
      <c r="KK200" s="17" t="s">
        <v>613</v>
      </c>
    </row>
    <row r="201" spans="1:297" ht="15.6" x14ac:dyDescent="0.3">
      <c r="A201" s="25" t="s">
        <v>575</v>
      </c>
      <c r="B201" s="25" t="s">
        <v>809</v>
      </c>
      <c r="C201" s="17" t="s">
        <v>568</v>
      </c>
      <c r="D201" s="17" t="s">
        <v>578</v>
      </c>
      <c r="E201" s="17" t="s">
        <v>584</v>
      </c>
      <c r="F201" s="17" t="s">
        <v>528</v>
      </c>
      <c r="G201" s="17" t="s">
        <v>530</v>
      </c>
      <c r="H201" s="17" t="s">
        <v>587</v>
      </c>
      <c r="I201" s="17" t="s">
        <v>579</v>
      </c>
      <c r="J201" s="17" t="s">
        <v>477</v>
      </c>
      <c r="K201" s="17" t="s">
        <v>534</v>
      </c>
      <c r="L201" s="17" t="s">
        <v>448</v>
      </c>
      <c r="M201" s="17" t="s">
        <v>582</v>
      </c>
      <c r="N201" s="17" t="s">
        <v>565</v>
      </c>
      <c r="O201" s="17" t="s">
        <v>544</v>
      </c>
      <c r="P201" s="17" t="s">
        <v>577</v>
      </c>
      <c r="Q201" s="17" t="s">
        <v>462</v>
      </c>
      <c r="R201" s="17" t="s">
        <v>501</v>
      </c>
      <c r="S201" s="17" t="s">
        <v>607</v>
      </c>
      <c r="T201" s="17" t="s">
        <v>533</v>
      </c>
      <c r="U201" s="17" t="s">
        <v>531</v>
      </c>
      <c r="V201" s="17" t="s">
        <v>507</v>
      </c>
      <c r="W201" s="17" t="s">
        <v>492</v>
      </c>
      <c r="X201" s="17" t="s">
        <v>554</v>
      </c>
      <c r="Y201" s="17" t="s">
        <v>567</v>
      </c>
      <c r="Z201" s="17" t="s">
        <v>500</v>
      </c>
      <c r="AA201" s="17" t="s">
        <v>515</v>
      </c>
      <c r="AB201" s="17" t="s">
        <v>476</v>
      </c>
      <c r="AC201" s="17" t="s">
        <v>494</v>
      </c>
      <c r="AD201" s="17" t="s">
        <v>563</v>
      </c>
      <c r="AE201" s="17" t="s">
        <v>598</v>
      </c>
      <c r="AF201" s="17" t="s">
        <v>399</v>
      </c>
      <c r="AG201" s="17" t="s">
        <v>429</v>
      </c>
      <c r="AH201" s="17" t="s">
        <v>457</v>
      </c>
      <c r="AI201" s="17" t="s">
        <v>381</v>
      </c>
      <c r="AJ201" s="17" t="s">
        <v>402</v>
      </c>
      <c r="AK201" s="17" t="s">
        <v>441</v>
      </c>
      <c r="AL201" s="17" t="s">
        <v>488</v>
      </c>
      <c r="AM201" s="17" t="s">
        <v>418</v>
      </c>
      <c r="AN201" s="17" t="s">
        <v>482</v>
      </c>
      <c r="AO201" s="17" t="s">
        <v>558</v>
      </c>
      <c r="AP201" s="17" t="s">
        <v>363</v>
      </c>
      <c r="AQ201" s="19" t="s">
        <v>480</v>
      </c>
      <c r="AR201" s="17" t="s">
        <v>407</v>
      </c>
      <c r="AS201" s="17" t="s">
        <v>555</v>
      </c>
      <c r="AT201" s="17" t="s">
        <v>550</v>
      </c>
      <c r="AU201" s="17" t="s">
        <v>593</v>
      </c>
      <c r="AV201" s="17" t="s">
        <v>436</v>
      </c>
      <c r="AW201" s="17" t="s">
        <v>547</v>
      </c>
      <c r="AX201" s="17" t="s">
        <v>434</v>
      </c>
      <c r="AY201" s="17" t="s">
        <v>573</v>
      </c>
      <c r="AZ201" s="17" t="s">
        <v>524</v>
      </c>
      <c r="BA201" s="17" t="s">
        <v>511</v>
      </c>
      <c r="BB201" s="17" t="s">
        <v>543</v>
      </c>
      <c r="BC201" s="17" t="s">
        <v>520</v>
      </c>
      <c r="BD201" s="17" t="s">
        <v>410</v>
      </c>
      <c r="BE201" s="17" t="s">
        <v>557</v>
      </c>
      <c r="BF201" s="17" t="s">
        <v>424</v>
      </c>
      <c r="BG201" s="17" t="s">
        <v>357</v>
      </c>
      <c r="BH201" s="17" t="s">
        <v>493</v>
      </c>
      <c r="BI201" s="17" t="s">
        <v>479</v>
      </c>
      <c r="BJ201" s="17" t="s">
        <v>502</v>
      </c>
      <c r="BK201" s="17" t="s">
        <v>539</v>
      </c>
      <c r="BL201" s="17" t="s">
        <v>453</v>
      </c>
      <c r="BM201" s="17" t="s">
        <v>450</v>
      </c>
      <c r="BN201" s="17" t="s">
        <v>473</v>
      </c>
      <c r="BO201" s="17" t="s">
        <v>559</v>
      </c>
      <c r="BP201" s="17" t="s">
        <v>484</v>
      </c>
      <c r="BQ201" s="17" t="s">
        <v>522</v>
      </c>
      <c r="BR201" s="17" t="s">
        <v>455</v>
      </c>
      <c r="BS201" s="17" t="s">
        <v>431</v>
      </c>
      <c r="BT201" s="17" t="s">
        <v>419</v>
      </c>
      <c r="BU201" s="17" t="s">
        <v>540</v>
      </c>
      <c r="BV201" s="17" t="s">
        <v>442</v>
      </c>
      <c r="BW201" s="17" t="s">
        <v>369</v>
      </c>
      <c r="BX201" s="17" t="s">
        <v>509</v>
      </c>
      <c r="BY201" s="17" t="s">
        <v>546</v>
      </c>
      <c r="BZ201" s="17" t="s">
        <v>561</v>
      </c>
      <c r="CA201" s="17" t="s">
        <v>490</v>
      </c>
      <c r="CB201" s="17" t="s">
        <v>416</v>
      </c>
      <c r="CC201" s="17" t="s">
        <v>570</v>
      </c>
      <c r="CD201" s="17" t="s">
        <v>443</v>
      </c>
      <c r="CE201" s="17" t="s">
        <v>461</v>
      </c>
      <c r="CF201" s="17" t="s">
        <v>437</v>
      </c>
      <c r="CG201" s="17" t="s">
        <v>446</v>
      </c>
      <c r="CH201" s="17" t="s">
        <v>405</v>
      </c>
      <c r="CI201" s="17" t="s">
        <v>537</v>
      </c>
      <c r="CJ201" s="17" t="s">
        <v>517</v>
      </c>
      <c r="CK201" s="17" t="s">
        <v>389</v>
      </c>
      <c r="CL201" s="17" t="s">
        <v>376</v>
      </c>
      <c r="CM201" s="17" t="s">
        <v>447</v>
      </c>
      <c r="CN201" s="17" t="s">
        <v>387</v>
      </c>
      <c r="CO201" s="17" t="s">
        <v>421</v>
      </c>
      <c r="CP201" s="17" t="s">
        <v>601</v>
      </c>
      <c r="CQ201" s="17" t="s">
        <v>452</v>
      </c>
      <c r="CR201" s="17" t="s">
        <v>549</v>
      </c>
      <c r="CS201" s="17" t="s">
        <v>400</v>
      </c>
      <c r="CT201" s="17" t="s">
        <v>487</v>
      </c>
      <c r="CU201" s="17" t="s">
        <v>516</v>
      </c>
      <c r="CV201" s="17" t="s">
        <v>597</v>
      </c>
      <c r="CW201" s="17" t="s">
        <v>466</v>
      </c>
      <c r="CX201" s="17" t="s">
        <v>454</v>
      </c>
      <c r="CY201" s="17" t="s">
        <v>474</v>
      </c>
      <c r="CZ201" s="17" t="s">
        <v>435</v>
      </c>
      <c r="DA201" s="17" t="s">
        <v>354</v>
      </c>
      <c r="DB201" s="17" t="s">
        <v>342</v>
      </c>
      <c r="DC201" s="17" t="s">
        <v>365</v>
      </c>
      <c r="DD201" s="17" t="s">
        <v>510</v>
      </c>
      <c r="DE201" s="17" t="s">
        <v>541</v>
      </c>
      <c r="DF201" s="17" t="s">
        <v>358</v>
      </c>
      <c r="DG201" s="17" t="s">
        <v>417</v>
      </c>
      <c r="DH201" s="17" t="s">
        <v>404</v>
      </c>
      <c r="DI201" s="17" t="s">
        <v>411</v>
      </c>
      <c r="DJ201" s="17" t="s">
        <v>353</v>
      </c>
      <c r="DK201" s="17" t="s">
        <v>438</v>
      </c>
      <c r="DL201" s="17" t="s">
        <v>391</v>
      </c>
      <c r="DM201" s="17" t="s">
        <v>403</v>
      </c>
      <c r="DN201" s="17" t="s">
        <v>529</v>
      </c>
      <c r="DO201" s="17" t="s">
        <v>440</v>
      </c>
      <c r="DP201" s="17" t="s">
        <v>504</v>
      </c>
      <c r="DQ201" s="17" t="s">
        <v>576</v>
      </c>
      <c r="DR201" s="17" t="s">
        <v>377</v>
      </c>
      <c r="DS201" s="17" t="s">
        <v>489</v>
      </c>
      <c r="DT201" s="17" t="s">
        <v>503</v>
      </c>
      <c r="DU201" s="17" t="s">
        <v>532</v>
      </c>
      <c r="DV201" s="17" t="s">
        <v>408</v>
      </c>
      <c r="DW201" s="17" t="s">
        <v>581</v>
      </c>
      <c r="DX201" s="17" t="s">
        <v>499</v>
      </c>
      <c r="DY201" s="17" t="s">
        <v>360</v>
      </c>
      <c r="DZ201" s="17" t="s">
        <v>374</v>
      </c>
      <c r="EA201" s="17" t="s">
        <v>542</v>
      </c>
      <c r="EB201" s="17" t="s">
        <v>395</v>
      </c>
      <c r="EC201" s="17" t="s">
        <v>341</v>
      </c>
      <c r="ED201" s="17" t="s">
        <v>409</v>
      </c>
      <c r="EE201" s="17" t="s">
        <v>364</v>
      </c>
      <c r="EF201" s="17" t="s">
        <v>566</v>
      </c>
      <c r="EG201" s="17" t="s">
        <v>526</v>
      </c>
      <c r="EH201" s="17" t="s">
        <v>423</v>
      </c>
      <c r="EI201" s="17" t="s">
        <v>564</v>
      </c>
      <c r="EJ201" s="17" t="s">
        <v>427</v>
      </c>
      <c r="EK201" s="17" t="s">
        <v>382</v>
      </c>
      <c r="EL201" s="17" t="s">
        <v>468</v>
      </c>
      <c r="EM201" s="17" t="s">
        <v>415</v>
      </c>
      <c r="EN201" s="17" t="s">
        <v>512</v>
      </c>
      <c r="EO201" s="17" t="s">
        <v>536</v>
      </c>
      <c r="EP201" s="17" t="s">
        <v>459</v>
      </c>
      <c r="EQ201" s="17" t="s">
        <v>551</v>
      </c>
      <c r="ER201" s="17" t="s">
        <v>514</v>
      </c>
      <c r="ES201" s="17" t="s">
        <v>552</v>
      </c>
      <c r="ET201" s="17" t="s">
        <v>456</v>
      </c>
      <c r="EU201" s="17" t="s">
        <v>333</v>
      </c>
      <c r="EV201" s="17" t="s">
        <v>595</v>
      </c>
      <c r="EW201" s="17" t="s">
        <v>397</v>
      </c>
      <c r="EX201" s="17" t="s">
        <v>372</v>
      </c>
      <c r="EY201" s="17" t="s">
        <v>580</v>
      </c>
      <c r="EZ201" s="17" t="s">
        <v>588</v>
      </c>
      <c r="FA201" s="17" t="s">
        <v>352</v>
      </c>
      <c r="FB201" s="17" t="s">
        <v>331</v>
      </c>
      <c r="FC201" s="17" t="s">
        <v>396</v>
      </c>
      <c r="FD201" s="17" t="s">
        <v>439</v>
      </c>
      <c r="FE201" s="17" t="s">
        <v>329</v>
      </c>
      <c r="FF201" s="17" t="s">
        <v>375</v>
      </c>
      <c r="FG201" s="17" t="s">
        <v>406</v>
      </c>
      <c r="FH201" s="17" t="s">
        <v>472</v>
      </c>
      <c r="FI201" s="17" t="s">
        <v>497</v>
      </c>
      <c r="FJ201" s="17" t="s">
        <v>428</v>
      </c>
      <c r="FK201" s="17" t="s">
        <v>422</v>
      </c>
      <c r="FL201" s="17" t="s">
        <v>322</v>
      </c>
      <c r="FM201" s="17" t="s">
        <v>371</v>
      </c>
      <c r="FN201" s="17" t="s">
        <v>338</v>
      </c>
      <c r="FO201" s="17" t="s">
        <v>339</v>
      </c>
      <c r="FP201" s="17" t="s">
        <v>351</v>
      </c>
      <c r="FQ201" s="17" t="s">
        <v>449</v>
      </c>
      <c r="FR201" s="17" t="s">
        <v>384</v>
      </c>
      <c r="FS201" s="17" t="s">
        <v>506</v>
      </c>
      <c r="FT201" s="17" t="s">
        <v>498</v>
      </c>
      <c r="FU201" s="17" t="s">
        <v>481</v>
      </c>
      <c r="FV201" s="17" t="s">
        <v>560</v>
      </c>
      <c r="FW201" s="17" t="s">
        <v>475</v>
      </c>
      <c r="FX201" s="17" t="s">
        <v>485</v>
      </c>
      <c r="FY201" s="17" t="s">
        <v>401</v>
      </c>
      <c r="FZ201" s="17" t="s">
        <v>356</v>
      </c>
      <c r="GA201" s="17" t="s">
        <v>346</v>
      </c>
      <c r="GB201" s="17" t="s">
        <v>327</v>
      </c>
      <c r="GC201" s="17" t="s">
        <v>469</v>
      </c>
      <c r="GD201" s="17" t="s">
        <v>523</v>
      </c>
      <c r="GE201" s="17" t="s">
        <v>465</v>
      </c>
      <c r="GF201" s="17" t="s">
        <v>572</v>
      </c>
      <c r="GG201" s="17" t="s">
        <v>373</v>
      </c>
      <c r="GH201" s="17" t="s">
        <v>367</v>
      </c>
      <c r="GI201" s="17" t="s">
        <v>343</v>
      </c>
      <c r="GJ201" s="17" t="s">
        <v>325</v>
      </c>
      <c r="GK201" s="17" t="s">
        <v>348</v>
      </c>
      <c r="GL201" s="17" t="s">
        <v>414</v>
      </c>
      <c r="GM201" s="17" t="s">
        <v>527</v>
      </c>
      <c r="GN201" s="17" t="s">
        <v>495</v>
      </c>
      <c r="GO201" s="17" t="s">
        <v>326</v>
      </c>
      <c r="GP201" s="17" t="s">
        <v>332</v>
      </c>
      <c r="GQ201" s="17" t="s">
        <v>478</v>
      </c>
      <c r="GR201" s="17" t="s">
        <v>538</v>
      </c>
      <c r="GS201" s="17" t="s">
        <v>380</v>
      </c>
      <c r="GT201" s="17" t="s">
        <v>548</v>
      </c>
      <c r="GU201" s="17" t="s">
        <v>340</v>
      </c>
      <c r="GV201" s="17" t="s">
        <v>589</v>
      </c>
      <c r="GW201" s="17" t="s">
        <v>591</v>
      </c>
      <c r="GX201" s="17" t="s">
        <v>413</v>
      </c>
      <c r="GY201" s="17" t="s">
        <v>505</v>
      </c>
      <c r="GZ201" s="17" t="s">
        <v>355</v>
      </c>
      <c r="HA201" s="17" t="s">
        <v>344</v>
      </c>
      <c r="HB201" s="17" t="s">
        <v>600</v>
      </c>
      <c r="HC201" s="17" t="s">
        <v>585</v>
      </c>
      <c r="HD201" s="17" t="s">
        <v>366</v>
      </c>
      <c r="HE201" s="17" t="s">
        <v>420</v>
      </c>
      <c r="HF201" s="17" t="s">
        <v>471</v>
      </c>
      <c r="HG201" s="17" t="s">
        <v>362</v>
      </c>
      <c r="HH201" s="17" t="s">
        <v>470</v>
      </c>
      <c r="HI201" s="17" t="s">
        <v>525</v>
      </c>
      <c r="HJ201" s="17" t="s">
        <v>426</v>
      </c>
      <c r="HK201" s="17" t="s">
        <v>430</v>
      </c>
      <c r="HL201" s="17" t="s">
        <v>451</v>
      </c>
      <c r="HM201" s="17" t="s">
        <v>486</v>
      </c>
      <c r="HN201" s="17" t="s">
        <v>574</v>
      </c>
      <c r="HO201" s="17" t="s">
        <v>359</v>
      </c>
      <c r="HP201" s="17" t="s">
        <v>398</v>
      </c>
      <c r="HQ201" s="17" t="s">
        <v>378</v>
      </c>
      <c r="HR201" s="17" t="s">
        <v>444</v>
      </c>
      <c r="HS201" s="17" t="s">
        <v>349</v>
      </c>
      <c r="HT201" s="17" t="s">
        <v>334</v>
      </c>
      <c r="HU201" s="17" t="s">
        <v>350</v>
      </c>
      <c r="HV201" s="17" t="s">
        <v>324</v>
      </c>
      <c r="HW201" s="17" t="s">
        <v>496</v>
      </c>
      <c r="HX201" s="17" t="s">
        <v>386</v>
      </c>
      <c r="HY201" s="17" t="s">
        <v>345</v>
      </c>
      <c r="HZ201" s="17" t="s">
        <v>594</v>
      </c>
      <c r="IA201" s="17" t="s">
        <v>535</v>
      </c>
      <c r="IB201" s="17" t="s">
        <v>590</v>
      </c>
      <c r="IC201" s="17" t="s">
        <v>518</v>
      </c>
      <c r="ID201" s="17" t="s">
        <v>320</v>
      </c>
      <c r="IE201" s="17" t="s">
        <v>368</v>
      </c>
      <c r="IF201" s="17" t="s">
        <v>383</v>
      </c>
      <c r="IG201" s="17" t="s">
        <v>336</v>
      </c>
      <c r="IH201" s="17" t="s">
        <v>328</v>
      </c>
      <c r="II201" s="17" t="s">
        <v>394</v>
      </c>
      <c r="IJ201" s="17" t="s">
        <v>385</v>
      </c>
      <c r="IK201" s="17" t="s">
        <v>319</v>
      </c>
      <c r="IL201" s="17" t="s">
        <v>491</v>
      </c>
      <c r="IM201" s="17" t="s">
        <v>606</v>
      </c>
      <c r="IN201" s="17" t="s">
        <v>323</v>
      </c>
      <c r="IO201" s="17" t="s">
        <v>521</v>
      </c>
      <c r="IP201" s="17" t="s">
        <v>393</v>
      </c>
      <c r="IQ201" s="17" t="s">
        <v>361</v>
      </c>
      <c r="IR201" s="17" t="s">
        <v>388</v>
      </c>
      <c r="IS201" s="17" t="s">
        <v>432</v>
      </c>
      <c r="IT201" s="17" t="s">
        <v>321</v>
      </c>
      <c r="IU201" s="17" t="s">
        <v>390</v>
      </c>
      <c r="IV201" s="17" t="s">
        <v>463</v>
      </c>
      <c r="IW201" s="17" t="s">
        <v>605</v>
      </c>
      <c r="IX201" s="17" t="s">
        <v>337</v>
      </c>
      <c r="IY201" s="17" t="s">
        <v>608</v>
      </c>
      <c r="IZ201" s="17" t="s">
        <v>467</v>
      </c>
      <c r="JA201" s="17" t="s">
        <v>569</v>
      </c>
      <c r="JB201" s="17" t="s">
        <v>602</v>
      </c>
      <c r="JC201" s="17" t="s">
        <v>445</v>
      </c>
      <c r="JD201" s="17" t="s">
        <v>508</v>
      </c>
      <c r="JE201" s="17" t="s">
        <v>519</v>
      </c>
      <c r="JF201" s="17" t="s">
        <v>425</v>
      </c>
      <c r="JG201" s="17" t="s">
        <v>545</v>
      </c>
      <c r="JH201" s="17" t="s">
        <v>317</v>
      </c>
      <c r="JI201" s="17" t="s">
        <v>562</v>
      </c>
      <c r="JJ201" s="17" t="s">
        <v>335</v>
      </c>
      <c r="JK201" s="17" t="s">
        <v>412</v>
      </c>
      <c r="JL201" s="17" t="s">
        <v>433</v>
      </c>
      <c r="JM201" s="17" t="s">
        <v>347</v>
      </c>
      <c r="JN201" s="17" t="s">
        <v>370</v>
      </c>
      <c r="JO201" s="17" t="s">
        <v>330</v>
      </c>
      <c r="JP201" s="17" t="s">
        <v>392</v>
      </c>
      <c r="JQ201" s="17" t="s">
        <v>460</v>
      </c>
      <c r="JR201" s="17" t="s">
        <v>586</v>
      </c>
      <c r="JS201" s="17" t="s">
        <v>464</v>
      </c>
      <c r="JT201" s="17" t="s">
        <v>379</v>
      </c>
      <c r="JU201" s="17" t="s">
        <v>571</v>
      </c>
      <c r="JV201" s="17" t="s">
        <v>610</v>
      </c>
      <c r="JW201" s="17" t="s">
        <v>599</v>
      </c>
      <c r="JX201" s="17" t="s">
        <v>592</v>
      </c>
      <c r="JY201" s="17" t="s">
        <v>513</v>
      </c>
      <c r="JZ201" s="17" t="s">
        <v>556</v>
      </c>
      <c r="KA201" s="17" t="s">
        <v>583</v>
      </c>
      <c r="KB201" s="17" t="s">
        <v>483</v>
      </c>
      <c r="KC201" s="17" t="s">
        <v>603</v>
      </c>
      <c r="KD201" s="17" t="s">
        <v>611</v>
      </c>
      <c r="KE201" s="17" t="s">
        <v>609</v>
      </c>
      <c r="KF201" s="17" t="s">
        <v>553</v>
      </c>
      <c r="KG201" s="17" t="s">
        <v>458</v>
      </c>
      <c r="KH201" s="17" t="s">
        <v>596</v>
      </c>
      <c r="KI201" s="17" t="s">
        <v>612</v>
      </c>
      <c r="KJ201" s="17" t="s">
        <v>604</v>
      </c>
      <c r="KK201" s="17" t="s">
        <v>613</v>
      </c>
    </row>
    <row r="202" spans="1:297" ht="15.6" x14ac:dyDescent="0.3">
      <c r="A202" s="25" t="s">
        <v>584</v>
      </c>
      <c r="B202" s="25" t="s">
        <v>810</v>
      </c>
      <c r="C202" s="17" t="s">
        <v>578</v>
      </c>
      <c r="D202" s="17" t="s">
        <v>587</v>
      </c>
      <c r="E202" s="17" t="s">
        <v>575</v>
      </c>
      <c r="F202" s="17" t="s">
        <v>607</v>
      </c>
      <c r="G202" s="17" t="s">
        <v>579</v>
      </c>
      <c r="H202" s="17" t="s">
        <v>567</v>
      </c>
      <c r="I202" s="17" t="s">
        <v>528</v>
      </c>
      <c r="J202" s="17" t="s">
        <v>554</v>
      </c>
      <c r="K202" s="17" t="s">
        <v>507</v>
      </c>
      <c r="L202" s="17" t="s">
        <v>534</v>
      </c>
      <c r="M202" s="17" t="s">
        <v>533</v>
      </c>
      <c r="N202" s="17" t="s">
        <v>582</v>
      </c>
      <c r="O202" s="17" t="s">
        <v>477</v>
      </c>
      <c r="P202" s="17" t="s">
        <v>530</v>
      </c>
      <c r="Q202" s="17" t="s">
        <v>563</v>
      </c>
      <c r="R202" s="17" t="s">
        <v>577</v>
      </c>
      <c r="S202" s="17" t="s">
        <v>520</v>
      </c>
      <c r="T202" s="17" t="s">
        <v>573</v>
      </c>
      <c r="U202" s="17" t="s">
        <v>418</v>
      </c>
      <c r="V202" s="17" t="s">
        <v>500</v>
      </c>
      <c r="W202" s="17" t="s">
        <v>568</v>
      </c>
      <c r="X202" s="17" t="s">
        <v>457</v>
      </c>
      <c r="Y202" s="17" t="s">
        <v>448</v>
      </c>
      <c r="Z202" s="17" t="s">
        <v>565</v>
      </c>
      <c r="AA202" s="17" t="s">
        <v>501</v>
      </c>
      <c r="AB202" s="17" t="s">
        <v>558</v>
      </c>
      <c r="AC202" s="17" t="s">
        <v>476</v>
      </c>
      <c r="AD202" s="17" t="s">
        <v>546</v>
      </c>
      <c r="AE202" s="17" t="s">
        <v>598</v>
      </c>
      <c r="AF202" s="17" t="s">
        <v>402</v>
      </c>
      <c r="AG202" s="17" t="s">
        <v>531</v>
      </c>
      <c r="AH202" s="17" t="s">
        <v>494</v>
      </c>
      <c r="AI202" s="17" t="s">
        <v>429</v>
      </c>
      <c r="AJ202" s="17" t="s">
        <v>462</v>
      </c>
      <c r="AK202" s="17" t="s">
        <v>480</v>
      </c>
      <c r="AL202" s="17" t="s">
        <v>593</v>
      </c>
      <c r="AM202" s="17" t="s">
        <v>424</v>
      </c>
      <c r="AN202" s="17" t="s">
        <v>515</v>
      </c>
      <c r="AO202" s="17" t="s">
        <v>544</v>
      </c>
      <c r="AP202" s="17" t="s">
        <v>597</v>
      </c>
      <c r="AQ202" s="19" t="s">
        <v>488</v>
      </c>
      <c r="AR202" s="17" t="s">
        <v>511</v>
      </c>
      <c r="AS202" s="17" t="s">
        <v>550</v>
      </c>
      <c r="AT202" s="17" t="s">
        <v>482</v>
      </c>
      <c r="AU202" s="17" t="s">
        <v>502</v>
      </c>
      <c r="AV202" s="17" t="s">
        <v>559</v>
      </c>
      <c r="AW202" s="17" t="s">
        <v>557</v>
      </c>
      <c r="AX202" s="17" t="s">
        <v>381</v>
      </c>
      <c r="AY202" s="17" t="s">
        <v>441</v>
      </c>
      <c r="AZ202" s="17" t="s">
        <v>539</v>
      </c>
      <c r="BA202" s="17" t="s">
        <v>492</v>
      </c>
      <c r="BB202" s="17" t="s">
        <v>434</v>
      </c>
      <c r="BC202" s="17" t="s">
        <v>540</v>
      </c>
      <c r="BD202" s="17" t="s">
        <v>461</v>
      </c>
      <c r="BE202" s="17" t="s">
        <v>407</v>
      </c>
      <c r="BF202" s="17" t="s">
        <v>410</v>
      </c>
      <c r="BG202" s="17" t="s">
        <v>443</v>
      </c>
      <c r="BH202" s="17" t="s">
        <v>522</v>
      </c>
      <c r="BI202" s="17" t="s">
        <v>524</v>
      </c>
      <c r="BJ202" s="17" t="s">
        <v>363</v>
      </c>
      <c r="BK202" s="17" t="s">
        <v>547</v>
      </c>
      <c r="BL202" s="17" t="s">
        <v>455</v>
      </c>
      <c r="BM202" s="17" t="s">
        <v>570</v>
      </c>
      <c r="BN202" s="17" t="s">
        <v>479</v>
      </c>
      <c r="BO202" s="17" t="s">
        <v>442</v>
      </c>
      <c r="BP202" s="17" t="s">
        <v>484</v>
      </c>
      <c r="BQ202" s="17" t="s">
        <v>399</v>
      </c>
      <c r="BR202" s="17" t="s">
        <v>561</v>
      </c>
      <c r="BS202" s="17" t="s">
        <v>601</v>
      </c>
      <c r="BT202" s="17" t="s">
        <v>555</v>
      </c>
      <c r="BU202" s="17" t="s">
        <v>537</v>
      </c>
      <c r="BV202" s="17" t="s">
        <v>473</v>
      </c>
      <c r="BW202" s="17" t="s">
        <v>387</v>
      </c>
      <c r="BX202" s="17" t="s">
        <v>450</v>
      </c>
      <c r="BY202" s="17" t="s">
        <v>431</v>
      </c>
      <c r="BZ202" s="17" t="s">
        <v>543</v>
      </c>
      <c r="CA202" s="17" t="s">
        <v>357</v>
      </c>
      <c r="CB202" s="17" t="s">
        <v>369</v>
      </c>
      <c r="CC202" s="17" t="s">
        <v>493</v>
      </c>
      <c r="CD202" s="17" t="s">
        <v>446</v>
      </c>
      <c r="CE202" s="17" t="s">
        <v>566</v>
      </c>
      <c r="CF202" s="17" t="s">
        <v>581</v>
      </c>
      <c r="CG202" s="17" t="s">
        <v>419</v>
      </c>
      <c r="CH202" s="17" t="s">
        <v>526</v>
      </c>
      <c r="CI202" s="17" t="s">
        <v>453</v>
      </c>
      <c r="CJ202" s="17" t="s">
        <v>474</v>
      </c>
      <c r="CK202" s="17" t="s">
        <v>400</v>
      </c>
      <c r="CL202" s="17" t="s">
        <v>403</v>
      </c>
      <c r="CM202" s="17" t="s">
        <v>437</v>
      </c>
      <c r="CN202" s="17" t="s">
        <v>452</v>
      </c>
      <c r="CO202" s="17" t="s">
        <v>391</v>
      </c>
      <c r="CP202" s="17" t="s">
        <v>417</v>
      </c>
      <c r="CQ202" s="17" t="s">
        <v>549</v>
      </c>
      <c r="CR202" s="17" t="s">
        <v>405</v>
      </c>
      <c r="CS202" s="17" t="s">
        <v>536</v>
      </c>
      <c r="CT202" s="17" t="s">
        <v>517</v>
      </c>
      <c r="CU202" s="17" t="s">
        <v>509</v>
      </c>
      <c r="CV202" s="17" t="s">
        <v>416</v>
      </c>
      <c r="CW202" s="17" t="s">
        <v>404</v>
      </c>
      <c r="CX202" s="17" t="s">
        <v>580</v>
      </c>
      <c r="CY202" s="17" t="s">
        <v>436</v>
      </c>
      <c r="CZ202" s="17" t="s">
        <v>487</v>
      </c>
      <c r="DA202" s="17" t="s">
        <v>438</v>
      </c>
      <c r="DB202" s="17" t="s">
        <v>542</v>
      </c>
      <c r="DC202" s="17" t="s">
        <v>532</v>
      </c>
      <c r="DD202" s="17" t="s">
        <v>503</v>
      </c>
      <c r="DE202" s="17" t="s">
        <v>472</v>
      </c>
      <c r="DF202" s="17" t="s">
        <v>529</v>
      </c>
      <c r="DG202" s="17" t="s">
        <v>358</v>
      </c>
      <c r="DH202" s="17" t="s">
        <v>516</v>
      </c>
      <c r="DI202" s="17" t="s">
        <v>360</v>
      </c>
      <c r="DJ202" s="17" t="s">
        <v>499</v>
      </c>
      <c r="DK202" s="17" t="s">
        <v>411</v>
      </c>
      <c r="DL202" s="17" t="s">
        <v>435</v>
      </c>
      <c r="DM202" s="17" t="s">
        <v>389</v>
      </c>
      <c r="DN202" s="17" t="s">
        <v>454</v>
      </c>
      <c r="DO202" s="17" t="s">
        <v>353</v>
      </c>
      <c r="DP202" s="17" t="s">
        <v>376</v>
      </c>
      <c r="DQ202" s="17" t="s">
        <v>365</v>
      </c>
      <c r="DR202" s="17" t="s">
        <v>576</v>
      </c>
      <c r="DS202" s="17" t="s">
        <v>447</v>
      </c>
      <c r="DT202" s="17" t="s">
        <v>490</v>
      </c>
      <c r="DU202" s="17" t="s">
        <v>504</v>
      </c>
      <c r="DV202" s="17" t="s">
        <v>506</v>
      </c>
      <c r="DW202" s="17" t="s">
        <v>456</v>
      </c>
      <c r="DX202" s="17" t="s">
        <v>427</v>
      </c>
      <c r="DY202" s="17" t="s">
        <v>421</v>
      </c>
      <c r="DZ202" s="17" t="s">
        <v>395</v>
      </c>
      <c r="EA202" s="17" t="s">
        <v>377</v>
      </c>
      <c r="EB202" s="17" t="s">
        <v>514</v>
      </c>
      <c r="EC202" s="17" t="s">
        <v>342</v>
      </c>
      <c r="ED202" s="17" t="s">
        <v>364</v>
      </c>
      <c r="EE202" s="17" t="s">
        <v>374</v>
      </c>
      <c r="EF202" s="17" t="s">
        <v>589</v>
      </c>
      <c r="EG202" s="17" t="s">
        <v>406</v>
      </c>
      <c r="EH202" s="17" t="s">
        <v>415</v>
      </c>
      <c r="EI202" s="17" t="s">
        <v>489</v>
      </c>
      <c r="EJ202" s="17" t="s">
        <v>510</v>
      </c>
      <c r="EK202" s="17" t="s">
        <v>468</v>
      </c>
      <c r="EL202" s="17" t="s">
        <v>354</v>
      </c>
      <c r="EM202" s="17" t="s">
        <v>341</v>
      </c>
      <c r="EN202" s="17" t="s">
        <v>322</v>
      </c>
      <c r="EO202" s="17" t="s">
        <v>459</v>
      </c>
      <c r="EP202" s="17" t="s">
        <v>588</v>
      </c>
      <c r="EQ202" s="17" t="s">
        <v>560</v>
      </c>
      <c r="ER202" s="17" t="s">
        <v>465</v>
      </c>
      <c r="ES202" s="17" t="s">
        <v>428</v>
      </c>
      <c r="ET202" s="17" t="s">
        <v>595</v>
      </c>
      <c r="EU202" s="17" t="s">
        <v>422</v>
      </c>
      <c r="EV202" s="17" t="s">
        <v>541</v>
      </c>
      <c r="EW202" s="17" t="s">
        <v>440</v>
      </c>
      <c r="EX202" s="17" t="s">
        <v>382</v>
      </c>
      <c r="EY202" s="17" t="s">
        <v>439</v>
      </c>
      <c r="EZ202" s="17" t="s">
        <v>414</v>
      </c>
      <c r="FA202" s="17" t="s">
        <v>408</v>
      </c>
      <c r="FB202" s="17" t="s">
        <v>523</v>
      </c>
      <c r="FC202" s="17" t="s">
        <v>375</v>
      </c>
      <c r="FD202" s="17" t="s">
        <v>551</v>
      </c>
      <c r="FE202" s="17" t="s">
        <v>409</v>
      </c>
      <c r="FF202" s="17" t="s">
        <v>538</v>
      </c>
      <c r="FG202" s="17" t="s">
        <v>356</v>
      </c>
      <c r="FH202" s="17" t="s">
        <v>552</v>
      </c>
      <c r="FI202" s="17" t="s">
        <v>449</v>
      </c>
      <c r="FJ202" s="17" t="s">
        <v>339</v>
      </c>
      <c r="FK202" s="17" t="s">
        <v>564</v>
      </c>
      <c r="FL202" s="17" t="s">
        <v>329</v>
      </c>
      <c r="FM202" s="17" t="s">
        <v>380</v>
      </c>
      <c r="FN202" s="17" t="s">
        <v>423</v>
      </c>
      <c r="FO202" s="17" t="s">
        <v>498</v>
      </c>
      <c r="FP202" s="17" t="s">
        <v>346</v>
      </c>
      <c r="FQ202" s="17" t="s">
        <v>512</v>
      </c>
      <c r="FR202" s="17" t="s">
        <v>481</v>
      </c>
      <c r="FS202" s="17" t="s">
        <v>572</v>
      </c>
      <c r="FT202" s="17" t="s">
        <v>396</v>
      </c>
      <c r="FU202" s="17" t="s">
        <v>466</v>
      </c>
      <c r="FV202" s="17" t="s">
        <v>352</v>
      </c>
      <c r="FW202" s="17" t="s">
        <v>525</v>
      </c>
      <c r="FX202" s="17" t="s">
        <v>372</v>
      </c>
      <c r="FY202" s="17" t="s">
        <v>338</v>
      </c>
      <c r="FZ202" s="17" t="s">
        <v>497</v>
      </c>
      <c r="GA202" s="17" t="s">
        <v>585</v>
      </c>
      <c r="GB202" s="17" t="s">
        <v>373</v>
      </c>
      <c r="GC202" s="17" t="s">
        <v>505</v>
      </c>
      <c r="GD202" s="17" t="s">
        <v>430</v>
      </c>
      <c r="GE202" s="17" t="s">
        <v>397</v>
      </c>
      <c r="GF202" s="17" t="s">
        <v>401</v>
      </c>
      <c r="GG202" s="17" t="s">
        <v>420</v>
      </c>
      <c r="GH202" s="17" t="s">
        <v>600</v>
      </c>
      <c r="GI202" s="17" t="s">
        <v>326</v>
      </c>
      <c r="GJ202" s="17" t="s">
        <v>343</v>
      </c>
      <c r="GK202" s="17" t="s">
        <v>333</v>
      </c>
      <c r="GL202" s="17" t="s">
        <v>469</v>
      </c>
      <c r="GM202" s="17" t="s">
        <v>475</v>
      </c>
      <c r="GN202" s="17" t="s">
        <v>451</v>
      </c>
      <c r="GO202" s="17" t="s">
        <v>594</v>
      </c>
      <c r="GP202" s="17" t="s">
        <v>355</v>
      </c>
      <c r="GQ202" s="17" t="s">
        <v>331</v>
      </c>
      <c r="GR202" s="17" t="s">
        <v>351</v>
      </c>
      <c r="GS202" s="17" t="s">
        <v>591</v>
      </c>
      <c r="GT202" s="17" t="s">
        <v>359</v>
      </c>
      <c r="GU202" s="17" t="s">
        <v>486</v>
      </c>
      <c r="GV202" s="17" t="s">
        <v>327</v>
      </c>
      <c r="GW202" s="17" t="s">
        <v>367</v>
      </c>
      <c r="GX202" s="17" t="s">
        <v>332</v>
      </c>
      <c r="GY202" s="17" t="s">
        <v>527</v>
      </c>
      <c r="GZ202" s="17" t="s">
        <v>366</v>
      </c>
      <c r="HA202" s="17" t="s">
        <v>605</v>
      </c>
      <c r="HB202" s="17" t="s">
        <v>413</v>
      </c>
      <c r="HC202" s="17" t="s">
        <v>471</v>
      </c>
      <c r="HD202" s="17" t="s">
        <v>371</v>
      </c>
      <c r="HE202" s="17" t="s">
        <v>348</v>
      </c>
      <c r="HF202" s="17" t="s">
        <v>340</v>
      </c>
      <c r="HG202" s="17" t="s">
        <v>350</v>
      </c>
      <c r="HH202" s="17" t="s">
        <v>590</v>
      </c>
      <c r="HI202" s="17" t="s">
        <v>548</v>
      </c>
      <c r="HJ202" s="17" t="s">
        <v>491</v>
      </c>
      <c r="HK202" s="17" t="s">
        <v>325</v>
      </c>
      <c r="HL202" s="17" t="s">
        <v>485</v>
      </c>
      <c r="HM202" s="17" t="s">
        <v>349</v>
      </c>
      <c r="HN202" s="17" t="s">
        <v>535</v>
      </c>
      <c r="HO202" s="17" t="s">
        <v>602</v>
      </c>
      <c r="HP202" s="17" t="s">
        <v>444</v>
      </c>
      <c r="HQ202" s="17" t="s">
        <v>386</v>
      </c>
      <c r="HR202" s="17" t="s">
        <v>384</v>
      </c>
      <c r="HS202" s="17" t="s">
        <v>368</v>
      </c>
      <c r="HT202" s="17" t="s">
        <v>344</v>
      </c>
      <c r="HU202" s="17" t="s">
        <v>426</v>
      </c>
      <c r="HV202" s="17" t="s">
        <v>362</v>
      </c>
      <c r="HW202" s="17" t="s">
        <v>361</v>
      </c>
      <c r="HX202" s="17" t="s">
        <v>398</v>
      </c>
      <c r="HY202" s="17" t="s">
        <v>518</v>
      </c>
      <c r="HZ202" s="17" t="s">
        <v>394</v>
      </c>
      <c r="IA202" s="17" t="s">
        <v>390</v>
      </c>
      <c r="IB202" s="17" t="s">
        <v>521</v>
      </c>
      <c r="IC202" s="17" t="s">
        <v>324</v>
      </c>
      <c r="ID202" s="17" t="s">
        <v>393</v>
      </c>
      <c r="IE202" s="17" t="s">
        <v>334</v>
      </c>
      <c r="IF202" s="17" t="s">
        <v>378</v>
      </c>
      <c r="IG202" s="17" t="s">
        <v>608</v>
      </c>
      <c r="IH202" s="17" t="s">
        <v>336</v>
      </c>
      <c r="II202" s="17" t="s">
        <v>470</v>
      </c>
      <c r="IJ202" s="17" t="s">
        <v>478</v>
      </c>
      <c r="IK202" s="17" t="s">
        <v>508</v>
      </c>
      <c r="IL202" s="17" t="s">
        <v>545</v>
      </c>
      <c r="IM202" s="17" t="s">
        <v>319</v>
      </c>
      <c r="IN202" s="17" t="s">
        <v>463</v>
      </c>
      <c r="IO202" s="17" t="s">
        <v>495</v>
      </c>
      <c r="IP202" s="17" t="s">
        <v>574</v>
      </c>
      <c r="IQ202" s="17" t="s">
        <v>383</v>
      </c>
      <c r="IR202" s="17" t="s">
        <v>320</v>
      </c>
      <c r="IS202" s="17" t="s">
        <v>569</v>
      </c>
      <c r="IT202" s="17" t="s">
        <v>345</v>
      </c>
      <c r="IU202" s="17" t="s">
        <v>433</v>
      </c>
      <c r="IV202" s="17" t="s">
        <v>445</v>
      </c>
      <c r="IW202" s="17" t="s">
        <v>321</v>
      </c>
      <c r="IX202" s="17" t="s">
        <v>606</v>
      </c>
      <c r="IY202" s="17" t="s">
        <v>323</v>
      </c>
      <c r="IZ202" s="17" t="s">
        <v>610</v>
      </c>
      <c r="JA202" s="17" t="s">
        <v>328</v>
      </c>
      <c r="JB202" s="17" t="s">
        <v>562</v>
      </c>
      <c r="JC202" s="17" t="s">
        <v>467</v>
      </c>
      <c r="JD202" s="17" t="s">
        <v>385</v>
      </c>
      <c r="JE202" s="17" t="s">
        <v>519</v>
      </c>
      <c r="JF202" s="17" t="s">
        <v>496</v>
      </c>
      <c r="JG202" s="17" t="s">
        <v>337</v>
      </c>
      <c r="JH202" s="17" t="s">
        <v>370</v>
      </c>
      <c r="JI202" s="17" t="s">
        <v>425</v>
      </c>
      <c r="JJ202" s="17" t="s">
        <v>432</v>
      </c>
      <c r="JK202" s="17" t="s">
        <v>330</v>
      </c>
      <c r="JL202" s="17" t="s">
        <v>412</v>
      </c>
      <c r="JM202" s="17" t="s">
        <v>317</v>
      </c>
      <c r="JN202" s="17" t="s">
        <v>388</v>
      </c>
      <c r="JO202" s="17" t="s">
        <v>347</v>
      </c>
      <c r="JP202" s="17" t="s">
        <v>464</v>
      </c>
      <c r="JQ202" s="17" t="s">
        <v>392</v>
      </c>
      <c r="JR202" s="17" t="s">
        <v>460</v>
      </c>
      <c r="JS202" s="17" t="s">
        <v>335</v>
      </c>
      <c r="JT202" s="17" t="s">
        <v>599</v>
      </c>
      <c r="JU202" s="17" t="s">
        <v>586</v>
      </c>
      <c r="JV202" s="17" t="s">
        <v>483</v>
      </c>
      <c r="JW202" s="17" t="s">
        <v>603</v>
      </c>
      <c r="JX202" s="17" t="s">
        <v>609</v>
      </c>
      <c r="JY202" s="17" t="s">
        <v>611</v>
      </c>
      <c r="JZ202" s="17" t="s">
        <v>379</v>
      </c>
      <c r="KA202" s="17" t="s">
        <v>583</v>
      </c>
      <c r="KB202" s="17" t="s">
        <v>458</v>
      </c>
      <c r="KC202" s="17" t="s">
        <v>571</v>
      </c>
      <c r="KD202" s="17" t="s">
        <v>513</v>
      </c>
      <c r="KE202" s="17" t="s">
        <v>592</v>
      </c>
      <c r="KF202" s="17" t="s">
        <v>596</v>
      </c>
      <c r="KG202" s="17" t="s">
        <v>612</v>
      </c>
      <c r="KH202" s="17" t="s">
        <v>556</v>
      </c>
      <c r="KI202" s="17" t="s">
        <v>553</v>
      </c>
      <c r="KJ202" s="17" t="s">
        <v>604</v>
      </c>
      <c r="KK202" s="17" t="s">
        <v>613</v>
      </c>
    </row>
    <row r="203" spans="1:297" ht="15.6" x14ac:dyDescent="0.3">
      <c r="A203" s="25" t="s">
        <v>533</v>
      </c>
      <c r="B203" s="25" t="s">
        <v>811</v>
      </c>
      <c r="C203" s="17" t="s">
        <v>476</v>
      </c>
      <c r="D203" s="17" t="s">
        <v>530</v>
      </c>
      <c r="E203" s="17" t="s">
        <v>575</v>
      </c>
      <c r="F203" s="17" t="s">
        <v>448</v>
      </c>
      <c r="G203" s="17" t="s">
        <v>584</v>
      </c>
      <c r="H203" s="17" t="s">
        <v>561</v>
      </c>
      <c r="I203" s="17" t="s">
        <v>578</v>
      </c>
      <c r="J203" s="17" t="s">
        <v>537</v>
      </c>
      <c r="K203" s="17" t="s">
        <v>544</v>
      </c>
      <c r="L203" s="17" t="s">
        <v>488</v>
      </c>
      <c r="M203" s="17" t="s">
        <v>363</v>
      </c>
      <c r="N203" s="17" t="s">
        <v>489</v>
      </c>
      <c r="O203" s="17" t="s">
        <v>441</v>
      </c>
      <c r="P203" s="17" t="s">
        <v>431</v>
      </c>
      <c r="Q203" s="17" t="s">
        <v>559</v>
      </c>
      <c r="R203" s="17" t="s">
        <v>593</v>
      </c>
      <c r="S203" s="17" t="s">
        <v>565</v>
      </c>
      <c r="T203" s="17" t="s">
        <v>418</v>
      </c>
      <c r="U203" s="17" t="s">
        <v>534</v>
      </c>
      <c r="V203" s="17" t="s">
        <v>493</v>
      </c>
      <c r="W203" s="17" t="s">
        <v>429</v>
      </c>
      <c r="X203" s="17" t="s">
        <v>528</v>
      </c>
      <c r="Y203" s="17" t="s">
        <v>357</v>
      </c>
      <c r="Z203" s="17" t="s">
        <v>557</v>
      </c>
      <c r="AA203" s="17" t="s">
        <v>381</v>
      </c>
      <c r="AB203" s="17" t="s">
        <v>501</v>
      </c>
      <c r="AC203" s="17" t="s">
        <v>500</v>
      </c>
      <c r="AD203" s="17" t="s">
        <v>442</v>
      </c>
      <c r="AE203" s="17" t="s">
        <v>507</v>
      </c>
      <c r="AF203" s="17" t="s">
        <v>402</v>
      </c>
      <c r="AG203" s="17" t="s">
        <v>539</v>
      </c>
      <c r="AH203" s="17" t="s">
        <v>421</v>
      </c>
      <c r="AI203" s="17" t="s">
        <v>587</v>
      </c>
      <c r="AJ203" s="17" t="s">
        <v>353</v>
      </c>
      <c r="AK203" s="17" t="s">
        <v>462</v>
      </c>
      <c r="AL203" s="17" t="s">
        <v>568</v>
      </c>
      <c r="AM203" s="17" t="s">
        <v>399</v>
      </c>
      <c r="AN203" s="17" t="s">
        <v>424</v>
      </c>
      <c r="AO203" s="17" t="s">
        <v>410</v>
      </c>
      <c r="AP203" s="17" t="s">
        <v>547</v>
      </c>
      <c r="AQ203" s="19" t="s">
        <v>438</v>
      </c>
      <c r="AR203" s="17" t="s">
        <v>376</v>
      </c>
      <c r="AS203" s="17" t="s">
        <v>477</v>
      </c>
      <c r="AT203" s="17" t="s">
        <v>443</v>
      </c>
      <c r="AU203" s="17" t="s">
        <v>404</v>
      </c>
      <c r="AV203" s="17" t="s">
        <v>492</v>
      </c>
      <c r="AW203" s="17" t="s">
        <v>579</v>
      </c>
      <c r="AX203" s="17" t="s">
        <v>389</v>
      </c>
      <c r="AY203" s="17" t="s">
        <v>374</v>
      </c>
      <c r="AZ203" s="17" t="s">
        <v>567</v>
      </c>
      <c r="BA203" s="17" t="s">
        <v>434</v>
      </c>
      <c r="BB203" s="17" t="s">
        <v>520</v>
      </c>
      <c r="BC203" s="17" t="s">
        <v>342</v>
      </c>
      <c r="BD203" s="17" t="s">
        <v>598</v>
      </c>
      <c r="BE203" s="17" t="s">
        <v>369</v>
      </c>
      <c r="BF203" s="17" t="s">
        <v>554</v>
      </c>
      <c r="BG203" s="17" t="s">
        <v>576</v>
      </c>
      <c r="BH203" s="17" t="s">
        <v>494</v>
      </c>
      <c r="BI203" s="17" t="s">
        <v>531</v>
      </c>
      <c r="BJ203" s="17" t="s">
        <v>457</v>
      </c>
      <c r="BK203" s="17" t="s">
        <v>546</v>
      </c>
      <c r="BL203" s="17" t="s">
        <v>607</v>
      </c>
      <c r="BM203" s="17" t="s">
        <v>419</v>
      </c>
      <c r="BN203" s="17" t="s">
        <v>360</v>
      </c>
      <c r="BO203" s="17" t="s">
        <v>387</v>
      </c>
      <c r="BP203" s="17" t="s">
        <v>466</v>
      </c>
      <c r="BQ203" s="17" t="s">
        <v>490</v>
      </c>
      <c r="BR203" s="17" t="s">
        <v>417</v>
      </c>
      <c r="BS203" s="17" t="s">
        <v>453</v>
      </c>
      <c r="BT203" s="17" t="s">
        <v>365</v>
      </c>
      <c r="BU203" s="17" t="s">
        <v>516</v>
      </c>
      <c r="BV203" s="17" t="s">
        <v>450</v>
      </c>
      <c r="BW203" s="17" t="s">
        <v>555</v>
      </c>
      <c r="BX203" s="17" t="s">
        <v>436</v>
      </c>
      <c r="BY203" s="17" t="s">
        <v>524</v>
      </c>
      <c r="BZ203" s="17" t="s">
        <v>515</v>
      </c>
      <c r="CA203" s="17" t="s">
        <v>479</v>
      </c>
      <c r="CB203" s="17" t="s">
        <v>322</v>
      </c>
      <c r="CC203" s="17" t="s">
        <v>407</v>
      </c>
      <c r="CD203" s="17" t="s">
        <v>354</v>
      </c>
      <c r="CE203" s="17" t="s">
        <v>452</v>
      </c>
      <c r="CF203" s="17" t="s">
        <v>484</v>
      </c>
      <c r="CG203" s="17" t="s">
        <v>480</v>
      </c>
      <c r="CH203" s="17" t="s">
        <v>423</v>
      </c>
      <c r="CI203" s="17" t="s">
        <v>536</v>
      </c>
      <c r="CJ203" s="17" t="s">
        <v>564</v>
      </c>
      <c r="CK203" s="17" t="s">
        <v>461</v>
      </c>
      <c r="CL203" s="17" t="s">
        <v>422</v>
      </c>
      <c r="CM203" s="17" t="s">
        <v>582</v>
      </c>
      <c r="CN203" s="17" t="s">
        <v>549</v>
      </c>
      <c r="CO203" s="17" t="s">
        <v>577</v>
      </c>
      <c r="CP203" s="17" t="s">
        <v>403</v>
      </c>
      <c r="CQ203" s="17" t="s">
        <v>331</v>
      </c>
      <c r="CR203" s="17" t="s">
        <v>375</v>
      </c>
      <c r="CS203" s="17" t="s">
        <v>563</v>
      </c>
      <c r="CT203" s="17" t="s">
        <v>482</v>
      </c>
      <c r="CU203" s="17" t="s">
        <v>358</v>
      </c>
      <c r="CV203" s="17" t="s">
        <v>400</v>
      </c>
      <c r="CW203" s="17" t="s">
        <v>509</v>
      </c>
      <c r="CX203" s="17" t="s">
        <v>454</v>
      </c>
      <c r="CY203" s="17" t="s">
        <v>560</v>
      </c>
      <c r="CZ203" s="17" t="s">
        <v>341</v>
      </c>
      <c r="DA203" s="17" t="s">
        <v>446</v>
      </c>
      <c r="DB203" s="17" t="s">
        <v>558</v>
      </c>
      <c r="DC203" s="17" t="s">
        <v>551</v>
      </c>
      <c r="DD203" s="17" t="s">
        <v>395</v>
      </c>
      <c r="DE203" s="17" t="s">
        <v>440</v>
      </c>
      <c r="DF203" s="17" t="s">
        <v>540</v>
      </c>
      <c r="DG203" s="17" t="s">
        <v>474</v>
      </c>
      <c r="DH203" s="17" t="s">
        <v>566</v>
      </c>
      <c r="DI203" s="17" t="s">
        <v>377</v>
      </c>
      <c r="DJ203" s="17" t="s">
        <v>428</v>
      </c>
      <c r="DK203" s="17" t="s">
        <v>351</v>
      </c>
      <c r="DL203" s="17" t="s">
        <v>396</v>
      </c>
      <c r="DM203" s="17" t="s">
        <v>511</v>
      </c>
      <c r="DN203" s="17" t="s">
        <v>435</v>
      </c>
      <c r="DO203" s="17" t="s">
        <v>329</v>
      </c>
      <c r="DP203" s="17" t="s">
        <v>409</v>
      </c>
      <c r="DQ203" s="17" t="s">
        <v>473</v>
      </c>
      <c r="DR203" s="17" t="s">
        <v>427</v>
      </c>
      <c r="DS203" s="17" t="s">
        <v>590</v>
      </c>
      <c r="DT203" s="17" t="s">
        <v>573</v>
      </c>
      <c r="DU203" s="17" t="s">
        <v>364</v>
      </c>
      <c r="DV203" s="17" t="s">
        <v>405</v>
      </c>
      <c r="DW203" s="17" t="s">
        <v>415</v>
      </c>
      <c r="DX203" s="17" t="s">
        <v>391</v>
      </c>
      <c r="DY203" s="17" t="s">
        <v>529</v>
      </c>
      <c r="DZ203" s="17" t="s">
        <v>352</v>
      </c>
      <c r="EA203" s="17" t="s">
        <v>543</v>
      </c>
      <c r="EB203" s="17" t="s">
        <v>338</v>
      </c>
      <c r="EC203" s="17" t="s">
        <v>455</v>
      </c>
      <c r="ED203" s="17" t="s">
        <v>332</v>
      </c>
      <c r="EE203" s="17" t="s">
        <v>550</v>
      </c>
      <c r="EF203" s="17" t="s">
        <v>411</v>
      </c>
      <c r="EG203" s="17" t="s">
        <v>502</v>
      </c>
      <c r="EH203" s="17" t="s">
        <v>340</v>
      </c>
      <c r="EI203" s="17" t="s">
        <v>572</v>
      </c>
      <c r="EJ203" s="17" t="s">
        <v>510</v>
      </c>
      <c r="EK203" s="17" t="s">
        <v>416</v>
      </c>
      <c r="EL203" s="17" t="s">
        <v>503</v>
      </c>
      <c r="EM203" s="17" t="s">
        <v>382</v>
      </c>
      <c r="EN203" s="17" t="s">
        <v>517</v>
      </c>
      <c r="EO203" s="17" t="s">
        <v>408</v>
      </c>
      <c r="EP203" s="17" t="s">
        <v>589</v>
      </c>
      <c r="EQ203" s="17" t="s">
        <v>368</v>
      </c>
      <c r="ER203" s="17" t="s">
        <v>372</v>
      </c>
      <c r="ES203" s="17" t="s">
        <v>356</v>
      </c>
      <c r="ET203" s="17" t="s">
        <v>333</v>
      </c>
      <c r="EU203" s="17" t="s">
        <v>327</v>
      </c>
      <c r="EV203" s="17" t="s">
        <v>447</v>
      </c>
      <c r="EW203" s="17" t="s">
        <v>398</v>
      </c>
      <c r="EX203" s="17" t="s">
        <v>401</v>
      </c>
      <c r="EY203" s="17" t="s">
        <v>343</v>
      </c>
      <c r="EZ203" s="17" t="s">
        <v>597</v>
      </c>
      <c r="FA203" s="17" t="s">
        <v>538</v>
      </c>
      <c r="FB203" s="17" t="s">
        <v>504</v>
      </c>
      <c r="FC203" s="17" t="s">
        <v>348</v>
      </c>
      <c r="FD203" s="17" t="s">
        <v>585</v>
      </c>
      <c r="FE203" s="17" t="s">
        <v>478</v>
      </c>
      <c r="FF203" s="17" t="s">
        <v>380</v>
      </c>
      <c r="FG203" s="17" t="s">
        <v>397</v>
      </c>
      <c r="FH203" s="17" t="s">
        <v>325</v>
      </c>
      <c r="FI203" s="17" t="s">
        <v>437</v>
      </c>
      <c r="FJ203" s="17" t="s">
        <v>499</v>
      </c>
      <c r="FK203" s="17" t="s">
        <v>468</v>
      </c>
      <c r="FL203" s="17" t="s">
        <v>385</v>
      </c>
      <c r="FM203" s="17" t="s">
        <v>334</v>
      </c>
      <c r="FN203" s="17" t="s">
        <v>512</v>
      </c>
      <c r="FO203" s="17" t="s">
        <v>469</v>
      </c>
      <c r="FP203" s="17" t="s">
        <v>346</v>
      </c>
      <c r="FQ203" s="17" t="s">
        <v>367</v>
      </c>
      <c r="FR203" s="17" t="s">
        <v>522</v>
      </c>
      <c r="FS203" s="17" t="s">
        <v>548</v>
      </c>
      <c r="FT203" s="17" t="s">
        <v>570</v>
      </c>
      <c r="FU203" s="17" t="s">
        <v>339</v>
      </c>
      <c r="FV203" s="17" t="s">
        <v>326</v>
      </c>
      <c r="FW203" s="17" t="s">
        <v>459</v>
      </c>
      <c r="FX203" s="17" t="s">
        <v>485</v>
      </c>
      <c r="FY203" s="17" t="s">
        <v>320</v>
      </c>
      <c r="FZ203" s="17" t="s">
        <v>487</v>
      </c>
      <c r="GA203" s="17" t="s">
        <v>495</v>
      </c>
      <c r="GB203" s="17" t="s">
        <v>426</v>
      </c>
      <c r="GC203" s="17" t="s">
        <v>532</v>
      </c>
      <c r="GD203" s="17" t="s">
        <v>394</v>
      </c>
      <c r="GE203" s="17" t="s">
        <v>406</v>
      </c>
      <c r="GF203" s="17" t="s">
        <v>336</v>
      </c>
      <c r="GG203" s="17" t="s">
        <v>393</v>
      </c>
      <c r="GH203" s="17" t="s">
        <v>371</v>
      </c>
      <c r="GI203" s="17" t="s">
        <v>384</v>
      </c>
      <c r="GJ203" s="17" t="s">
        <v>580</v>
      </c>
      <c r="GK203" s="17" t="s">
        <v>414</v>
      </c>
      <c r="GL203" s="17" t="s">
        <v>497</v>
      </c>
      <c r="GM203" s="17" t="s">
        <v>378</v>
      </c>
      <c r="GN203" s="17" t="s">
        <v>552</v>
      </c>
      <c r="GO203" s="17" t="s">
        <v>456</v>
      </c>
      <c r="GP203" s="17" t="s">
        <v>383</v>
      </c>
      <c r="GQ203" s="17" t="s">
        <v>350</v>
      </c>
      <c r="GR203" s="17" t="s">
        <v>481</v>
      </c>
      <c r="GS203" s="17" t="s">
        <v>386</v>
      </c>
      <c r="GT203" s="17" t="s">
        <v>581</v>
      </c>
      <c r="GU203" s="17" t="s">
        <v>328</v>
      </c>
      <c r="GV203" s="17" t="s">
        <v>595</v>
      </c>
      <c r="GW203" s="17" t="s">
        <v>518</v>
      </c>
      <c r="GX203" s="17" t="s">
        <v>362</v>
      </c>
      <c r="GY203" s="17" t="s">
        <v>541</v>
      </c>
      <c r="GZ203" s="17" t="s">
        <v>439</v>
      </c>
      <c r="HA203" s="17" t="s">
        <v>542</v>
      </c>
      <c r="HB203" s="17" t="s">
        <v>324</v>
      </c>
      <c r="HC203" s="17" t="s">
        <v>467</v>
      </c>
      <c r="HD203" s="17" t="s">
        <v>588</v>
      </c>
      <c r="HE203" s="17" t="s">
        <v>359</v>
      </c>
      <c r="HF203" s="17" t="s">
        <v>526</v>
      </c>
      <c r="HG203" s="17" t="s">
        <v>349</v>
      </c>
      <c r="HH203" s="17" t="s">
        <v>475</v>
      </c>
      <c r="HI203" s="17" t="s">
        <v>323</v>
      </c>
      <c r="HJ203" s="17" t="s">
        <v>321</v>
      </c>
      <c r="HK203" s="17" t="s">
        <v>505</v>
      </c>
      <c r="HL203" s="17" t="s">
        <v>591</v>
      </c>
      <c r="HM203" s="17" t="s">
        <v>449</v>
      </c>
      <c r="HN203" s="17" t="s">
        <v>432</v>
      </c>
      <c r="HO203" s="17" t="s">
        <v>390</v>
      </c>
      <c r="HP203" s="17" t="s">
        <v>345</v>
      </c>
      <c r="HQ203" s="17" t="s">
        <v>344</v>
      </c>
      <c r="HR203" s="17" t="s">
        <v>491</v>
      </c>
      <c r="HS203" s="17" t="s">
        <v>601</v>
      </c>
      <c r="HT203" s="17" t="s">
        <v>355</v>
      </c>
      <c r="HU203" s="17" t="s">
        <v>366</v>
      </c>
      <c r="HV203" s="17" t="s">
        <v>430</v>
      </c>
      <c r="HW203" s="17" t="s">
        <v>514</v>
      </c>
      <c r="HX203" s="17" t="s">
        <v>498</v>
      </c>
      <c r="HY203" s="17" t="s">
        <v>472</v>
      </c>
      <c r="HZ203" s="17" t="s">
        <v>319</v>
      </c>
      <c r="IA203" s="17" t="s">
        <v>361</v>
      </c>
      <c r="IB203" s="17" t="s">
        <v>337</v>
      </c>
      <c r="IC203" s="17" t="s">
        <v>506</v>
      </c>
      <c r="ID203" s="17" t="s">
        <v>388</v>
      </c>
      <c r="IE203" s="17" t="s">
        <v>373</v>
      </c>
      <c r="IF203" s="17" t="s">
        <v>317</v>
      </c>
      <c r="IG203" s="17" t="s">
        <v>508</v>
      </c>
      <c r="IH203" s="17" t="s">
        <v>594</v>
      </c>
      <c r="II203" s="17" t="s">
        <v>470</v>
      </c>
      <c r="IJ203" s="17" t="s">
        <v>471</v>
      </c>
      <c r="IK203" s="17" t="s">
        <v>420</v>
      </c>
      <c r="IL203" s="17" t="s">
        <v>465</v>
      </c>
      <c r="IM203" s="17" t="s">
        <v>451</v>
      </c>
      <c r="IN203" s="17" t="s">
        <v>413</v>
      </c>
      <c r="IO203" s="17" t="s">
        <v>412</v>
      </c>
      <c r="IP203" s="17" t="s">
        <v>496</v>
      </c>
      <c r="IQ203" s="17" t="s">
        <v>347</v>
      </c>
      <c r="IR203" s="17" t="s">
        <v>519</v>
      </c>
      <c r="IS203" s="17" t="s">
        <v>521</v>
      </c>
      <c r="IT203" s="17" t="s">
        <v>463</v>
      </c>
      <c r="IU203" s="17" t="s">
        <v>335</v>
      </c>
      <c r="IV203" s="17" t="s">
        <v>392</v>
      </c>
      <c r="IW203" s="17" t="s">
        <v>527</v>
      </c>
      <c r="IX203" s="17" t="s">
        <v>486</v>
      </c>
      <c r="IY203" s="17" t="s">
        <v>460</v>
      </c>
      <c r="IZ203" s="17" t="s">
        <v>523</v>
      </c>
      <c r="JA203" s="17" t="s">
        <v>605</v>
      </c>
      <c r="JB203" s="17" t="s">
        <v>444</v>
      </c>
      <c r="JC203" s="17" t="s">
        <v>433</v>
      </c>
      <c r="JD203" s="17" t="s">
        <v>535</v>
      </c>
      <c r="JE203" s="17" t="s">
        <v>606</v>
      </c>
      <c r="JF203" s="17" t="s">
        <v>608</v>
      </c>
      <c r="JG203" s="17" t="s">
        <v>513</v>
      </c>
      <c r="JH203" s="17" t="s">
        <v>574</v>
      </c>
      <c r="JI203" s="17" t="s">
        <v>425</v>
      </c>
      <c r="JJ203" s="17" t="s">
        <v>370</v>
      </c>
      <c r="JK203" s="17" t="s">
        <v>379</v>
      </c>
      <c r="JL203" s="17" t="s">
        <v>525</v>
      </c>
      <c r="JM203" s="17" t="s">
        <v>330</v>
      </c>
      <c r="JN203" s="17" t="s">
        <v>600</v>
      </c>
      <c r="JO203" s="17" t="s">
        <v>602</v>
      </c>
      <c r="JP203" s="17" t="s">
        <v>545</v>
      </c>
      <c r="JQ203" s="17" t="s">
        <v>610</v>
      </c>
      <c r="JR203" s="17" t="s">
        <v>569</v>
      </c>
      <c r="JS203" s="17" t="s">
        <v>445</v>
      </c>
      <c r="JT203" s="17" t="s">
        <v>458</v>
      </c>
      <c r="JU203" s="17" t="s">
        <v>464</v>
      </c>
      <c r="JV203" s="17" t="s">
        <v>611</v>
      </c>
      <c r="JW203" s="17" t="s">
        <v>571</v>
      </c>
      <c r="JX203" s="17" t="s">
        <v>609</v>
      </c>
      <c r="JY203" s="17" t="s">
        <v>483</v>
      </c>
      <c r="JZ203" s="17" t="s">
        <v>562</v>
      </c>
      <c r="KA203" s="17" t="s">
        <v>596</v>
      </c>
      <c r="KB203" s="17" t="s">
        <v>556</v>
      </c>
      <c r="KC203" s="17" t="s">
        <v>583</v>
      </c>
      <c r="KD203" s="17" t="s">
        <v>586</v>
      </c>
      <c r="KE203" s="17" t="s">
        <v>592</v>
      </c>
      <c r="KF203" s="17" t="s">
        <v>612</v>
      </c>
      <c r="KG203" s="17" t="s">
        <v>603</v>
      </c>
      <c r="KH203" s="17" t="s">
        <v>553</v>
      </c>
      <c r="KI203" s="17" t="s">
        <v>599</v>
      </c>
      <c r="KJ203" s="17" t="s">
        <v>604</v>
      </c>
      <c r="KK203" s="17" t="s">
        <v>613</v>
      </c>
    </row>
    <row r="204" spans="1:297" ht="15.6" x14ac:dyDescent="0.3">
      <c r="A204" s="25" t="s">
        <v>567</v>
      </c>
      <c r="B204" s="25" t="s">
        <v>812</v>
      </c>
      <c r="C204" s="17" t="s">
        <v>573</v>
      </c>
      <c r="D204" s="17" t="s">
        <v>577</v>
      </c>
      <c r="E204" s="17" t="s">
        <v>578</v>
      </c>
      <c r="F204" s="17" t="s">
        <v>528</v>
      </c>
      <c r="G204" s="17" t="s">
        <v>582</v>
      </c>
      <c r="H204" s="17" t="s">
        <v>568</v>
      </c>
      <c r="I204" s="17" t="s">
        <v>500</v>
      </c>
      <c r="J204" s="17" t="s">
        <v>554</v>
      </c>
      <c r="K204" s="17" t="s">
        <v>584</v>
      </c>
      <c r="L204" s="17" t="s">
        <v>563</v>
      </c>
      <c r="M204" s="17" t="s">
        <v>457</v>
      </c>
      <c r="N204" s="17" t="s">
        <v>531</v>
      </c>
      <c r="O204" s="17" t="s">
        <v>579</v>
      </c>
      <c r="P204" s="17" t="s">
        <v>550</v>
      </c>
      <c r="Q204" s="17" t="s">
        <v>482</v>
      </c>
      <c r="R204" s="17" t="s">
        <v>597</v>
      </c>
      <c r="S204" s="17" t="s">
        <v>429</v>
      </c>
      <c r="T204" s="17" t="s">
        <v>520</v>
      </c>
      <c r="U204" s="17" t="s">
        <v>558</v>
      </c>
      <c r="V204" s="17" t="s">
        <v>575</v>
      </c>
      <c r="W204" s="17" t="s">
        <v>601</v>
      </c>
      <c r="X204" s="17" t="s">
        <v>515</v>
      </c>
      <c r="Y204" s="17" t="s">
        <v>507</v>
      </c>
      <c r="Z204" s="17" t="s">
        <v>462</v>
      </c>
      <c r="AA204" s="17" t="s">
        <v>501</v>
      </c>
      <c r="AB204" s="17" t="s">
        <v>587</v>
      </c>
      <c r="AC204" s="17" t="s">
        <v>546</v>
      </c>
      <c r="AD204" s="17" t="s">
        <v>480</v>
      </c>
      <c r="AE204" s="17" t="s">
        <v>479</v>
      </c>
      <c r="AF204" s="17" t="s">
        <v>407</v>
      </c>
      <c r="AG204" s="17" t="s">
        <v>526</v>
      </c>
      <c r="AH204" s="17" t="s">
        <v>511</v>
      </c>
      <c r="AI204" s="17" t="s">
        <v>477</v>
      </c>
      <c r="AJ204" s="17" t="s">
        <v>530</v>
      </c>
      <c r="AK204" s="17" t="s">
        <v>424</v>
      </c>
      <c r="AL204" s="17" t="s">
        <v>448</v>
      </c>
      <c r="AM204" s="17" t="s">
        <v>534</v>
      </c>
      <c r="AN204" s="17" t="s">
        <v>607</v>
      </c>
      <c r="AO204" s="17" t="s">
        <v>542</v>
      </c>
      <c r="AP204" s="17" t="s">
        <v>565</v>
      </c>
      <c r="AQ204" s="19" t="s">
        <v>494</v>
      </c>
      <c r="AR204" s="17" t="s">
        <v>502</v>
      </c>
      <c r="AS204" s="17" t="s">
        <v>544</v>
      </c>
      <c r="AT204" s="17" t="s">
        <v>434</v>
      </c>
      <c r="AU204" s="17" t="s">
        <v>461</v>
      </c>
      <c r="AV204" s="17" t="s">
        <v>402</v>
      </c>
      <c r="AW204" s="17" t="s">
        <v>580</v>
      </c>
      <c r="AX204" s="17" t="s">
        <v>473</v>
      </c>
      <c r="AY204" s="17" t="s">
        <v>532</v>
      </c>
      <c r="AZ204" s="17" t="s">
        <v>363</v>
      </c>
      <c r="BA204" s="17" t="s">
        <v>416</v>
      </c>
      <c r="BB204" s="17" t="s">
        <v>488</v>
      </c>
      <c r="BC204" s="17" t="s">
        <v>476</v>
      </c>
      <c r="BD204" s="17" t="s">
        <v>555</v>
      </c>
      <c r="BE204" s="17" t="s">
        <v>381</v>
      </c>
      <c r="BF204" s="17" t="s">
        <v>484</v>
      </c>
      <c r="BG204" s="17" t="s">
        <v>492</v>
      </c>
      <c r="BH204" s="17" t="s">
        <v>570</v>
      </c>
      <c r="BI204" s="17" t="s">
        <v>405</v>
      </c>
      <c r="BJ204" s="17" t="s">
        <v>522</v>
      </c>
      <c r="BK204" s="17" t="s">
        <v>410</v>
      </c>
      <c r="BL204" s="17" t="s">
        <v>418</v>
      </c>
      <c r="BM204" s="17" t="s">
        <v>503</v>
      </c>
      <c r="BN204" s="17" t="s">
        <v>539</v>
      </c>
      <c r="BO204" s="17" t="s">
        <v>504</v>
      </c>
      <c r="BP204" s="17" t="s">
        <v>468</v>
      </c>
      <c r="BQ204" s="17" t="s">
        <v>387</v>
      </c>
      <c r="BR204" s="17" t="s">
        <v>523</v>
      </c>
      <c r="BS204" s="17" t="s">
        <v>533</v>
      </c>
      <c r="BT204" s="17" t="s">
        <v>446</v>
      </c>
      <c r="BU204" s="17" t="s">
        <v>598</v>
      </c>
      <c r="BV204" s="17" t="s">
        <v>455</v>
      </c>
      <c r="BW204" s="17" t="s">
        <v>456</v>
      </c>
      <c r="BX204" s="17" t="s">
        <v>450</v>
      </c>
      <c r="BY204" s="17" t="s">
        <v>399</v>
      </c>
      <c r="BZ204" s="17" t="s">
        <v>411</v>
      </c>
      <c r="CA204" s="17" t="s">
        <v>442</v>
      </c>
      <c r="CB204" s="17" t="s">
        <v>524</v>
      </c>
      <c r="CC204" s="17" t="s">
        <v>439</v>
      </c>
      <c r="CD204" s="17" t="s">
        <v>437</v>
      </c>
      <c r="CE204" s="17" t="s">
        <v>382</v>
      </c>
      <c r="CF204" s="17" t="s">
        <v>415</v>
      </c>
      <c r="CG204" s="17" t="s">
        <v>417</v>
      </c>
      <c r="CH204" s="17" t="s">
        <v>465</v>
      </c>
      <c r="CI204" s="17" t="s">
        <v>543</v>
      </c>
      <c r="CJ204" s="17" t="s">
        <v>490</v>
      </c>
      <c r="CK204" s="17" t="s">
        <v>400</v>
      </c>
      <c r="CL204" s="17" t="s">
        <v>419</v>
      </c>
      <c r="CM204" s="17" t="s">
        <v>474</v>
      </c>
      <c r="CN204" s="17" t="s">
        <v>431</v>
      </c>
      <c r="CO204" s="17" t="s">
        <v>391</v>
      </c>
      <c r="CP204" s="17" t="s">
        <v>514</v>
      </c>
      <c r="CQ204" s="17" t="s">
        <v>581</v>
      </c>
      <c r="CR204" s="17" t="s">
        <v>441</v>
      </c>
      <c r="CS204" s="17" t="s">
        <v>512</v>
      </c>
      <c r="CT204" s="17" t="s">
        <v>404</v>
      </c>
      <c r="CU204" s="17" t="s">
        <v>499</v>
      </c>
      <c r="CV204" s="17" t="s">
        <v>443</v>
      </c>
      <c r="CW204" s="17" t="s">
        <v>358</v>
      </c>
      <c r="CX204" s="17" t="s">
        <v>510</v>
      </c>
      <c r="CY204" s="17" t="s">
        <v>453</v>
      </c>
      <c r="CZ204" s="17" t="s">
        <v>449</v>
      </c>
      <c r="DA204" s="17" t="s">
        <v>357</v>
      </c>
      <c r="DB204" s="17" t="s">
        <v>430</v>
      </c>
      <c r="DC204" s="17" t="s">
        <v>353</v>
      </c>
      <c r="DD204" s="17" t="s">
        <v>369</v>
      </c>
      <c r="DE204" s="17" t="s">
        <v>403</v>
      </c>
      <c r="DF204" s="17" t="s">
        <v>559</v>
      </c>
      <c r="DG204" s="17" t="s">
        <v>389</v>
      </c>
      <c r="DH204" s="17" t="s">
        <v>509</v>
      </c>
      <c r="DI204" s="17" t="s">
        <v>447</v>
      </c>
      <c r="DJ204" s="17" t="s">
        <v>472</v>
      </c>
      <c r="DK204" s="17" t="s">
        <v>557</v>
      </c>
      <c r="DL204" s="17" t="s">
        <v>406</v>
      </c>
      <c r="DM204" s="17" t="s">
        <v>517</v>
      </c>
      <c r="DN204" s="17" t="s">
        <v>506</v>
      </c>
      <c r="DO204" s="17" t="s">
        <v>365</v>
      </c>
      <c r="DP204" s="17" t="s">
        <v>486</v>
      </c>
      <c r="DQ204" s="17" t="s">
        <v>360</v>
      </c>
      <c r="DR204" s="17" t="s">
        <v>408</v>
      </c>
      <c r="DS204" s="17" t="s">
        <v>376</v>
      </c>
      <c r="DT204" s="17" t="s">
        <v>540</v>
      </c>
      <c r="DU204" s="17" t="s">
        <v>421</v>
      </c>
      <c r="DV204" s="17" t="s">
        <v>487</v>
      </c>
      <c r="DW204" s="17" t="s">
        <v>536</v>
      </c>
      <c r="DX204" s="17" t="s">
        <v>451</v>
      </c>
      <c r="DY204" s="17" t="s">
        <v>356</v>
      </c>
      <c r="DZ204" s="17" t="s">
        <v>525</v>
      </c>
      <c r="EA204" s="17" t="s">
        <v>436</v>
      </c>
      <c r="EB204" s="17" t="s">
        <v>346</v>
      </c>
      <c r="EC204" s="17" t="s">
        <v>600</v>
      </c>
      <c r="ED204" s="17" t="s">
        <v>459</v>
      </c>
      <c r="EE204" s="17" t="s">
        <v>427</v>
      </c>
      <c r="EF204" s="17" t="s">
        <v>342</v>
      </c>
      <c r="EG204" s="17" t="s">
        <v>423</v>
      </c>
      <c r="EH204" s="17" t="s">
        <v>374</v>
      </c>
      <c r="EI204" s="17" t="s">
        <v>339</v>
      </c>
      <c r="EJ204" s="17" t="s">
        <v>549</v>
      </c>
      <c r="EK204" s="17" t="s">
        <v>341</v>
      </c>
      <c r="EL204" s="17" t="s">
        <v>452</v>
      </c>
      <c r="EM204" s="17" t="s">
        <v>541</v>
      </c>
      <c r="EN204" s="17" t="s">
        <v>435</v>
      </c>
      <c r="EO204" s="17" t="s">
        <v>420</v>
      </c>
      <c r="EP204" s="17" t="s">
        <v>354</v>
      </c>
      <c r="EQ204" s="17" t="s">
        <v>444</v>
      </c>
      <c r="ER204" s="17" t="s">
        <v>373</v>
      </c>
      <c r="ES204" s="17" t="s">
        <v>377</v>
      </c>
      <c r="ET204" s="17" t="s">
        <v>352</v>
      </c>
      <c r="EU204" s="17" t="s">
        <v>481</v>
      </c>
      <c r="EV204" s="17" t="s">
        <v>489</v>
      </c>
      <c r="EW204" s="17" t="s">
        <v>414</v>
      </c>
      <c r="EX204" s="17" t="s">
        <v>413</v>
      </c>
      <c r="EY204" s="17" t="s">
        <v>498</v>
      </c>
      <c r="EZ204" s="17" t="s">
        <v>475</v>
      </c>
      <c r="FA204" s="17" t="s">
        <v>395</v>
      </c>
      <c r="FB204" s="17" t="s">
        <v>380</v>
      </c>
      <c r="FC204" s="17" t="s">
        <v>516</v>
      </c>
      <c r="FD204" s="17" t="s">
        <v>566</v>
      </c>
      <c r="FE204" s="17" t="s">
        <v>364</v>
      </c>
      <c r="FF204" s="17" t="s">
        <v>372</v>
      </c>
      <c r="FG204" s="17" t="s">
        <v>322</v>
      </c>
      <c r="FH204" s="17" t="s">
        <v>409</v>
      </c>
      <c r="FI204" s="17" t="s">
        <v>547</v>
      </c>
      <c r="FJ204" s="17" t="s">
        <v>469</v>
      </c>
      <c r="FK204" s="17" t="s">
        <v>454</v>
      </c>
      <c r="FL204" s="17" t="s">
        <v>343</v>
      </c>
      <c r="FM204" s="17" t="s">
        <v>493</v>
      </c>
      <c r="FN204" s="17" t="s">
        <v>497</v>
      </c>
      <c r="FO204" s="17" t="s">
        <v>593</v>
      </c>
      <c r="FP204" s="17" t="s">
        <v>505</v>
      </c>
      <c r="FQ204" s="17" t="s">
        <v>375</v>
      </c>
      <c r="FR204" s="17" t="s">
        <v>471</v>
      </c>
      <c r="FS204" s="17" t="s">
        <v>529</v>
      </c>
      <c r="FT204" s="17" t="s">
        <v>329</v>
      </c>
      <c r="FU204" s="17" t="s">
        <v>350</v>
      </c>
      <c r="FV204" s="17" t="s">
        <v>366</v>
      </c>
      <c r="FW204" s="17" t="s">
        <v>527</v>
      </c>
      <c r="FX204" s="17" t="s">
        <v>560</v>
      </c>
      <c r="FY204" s="17" t="s">
        <v>333</v>
      </c>
      <c r="FZ204" s="17" t="s">
        <v>595</v>
      </c>
      <c r="GA204" s="17" t="s">
        <v>470</v>
      </c>
      <c r="GB204" s="17" t="s">
        <v>552</v>
      </c>
      <c r="GC204" s="17" t="s">
        <v>397</v>
      </c>
      <c r="GD204" s="17" t="s">
        <v>422</v>
      </c>
      <c r="GE204" s="17" t="s">
        <v>537</v>
      </c>
      <c r="GF204" s="17" t="s">
        <v>466</v>
      </c>
      <c r="GG204" s="17" t="s">
        <v>438</v>
      </c>
      <c r="GH204" s="17" t="s">
        <v>355</v>
      </c>
      <c r="GI204" s="17" t="s">
        <v>351</v>
      </c>
      <c r="GJ204" s="17" t="s">
        <v>551</v>
      </c>
      <c r="GK204" s="17" t="s">
        <v>340</v>
      </c>
      <c r="GL204" s="17" t="s">
        <v>440</v>
      </c>
      <c r="GM204" s="17" t="s">
        <v>401</v>
      </c>
      <c r="GN204" s="17" t="s">
        <v>338</v>
      </c>
      <c r="GO204" s="17" t="s">
        <v>562</v>
      </c>
      <c r="GP204" s="17" t="s">
        <v>332</v>
      </c>
      <c r="GQ204" s="17" t="s">
        <v>535</v>
      </c>
      <c r="GR204" s="17" t="s">
        <v>326</v>
      </c>
      <c r="GS204" s="17" t="s">
        <v>367</v>
      </c>
      <c r="GT204" s="17" t="s">
        <v>491</v>
      </c>
      <c r="GU204" s="17" t="s">
        <v>344</v>
      </c>
      <c r="GV204" s="17" t="s">
        <v>331</v>
      </c>
      <c r="GW204" s="17" t="s">
        <v>325</v>
      </c>
      <c r="GX204" s="17" t="s">
        <v>545</v>
      </c>
      <c r="GY204" s="17" t="s">
        <v>361</v>
      </c>
      <c r="GZ204" s="17" t="s">
        <v>521</v>
      </c>
      <c r="HA204" s="17" t="s">
        <v>561</v>
      </c>
      <c r="HB204" s="17" t="s">
        <v>359</v>
      </c>
      <c r="HC204" s="17" t="s">
        <v>576</v>
      </c>
      <c r="HD204" s="17" t="s">
        <v>348</v>
      </c>
      <c r="HE204" s="17" t="s">
        <v>327</v>
      </c>
      <c r="HF204" s="17" t="s">
        <v>538</v>
      </c>
      <c r="HG204" s="17" t="s">
        <v>585</v>
      </c>
      <c r="HH204" s="17" t="s">
        <v>396</v>
      </c>
      <c r="HI204" s="17" t="s">
        <v>428</v>
      </c>
      <c r="HJ204" s="17" t="s">
        <v>569</v>
      </c>
      <c r="HK204" s="17" t="s">
        <v>362</v>
      </c>
      <c r="HL204" s="17" t="s">
        <v>602</v>
      </c>
      <c r="HM204" s="17" t="s">
        <v>463</v>
      </c>
      <c r="HN204" s="17" t="s">
        <v>386</v>
      </c>
      <c r="HO204" s="17" t="s">
        <v>445</v>
      </c>
      <c r="HP204" s="17" t="s">
        <v>371</v>
      </c>
      <c r="HQ204" s="17" t="s">
        <v>426</v>
      </c>
      <c r="HR204" s="17" t="s">
        <v>368</v>
      </c>
      <c r="HS204" s="17" t="s">
        <v>324</v>
      </c>
      <c r="HT204" s="17" t="s">
        <v>319</v>
      </c>
      <c r="HU204" s="17" t="s">
        <v>564</v>
      </c>
      <c r="HV204" s="17" t="s">
        <v>330</v>
      </c>
      <c r="HW204" s="17" t="s">
        <v>321</v>
      </c>
      <c r="HX204" s="17" t="s">
        <v>594</v>
      </c>
      <c r="HY204" s="17" t="s">
        <v>572</v>
      </c>
      <c r="HZ204" s="17" t="s">
        <v>390</v>
      </c>
      <c r="IA204" s="17" t="s">
        <v>433</v>
      </c>
      <c r="IB204" s="17" t="s">
        <v>485</v>
      </c>
      <c r="IC204" s="17" t="s">
        <v>378</v>
      </c>
      <c r="ID204" s="17" t="s">
        <v>605</v>
      </c>
      <c r="IE204" s="17" t="s">
        <v>323</v>
      </c>
      <c r="IF204" s="17" t="s">
        <v>589</v>
      </c>
      <c r="IG204" s="17" t="s">
        <v>349</v>
      </c>
      <c r="IH204" s="17" t="s">
        <v>384</v>
      </c>
      <c r="II204" s="17" t="s">
        <v>425</v>
      </c>
      <c r="IJ204" s="17" t="s">
        <v>394</v>
      </c>
      <c r="IK204" s="17" t="s">
        <v>334</v>
      </c>
      <c r="IL204" s="17" t="s">
        <v>320</v>
      </c>
      <c r="IM204" s="17" t="s">
        <v>328</v>
      </c>
      <c r="IN204" s="17" t="s">
        <v>588</v>
      </c>
      <c r="IO204" s="17" t="s">
        <v>345</v>
      </c>
      <c r="IP204" s="17" t="s">
        <v>336</v>
      </c>
      <c r="IQ204" s="17" t="s">
        <v>398</v>
      </c>
      <c r="IR204" s="17" t="s">
        <v>574</v>
      </c>
      <c r="IS204" s="17" t="s">
        <v>383</v>
      </c>
      <c r="IT204" s="17" t="s">
        <v>591</v>
      </c>
      <c r="IU204" s="17" t="s">
        <v>548</v>
      </c>
      <c r="IV204" s="17" t="s">
        <v>599</v>
      </c>
      <c r="IW204" s="17" t="s">
        <v>586</v>
      </c>
      <c r="IX204" s="17" t="s">
        <v>464</v>
      </c>
      <c r="IY204" s="17" t="s">
        <v>317</v>
      </c>
      <c r="IZ204" s="17" t="s">
        <v>370</v>
      </c>
      <c r="JA204" s="17" t="s">
        <v>583</v>
      </c>
      <c r="JB204" s="17" t="s">
        <v>385</v>
      </c>
      <c r="JC204" s="17" t="s">
        <v>393</v>
      </c>
      <c r="JD204" s="17" t="s">
        <v>508</v>
      </c>
      <c r="JE204" s="17" t="s">
        <v>571</v>
      </c>
      <c r="JF204" s="17" t="s">
        <v>458</v>
      </c>
      <c r="JG204" s="17" t="s">
        <v>432</v>
      </c>
      <c r="JH204" s="17" t="s">
        <v>556</v>
      </c>
      <c r="JI204" s="17" t="s">
        <v>337</v>
      </c>
      <c r="JJ204" s="17" t="s">
        <v>592</v>
      </c>
      <c r="JK204" s="17" t="s">
        <v>590</v>
      </c>
      <c r="JL204" s="17" t="s">
        <v>495</v>
      </c>
      <c r="JM204" s="17" t="s">
        <v>478</v>
      </c>
      <c r="JN204" s="17" t="s">
        <v>519</v>
      </c>
      <c r="JO204" s="17" t="s">
        <v>603</v>
      </c>
      <c r="JP204" s="17" t="s">
        <v>553</v>
      </c>
      <c r="JQ204" s="17" t="s">
        <v>392</v>
      </c>
      <c r="JR204" s="17" t="s">
        <v>460</v>
      </c>
      <c r="JS204" s="17" t="s">
        <v>483</v>
      </c>
      <c r="JT204" s="17" t="s">
        <v>335</v>
      </c>
      <c r="JU204" s="17" t="s">
        <v>467</v>
      </c>
      <c r="JV204" s="17" t="s">
        <v>606</v>
      </c>
      <c r="JW204" s="17" t="s">
        <v>608</v>
      </c>
      <c r="JX204" s="17" t="s">
        <v>388</v>
      </c>
      <c r="JY204" s="17" t="s">
        <v>412</v>
      </c>
      <c r="JZ204" s="17" t="s">
        <v>518</v>
      </c>
      <c r="KA204" s="17" t="s">
        <v>347</v>
      </c>
      <c r="KB204" s="17" t="s">
        <v>379</v>
      </c>
      <c r="KC204" s="17" t="s">
        <v>496</v>
      </c>
      <c r="KD204" s="17" t="s">
        <v>596</v>
      </c>
      <c r="KE204" s="17" t="s">
        <v>611</v>
      </c>
      <c r="KF204" s="17" t="s">
        <v>513</v>
      </c>
      <c r="KG204" s="17" t="s">
        <v>609</v>
      </c>
      <c r="KH204" s="17" t="s">
        <v>604</v>
      </c>
      <c r="KI204" s="17" t="s">
        <v>610</v>
      </c>
      <c r="KJ204" s="17" t="s">
        <v>612</v>
      </c>
      <c r="KK204" s="17" t="s">
        <v>613</v>
      </c>
    </row>
    <row r="205" spans="1:297" ht="15.6" x14ac:dyDescent="0.3">
      <c r="A205" s="25" t="s">
        <v>555</v>
      </c>
      <c r="B205" s="25" t="s">
        <v>813</v>
      </c>
      <c r="C205" s="17" t="s">
        <v>531</v>
      </c>
      <c r="D205" s="17" t="s">
        <v>528</v>
      </c>
      <c r="E205" s="17" t="s">
        <v>515</v>
      </c>
      <c r="F205" s="17" t="s">
        <v>504</v>
      </c>
      <c r="G205" s="17" t="s">
        <v>490</v>
      </c>
      <c r="H205" s="17" t="s">
        <v>484</v>
      </c>
      <c r="I205" s="17" t="s">
        <v>580</v>
      </c>
      <c r="J205" s="17" t="s">
        <v>557</v>
      </c>
      <c r="K205" s="17" t="s">
        <v>480</v>
      </c>
      <c r="L205" s="17" t="s">
        <v>554</v>
      </c>
      <c r="M205" s="17" t="s">
        <v>522</v>
      </c>
      <c r="N205" s="17" t="s">
        <v>510</v>
      </c>
      <c r="O205" s="17" t="s">
        <v>563</v>
      </c>
      <c r="P205" s="17" t="s">
        <v>539</v>
      </c>
      <c r="Q205" s="17" t="s">
        <v>534</v>
      </c>
      <c r="R205" s="17" t="s">
        <v>579</v>
      </c>
      <c r="S205" s="17" t="s">
        <v>387</v>
      </c>
      <c r="T205" s="17" t="s">
        <v>404</v>
      </c>
      <c r="U205" s="17" t="s">
        <v>492</v>
      </c>
      <c r="V205" s="17" t="s">
        <v>546</v>
      </c>
      <c r="W205" s="17" t="s">
        <v>479</v>
      </c>
      <c r="X205" s="17" t="s">
        <v>407</v>
      </c>
      <c r="Y205" s="17" t="s">
        <v>550</v>
      </c>
      <c r="Z205" s="17" t="s">
        <v>500</v>
      </c>
      <c r="AA205" s="17" t="s">
        <v>411</v>
      </c>
      <c r="AB205" s="17" t="s">
        <v>473</v>
      </c>
      <c r="AC205" s="17" t="s">
        <v>532</v>
      </c>
      <c r="AD205" s="17" t="s">
        <v>582</v>
      </c>
      <c r="AE205" s="17" t="s">
        <v>575</v>
      </c>
      <c r="AF205" s="17" t="s">
        <v>402</v>
      </c>
      <c r="AG205" s="17" t="s">
        <v>453</v>
      </c>
      <c r="AH205" s="17" t="s">
        <v>578</v>
      </c>
      <c r="AI205" s="17" t="s">
        <v>399</v>
      </c>
      <c r="AJ205" s="17" t="s">
        <v>524</v>
      </c>
      <c r="AK205" s="17" t="s">
        <v>511</v>
      </c>
      <c r="AL205" s="17" t="s">
        <v>462</v>
      </c>
      <c r="AM205" s="17" t="s">
        <v>424</v>
      </c>
      <c r="AN205" s="17" t="s">
        <v>417</v>
      </c>
      <c r="AO205" s="17" t="s">
        <v>503</v>
      </c>
      <c r="AP205" s="17" t="s">
        <v>461</v>
      </c>
      <c r="AQ205" s="19" t="s">
        <v>570</v>
      </c>
      <c r="AR205" s="17" t="s">
        <v>475</v>
      </c>
      <c r="AS205" s="17" t="s">
        <v>448</v>
      </c>
      <c r="AT205" s="17" t="s">
        <v>431</v>
      </c>
      <c r="AU205" s="17" t="s">
        <v>476</v>
      </c>
      <c r="AV205" s="17" t="s">
        <v>419</v>
      </c>
      <c r="AW205" s="17" t="s">
        <v>457</v>
      </c>
      <c r="AX205" s="17" t="s">
        <v>477</v>
      </c>
      <c r="AY205" s="17" t="s">
        <v>482</v>
      </c>
      <c r="AZ205" s="17" t="s">
        <v>497</v>
      </c>
      <c r="BA205" s="17" t="s">
        <v>530</v>
      </c>
      <c r="BB205" s="17" t="s">
        <v>567</v>
      </c>
      <c r="BC205" s="17" t="s">
        <v>416</v>
      </c>
      <c r="BD205" s="17" t="s">
        <v>601</v>
      </c>
      <c r="BE205" s="17" t="s">
        <v>377</v>
      </c>
      <c r="BF205" s="17" t="s">
        <v>499</v>
      </c>
      <c r="BG205" s="17" t="s">
        <v>501</v>
      </c>
      <c r="BH205" s="17" t="s">
        <v>381</v>
      </c>
      <c r="BI205" s="17" t="s">
        <v>489</v>
      </c>
      <c r="BJ205" s="17" t="s">
        <v>502</v>
      </c>
      <c r="BK205" s="17" t="s">
        <v>520</v>
      </c>
      <c r="BL205" s="17" t="s">
        <v>526</v>
      </c>
      <c r="BM205" s="17" t="s">
        <v>439</v>
      </c>
      <c r="BN205" s="17" t="s">
        <v>577</v>
      </c>
      <c r="BO205" s="17" t="s">
        <v>434</v>
      </c>
      <c r="BP205" s="17" t="s">
        <v>481</v>
      </c>
      <c r="BQ205" s="17" t="s">
        <v>552</v>
      </c>
      <c r="BR205" s="17" t="s">
        <v>400</v>
      </c>
      <c r="BS205" s="17" t="s">
        <v>597</v>
      </c>
      <c r="BT205" s="17" t="s">
        <v>568</v>
      </c>
      <c r="BU205" s="17" t="s">
        <v>543</v>
      </c>
      <c r="BV205" s="17" t="s">
        <v>456</v>
      </c>
      <c r="BW205" s="17" t="s">
        <v>488</v>
      </c>
      <c r="BX205" s="17" t="s">
        <v>429</v>
      </c>
      <c r="BY205" s="17" t="s">
        <v>451</v>
      </c>
      <c r="BZ205" s="17" t="s">
        <v>469</v>
      </c>
      <c r="CA205" s="17" t="s">
        <v>512</v>
      </c>
      <c r="CB205" s="17" t="s">
        <v>437</v>
      </c>
      <c r="CC205" s="17" t="s">
        <v>509</v>
      </c>
      <c r="CD205" s="17" t="s">
        <v>363</v>
      </c>
      <c r="CE205" s="17" t="s">
        <v>357</v>
      </c>
      <c r="CF205" s="17" t="s">
        <v>449</v>
      </c>
      <c r="CG205" s="17" t="s">
        <v>356</v>
      </c>
      <c r="CH205" s="17" t="s">
        <v>471</v>
      </c>
      <c r="CI205" s="17" t="s">
        <v>421</v>
      </c>
      <c r="CJ205" s="17" t="s">
        <v>450</v>
      </c>
      <c r="CK205" s="17" t="s">
        <v>558</v>
      </c>
      <c r="CL205" s="17" t="s">
        <v>405</v>
      </c>
      <c r="CM205" s="17" t="s">
        <v>455</v>
      </c>
      <c r="CN205" s="17" t="s">
        <v>391</v>
      </c>
      <c r="CO205" s="17" t="s">
        <v>506</v>
      </c>
      <c r="CP205" s="17" t="s">
        <v>541</v>
      </c>
      <c r="CQ205" s="17" t="s">
        <v>410</v>
      </c>
      <c r="CR205" s="17" t="s">
        <v>374</v>
      </c>
      <c r="CS205" s="17" t="s">
        <v>376</v>
      </c>
      <c r="CT205" s="17" t="s">
        <v>505</v>
      </c>
      <c r="CU205" s="17" t="s">
        <v>442</v>
      </c>
      <c r="CV205" s="17" t="s">
        <v>545</v>
      </c>
      <c r="CW205" s="17" t="s">
        <v>436</v>
      </c>
      <c r="CX205" s="17" t="s">
        <v>533</v>
      </c>
      <c r="CY205" s="17" t="s">
        <v>459</v>
      </c>
      <c r="CZ205" s="17" t="s">
        <v>382</v>
      </c>
      <c r="DA205" s="17" t="s">
        <v>414</v>
      </c>
      <c r="DB205" s="17" t="s">
        <v>527</v>
      </c>
      <c r="DC205" s="17" t="s">
        <v>486</v>
      </c>
      <c r="DD205" s="17" t="s">
        <v>516</v>
      </c>
      <c r="DE205" s="17" t="s">
        <v>507</v>
      </c>
      <c r="DF205" s="17" t="s">
        <v>584</v>
      </c>
      <c r="DG205" s="17" t="s">
        <v>358</v>
      </c>
      <c r="DH205" s="17" t="s">
        <v>593</v>
      </c>
      <c r="DI205" s="17" t="s">
        <v>494</v>
      </c>
      <c r="DJ205" s="17" t="s">
        <v>544</v>
      </c>
      <c r="DK205" s="17" t="s">
        <v>542</v>
      </c>
      <c r="DL205" s="17" t="s">
        <v>607</v>
      </c>
      <c r="DM205" s="17" t="s">
        <v>339</v>
      </c>
      <c r="DN205" s="17" t="s">
        <v>427</v>
      </c>
      <c r="DO205" s="17" t="s">
        <v>354</v>
      </c>
      <c r="DP205" s="17" t="s">
        <v>523</v>
      </c>
      <c r="DQ205" s="17" t="s">
        <v>373</v>
      </c>
      <c r="DR205" s="17" t="s">
        <v>365</v>
      </c>
      <c r="DS205" s="17" t="s">
        <v>403</v>
      </c>
      <c r="DT205" s="17" t="s">
        <v>587</v>
      </c>
      <c r="DU205" s="17" t="s">
        <v>389</v>
      </c>
      <c r="DV205" s="17" t="s">
        <v>447</v>
      </c>
      <c r="DW205" s="17" t="s">
        <v>573</v>
      </c>
      <c r="DX205" s="17" t="s">
        <v>517</v>
      </c>
      <c r="DY205" s="17" t="s">
        <v>535</v>
      </c>
      <c r="DZ205" s="17" t="s">
        <v>409</v>
      </c>
      <c r="EA205" s="17" t="s">
        <v>465</v>
      </c>
      <c r="EB205" s="17" t="s">
        <v>340</v>
      </c>
      <c r="EC205" s="17" t="s">
        <v>565</v>
      </c>
      <c r="ED205" s="17" t="s">
        <v>468</v>
      </c>
      <c r="EE205" s="17" t="s">
        <v>430</v>
      </c>
      <c r="EF205" s="17" t="s">
        <v>446</v>
      </c>
      <c r="EG205" s="17" t="s">
        <v>380</v>
      </c>
      <c r="EH205" s="17" t="s">
        <v>418</v>
      </c>
      <c r="EI205" s="17" t="s">
        <v>353</v>
      </c>
      <c r="EJ205" s="17" t="s">
        <v>498</v>
      </c>
      <c r="EK205" s="17" t="s">
        <v>369</v>
      </c>
      <c r="EL205" s="17" t="s">
        <v>441</v>
      </c>
      <c r="EM205" s="17" t="s">
        <v>350</v>
      </c>
      <c r="EN205" s="17" t="s">
        <v>397</v>
      </c>
      <c r="EO205" s="17" t="s">
        <v>371</v>
      </c>
      <c r="EP205" s="17" t="s">
        <v>574</v>
      </c>
      <c r="EQ205" s="17" t="s">
        <v>470</v>
      </c>
      <c r="ER205" s="17" t="s">
        <v>342</v>
      </c>
      <c r="ES205" s="17" t="s">
        <v>344</v>
      </c>
      <c r="ET205" s="17" t="s">
        <v>514</v>
      </c>
      <c r="EU205" s="17" t="s">
        <v>440</v>
      </c>
      <c r="EV205" s="17" t="s">
        <v>378</v>
      </c>
      <c r="EW205" s="17" t="s">
        <v>413</v>
      </c>
      <c r="EX205" s="17" t="s">
        <v>576</v>
      </c>
      <c r="EY205" s="17" t="s">
        <v>525</v>
      </c>
      <c r="EZ205" s="17" t="s">
        <v>466</v>
      </c>
      <c r="FA205" s="17" t="s">
        <v>408</v>
      </c>
      <c r="FB205" s="17" t="s">
        <v>452</v>
      </c>
      <c r="FC205" s="17" t="s">
        <v>332</v>
      </c>
      <c r="FD205" s="17" t="s">
        <v>375</v>
      </c>
      <c r="FE205" s="17" t="s">
        <v>562</v>
      </c>
      <c r="FF205" s="17" t="s">
        <v>487</v>
      </c>
      <c r="FG205" s="17" t="s">
        <v>329</v>
      </c>
      <c r="FH205" s="17" t="s">
        <v>372</v>
      </c>
      <c r="FI205" s="17" t="s">
        <v>415</v>
      </c>
      <c r="FJ205" s="17" t="s">
        <v>346</v>
      </c>
      <c r="FK205" s="17" t="s">
        <v>474</v>
      </c>
      <c r="FL205" s="17" t="s">
        <v>443</v>
      </c>
      <c r="FM205" s="17" t="s">
        <v>352</v>
      </c>
      <c r="FN205" s="17" t="s">
        <v>598</v>
      </c>
      <c r="FO205" s="17" t="s">
        <v>366</v>
      </c>
      <c r="FP205" s="17" t="s">
        <v>521</v>
      </c>
      <c r="FQ205" s="17" t="s">
        <v>331</v>
      </c>
      <c r="FR205" s="17" t="s">
        <v>433</v>
      </c>
      <c r="FS205" s="17" t="s">
        <v>322</v>
      </c>
      <c r="FT205" s="17" t="s">
        <v>360</v>
      </c>
      <c r="FU205" s="17" t="s">
        <v>547</v>
      </c>
      <c r="FV205" s="17" t="s">
        <v>559</v>
      </c>
      <c r="FW205" s="17" t="s">
        <v>367</v>
      </c>
      <c r="FX205" s="17" t="s">
        <v>472</v>
      </c>
      <c r="FY205" s="17" t="s">
        <v>351</v>
      </c>
      <c r="FZ205" s="17" t="s">
        <v>326</v>
      </c>
      <c r="GA205" s="17" t="s">
        <v>600</v>
      </c>
      <c r="GB205" s="17" t="s">
        <v>444</v>
      </c>
      <c r="GC205" s="17" t="s">
        <v>406</v>
      </c>
      <c r="GD205" s="17" t="s">
        <v>341</v>
      </c>
      <c r="GE205" s="17" t="s">
        <v>454</v>
      </c>
      <c r="GF205" s="17" t="s">
        <v>435</v>
      </c>
      <c r="GG205" s="17" t="s">
        <v>602</v>
      </c>
      <c r="GH205" s="17" t="s">
        <v>493</v>
      </c>
      <c r="GI205" s="17" t="s">
        <v>333</v>
      </c>
      <c r="GJ205" s="17" t="s">
        <v>361</v>
      </c>
      <c r="GK205" s="17" t="s">
        <v>420</v>
      </c>
      <c r="GL205" s="17" t="s">
        <v>426</v>
      </c>
      <c r="GM205" s="17" t="s">
        <v>345</v>
      </c>
      <c r="GN205" s="17" t="s">
        <v>355</v>
      </c>
      <c r="GO205" s="17" t="s">
        <v>349</v>
      </c>
      <c r="GP205" s="17" t="s">
        <v>327</v>
      </c>
      <c r="GQ205" s="17" t="s">
        <v>529</v>
      </c>
      <c r="GR205" s="17" t="s">
        <v>384</v>
      </c>
      <c r="GS205" s="17" t="s">
        <v>388</v>
      </c>
      <c r="GT205" s="17" t="s">
        <v>343</v>
      </c>
      <c r="GU205" s="17" t="s">
        <v>324</v>
      </c>
      <c r="GV205" s="17" t="s">
        <v>348</v>
      </c>
      <c r="GW205" s="17" t="s">
        <v>423</v>
      </c>
      <c r="GX205" s="17" t="s">
        <v>537</v>
      </c>
      <c r="GY205" s="17" t="s">
        <v>401</v>
      </c>
      <c r="GZ205" s="17" t="s">
        <v>390</v>
      </c>
      <c r="HA205" s="17" t="s">
        <v>536</v>
      </c>
      <c r="HB205" s="17" t="s">
        <v>445</v>
      </c>
      <c r="HC205" s="17" t="s">
        <v>438</v>
      </c>
      <c r="HD205" s="17" t="s">
        <v>464</v>
      </c>
      <c r="HE205" s="17" t="s">
        <v>320</v>
      </c>
      <c r="HF205" s="17" t="s">
        <v>478</v>
      </c>
      <c r="HG205" s="17" t="s">
        <v>364</v>
      </c>
      <c r="HH205" s="17" t="s">
        <v>538</v>
      </c>
      <c r="HI205" s="17" t="s">
        <v>396</v>
      </c>
      <c r="HJ205" s="17" t="s">
        <v>586</v>
      </c>
      <c r="HK205" s="17" t="s">
        <v>325</v>
      </c>
      <c r="HL205" s="17" t="s">
        <v>359</v>
      </c>
      <c r="HM205" s="17" t="s">
        <v>362</v>
      </c>
      <c r="HN205" s="17" t="s">
        <v>395</v>
      </c>
      <c r="HO205" s="17" t="s">
        <v>560</v>
      </c>
      <c r="HP205" s="17" t="s">
        <v>428</v>
      </c>
      <c r="HQ205" s="17" t="s">
        <v>328</v>
      </c>
      <c r="HR205" s="17" t="s">
        <v>319</v>
      </c>
      <c r="HS205" s="17" t="s">
        <v>581</v>
      </c>
      <c r="HT205" s="17" t="s">
        <v>540</v>
      </c>
      <c r="HU205" s="17" t="s">
        <v>463</v>
      </c>
      <c r="HV205" s="17" t="s">
        <v>569</v>
      </c>
      <c r="HW205" s="17" t="s">
        <v>549</v>
      </c>
      <c r="HX205" s="17" t="s">
        <v>561</v>
      </c>
      <c r="HY205" s="17" t="s">
        <v>491</v>
      </c>
      <c r="HZ205" s="17" t="s">
        <v>571</v>
      </c>
      <c r="IA205" s="17" t="s">
        <v>495</v>
      </c>
      <c r="IB205" s="17" t="s">
        <v>336</v>
      </c>
      <c r="IC205" s="17" t="s">
        <v>425</v>
      </c>
      <c r="ID205" s="17" t="s">
        <v>338</v>
      </c>
      <c r="IE205" s="17" t="s">
        <v>334</v>
      </c>
      <c r="IF205" s="17" t="s">
        <v>564</v>
      </c>
      <c r="IG205" s="17" t="s">
        <v>370</v>
      </c>
      <c r="IH205" s="17" t="s">
        <v>321</v>
      </c>
      <c r="II205" s="17" t="s">
        <v>368</v>
      </c>
      <c r="IJ205" s="17" t="s">
        <v>551</v>
      </c>
      <c r="IK205" s="17" t="s">
        <v>422</v>
      </c>
      <c r="IL205" s="17" t="s">
        <v>398</v>
      </c>
      <c r="IM205" s="17" t="s">
        <v>386</v>
      </c>
      <c r="IN205" s="17" t="s">
        <v>323</v>
      </c>
      <c r="IO205" s="17" t="s">
        <v>566</v>
      </c>
      <c r="IP205" s="17" t="s">
        <v>317</v>
      </c>
      <c r="IQ205" s="17" t="s">
        <v>548</v>
      </c>
      <c r="IR205" s="17" t="s">
        <v>585</v>
      </c>
      <c r="IS205" s="17" t="s">
        <v>383</v>
      </c>
      <c r="IT205" s="17" t="s">
        <v>432</v>
      </c>
      <c r="IU205" s="17" t="s">
        <v>394</v>
      </c>
      <c r="IV205" s="17" t="s">
        <v>485</v>
      </c>
      <c r="IW205" s="17" t="s">
        <v>583</v>
      </c>
      <c r="IX205" s="17" t="s">
        <v>595</v>
      </c>
      <c r="IY205" s="17" t="s">
        <v>588</v>
      </c>
      <c r="IZ205" s="17" t="s">
        <v>330</v>
      </c>
      <c r="JA205" s="17" t="s">
        <v>556</v>
      </c>
      <c r="JB205" s="17" t="s">
        <v>572</v>
      </c>
      <c r="JC205" s="17" t="s">
        <v>496</v>
      </c>
      <c r="JD205" s="17" t="s">
        <v>385</v>
      </c>
      <c r="JE205" s="17" t="s">
        <v>392</v>
      </c>
      <c r="JF205" s="17" t="s">
        <v>553</v>
      </c>
      <c r="JG205" s="17" t="s">
        <v>393</v>
      </c>
      <c r="JH205" s="17" t="s">
        <v>337</v>
      </c>
      <c r="JI205" s="17" t="s">
        <v>592</v>
      </c>
      <c r="JJ205" s="17" t="s">
        <v>347</v>
      </c>
      <c r="JK205" s="17" t="s">
        <v>335</v>
      </c>
      <c r="JL205" s="17" t="s">
        <v>460</v>
      </c>
      <c r="JM205" s="17" t="s">
        <v>519</v>
      </c>
      <c r="JN205" s="17" t="s">
        <v>603</v>
      </c>
      <c r="JO205" s="17" t="s">
        <v>590</v>
      </c>
      <c r="JP205" s="17" t="s">
        <v>467</v>
      </c>
      <c r="JQ205" s="17" t="s">
        <v>508</v>
      </c>
      <c r="JR205" s="17" t="s">
        <v>412</v>
      </c>
      <c r="JS205" s="17" t="s">
        <v>483</v>
      </c>
      <c r="JT205" s="17" t="s">
        <v>599</v>
      </c>
      <c r="JU205" s="17" t="s">
        <v>518</v>
      </c>
      <c r="JV205" s="17" t="s">
        <v>379</v>
      </c>
      <c r="JW205" s="17" t="s">
        <v>591</v>
      </c>
      <c r="JX205" s="17" t="s">
        <v>589</v>
      </c>
      <c r="JY205" s="17" t="s">
        <v>458</v>
      </c>
      <c r="JZ205" s="17" t="s">
        <v>594</v>
      </c>
      <c r="KA205" s="17" t="s">
        <v>605</v>
      </c>
      <c r="KB205" s="17" t="s">
        <v>513</v>
      </c>
      <c r="KC205" s="17" t="s">
        <v>606</v>
      </c>
      <c r="KD205" s="17" t="s">
        <v>604</v>
      </c>
      <c r="KE205" s="17" t="s">
        <v>596</v>
      </c>
      <c r="KF205" s="17" t="s">
        <v>608</v>
      </c>
      <c r="KG205" s="17" t="s">
        <v>611</v>
      </c>
      <c r="KH205" s="17" t="s">
        <v>609</v>
      </c>
      <c r="KI205" s="17" t="s">
        <v>610</v>
      </c>
      <c r="KJ205" s="17" t="s">
        <v>612</v>
      </c>
      <c r="KK205" s="17" t="s">
        <v>613</v>
      </c>
    </row>
    <row r="206" spans="1:297" ht="15.6" x14ac:dyDescent="0.3">
      <c r="A206" s="25" t="s">
        <v>601</v>
      </c>
      <c r="B206" s="25" t="s">
        <v>814</v>
      </c>
      <c r="C206" s="17" t="s">
        <v>563</v>
      </c>
      <c r="D206" s="17" t="s">
        <v>582</v>
      </c>
      <c r="E206" s="17" t="s">
        <v>567</v>
      </c>
      <c r="F206" s="17" t="s">
        <v>531</v>
      </c>
      <c r="G206" s="17" t="s">
        <v>579</v>
      </c>
      <c r="H206" s="17" t="s">
        <v>528</v>
      </c>
      <c r="I206" s="17" t="s">
        <v>550</v>
      </c>
      <c r="J206" s="17" t="s">
        <v>526</v>
      </c>
      <c r="K206" s="17" t="s">
        <v>570</v>
      </c>
      <c r="L206" s="17" t="s">
        <v>577</v>
      </c>
      <c r="M206" s="17" t="s">
        <v>554</v>
      </c>
      <c r="N206" s="17" t="s">
        <v>558</v>
      </c>
      <c r="O206" s="17" t="s">
        <v>515</v>
      </c>
      <c r="P206" s="17" t="s">
        <v>578</v>
      </c>
      <c r="Q206" s="17" t="s">
        <v>573</v>
      </c>
      <c r="R206" s="17" t="s">
        <v>522</v>
      </c>
      <c r="S206" s="17" t="s">
        <v>580</v>
      </c>
      <c r="T206" s="17" t="s">
        <v>607</v>
      </c>
      <c r="U206" s="17" t="s">
        <v>555</v>
      </c>
      <c r="V206" s="17" t="s">
        <v>511</v>
      </c>
      <c r="W206" s="17" t="s">
        <v>532</v>
      </c>
      <c r="X206" s="17" t="s">
        <v>457</v>
      </c>
      <c r="Y206" s="17" t="s">
        <v>597</v>
      </c>
      <c r="Z206" s="17" t="s">
        <v>568</v>
      </c>
      <c r="AA206" s="17" t="s">
        <v>504</v>
      </c>
      <c r="AB206" s="17" t="s">
        <v>534</v>
      </c>
      <c r="AC206" s="17" t="s">
        <v>587</v>
      </c>
      <c r="AD206" s="17" t="s">
        <v>407</v>
      </c>
      <c r="AE206" s="17" t="s">
        <v>494</v>
      </c>
      <c r="AF206" s="17" t="s">
        <v>543</v>
      </c>
      <c r="AG206" s="17" t="s">
        <v>480</v>
      </c>
      <c r="AH206" s="17" t="s">
        <v>473</v>
      </c>
      <c r="AI206" s="17" t="s">
        <v>575</v>
      </c>
      <c r="AJ206" s="17" t="s">
        <v>500</v>
      </c>
      <c r="AK206" s="17" t="s">
        <v>507</v>
      </c>
      <c r="AL206" s="17" t="s">
        <v>484</v>
      </c>
      <c r="AM206" s="17" t="s">
        <v>479</v>
      </c>
      <c r="AN206" s="17" t="s">
        <v>584</v>
      </c>
      <c r="AO206" s="17" t="s">
        <v>477</v>
      </c>
      <c r="AP206" s="17" t="s">
        <v>524</v>
      </c>
      <c r="AQ206" s="19" t="s">
        <v>598</v>
      </c>
      <c r="AR206" s="17" t="s">
        <v>448</v>
      </c>
      <c r="AS206" s="17" t="s">
        <v>482</v>
      </c>
      <c r="AT206" s="17" t="s">
        <v>499</v>
      </c>
      <c r="AU206" s="17" t="s">
        <v>502</v>
      </c>
      <c r="AV206" s="17" t="s">
        <v>520</v>
      </c>
      <c r="AW206" s="17" t="s">
        <v>455</v>
      </c>
      <c r="AX206" s="17" t="s">
        <v>523</v>
      </c>
      <c r="AY206" s="17" t="s">
        <v>503</v>
      </c>
      <c r="AZ206" s="17" t="s">
        <v>501</v>
      </c>
      <c r="BA206" s="17" t="s">
        <v>439</v>
      </c>
      <c r="BB206" s="17" t="s">
        <v>530</v>
      </c>
      <c r="BC206" s="17" t="s">
        <v>461</v>
      </c>
      <c r="BD206" s="17" t="s">
        <v>492</v>
      </c>
      <c r="BE206" s="17" t="s">
        <v>462</v>
      </c>
      <c r="BF206" s="17" t="s">
        <v>546</v>
      </c>
      <c r="BG206" s="17" t="s">
        <v>475</v>
      </c>
      <c r="BH206" s="17" t="s">
        <v>429</v>
      </c>
      <c r="BI206" s="17" t="s">
        <v>411</v>
      </c>
      <c r="BJ206" s="17" t="s">
        <v>450</v>
      </c>
      <c r="BK206" s="17" t="s">
        <v>402</v>
      </c>
      <c r="BL206" s="17" t="s">
        <v>542</v>
      </c>
      <c r="BM206" s="17" t="s">
        <v>565</v>
      </c>
      <c r="BN206" s="17" t="s">
        <v>424</v>
      </c>
      <c r="BO206" s="17" t="s">
        <v>387</v>
      </c>
      <c r="BP206" s="17" t="s">
        <v>581</v>
      </c>
      <c r="BQ206" s="17" t="s">
        <v>404</v>
      </c>
      <c r="BR206" s="17" t="s">
        <v>456</v>
      </c>
      <c r="BS206" s="17" t="s">
        <v>509</v>
      </c>
      <c r="BT206" s="17" t="s">
        <v>451</v>
      </c>
      <c r="BU206" s="17" t="s">
        <v>405</v>
      </c>
      <c r="BV206" s="17" t="s">
        <v>514</v>
      </c>
      <c r="BW206" s="17" t="s">
        <v>416</v>
      </c>
      <c r="BX206" s="17" t="s">
        <v>490</v>
      </c>
      <c r="BY206" s="17" t="s">
        <v>449</v>
      </c>
      <c r="BZ206" s="17" t="s">
        <v>427</v>
      </c>
      <c r="CA206" s="17" t="s">
        <v>437</v>
      </c>
      <c r="CB206" s="17" t="s">
        <v>434</v>
      </c>
      <c r="CC206" s="17" t="s">
        <v>562</v>
      </c>
      <c r="CD206" s="17" t="s">
        <v>539</v>
      </c>
      <c r="CE206" s="17" t="s">
        <v>541</v>
      </c>
      <c r="CF206" s="17" t="s">
        <v>544</v>
      </c>
      <c r="CG206" s="17" t="s">
        <v>459</v>
      </c>
      <c r="CH206" s="17" t="s">
        <v>505</v>
      </c>
      <c r="CI206" s="17" t="s">
        <v>399</v>
      </c>
      <c r="CJ206" s="17" t="s">
        <v>446</v>
      </c>
      <c r="CK206" s="17" t="s">
        <v>465</v>
      </c>
      <c r="CL206" s="17" t="s">
        <v>453</v>
      </c>
      <c r="CM206" s="17" t="s">
        <v>486</v>
      </c>
      <c r="CN206" s="17" t="s">
        <v>600</v>
      </c>
      <c r="CO206" s="17" t="s">
        <v>381</v>
      </c>
      <c r="CP206" s="17" t="s">
        <v>468</v>
      </c>
      <c r="CQ206" s="17" t="s">
        <v>363</v>
      </c>
      <c r="CR206" s="17" t="s">
        <v>506</v>
      </c>
      <c r="CS206" s="17" t="s">
        <v>517</v>
      </c>
      <c r="CT206" s="17" t="s">
        <v>400</v>
      </c>
      <c r="CU206" s="17" t="s">
        <v>557</v>
      </c>
      <c r="CV206" s="17" t="s">
        <v>410</v>
      </c>
      <c r="CW206" s="17" t="s">
        <v>552</v>
      </c>
      <c r="CX206" s="17" t="s">
        <v>476</v>
      </c>
      <c r="CY206" s="17" t="s">
        <v>417</v>
      </c>
      <c r="CZ206" s="17" t="s">
        <v>510</v>
      </c>
      <c r="DA206" s="17" t="s">
        <v>430</v>
      </c>
      <c r="DB206" s="17" t="s">
        <v>413</v>
      </c>
      <c r="DC206" s="17" t="s">
        <v>382</v>
      </c>
      <c r="DD206" s="17" t="s">
        <v>436</v>
      </c>
      <c r="DE206" s="17" t="s">
        <v>497</v>
      </c>
      <c r="DF206" s="17" t="s">
        <v>469</v>
      </c>
      <c r="DG206" s="17" t="s">
        <v>443</v>
      </c>
      <c r="DH206" s="17" t="s">
        <v>391</v>
      </c>
      <c r="DI206" s="17" t="s">
        <v>358</v>
      </c>
      <c r="DJ206" s="17" t="s">
        <v>471</v>
      </c>
      <c r="DK206" s="17" t="s">
        <v>481</v>
      </c>
      <c r="DL206" s="17" t="s">
        <v>472</v>
      </c>
      <c r="DM206" s="17" t="s">
        <v>602</v>
      </c>
      <c r="DN206" s="17" t="s">
        <v>419</v>
      </c>
      <c r="DO206" s="17" t="s">
        <v>406</v>
      </c>
      <c r="DP206" s="17" t="s">
        <v>374</v>
      </c>
      <c r="DQ206" s="17" t="s">
        <v>474</v>
      </c>
      <c r="DR206" s="17" t="s">
        <v>369</v>
      </c>
      <c r="DS206" s="17" t="s">
        <v>418</v>
      </c>
      <c r="DT206" s="17" t="s">
        <v>535</v>
      </c>
      <c r="DU206" s="17" t="s">
        <v>488</v>
      </c>
      <c r="DV206" s="17" t="s">
        <v>447</v>
      </c>
      <c r="DW206" s="17" t="s">
        <v>559</v>
      </c>
      <c r="DX206" s="17" t="s">
        <v>357</v>
      </c>
      <c r="DY206" s="17" t="s">
        <v>376</v>
      </c>
      <c r="DZ206" s="17" t="s">
        <v>512</v>
      </c>
      <c r="EA206" s="17" t="s">
        <v>377</v>
      </c>
      <c r="EB206" s="17" t="s">
        <v>527</v>
      </c>
      <c r="EC206" s="17" t="s">
        <v>545</v>
      </c>
      <c r="ED206" s="17" t="s">
        <v>533</v>
      </c>
      <c r="EE206" s="17" t="s">
        <v>487</v>
      </c>
      <c r="EF206" s="17" t="s">
        <v>498</v>
      </c>
      <c r="EG206" s="17" t="s">
        <v>442</v>
      </c>
      <c r="EH206" s="17" t="s">
        <v>540</v>
      </c>
      <c r="EI206" s="17" t="s">
        <v>516</v>
      </c>
      <c r="EJ206" s="17" t="s">
        <v>389</v>
      </c>
      <c r="EK206" s="17" t="s">
        <v>365</v>
      </c>
      <c r="EL206" s="17" t="s">
        <v>403</v>
      </c>
      <c r="EM206" s="17" t="s">
        <v>409</v>
      </c>
      <c r="EN206" s="17" t="s">
        <v>356</v>
      </c>
      <c r="EO206" s="17" t="s">
        <v>339</v>
      </c>
      <c r="EP206" s="17" t="s">
        <v>373</v>
      </c>
      <c r="EQ206" s="17" t="s">
        <v>593</v>
      </c>
      <c r="ER206" s="17" t="s">
        <v>441</v>
      </c>
      <c r="ES206" s="17" t="s">
        <v>431</v>
      </c>
      <c r="ET206" s="17" t="s">
        <v>421</v>
      </c>
      <c r="EU206" s="17" t="s">
        <v>521</v>
      </c>
      <c r="EV206" s="17" t="s">
        <v>549</v>
      </c>
      <c r="EW206" s="17" t="s">
        <v>525</v>
      </c>
      <c r="EX206" s="17" t="s">
        <v>574</v>
      </c>
      <c r="EY206" s="17" t="s">
        <v>536</v>
      </c>
      <c r="EZ206" s="17" t="s">
        <v>452</v>
      </c>
      <c r="FA206" s="17" t="s">
        <v>342</v>
      </c>
      <c r="FB206" s="17" t="s">
        <v>420</v>
      </c>
      <c r="FC206" s="17" t="s">
        <v>440</v>
      </c>
      <c r="FD206" s="17" t="s">
        <v>547</v>
      </c>
      <c r="FE206" s="17" t="s">
        <v>454</v>
      </c>
      <c r="FF206" s="17" t="s">
        <v>595</v>
      </c>
      <c r="FG206" s="17" t="s">
        <v>408</v>
      </c>
      <c r="FH206" s="17" t="s">
        <v>529</v>
      </c>
      <c r="FI206" s="17" t="s">
        <v>353</v>
      </c>
      <c r="FJ206" s="17" t="s">
        <v>415</v>
      </c>
      <c r="FK206" s="17" t="s">
        <v>569</v>
      </c>
      <c r="FL206" s="17" t="s">
        <v>341</v>
      </c>
      <c r="FM206" s="17" t="s">
        <v>576</v>
      </c>
      <c r="FN206" s="17" t="s">
        <v>414</v>
      </c>
      <c r="FO206" s="17" t="s">
        <v>586</v>
      </c>
      <c r="FP206" s="17" t="s">
        <v>366</v>
      </c>
      <c r="FQ206" s="17" t="s">
        <v>493</v>
      </c>
      <c r="FR206" s="17" t="s">
        <v>360</v>
      </c>
      <c r="FS206" s="17" t="s">
        <v>354</v>
      </c>
      <c r="FT206" s="17" t="s">
        <v>380</v>
      </c>
      <c r="FU206" s="17" t="s">
        <v>364</v>
      </c>
      <c r="FV206" s="17" t="s">
        <v>470</v>
      </c>
      <c r="FW206" s="17" t="s">
        <v>566</v>
      </c>
      <c r="FX206" s="17" t="s">
        <v>423</v>
      </c>
      <c r="FY206" s="17" t="s">
        <v>375</v>
      </c>
      <c r="FZ206" s="17" t="s">
        <v>355</v>
      </c>
      <c r="GA206" s="17" t="s">
        <v>466</v>
      </c>
      <c r="GB206" s="17" t="s">
        <v>435</v>
      </c>
      <c r="GC206" s="17" t="s">
        <v>401</v>
      </c>
      <c r="GD206" s="17" t="s">
        <v>444</v>
      </c>
      <c r="GE206" s="17" t="s">
        <v>372</v>
      </c>
      <c r="GF206" s="17" t="s">
        <v>350</v>
      </c>
      <c r="GG206" s="17" t="s">
        <v>489</v>
      </c>
      <c r="GH206" s="17" t="s">
        <v>491</v>
      </c>
      <c r="GI206" s="17" t="s">
        <v>344</v>
      </c>
      <c r="GJ206" s="17" t="s">
        <v>352</v>
      </c>
      <c r="GK206" s="17" t="s">
        <v>395</v>
      </c>
      <c r="GL206" s="17" t="s">
        <v>346</v>
      </c>
      <c r="GM206" s="17" t="s">
        <v>397</v>
      </c>
      <c r="GN206" s="17" t="s">
        <v>367</v>
      </c>
      <c r="GO206" s="17" t="s">
        <v>537</v>
      </c>
      <c r="GP206" s="17" t="s">
        <v>329</v>
      </c>
      <c r="GQ206" s="17" t="s">
        <v>322</v>
      </c>
      <c r="GR206" s="17" t="s">
        <v>333</v>
      </c>
      <c r="GS206" s="17" t="s">
        <v>571</v>
      </c>
      <c r="GT206" s="17" t="s">
        <v>599</v>
      </c>
      <c r="GU206" s="17" t="s">
        <v>560</v>
      </c>
      <c r="GV206" s="17" t="s">
        <v>551</v>
      </c>
      <c r="GW206" s="17" t="s">
        <v>343</v>
      </c>
      <c r="GX206" s="17" t="s">
        <v>588</v>
      </c>
      <c r="GY206" s="17" t="s">
        <v>340</v>
      </c>
      <c r="GZ206" s="17" t="s">
        <v>351</v>
      </c>
      <c r="HA206" s="17" t="s">
        <v>378</v>
      </c>
      <c r="HB206" s="17" t="s">
        <v>326</v>
      </c>
      <c r="HC206" s="17" t="s">
        <v>428</v>
      </c>
      <c r="HD206" s="17" t="s">
        <v>463</v>
      </c>
      <c r="HE206" s="17" t="s">
        <v>361</v>
      </c>
      <c r="HF206" s="17" t="s">
        <v>359</v>
      </c>
      <c r="HG206" s="17" t="s">
        <v>425</v>
      </c>
      <c r="HH206" s="17" t="s">
        <v>445</v>
      </c>
      <c r="HI206" s="17" t="s">
        <v>438</v>
      </c>
      <c r="HJ206" s="17" t="s">
        <v>553</v>
      </c>
      <c r="HK206" s="17" t="s">
        <v>332</v>
      </c>
      <c r="HL206" s="17" t="s">
        <v>591</v>
      </c>
      <c r="HM206" s="17" t="s">
        <v>325</v>
      </c>
      <c r="HN206" s="17" t="s">
        <v>331</v>
      </c>
      <c r="HO206" s="17" t="s">
        <v>605</v>
      </c>
      <c r="HP206" s="17" t="s">
        <v>327</v>
      </c>
      <c r="HQ206" s="17" t="s">
        <v>433</v>
      </c>
      <c r="HR206" s="17" t="s">
        <v>594</v>
      </c>
      <c r="HS206" s="17" t="s">
        <v>324</v>
      </c>
      <c r="HT206" s="17" t="s">
        <v>592</v>
      </c>
      <c r="HU206" s="17" t="s">
        <v>585</v>
      </c>
      <c r="HV206" s="17" t="s">
        <v>371</v>
      </c>
      <c r="HW206" s="17" t="s">
        <v>348</v>
      </c>
      <c r="HX206" s="17" t="s">
        <v>564</v>
      </c>
      <c r="HY206" s="17" t="s">
        <v>422</v>
      </c>
      <c r="HZ206" s="17" t="s">
        <v>319</v>
      </c>
      <c r="IA206" s="17" t="s">
        <v>338</v>
      </c>
      <c r="IB206" s="17" t="s">
        <v>426</v>
      </c>
      <c r="IC206" s="17" t="s">
        <v>538</v>
      </c>
      <c r="ID206" s="17" t="s">
        <v>464</v>
      </c>
      <c r="IE206" s="17" t="s">
        <v>328</v>
      </c>
      <c r="IF206" s="17" t="s">
        <v>583</v>
      </c>
      <c r="IG206" s="17" t="s">
        <v>561</v>
      </c>
      <c r="IH206" s="17" t="s">
        <v>485</v>
      </c>
      <c r="II206" s="17" t="s">
        <v>384</v>
      </c>
      <c r="IJ206" s="17" t="s">
        <v>396</v>
      </c>
      <c r="IK206" s="17" t="s">
        <v>556</v>
      </c>
      <c r="IL206" s="17" t="s">
        <v>390</v>
      </c>
      <c r="IM206" s="17" t="s">
        <v>362</v>
      </c>
      <c r="IN206" s="17" t="s">
        <v>548</v>
      </c>
      <c r="IO206" s="17" t="s">
        <v>603</v>
      </c>
      <c r="IP206" s="17" t="s">
        <v>572</v>
      </c>
      <c r="IQ206" s="17" t="s">
        <v>334</v>
      </c>
      <c r="IR206" s="17" t="s">
        <v>495</v>
      </c>
      <c r="IS206" s="17" t="s">
        <v>349</v>
      </c>
      <c r="IT206" s="17" t="s">
        <v>386</v>
      </c>
      <c r="IU206" s="17" t="s">
        <v>345</v>
      </c>
      <c r="IV206" s="17" t="s">
        <v>368</v>
      </c>
      <c r="IW206" s="17" t="s">
        <v>330</v>
      </c>
      <c r="IX206" s="17" t="s">
        <v>323</v>
      </c>
      <c r="IY206" s="17" t="s">
        <v>320</v>
      </c>
      <c r="IZ206" s="17" t="s">
        <v>336</v>
      </c>
      <c r="JA206" s="17" t="s">
        <v>478</v>
      </c>
      <c r="JB206" s="17" t="s">
        <v>398</v>
      </c>
      <c r="JC206" s="17" t="s">
        <v>606</v>
      </c>
      <c r="JD206" s="17" t="s">
        <v>370</v>
      </c>
      <c r="JE206" s="17" t="s">
        <v>321</v>
      </c>
      <c r="JF206" s="17" t="s">
        <v>317</v>
      </c>
      <c r="JG206" s="17" t="s">
        <v>608</v>
      </c>
      <c r="JH206" s="17" t="s">
        <v>393</v>
      </c>
      <c r="JI206" s="17" t="s">
        <v>394</v>
      </c>
      <c r="JJ206" s="17" t="s">
        <v>383</v>
      </c>
      <c r="JK206" s="17" t="s">
        <v>590</v>
      </c>
      <c r="JL206" s="17" t="s">
        <v>432</v>
      </c>
      <c r="JM206" s="17" t="s">
        <v>392</v>
      </c>
      <c r="JN206" s="17" t="s">
        <v>388</v>
      </c>
      <c r="JO206" s="17" t="s">
        <v>518</v>
      </c>
      <c r="JP206" s="17" t="s">
        <v>589</v>
      </c>
      <c r="JQ206" s="17" t="s">
        <v>337</v>
      </c>
      <c r="JR206" s="17" t="s">
        <v>519</v>
      </c>
      <c r="JS206" s="17" t="s">
        <v>611</v>
      </c>
      <c r="JT206" s="17" t="s">
        <v>385</v>
      </c>
      <c r="JU206" s="17" t="s">
        <v>458</v>
      </c>
      <c r="JV206" s="17" t="s">
        <v>508</v>
      </c>
      <c r="JW206" s="17" t="s">
        <v>496</v>
      </c>
      <c r="JX206" s="17" t="s">
        <v>483</v>
      </c>
      <c r="JY206" s="17" t="s">
        <v>467</v>
      </c>
      <c r="JZ206" s="17" t="s">
        <v>412</v>
      </c>
      <c r="KA206" s="17" t="s">
        <v>379</v>
      </c>
      <c r="KB206" s="17" t="s">
        <v>335</v>
      </c>
      <c r="KC206" s="17" t="s">
        <v>347</v>
      </c>
      <c r="KD206" s="17" t="s">
        <v>460</v>
      </c>
      <c r="KE206" s="17" t="s">
        <v>609</v>
      </c>
      <c r="KF206" s="17" t="s">
        <v>604</v>
      </c>
      <c r="KG206" s="17" t="s">
        <v>596</v>
      </c>
      <c r="KH206" s="17" t="s">
        <v>610</v>
      </c>
      <c r="KI206" s="17" t="s">
        <v>612</v>
      </c>
      <c r="KJ206" s="17" t="s">
        <v>513</v>
      </c>
      <c r="KK206" s="17" t="s">
        <v>613</v>
      </c>
    </row>
    <row r="207" spans="1:297" ht="15.6" x14ac:dyDescent="0.3">
      <c r="A207" s="25" t="s">
        <v>573</v>
      </c>
      <c r="B207" s="25" t="s">
        <v>815</v>
      </c>
      <c r="C207" s="17" t="s">
        <v>567</v>
      </c>
      <c r="D207" s="17" t="s">
        <v>577</v>
      </c>
      <c r="E207" s="17" t="s">
        <v>568</v>
      </c>
      <c r="F207" s="17" t="s">
        <v>528</v>
      </c>
      <c r="G207" s="17" t="s">
        <v>582</v>
      </c>
      <c r="H207" s="17" t="s">
        <v>578</v>
      </c>
      <c r="I207" s="17" t="s">
        <v>429</v>
      </c>
      <c r="J207" s="17" t="s">
        <v>457</v>
      </c>
      <c r="K207" s="17" t="s">
        <v>482</v>
      </c>
      <c r="L207" s="17" t="s">
        <v>558</v>
      </c>
      <c r="M207" s="17" t="s">
        <v>587</v>
      </c>
      <c r="N207" s="17" t="s">
        <v>407</v>
      </c>
      <c r="O207" s="17" t="s">
        <v>479</v>
      </c>
      <c r="P207" s="17" t="s">
        <v>565</v>
      </c>
      <c r="Q207" s="17" t="s">
        <v>550</v>
      </c>
      <c r="R207" s="17" t="s">
        <v>554</v>
      </c>
      <c r="S207" s="17" t="s">
        <v>500</v>
      </c>
      <c r="T207" s="17" t="s">
        <v>544</v>
      </c>
      <c r="U207" s="17" t="s">
        <v>597</v>
      </c>
      <c r="V207" s="17" t="s">
        <v>563</v>
      </c>
      <c r="W207" s="17" t="s">
        <v>584</v>
      </c>
      <c r="X207" s="17" t="s">
        <v>501</v>
      </c>
      <c r="Y207" s="17" t="s">
        <v>480</v>
      </c>
      <c r="Z207" s="17" t="s">
        <v>531</v>
      </c>
      <c r="AA207" s="17" t="s">
        <v>424</v>
      </c>
      <c r="AB207" s="17" t="s">
        <v>526</v>
      </c>
      <c r="AC207" s="17" t="s">
        <v>579</v>
      </c>
      <c r="AD207" s="17" t="s">
        <v>477</v>
      </c>
      <c r="AE207" s="17" t="s">
        <v>520</v>
      </c>
      <c r="AF207" s="17" t="s">
        <v>462</v>
      </c>
      <c r="AG207" s="17" t="s">
        <v>575</v>
      </c>
      <c r="AH207" s="17" t="s">
        <v>494</v>
      </c>
      <c r="AI207" s="17" t="s">
        <v>434</v>
      </c>
      <c r="AJ207" s="17" t="s">
        <v>601</v>
      </c>
      <c r="AK207" s="17" t="s">
        <v>448</v>
      </c>
      <c r="AL207" s="17" t="s">
        <v>546</v>
      </c>
      <c r="AM207" s="17" t="s">
        <v>530</v>
      </c>
      <c r="AN207" s="17" t="s">
        <v>607</v>
      </c>
      <c r="AO207" s="17" t="s">
        <v>515</v>
      </c>
      <c r="AP207" s="17" t="s">
        <v>507</v>
      </c>
      <c r="AQ207" s="19" t="s">
        <v>534</v>
      </c>
      <c r="AR207" s="17" t="s">
        <v>511</v>
      </c>
      <c r="AS207" s="17" t="s">
        <v>410</v>
      </c>
      <c r="AT207" s="17" t="s">
        <v>581</v>
      </c>
      <c r="AU207" s="17" t="s">
        <v>416</v>
      </c>
      <c r="AV207" s="17" t="s">
        <v>461</v>
      </c>
      <c r="AW207" s="17" t="s">
        <v>502</v>
      </c>
      <c r="AX207" s="17" t="s">
        <v>405</v>
      </c>
      <c r="AY207" s="17" t="s">
        <v>381</v>
      </c>
      <c r="AZ207" s="17" t="s">
        <v>476</v>
      </c>
      <c r="BA207" s="17" t="s">
        <v>488</v>
      </c>
      <c r="BB207" s="17" t="s">
        <v>468</v>
      </c>
      <c r="BC207" s="17" t="s">
        <v>402</v>
      </c>
      <c r="BD207" s="17" t="s">
        <v>447</v>
      </c>
      <c r="BE207" s="17" t="s">
        <v>456</v>
      </c>
      <c r="BF207" s="17" t="s">
        <v>523</v>
      </c>
      <c r="BG207" s="17" t="s">
        <v>363</v>
      </c>
      <c r="BH207" s="17" t="s">
        <v>473</v>
      </c>
      <c r="BI207" s="17" t="s">
        <v>455</v>
      </c>
      <c r="BJ207" s="17" t="s">
        <v>522</v>
      </c>
      <c r="BK207" s="17" t="s">
        <v>400</v>
      </c>
      <c r="BL207" s="17" t="s">
        <v>418</v>
      </c>
      <c r="BM207" s="17" t="s">
        <v>465</v>
      </c>
      <c r="BN207" s="17" t="s">
        <v>598</v>
      </c>
      <c r="BO207" s="17" t="s">
        <v>437</v>
      </c>
      <c r="BP207" s="17" t="s">
        <v>492</v>
      </c>
      <c r="BQ207" s="17" t="s">
        <v>532</v>
      </c>
      <c r="BR207" s="17" t="s">
        <v>474</v>
      </c>
      <c r="BS207" s="17" t="s">
        <v>446</v>
      </c>
      <c r="BT207" s="17" t="s">
        <v>484</v>
      </c>
      <c r="BU207" s="17" t="s">
        <v>406</v>
      </c>
      <c r="BV207" s="17" t="s">
        <v>539</v>
      </c>
      <c r="BW207" s="17" t="s">
        <v>439</v>
      </c>
      <c r="BX207" s="17" t="s">
        <v>570</v>
      </c>
      <c r="BY207" s="17" t="s">
        <v>503</v>
      </c>
      <c r="BZ207" s="17" t="s">
        <v>369</v>
      </c>
      <c r="CA207" s="17" t="s">
        <v>411</v>
      </c>
      <c r="CB207" s="17" t="s">
        <v>415</v>
      </c>
      <c r="CC207" s="17" t="s">
        <v>450</v>
      </c>
      <c r="CD207" s="17" t="s">
        <v>517</v>
      </c>
      <c r="CE207" s="17" t="s">
        <v>419</v>
      </c>
      <c r="CF207" s="17" t="s">
        <v>430</v>
      </c>
      <c r="CG207" s="17" t="s">
        <v>524</v>
      </c>
      <c r="CH207" s="17" t="s">
        <v>504</v>
      </c>
      <c r="CI207" s="17" t="s">
        <v>536</v>
      </c>
      <c r="CJ207" s="17" t="s">
        <v>353</v>
      </c>
      <c r="CK207" s="17" t="s">
        <v>382</v>
      </c>
      <c r="CL207" s="17" t="s">
        <v>542</v>
      </c>
      <c r="CM207" s="17" t="s">
        <v>512</v>
      </c>
      <c r="CN207" s="17" t="s">
        <v>387</v>
      </c>
      <c r="CO207" s="17" t="s">
        <v>580</v>
      </c>
      <c r="CP207" s="17" t="s">
        <v>559</v>
      </c>
      <c r="CQ207" s="17" t="s">
        <v>389</v>
      </c>
      <c r="CR207" s="17" t="s">
        <v>441</v>
      </c>
      <c r="CS207" s="17" t="s">
        <v>555</v>
      </c>
      <c r="CT207" s="17" t="s">
        <v>365</v>
      </c>
      <c r="CU207" s="17" t="s">
        <v>391</v>
      </c>
      <c r="CV207" s="17" t="s">
        <v>514</v>
      </c>
      <c r="CW207" s="17" t="s">
        <v>399</v>
      </c>
      <c r="CX207" s="17" t="s">
        <v>543</v>
      </c>
      <c r="CY207" s="17" t="s">
        <v>540</v>
      </c>
      <c r="CZ207" s="17" t="s">
        <v>442</v>
      </c>
      <c r="DA207" s="17" t="s">
        <v>435</v>
      </c>
      <c r="DB207" s="17" t="s">
        <v>420</v>
      </c>
      <c r="DC207" s="17" t="s">
        <v>443</v>
      </c>
      <c r="DD207" s="17" t="s">
        <v>357</v>
      </c>
      <c r="DE207" s="17" t="s">
        <v>427</v>
      </c>
      <c r="DF207" s="17" t="s">
        <v>549</v>
      </c>
      <c r="DG207" s="17" t="s">
        <v>358</v>
      </c>
      <c r="DH207" s="17" t="s">
        <v>436</v>
      </c>
      <c r="DI207" s="17" t="s">
        <v>408</v>
      </c>
      <c r="DJ207" s="17" t="s">
        <v>525</v>
      </c>
      <c r="DK207" s="17" t="s">
        <v>506</v>
      </c>
      <c r="DL207" s="17" t="s">
        <v>490</v>
      </c>
      <c r="DM207" s="17" t="s">
        <v>533</v>
      </c>
      <c r="DN207" s="17" t="s">
        <v>452</v>
      </c>
      <c r="DO207" s="17" t="s">
        <v>547</v>
      </c>
      <c r="DP207" s="17" t="s">
        <v>453</v>
      </c>
      <c r="DQ207" s="17" t="s">
        <v>417</v>
      </c>
      <c r="DR207" s="17" t="s">
        <v>509</v>
      </c>
      <c r="DS207" s="17" t="s">
        <v>487</v>
      </c>
      <c r="DT207" s="17" t="s">
        <v>449</v>
      </c>
      <c r="DU207" s="17" t="s">
        <v>499</v>
      </c>
      <c r="DV207" s="17" t="s">
        <v>373</v>
      </c>
      <c r="DW207" s="17" t="s">
        <v>342</v>
      </c>
      <c r="DX207" s="17" t="s">
        <v>557</v>
      </c>
      <c r="DY207" s="17" t="s">
        <v>403</v>
      </c>
      <c r="DZ207" s="17" t="s">
        <v>404</v>
      </c>
      <c r="EA207" s="17" t="s">
        <v>472</v>
      </c>
      <c r="EB207" s="17" t="s">
        <v>352</v>
      </c>
      <c r="EC207" s="17" t="s">
        <v>510</v>
      </c>
      <c r="ED207" s="17" t="s">
        <v>356</v>
      </c>
      <c r="EE207" s="17" t="s">
        <v>595</v>
      </c>
      <c r="EF207" s="17" t="s">
        <v>364</v>
      </c>
      <c r="EG207" s="17" t="s">
        <v>395</v>
      </c>
      <c r="EH207" s="17" t="s">
        <v>346</v>
      </c>
      <c r="EI207" s="17" t="s">
        <v>486</v>
      </c>
      <c r="EJ207" s="17" t="s">
        <v>341</v>
      </c>
      <c r="EK207" s="17" t="s">
        <v>360</v>
      </c>
      <c r="EL207" s="17" t="s">
        <v>377</v>
      </c>
      <c r="EM207" s="17" t="s">
        <v>566</v>
      </c>
      <c r="EN207" s="17" t="s">
        <v>444</v>
      </c>
      <c r="EO207" s="17" t="s">
        <v>372</v>
      </c>
      <c r="EP207" s="17" t="s">
        <v>431</v>
      </c>
      <c r="EQ207" s="17" t="s">
        <v>421</v>
      </c>
      <c r="ER207" s="17" t="s">
        <v>498</v>
      </c>
      <c r="ES207" s="17" t="s">
        <v>459</v>
      </c>
      <c r="ET207" s="17" t="s">
        <v>541</v>
      </c>
      <c r="EU207" s="17" t="s">
        <v>451</v>
      </c>
      <c r="EV207" s="17" t="s">
        <v>339</v>
      </c>
      <c r="EW207" s="17" t="s">
        <v>551</v>
      </c>
      <c r="EX207" s="17" t="s">
        <v>422</v>
      </c>
      <c r="EY207" s="17" t="s">
        <v>413</v>
      </c>
      <c r="EZ207" s="17" t="s">
        <v>423</v>
      </c>
      <c r="FA207" s="17" t="s">
        <v>376</v>
      </c>
      <c r="FB207" s="17" t="s">
        <v>366</v>
      </c>
      <c r="FC207" s="17" t="s">
        <v>454</v>
      </c>
      <c r="FD207" s="17" t="s">
        <v>409</v>
      </c>
      <c r="FE207" s="17" t="s">
        <v>354</v>
      </c>
      <c r="FF207" s="17" t="s">
        <v>529</v>
      </c>
      <c r="FG207" s="17" t="s">
        <v>333</v>
      </c>
      <c r="FH207" s="17" t="s">
        <v>350</v>
      </c>
      <c r="FI207" s="17" t="s">
        <v>585</v>
      </c>
      <c r="FJ207" s="17" t="s">
        <v>380</v>
      </c>
      <c r="FK207" s="17" t="s">
        <v>600</v>
      </c>
      <c r="FL207" s="17" t="s">
        <v>560</v>
      </c>
      <c r="FM207" s="17" t="s">
        <v>338</v>
      </c>
      <c r="FN207" s="17" t="s">
        <v>538</v>
      </c>
      <c r="FO207" s="17" t="s">
        <v>375</v>
      </c>
      <c r="FP207" s="17" t="s">
        <v>527</v>
      </c>
      <c r="FQ207" s="17" t="s">
        <v>374</v>
      </c>
      <c r="FR207" s="17" t="s">
        <v>397</v>
      </c>
      <c r="FS207" s="17" t="s">
        <v>343</v>
      </c>
      <c r="FT207" s="17" t="s">
        <v>401</v>
      </c>
      <c r="FU207" s="17" t="s">
        <v>576</v>
      </c>
      <c r="FV207" s="17" t="s">
        <v>344</v>
      </c>
      <c r="FW207" s="17" t="s">
        <v>355</v>
      </c>
      <c r="FX207" s="17" t="s">
        <v>414</v>
      </c>
      <c r="FY207" s="17" t="s">
        <v>326</v>
      </c>
      <c r="FZ207" s="17" t="s">
        <v>351</v>
      </c>
      <c r="GA207" s="17" t="s">
        <v>322</v>
      </c>
      <c r="GB207" s="17" t="s">
        <v>471</v>
      </c>
      <c r="GC207" s="17" t="s">
        <v>329</v>
      </c>
      <c r="GD207" s="17" t="s">
        <v>332</v>
      </c>
      <c r="GE207" s="17" t="s">
        <v>593</v>
      </c>
      <c r="GF207" s="17" t="s">
        <v>505</v>
      </c>
      <c r="GG207" s="17" t="s">
        <v>562</v>
      </c>
      <c r="GH207" s="17" t="s">
        <v>325</v>
      </c>
      <c r="GI207" s="17" t="s">
        <v>475</v>
      </c>
      <c r="GJ207" s="17" t="s">
        <v>438</v>
      </c>
      <c r="GK207" s="17" t="s">
        <v>469</v>
      </c>
      <c r="GL207" s="17" t="s">
        <v>362</v>
      </c>
      <c r="GM207" s="17" t="s">
        <v>564</v>
      </c>
      <c r="GN207" s="17" t="s">
        <v>537</v>
      </c>
      <c r="GO207" s="17" t="s">
        <v>367</v>
      </c>
      <c r="GP207" s="17" t="s">
        <v>361</v>
      </c>
      <c r="GQ207" s="17" t="s">
        <v>481</v>
      </c>
      <c r="GR207" s="17" t="s">
        <v>497</v>
      </c>
      <c r="GS207" s="17" t="s">
        <v>516</v>
      </c>
      <c r="GT207" s="17" t="s">
        <v>340</v>
      </c>
      <c r="GU207" s="17" t="s">
        <v>371</v>
      </c>
      <c r="GV207" s="17" t="s">
        <v>489</v>
      </c>
      <c r="GW207" s="17" t="s">
        <v>466</v>
      </c>
      <c r="GX207" s="17" t="s">
        <v>359</v>
      </c>
      <c r="GY207" s="17" t="s">
        <v>535</v>
      </c>
      <c r="GZ207" s="17" t="s">
        <v>331</v>
      </c>
      <c r="HA207" s="17" t="s">
        <v>491</v>
      </c>
      <c r="HB207" s="17" t="s">
        <v>493</v>
      </c>
      <c r="HC207" s="17" t="s">
        <v>348</v>
      </c>
      <c r="HD207" s="17" t="s">
        <v>470</v>
      </c>
      <c r="HE207" s="17" t="s">
        <v>545</v>
      </c>
      <c r="HF207" s="17" t="s">
        <v>386</v>
      </c>
      <c r="HG207" s="17" t="s">
        <v>396</v>
      </c>
      <c r="HH207" s="17" t="s">
        <v>428</v>
      </c>
      <c r="HI207" s="17" t="s">
        <v>605</v>
      </c>
      <c r="HJ207" s="17" t="s">
        <v>588</v>
      </c>
      <c r="HK207" s="17" t="s">
        <v>327</v>
      </c>
      <c r="HL207" s="17" t="s">
        <v>594</v>
      </c>
      <c r="HM207" s="17" t="s">
        <v>440</v>
      </c>
      <c r="HN207" s="17" t="s">
        <v>572</v>
      </c>
      <c r="HO207" s="17" t="s">
        <v>569</v>
      </c>
      <c r="HP207" s="17" t="s">
        <v>368</v>
      </c>
      <c r="HQ207" s="17" t="s">
        <v>548</v>
      </c>
      <c r="HR207" s="17" t="s">
        <v>521</v>
      </c>
      <c r="HS207" s="17" t="s">
        <v>463</v>
      </c>
      <c r="HT207" s="17" t="s">
        <v>394</v>
      </c>
      <c r="HU207" s="17" t="s">
        <v>384</v>
      </c>
      <c r="HV207" s="17" t="s">
        <v>589</v>
      </c>
      <c r="HW207" s="17" t="s">
        <v>319</v>
      </c>
      <c r="HX207" s="17" t="s">
        <v>324</v>
      </c>
      <c r="HY207" s="17" t="s">
        <v>398</v>
      </c>
      <c r="HZ207" s="17" t="s">
        <v>336</v>
      </c>
      <c r="IA207" s="17" t="s">
        <v>458</v>
      </c>
      <c r="IB207" s="17" t="s">
        <v>508</v>
      </c>
      <c r="IC207" s="17" t="s">
        <v>561</v>
      </c>
      <c r="ID207" s="17" t="s">
        <v>330</v>
      </c>
      <c r="IE207" s="17" t="s">
        <v>345</v>
      </c>
      <c r="IF207" s="17" t="s">
        <v>445</v>
      </c>
      <c r="IG207" s="17" t="s">
        <v>552</v>
      </c>
      <c r="IH207" s="17" t="s">
        <v>383</v>
      </c>
      <c r="II207" s="17" t="s">
        <v>590</v>
      </c>
      <c r="IJ207" s="17" t="s">
        <v>425</v>
      </c>
      <c r="IK207" s="17" t="s">
        <v>602</v>
      </c>
      <c r="IL207" s="17" t="s">
        <v>320</v>
      </c>
      <c r="IM207" s="17" t="s">
        <v>334</v>
      </c>
      <c r="IN207" s="17" t="s">
        <v>591</v>
      </c>
      <c r="IO207" s="17" t="s">
        <v>321</v>
      </c>
      <c r="IP207" s="17" t="s">
        <v>599</v>
      </c>
      <c r="IQ207" s="17" t="s">
        <v>328</v>
      </c>
      <c r="IR207" s="17" t="s">
        <v>485</v>
      </c>
      <c r="IS207" s="17" t="s">
        <v>393</v>
      </c>
      <c r="IT207" s="17" t="s">
        <v>323</v>
      </c>
      <c r="IU207" s="17" t="s">
        <v>426</v>
      </c>
      <c r="IV207" s="17" t="s">
        <v>574</v>
      </c>
      <c r="IW207" s="17" t="s">
        <v>349</v>
      </c>
      <c r="IX207" s="17" t="s">
        <v>317</v>
      </c>
      <c r="IY207" s="17" t="s">
        <v>464</v>
      </c>
      <c r="IZ207" s="17" t="s">
        <v>385</v>
      </c>
      <c r="JA207" s="17" t="s">
        <v>370</v>
      </c>
      <c r="JB207" s="17" t="s">
        <v>433</v>
      </c>
      <c r="JC207" s="17" t="s">
        <v>390</v>
      </c>
      <c r="JD207" s="17" t="s">
        <v>519</v>
      </c>
      <c r="JE207" s="17" t="s">
        <v>337</v>
      </c>
      <c r="JF207" s="17" t="s">
        <v>596</v>
      </c>
      <c r="JG207" s="17" t="s">
        <v>432</v>
      </c>
      <c r="JH207" s="17" t="s">
        <v>586</v>
      </c>
      <c r="JI207" s="17" t="s">
        <v>378</v>
      </c>
      <c r="JJ207" s="17" t="s">
        <v>478</v>
      </c>
      <c r="JK207" s="17" t="s">
        <v>467</v>
      </c>
      <c r="JL207" s="17" t="s">
        <v>392</v>
      </c>
      <c r="JM207" s="17" t="s">
        <v>460</v>
      </c>
      <c r="JN207" s="17" t="s">
        <v>583</v>
      </c>
      <c r="JO207" s="17" t="s">
        <v>606</v>
      </c>
      <c r="JP207" s="17" t="s">
        <v>495</v>
      </c>
      <c r="JQ207" s="17" t="s">
        <v>556</v>
      </c>
      <c r="JR207" s="17" t="s">
        <v>518</v>
      </c>
      <c r="JS207" s="17" t="s">
        <v>553</v>
      </c>
      <c r="JT207" s="17" t="s">
        <v>592</v>
      </c>
      <c r="JU207" s="17" t="s">
        <v>388</v>
      </c>
      <c r="JV207" s="17" t="s">
        <v>571</v>
      </c>
      <c r="JW207" s="17" t="s">
        <v>603</v>
      </c>
      <c r="JX207" s="17" t="s">
        <v>608</v>
      </c>
      <c r="JY207" s="17" t="s">
        <v>335</v>
      </c>
      <c r="JZ207" s="17" t="s">
        <v>347</v>
      </c>
      <c r="KA207" s="17" t="s">
        <v>412</v>
      </c>
      <c r="KB207" s="17" t="s">
        <v>496</v>
      </c>
      <c r="KC207" s="17" t="s">
        <v>379</v>
      </c>
      <c r="KD207" s="17" t="s">
        <v>483</v>
      </c>
      <c r="KE207" s="17" t="s">
        <v>611</v>
      </c>
      <c r="KF207" s="17" t="s">
        <v>513</v>
      </c>
      <c r="KG207" s="17" t="s">
        <v>609</v>
      </c>
      <c r="KH207" s="17" t="s">
        <v>610</v>
      </c>
      <c r="KI207" s="17" t="s">
        <v>604</v>
      </c>
      <c r="KJ207" s="17" t="s">
        <v>612</v>
      </c>
      <c r="KK207" s="17" t="s">
        <v>613</v>
      </c>
    </row>
    <row r="208" spans="1:297" ht="15.6" x14ac:dyDescent="0.3">
      <c r="A208" s="25" t="s">
        <v>414</v>
      </c>
      <c r="B208" s="25" t="s">
        <v>816</v>
      </c>
      <c r="C208" s="17" t="s">
        <v>400</v>
      </c>
      <c r="D208" s="17" t="s">
        <v>481</v>
      </c>
      <c r="E208" s="17" t="s">
        <v>373</v>
      </c>
      <c r="F208" s="17" t="s">
        <v>391</v>
      </c>
      <c r="G208" s="17" t="s">
        <v>339</v>
      </c>
      <c r="H208" s="17" t="s">
        <v>433</v>
      </c>
      <c r="I208" s="17" t="s">
        <v>356</v>
      </c>
      <c r="J208" s="17" t="s">
        <v>456</v>
      </c>
      <c r="K208" s="17" t="s">
        <v>402</v>
      </c>
      <c r="L208" s="17" t="s">
        <v>411</v>
      </c>
      <c r="M208" s="17" t="s">
        <v>390</v>
      </c>
      <c r="N208" s="17" t="s">
        <v>322</v>
      </c>
      <c r="O208" s="17" t="s">
        <v>349</v>
      </c>
      <c r="P208" s="17" t="s">
        <v>377</v>
      </c>
      <c r="Q208" s="17" t="s">
        <v>417</v>
      </c>
      <c r="R208" s="17" t="s">
        <v>445</v>
      </c>
      <c r="S208" s="17" t="s">
        <v>405</v>
      </c>
      <c r="T208" s="17" t="s">
        <v>380</v>
      </c>
      <c r="U208" s="17" t="s">
        <v>370</v>
      </c>
      <c r="V208" s="17" t="s">
        <v>453</v>
      </c>
      <c r="W208" s="17" t="s">
        <v>340</v>
      </c>
      <c r="X208" s="17" t="s">
        <v>346</v>
      </c>
      <c r="Y208" s="17" t="s">
        <v>358</v>
      </c>
      <c r="Z208" s="17" t="s">
        <v>382</v>
      </c>
      <c r="AA208" s="17" t="s">
        <v>431</v>
      </c>
      <c r="AB208" s="17" t="s">
        <v>326</v>
      </c>
      <c r="AC208" s="17" t="s">
        <v>350</v>
      </c>
      <c r="AD208" s="17" t="s">
        <v>480</v>
      </c>
      <c r="AE208" s="17" t="s">
        <v>399</v>
      </c>
      <c r="AF208" s="17" t="s">
        <v>461</v>
      </c>
      <c r="AG208" s="17" t="s">
        <v>464</v>
      </c>
      <c r="AH208" s="17" t="s">
        <v>387</v>
      </c>
      <c r="AI208" s="17" t="s">
        <v>332</v>
      </c>
      <c r="AJ208" s="17" t="s">
        <v>424</v>
      </c>
      <c r="AK208" s="17" t="s">
        <v>407</v>
      </c>
      <c r="AL208" s="17" t="s">
        <v>354</v>
      </c>
      <c r="AM208" s="17" t="s">
        <v>365</v>
      </c>
      <c r="AN208" s="17" t="s">
        <v>361</v>
      </c>
      <c r="AO208" s="17" t="s">
        <v>403</v>
      </c>
      <c r="AP208" s="17" t="s">
        <v>324</v>
      </c>
      <c r="AQ208" s="19" t="s">
        <v>344</v>
      </c>
      <c r="AR208" s="17" t="s">
        <v>506</v>
      </c>
      <c r="AS208" s="17" t="s">
        <v>416</v>
      </c>
      <c r="AT208" s="17" t="s">
        <v>404</v>
      </c>
      <c r="AU208" s="17" t="s">
        <v>419</v>
      </c>
      <c r="AV208" s="17" t="s">
        <v>329</v>
      </c>
      <c r="AW208" s="17" t="s">
        <v>451</v>
      </c>
      <c r="AX208" s="17" t="s">
        <v>459</v>
      </c>
      <c r="AY208" s="17" t="s">
        <v>471</v>
      </c>
      <c r="AZ208" s="17" t="s">
        <v>381</v>
      </c>
      <c r="BA208" s="17" t="s">
        <v>330</v>
      </c>
      <c r="BB208" s="17" t="s">
        <v>465</v>
      </c>
      <c r="BC208" s="17" t="s">
        <v>439</v>
      </c>
      <c r="BD208" s="17" t="s">
        <v>449</v>
      </c>
      <c r="BE208" s="17" t="s">
        <v>426</v>
      </c>
      <c r="BF208" s="17" t="s">
        <v>502</v>
      </c>
      <c r="BG208" s="17" t="s">
        <v>372</v>
      </c>
      <c r="BH208" s="17" t="s">
        <v>357</v>
      </c>
      <c r="BI208" s="17" t="s">
        <v>366</v>
      </c>
      <c r="BJ208" s="17" t="s">
        <v>352</v>
      </c>
      <c r="BK208" s="17" t="s">
        <v>353</v>
      </c>
      <c r="BL208" s="17" t="s">
        <v>320</v>
      </c>
      <c r="BM208" s="17" t="s">
        <v>442</v>
      </c>
      <c r="BN208" s="17" t="s">
        <v>406</v>
      </c>
      <c r="BO208" s="17" t="s">
        <v>355</v>
      </c>
      <c r="BP208" s="17" t="s">
        <v>483</v>
      </c>
      <c r="BQ208" s="17" t="s">
        <v>429</v>
      </c>
      <c r="BR208" s="17" t="s">
        <v>420</v>
      </c>
      <c r="BS208" s="17" t="s">
        <v>321</v>
      </c>
      <c r="BT208" s="17" t="s">
        <v>444</v>
      </c>
      <c r="BU208" s="17" t="s">
        <v>437</v>
      </c>
      <c r="BV208" s="17" t="s">
        <v>500</v>
      </c>
      <c r="BW208" s="17" t="s">
        <v>378</v>
      </c>
      <c r="BX208" s="17" t="s">
        <v>520</v>
      </c>
      <c r="BY208" s="17" t="s">
        <v>525</v>
      </c>
      <c r="BZ208" s="17" t="s">
        <v>523</v>
      </c>
      <c r="CA208" s="17" t="s">
        <v>482</v>
      </c>
      <c r="CB208" s="17" t="s">
        <v>327</v>
      </c>
      <c r="CC208" s="17" t="s">
        <v>457</v>
      </c>
      <c r="CD208" s="17" t="s">
        <v>376</v>
      </c>
      <c r="CE208" s="17" t="s">
        <v>331</v>
      </c>
      <c r="CF208" s="17" t="s">
        <v>319</v>
      </c>
      <c r="CG208" s="17" t="s">
        <v>343</v>
      </c>
      <c r="CH208" s="17" t="s">
        <v>345</v>
      </c>
      <c r="CI208" s="17" t="s">
        <v>434</v>
      </c>
      <c r="CJ208" s="17" t="s">
        <v>473</v>
      </c>
      <c r="CK208" s="17" t="s">
        <v>363</v>
      </c>
      <c r="CL208" s="17" t="s">
        <v>504</v>
      </c>
      <c r="CM208" s="17" t="s">
        <v>413</v>
      </c>
      <c r="CN208" s="17" t="s">
        <v>484</v>
      </c>
      <c r="CO208" s="17" t="s">
        <v>410</v>
      </c>
      <c r="CP208" s="17" t="s">
        <v>348</v>
      </c>
      <c r="CQ208" s="17" t="s">
        <v>522</v>
      </c>
      <c r="CR208" s="17" t="s">
        <v>430</v>
      </c>
      <c r="CS208" s="17" t="s">
        <v>468</v>
      </c>
      <c r="CT208" s="17" t="s">
        <v>462</v>
      </c>
      <c r="CU208" s="17" t="s">
        <v>472</v>
      </c>
      <c r="CV208" s="17" t="s">
        <v>512</v>
      </c>
      <c r="CW208" s="17" t="s">
        <v>374</v>
      </c>
      <c r="CX208" s="17" t="s">
        <v>499</v>
      </c>
      <c r="CY208" s="17" t="s">
        <v>469</v>
      </c>
      <c r="CZ208" s="17" t="s">
        <v>470</v>
      </c>
      <c r="DA208" s="17" t="s">
        <v>528</v>
      </c>
      <c r="DB208" s="17" t="s">
        <v>486</v>
      </c>
      <c r="DC208" s="17" t="s">
        <v>532</v>
      </c>
      <c r="DD208" s="17" t="s">
        <v>409</v>
      </c>
      <c r="DE208" s="17" t="s">
        <v>477</v>
      </c>
      <c r="DF208" s="17" t="s">
        <v>511</v>
      </c>
      <c r="DG208" s="17" t="s">
        <v>342</v>
      </c>
      <c r="DH208" s="17" t="s">
        <v>487</v>
      </c>
      <c r="DI208" s="17" t="s">
        <v>510</v>
      </c>
      <c r="DJ208" s="17" t="s">
        <v>317</v>
      </c>
      <c r="DK208" s="17" t="s">
        <v>360</v>
      </c>
      <c r="DL208" s="17" t="s">
        <v>479</v>
      </c>
      <c r="DM208" s="17" t="s">
        <v>555</v>
      </c>
      <c r="DN208" s="17" t="s">
        <v>386</v>
      </c>
      <c r="DO208" s="17" t="s">
        <v>450</v>
      </c>
      <c r="DP208" s="17" t="s">
        <v>336</v>
      </c>
      <c r="DQ208" s="17" t="s">
        <v>545</v>
      </c>
      <c r="DR208" s="17" t="s">
        <v>527</v>
      </c>
      <c r="DS208" s="17" t="s">
        <v>351</v>
      </c>
      <c r="DT208" s="17" t="s">
        <v>415</v>
      </c>
      <c r="DU208" s="17" t="s">
        <v>367</v>
      </c>
      <c r="DV208" s="17" t="s">
        <v>475</v>
      </c>
      <c r="DW208" s="17" t="s">
        <v>325</v>
      </c>
      <c r="DX208" s="17" t="s">
        <v>503</v>
      </c>
      <c r="DY208" s="17" t="s">
        <v>515</v>
      </c>
      <c r="DZ208" s="17" t="s">
        <v>490</v>
      </c>
      <c r="EA208" s="17" t="s">
        <v>546</v>
      </c>
      <c r="EB208" s="17" t="s">
        <v>371</v>
      </c>
      <c r="EC208" s="17" t="s">
        <v>359</v>
      </c>
      <c r="ED208" s="17" t="s">
        <v>369</v>
      </c>
      <c r="EE208" s="17" t="s">
        <v>341</v>
      </c>
      <c r="EF208" s="17" t="s">
        <v>421</v>
      </c>
      <c r="EG208" s="17" t="s">
        <v>541</v>
      </c>
      <c r="EH208" s="17" t="s">
        <v>408</v>
      </c>
      <c r="EI208" s="17" t="s">
        <v>492</v>
      </c>
      <c r="EJ208" s="17" t="s">
        <v>488</v>
      </c>
      <c r="EK208" s="17" t="s">
        <v>531</v>
      </c>
      <c r="EL208" s="17" t="s">
        <v>550</v>
      </c>
      <c r="EM208" s="17" t="s">
        <v>375</v>
      </c>
      <c r="EN208" s="17" t="s">
        <v>501</v>
      </c>
      <c r="EO208" s="17" t="s">
        <v>418</v>
      </c>
      <c r="EP208" s="17" t="s">
        <v>389</v>
      </c>
      <c r="EQ208" s="17" t="s">
        <v>323</v>
      </c>
      <c r="ER208" s="17" t="s">
        <v>476</v>
      </c>
      <c r="ES208" s="17" t="s">
        <v>497</v>
      </c>
      <c r="ET208" s="17" t="s">
        <v>368</v>
      </c>
      <c r="EU208" s="17" t="s">
        <v>448</v>
      </c>
      <c r="EV208" s="17" t="s">
        <v>427</v>
      </c>
      <c r="EW208" s="17" t="s">
        <v>328</v>
      </c>
      <c r="EX208" s="17" t="s">
        <v>447</v>
      </c>
      <c r="EY208" s="17" t="s">
        <v>441</v>
      </c>
      <c r="EZ208" s="17" t="s">
        <v>446</v>
      </c>
      <c r="FA208" s="17" t="s">
        <v>333</v>
      </c>
      <c r="FB208" s="17" t="s">
        <v>554</v>
      </c>
      <c r="FC208" s="17" t="s">
        <v>489</v>
      </c>
      <c r="FD208" s="17" t="s">
        <v>455</v>
      </c>
      <c r="FE208" s="17" t="s">
        <v>338</v>
      </c>
      <c r="FF208" s="17" t="s">
        <v>542</v>
      </c>
      <c r="FG208" s="17" t="s">
        <v>425</v>
      </c>
      <c r="FH208" s="17" t="s">
        <v>535</v>
      </c>
      <c r="FI208" s="17" t="s">
        <v>436</v>
      </c>
      <c r="FJ208" s="17" t="s">
        <v>362</v>
      </c>
      <c r="FK208" s="17" t="s">
        <v>539</v>
      </c>
      <c r="FL208" s="17" t="s">
        <v>388</v>
      </c>
      <c r="FM208" s="17" t="s">
        <v>397</v>
      </c>
      <c r="FN208" s="17" t="s">
        <v>334</v>
      </c>
      <c r="FO208" s="17" t="s">
        <v>526</v>
      </c>
      <c r="FP208" s="17" t="s">
        <v>423</v>
      </c>
      <c r="FQ208" s="17" t="s">
        <v>335</v>
      </c>
      <c r="FR208" s="17" t="s">
        <v>505</v>
      </c>
      <c r="FS208" s="17" t="s">
        <v>383</v>
      </c>
      <c r="FT208" s="17" t="s">
        <v>557</v>
      </c>
      <c r="FU208" s="17" t="s">
        <v>396</v>
      </c>
      <c r="FV208" s="17" t="s">
        <v>516</v>
      </c>
      <c r="FW208" s="17" t="s">
        <v>514</v>
      </c>
      <c r="FX208" s="17" t="s">
        <v>580</v>
      </c>
      <c r="FY208" s="17" t="s">
        <v>337</v>
      </c>
      <c r="FZ208" s="17" t="s">
        <v>364</v>
      </c>
      <c r="GA208" s="17" t="s">
        <v>534</v>
      </c>
      <c r="GB208" s="17" t="s">
        <v>435</v>
      </c>
      <c r="GC208" s="17" t="s">
        <v>498</v>
      </c>
      <c r="GD208" s="17" t="s">
        <v>440</v>
      </c>
      <c r="GE208" s="17" t="s">
        <v>394</v>
      </c>
      <c r="GF208" s="17" t="s">
        <v>458</v>
      </c>
      <c r="GG208" s="17" t="s">
        <v>509</v>
      </c>
      <c r="GH208" s="17" t="s">
        <v>398</v>
      </c>
      <c r="GI208" s="17" t="s">
        <v>392</v>
      </c>
      <c r="GJ208" s="17" t="s">
        <v>384</v>
      </c>
      <c r="GK208" s="17" t="s">
        <v>567</v>
      </c>
      <c r="GL208" s="17" t="s">
        <v>517</v>
      </c>
      <c r="GM208" s="17" t="s">
        <v>428</v>
      </c>
      <c r="GN208" s="17" t="s">
        <v>494</v>
      </c>
      <c r="GO208" s="17" t="s">
        <v>552</v>
      </c>
      <c r="GP208" s="17" t="s">
        <v>401</v>
      </c>
      <c r="GQ208" s="17" t="s">
        <v>395</v>
      </c>
      <c r="GR208" s="17" t="s">
        <v>562</v>
      </c>
      <c r="GS208" s="17" t="s">
        <v>460</v>
      </c>
      <c r="GT208" s="17" t="s">
        <v>507</v>
      </c>
      <c r="GU208" s="17" t="s">
        <v>530</v>
      </c>
      <c r="GV208" s="17" t="s">
        <v>474</v>
      </c>
      <c r="GW208" s="17" t="s">
        <v>452</v>
      </c>
      <c r="GX208" s="17" t="s">
        <v>347</v>
      </c>
      <c r="GY208" s="17" t="s">
        <v>563</v>
      </c>
      <c r="GZ208" s="17" t="s">
        <v>379</v>
      </c>
      <c r="HA208" s="17" t="s">
        <v>491</v>
      </c>
      <c r="HB208" s="17" t="s">
        <v>521</v>
      </c>
      <c r="HC208" s="17" t="s">
        <v>578</v>
      </c>
      <c r="HD208" s="17" t="s">
        <v>524</v>
      </c>
      <c r="HE208" s="17" t="s">
        <v>438</v>
      </c>
      <c r="HF208" s="17" t="s">
        <v>463</v>
      </c>
      <c r="HG208" s="17" t="s">
        <v>422</v>
      </c>
      <c r="HH208" s="17" t="s">
        <v>432</v>
      </c>
      <c r="HI208" s="17" t="s">
        <v>533</v>
      </c>
      <c r="HJ208" s="17" t="s">
        <v>385</v>
      </c>
      <c r="HK208" s="17" t="s">
        <v>584</v>
      </c>
      <c r="HL208" s="17" t="s">
        <v>579</v>
      </c>
      <c r="HM208" s="17" t="s">
        <v>582</v>
      </c>
      <c r="HN208" s="17" t="s">
        <v>538</v>
      </c>
      <c r="HO208" s="17" t="s">
        <v>600</v>
      </c>
      <c r="HP208" s="17" t="s">
        <v>454</v>
      </c>
      <c r="HQ208" s="17" t="s">
        <v>443</v>
      </c>
      <c r="HR208" s="17" t="s">
        <v>543</v>
      </c>
      <c r="HS208" s="17" t="s">
        <v>575</v>
      </c>
      <c r="HT208" s="17" t="s">
        <v>573</v>
      </c>
      <c r="HU208" s="17" t="s">
        <v>393</v>
      </c>
      <c r="HV208" s="17" t="s">
        <v>570</v>
      </c>
      <c r="HW208" s="17" t="s">
        <v>556</v>
      </c>
      <c r="HX208" s="17" t="s">
        <v>577</v>
      </c>
      <c r="HY208" s="17" t="s">
        <v>536</v>
      </c>
      <c r="HZ208" s="17" t="s">
        <v>466</v>
      </c>
      <c r="IA208" s="17" t="s">
        <v>544</v>
      </c>
      <c r="IB208" s="17" t="s">
        <v>558</v>
      </c>
      <c r="IC208" s="17" t="s">
        <v>597</v>
      </c>
      <c r="ID208" s="17" t="s">
        <v>569</v>
      </c>
      <c r="IE208" s="17" t="s">
        <v>412</v>
      </c>
      <c r="IF208" s="17" t="s">
        <v>568</v>
      </c>
      <c r="IG208" s="17" t="s">
        <v>493</v>
      </c>
      <c r="IH208" s="17" t="s">
        <v>529</v>
      </c>
      <c r="II208" s="17" t="s">
        <v>583</v>
      </c>
      <c r="IJ208" s="17" t="s">
        <v>571</v>
      </c>
      <c r="IK208" s="17" t="s">
        <v>495</v>
      </c>
      <c r="IL208" s="17" t="s">
        <v>467</v>
      </c>
      <c r="IM208" s="17" t="s">
        <v>508</v>
      </c>
      <c r="IN208" s="17" t="s">
        <v>478</v>
      </c>
      <c r="IO208" s="17" t="s">
        <v>559</v>
      </c>
      <c r="IP208" s="17" t="s">
        <v>574</v>
      </c>
      <c r="IQ208" s="17" t="s">
        <v>537</v>
      </c>
      <c r="IR208" s="17" t="s">
        <v>587</v>
      </c>
      <c r="IS208" s="17" t="s">
        <v>604</v>
      </c>
      <c r="IT208" s="17" t="s">
        <v>586</v>
      </c>
      <c r="IU208" s="17" t="s">
        <v>565</v>
      </c>
      <c r="IV208" s="17" t="s">
        <v>540</v>
      </c>
      <c r="IW208" s="17" t="s">
        <v>560</v>
      </c>
      <c r="IX208" s="17" t="s">
        <v>601</v>
      </c>
      <c r="IY208" s="17" t="s">
        <v>485</v>
      </c>
      <c r="IZ208" s="17" t="s">
        <v>576</v>
      </c>
      <c r="JA208" s="17" t="s">
        <v>519</v>
      </c>
      <c r="JB208" s="17" t="s">
        <v>549</v>
      </c>
      <c r="JC208" s="17" t="s">
        <v>553</v>
      </c>
      <c r="JD208" s="17" t="s">
        <v>593</v>
      </c>
      <c r="JE208" s="17" t="s">
        <v>496</v>
      </c>
      <c r="JF208" s="17" t="s">
        <v>547</v>
      </c>
      <c r="JG208" s="17" t="s">
        <v>581</v>
      </c>
      <c r="JH208" s="17" t="s">
        <v>513</v>
      </c>
      <c r="JI208" s="17" t="s">
        <v>566</v>
      </c>
      <c r="JJ208" s="17" t="s">
        <v>607</v>
      </c>
      <c r="JK208" s="17" t="s">
        <v>602</v>
      </c>
      <c r="JL208" s="17" t="s">
        <v>551</v>
      </c>
      <c r="JM208" s="17" t="s">
        <v>572</v>
      </c>
      <c r="JN208" s="17" t="s">
        <v>592</v>
      </c>
      <c r="JO208" s="17" t="s">
        <v>561</v>
      </c>
      <c r="JP208" s="17" t="s">
        <v>599</v>
      </c>
      <c r="JQ208" s="17" t="s">
        <v>548</v>
      </c>
      <c r="JR208" s="17" t="s">
        <v>518</v>
      </c>
      <c r="JS208" s="17" t="s">
        <v>585</v>
      </c>
      <c r="JT208" s="17" t="s">
        <v>564</v>
      </c>
      <c r="JU208" s="17" t="s">
        <v>589</v>
      </c>
      <c r="JV208" s="17" t="s">
        <v>598</v>
      </c>
      <c r="JW208" s="17" t="s">
        <v>603</v>
      </c>
      <c r="JX208" s="17" t="s">
        <v>590</v>
      </c>
      <c r="JY208" s="17" t="s">
        <v>588</v>
      </c>
      <c r="JZ208" s="17" t="s">
        <v>596</v>
      </c>
      <c r="KA208" s="17" t="s">
        <v>595</v>
      </c>
      <c r="KB208" s="17" t="s">
        <v>594</v>
      </c>
      <c r="KC208" s="17" t="s">
        <v>591</v>
      </c>
      <c r="KD208" s="17" t="s">
        <v>605</v>
      </c>
      <c r="KE208" s="17" t="s">
        <v>606</v>
      </c>
      <c r="KF208" s="17" t="s">
        <v>608</v>
      </c>
      <c r="KG208" s="17" t="s">
        <v>610</v>
      </c>
      <c r="KH208" s="17" t="s">
        <v>609</v>
      </c>
      <c r="KI208" s="17" t="s">
        <v>611</v>
      </c>
      <c r="KJ208" s="17" t="s">
        <v>612</v>
      </c>
      <c r="KK208" s="17" t="s">
        <v>613</v>
      </c>
    </row>
    <row r="209" spans="1:297" ht="15.6" x14ac:dyDescent="0.3">
      <c r="A209" s="25" t="s">
        <v>384</v>
      </c>
      <c r="B209" s="25" t="s">
        <v>817</v>
      </c>
      <c r="C209" s="17" t="s">
        <v>348</v>
      </c>
      <c r="D209" s="17" t="s">
        <v>397</v>
      </c>
      <c r="E209" s="17" t="s">
        <v>331</v>
      </c>
      <c r="F209" s="17" t="s">
        <v>333</v>
      </c>
      <c r="G209" s="17" t="s">
        <v>371</v>
      </c>
      <c r="H209" s="17" t="s">
        <v>396</v>
      </c>
      <c r="I209" s="17" t="s">
        <v>327</v>
      </c>
      <c r="J209" s="17" t="s">
        <v>352</v>
      </c>
      <c r="K209" s="17" t="s">
        <v>351</v>
      </c>
      <c r="L209" s="17" t="s">
        <v>345</v>
      </c>
      <c r="M209" s="17" t="s">
        <v>336</v>
      </c>
      <c r="N209" s="17" t="s">
        <v>357</v>
      </c>
      <c r="O209" s="17" t="s">
        <v>436</v>
      </c>
      <c r="P209" s="17" t="s">
        <v>355</v>
      </c>
      <c r="Q209" s="17" t="s">
        <v>344</v>
      </c>
      <c r="R209" s="17" t="s">
        <v>338</v>
      </c>
      <c r="S209" s="17" t="s">
        <v>334</v>
      </c>
      <c r="T209" s="17" t="s">
        <v>324</v>
      </c>
      <c r="U209" s="17" t="s">
        <v>342</v>
      </c>
      <c r="V209" s="17" t="s">
        <v>369</v>
      </c>
      <c r="W209" s="17" t="s">
        <v>419</v>
      </c>
      <c r="X209" s="17" t="s">
        <v>358</v>
      </c>
      <c r="Y209" s="17" t="s">
        <v>325</v>
      </c>
      <c r="Z209" s="17" t="s">
        <v>376</v>
      </c>
      <c r="AA209" s="17" t="s">
        <v>383</v>
      </c>
      <c r="AB209" s="17" t="s">
        <v>320</v>
      </c>
      <c r="AC209" s="17" t="s">
        <v>391</v>
      </c>
      <c r="AD209" s="17" t="s">
        <v>398</v>
      </c>
      <c r="AE209" s="17" t="s">
        <v>416</v>
      </c>
      <c r="AF209" s="17" t="s">
        <v>349</v>
      </c>
      <c r="AG209" s="17" t="s">
        <v>434</v>
      </c>
      <c r="AH209" s="17" t="s">
        <v>364</v>
      </c>
      <c r="AI209" s="17" t="s">
        <v>353</v>
      </c>
      <c r="AJ209" s="17" t="s">
        <v>365</v>
      </c>
      <c r="AK209" s="17" t="s">
        <v>422</v>
      </c>
      <c r="AL209" s="17" t="s">
        <v>399</v>
      </c>
      <c r="AM209" s="17" t="s">
        <v>394</v>
      </c>
      <c r="AN209" s="17" t="s">
        <v>341</v>
      </c>
      <c r="AO209" s="17" t="s">
        <v>326</v>
      </c>
      <c r="AP209" s="17" t="s">
        <v>377</v>
      </c>
      <c r="AQ209" s="19" t="s">
        <v>337</v>
      </c>
      <c r="AR209" s="17" t="s">
        <v>453</v>
      </c>
      <c r="AS209" s="17" t="s">
        <v>418</v>
      </c>
      <c r="AT209" s="17" t="s">
        <v>362</v>
      </c>
      <c r="AU209" s="17" t="s">
        <v>375</v>
      </c>
      <c r="AV209" s="17" t="s">
        <v>354</v>
      </c>
      <c r="AW209" s="17" t="s">
        <v>386</v>
      </c>
      <c r="AX209" s="17" t="s">
        <v>409</v>
      </c>
      <c r="AY209" s="17" t="s">
        <v>363</v>
      </c>
      <c r="AZ209" s="17" t="s">
        <v>340</v>
      </c>
      <c r="BA209" s="17" t="s">
        <v>492</v>
      </c>
      <c r="BB209" s="17" t="s">
        <v>372</v>
      </c>
      <c r="BC209" s="17" t="s">
        <v>388</v>
      </c>
      <c r="BD209" s="17" t="s">
        <v>402</v>
      </c>
      <c r="BE209" s="17" t="s">
        <v>437</v>
      </c>
      <c r="BF209" s="17" t="s">
        <v>400</v>
      </c>
      <c r="BG209" s="17" t="s">
        <v>478</v>
      </c>
      <c r="BH209" s="17" t="s">
        <v>389</v>
      </c>
      <c r="BI209" s="17" t="s">
        <v>323</v>
      </c>
      <c r="BJ209" s="17" t="s">
        <v>441</v>
      </c>
      <c r="BK209" s="17" t="s">
        <v>385</v>
      </c>
      <c r="BL209" s="17" t="s">
        <v>317</v>
      </c>
      <c r="BM209" s="17" t="s">
        <v>447</v>
      </c>
      <c r="BN209" s="17" t="s">
        <v>382</v>
      </c>
      <c r="BO209" s="17" t="s">
        <v>319</v>
      </c>
      <c r="BP209" s="17" t="s">
        <v>332</v>
      </c>
      <c r="BQ209" s="17" t="s">
        <v>322</v>
      </c>
      <c r="BR209" s="17" t="s">
        <v>329</v>
      </c>
      <c r="BS209" s="17" t="s">
        <v>387</v>
      </c>
      <c r="BT209" s="17" t="s">
        <v>408</v>
      </c>
      <c r="BU209" s="17" t="s">
        <v>360</v>
      </c>
      <c r="BV209" s="17" t="s">
        <v>381</v>
      </c>
      <c r="BW209" s="17" t="s">
        <v>432</v>
      </c>
      <c r="BX209" s="17" t="s">
        <v>373</v>
      </c>
      <c r="BY209" s="17" t="s">
        <v>339</v>
      </c>
      <c r="BZ209" s="17" t="s">
        <v>404</v>
      </c>
      <c r="CA209" s="17" t="s">
        <v>488</v>
      </c>
      <c r="CB209" s="17" t="s">
        <v>374</v>
      </c>
      <c r="CC209" s="17" t="s">
        <v>429</v>
      </c>
      <c r="CD209" s="17" t="s">
        <v>347</v>
      </c>
      <c r="CE209" s="17" t="s">
        <v>476</v>
      </c>
      <c r="CF209" s="17" t="s">
        <v>359</v>
      </c>
      <c r="CG209" s="17" t="s">
        <v>346</v>
      </c>
      <c r="CH209" s="17" t="s">
        <v>431</v>
      </c>
      <c r="CI209" s="17" t="s">
        <v>487</v>
      </c>
      <c r="CJ209" s="17" t="s">
        <v>401</v>
      </c>
      <c r="CK209" s="17" t="s">
        <v>407</v>
      </c>
      <c r="CL209" s="17" t="s">
        <v>417</v>
      </c>
      <c r="CM209" s="17" t="s">
        <v>405</v>
      </c>
      <c r="CN209" s="17" t="s">
        <v>392</v>
      </c>
      <c r="CO209" s="17" t="s">
        <v>321</v>
      </c>
      <c r="CP209" s="17" t="s">
        <v>343</v>
      </c>
      <c r="CQ209" s="17" t="s">
        <v>368</v>
      </c>
      <c r="CR209" s="17" t="s">
        <v>356</v>
      </c>
      <c r="CS209" s="17" t="s">
        <v>410</v>
      </c>
      <c r="CT209" s="17" t="s">
        <v>328</v>
      </c>
      <c r="CU209" s="17" t="s">
        <v>370</v>
      </c>
      <c r="CV209" s="17" t="s">
        <v>411</v>
      </c>
      <c r="CW209" s="17" t="s">
        <v>366</v>
      </c>
      <c r="CX209" s="17" t="s">
        <v>547</v>
      </c>
      <c r="CY209" s="17" t="s">
        <v>450</v>
      </c>
      <c r="CZ209" s="17" t="s">
        <v>423</v>
      </c>
      <c r="DA209" s="17" t="s">
        <v>390</v>
      </c>
      <c r="DB209" s="17" t="s">
        <v>428</v>
      </c>
      <c r="DC209" s="17" t="s">
        <v>435</v>
      </c>
      <c r="DD209" s="17" t="s">
        <v>378</v>
      </c>
      <c r="DE209" s="17" t="s">
        <v>367</v>
      </c>
      <c r="DF209" s="17" t="s">
        <v>438</v>
      </c>
      <c r="DG209" s="17" t="s">
        <v>460</v>
      </c>
      <c r="DH209" s="17" t="s">
        <v>395</v>
      </c>
      <c r="DI209" s="17" t="s">
        <v>406</v>
      </c>
      <c r="DJ209" s="17" t="s">
        <v>462</v>
      </c>
      <c r="DK209" s="17" t="s">
        <v>442</v>
      </c>
      <c r="DL209" s="17" t="s">
        <v>427</v>
      </c>
      <c r="DM209" s="17" t="s">
        <v>421</v>
      </c>
      <c r="DN209" s="17" t="s">
        <v>335</v>
      </c>
      <c r="DO209" s="17" t="s">
        <v>479</v>
      </c>
      <c r="DP209" s="17" t="s">
        <v>393</v>
      </c>
      <c r="DQ209" s="17" t="s">
        <v>424</v>
      </c>
      <c r="DR209" s="17" t="s">
        <v>467</v>
      </c>
      <c r="DS209" s="17" t="s">
        <v>361</v>
      </c>
      <c r="DT209" s="17" t="s">
        <v>452</v>
      </c>
      <c r="DU209" s="17" t="s">
        <v>495</v>
      </c>
      <c r="DV209" s="17" t="s">
        <v>466</v>
      </c>
      <c r="DW209" s="17" t="s">
        <v>477</v>
      </c>
      <c r="DX209" s="17" t="s">
        <v>454</v>
      </c>
      <c r="DY209" s="17" t="s">
        <v>473</v>
      </c>
      <c r="DZ209" s="17" t="s">
        <v>459</v>
      </c>
      <c r="EA209" s="17" t="s">
        <v>443</v>
      </c>
      <c r="EB209" s="17" t="s">
        <v>448</v>
      </c>
      <c r="EC209" s="17" t="s">
        <v>496</v>
      </c>
      <c r="ED209" s="17" t="s">
        <v>426</v>
      </c>
      <c r="EE209" s="17" t="s">
        <v>516</v>
      </c>
      <c r="EF209" s="17" t="s">
        <v>440</v>
      </c>
      <c r="EG209" s="17" t="s">
        <v>493</v>
      </c>
      <c r="EH209" s="17" t="s">
        <v>494</v>
      </c>
      <c r="EI209" s="17" t="s">
        <v>457</v>
      </c>
      <c r="EJ209" s="17" t="s">
        <v>502</v>
      </c>
      <c r="EK209" s="17" t="s">
        <v>524</v>
      </c>
      <c r="EL209" s="17" t="s">
        <v>455</v>
      </c>
      <c r="EM209" s="17" t="s">
        <v>484</v>
      </c>
      <c r="EN209" s="17" t="s">
        <v>490</v>
      </c>
      <c r="EO209" s="17" t="s">
        <v>350</v>
      </c>
      <c r="EP209" s="17" t="s">
        <v>461</v>
      </c>
      <c r="EQ209" s="17" t="s">
        <v>415</v>
      </c>
      <c r="ER209" s="17" t="s">
        <v>510</v>
      </c>
      <c r="ES209" s="17" t="s">
        <v>508</v>
      </c>
      <c r="ET209" s="17" t="s">
        <v>380</v>
      </c>
      <c r="EU209" s="17" t="s">
        <v>498</v>
      </c>
      <c r="EV209" s="17" t="s">
        <v>530</v>
      </c>
      <c r="EW209" s="17" t="s">
        <v>544</v>
      </c>
      <c r="EX209" s="17" t="s">
        <v>456</v>
      </c>
      <c r="EY209" s="17" t="s">
        <v>537</v>
      </c>
      <c r="EZ209" s="17" t="s">
        <v>445</v>
      </c>
      <c r="FA209" s="17" t="s">
        <v>439</v>
      </c>
      <c r="FB209" s="17" t="s">
        <v>499</v>
      </c>
      <c r="FC209" s="17" t="s">
        <v>412</v>
      </c>
      <c r="FD209" s="17" t="s">
        <v>500</v>
      </c>
      <c r="FE209" s="17" t="s">
        <v>534</v>
      </c>
      <c r="FF209" s="17" t="s">
        <v>480</v>
      </c>
      <c r="FG209" s="17" t="s">
        <v>548</v>
      </c>
      <c r="FH209" s="17" t="s">
        <v>501</v>
      </c>
      <c r="FI209" s="17" t="s">
        <v>497</v>
      </c>
      <c r="FJ209" s="17" t="s">
        <v>538</v>
      </c>
      <c r="FK209" s="17" t="s">
        <v>527</v>
      </c>
      <c r="FL209" s="17" t="s">
        <v>517</v>
      </c>
      <c r="FM209" s="17" t="s">
        <v>446</v>
      </c>
      <c r="FN209" s="17" t="s">
        <v>471</v>
      </c>
      <c r="FO209" s="17" t="s">
        <v>528</v>
      </c>
      <c r="FP209" s="17" t="s">
        <v>482</v>
      </c>
      <c r="FQ209" s="17" t="s">
        <v>518</v>
      </c>
      <c r="FR209" s="17" t="s">
        <v>507</v>
      </c>
      <c r="FS209" s="17" t="s">
        <v>403</v>
      </c>
      <c r="FT209" s="17" t="s">
        <v>511</v>
      </c>
      <c r="FU209" s="17" t="s">
        <v>469</v>
      </c>
      <c r="FV209" s="17" t="s">
        <v>413</v>
      </c>
      <c r="FW209" s="17" t="s">
        <v>472</v>
      </c>
      <c r="FX209" s="17" t="s">
        <v>522</v>
      </c>
      <c r="FY209" s="17" t="s">
        <v>481</v>
      </c>
      <c r="FZ209" s="17" t="s">
        <v>414</v>
      </c>
      <c r="GA209" s="17" t="s">
        <v>541</v>
      </c>
      <c r="GB209" s="17" t="s">
        <v>475</v>
      </c>
      <c r="GC209" s="17" t="s">
        <v>509</v>
      </c>
      <c r="GD209" s="17" t="s">
        <v>519</v>
      </c>
      <c r="GE209" s="17" t="s">
        <v>561</v>
      </c>
      <c r="GF209" s="17" t="s">
        <v>564</v>
      </c>
      <c r="GG209" s="17" t="s">
        <v>543</v>
      </c>
      <c r="GH209" s="17" t="s">
        <v>330</v>
      </c>
      <c r="GI209" s="17" t="s">
        <v>540</v>
      </c>
      <c r="GJ209" s="17" t="s">
        <v>470</v>
      </c>
      <c r="GK209" s="17" t="s">
        <v>489</v>
      </c>
      <c r="GL209" s="17" t="s">
        <v>420</v>
      </c>
      <c r="GM209" s="17" t="s">
        <v>512</v>
      </c>
      <c r="GN209" s="17" t="s">
        <v>449</v>
      </c>
      <c r="GO209" s="17" t="s">
        <v>504</v>
      </c>
      <c r="GP209" s="17" t="s">
        <v>513</v>
      </c>
      <c r="GQ209" s="17" t="s">
        <v>474</v>
      </c>
      <c r="GR209" s="17" t="s">
        <v>451</v>
      </c>
      <c r="GS209" s="17" t="s">
        <v>514</v>
      </c>
      <c r="GT209" s="17" t="s">
        <v>425</v>
      </c>
      <c r="GU209" s="17" t="s">
        <v>505</v>
      </c>
      <c r="GV209" s="17" t="s">
        <v>379</v>
      </c>
      <c r="GW209" s="17" t="s">
        <v>515</v>
      </c>
      <c r="GX209" s="17" t="s">
        <v>576</v>
      </c>
      <c r="GY209" s="17" t="s">
        <v>575</v>
      </c>
      <c r="GZ209" s="17" t="s">
        <v>485</v>
      </c>
      <c r="HA209" s="17" t="s">
        <v>463</v>
      </c>
      <c r="HB209" s="17" t="s">
        <v>433</v>
      </c>
      <c r="HC209" s="17" t="s">
        <v>444</v>
      </c>
      <c r="HD209" s="17" t="s">
        <v>529</v>
      </c>
      <c r="HE209" s="17" t="s">
        <v>506</v>
      </c>
      <c r="HF209" s="17" t="s">
        <v>551</v>
      </c>
      <c r="HG209" s="17" t="s">
        <v>549</v>
      </c>
      <c r="HH209" s="17" t="s">
        <v>536</v>
      </c>
      <c r="HI209" s="17" t="s">
        <v>533</v>
      </c>
      <c r="HJ209" s="17" t="s">
        <v>531</v>
      </c>
      <c r="HK209" s="17" t="s">
        <v>430</v>
      </c>
      <c r="HL209" s="17" t="s">
        <v>503</v>
      </c>
      <c r="HM209" s="17" t="s">
        <v>552</v>
      </c>
      <c r="HN209" s="17" t="s">
        <v>465</v>
      </c>
      <c r="HO209" s="17" t="s">
        <v>539</v>
      </c>
      <c r="HP209" s="17" t="s">
        <v>520</v>
      </c>
      <c r="HQ209" s="17" t="s">
        <v>468</v>
      </c>
      <c r="HR209" s="17" t="s">
        <v>486</v>
      </c>
      <c r="HS209" s="17" t="s">
        <v>572</v>
      </c>
      <c r="HT209" s="17" t="s">
        <v>555</v>
      </c>
      <c r="HU209" s="17" t="s">
        <v>554</v>
      </c>
      <c r="HV209" s="17" t="s">
        <v>565</v>
      </c>
      <c r="HW209" s="17" t="s">
        <v>568</v>
      </c>
      <c r="HX209" s="17" t="s">
        <v>558</v>
      </c>
      <c r="HY209" s="17" t="s">
        <v>458</v>
      </c>
      <c r="HZ209" s="17" t="s">
        <v>464</v>
      </c>
      <c r="IA209" s="17" t="s">
        <v>523</v>
      </c>
      <c r="IB209" s="17" t="s">
        <v>560</v>
      </c>
      <c r="IC209" s="17" t="s">
        <v>525</v>
      </c>
      <c r="ID209" s="17" t="s">
        <v>563</v>
      </c>
      <c r="IE209" s="17" t="s">
        <v>587</v>
      </c>
      <c r="IF209" s="17" t="s">
        <v>550</v>
      </c>
      <c r="IG209" s="17" t="s">
        <v>566</v>
      </c>
      <c r="IH209" s="17" t="s">
        <v>588</v>
      </c>
      <c r="II209" s="17" t="s">
        <v>559</v>
      </c>
      <c r="IJ209" s="17" t="s">
        <v>570</v>
      </c>
      <c r="IK209" s="17" t="s">
        <v>542</v>
      </c>
      <c r="IL209" s="17" t="s">
        <v>557</v>
      </c>
      <c r="IM209" s="17" t="s">
        <v>521</v>
      </c>
      <c r="IN209" s="17" t="s">
        <v>582</v>
      </c>
      <c r="IO209" s="17" t="s">
        <v>535</v>
      </c>
      <c r="IP209" s="17" t="s">
        <v>578</v>
      </c>
      <c r="IQ209" s="17" t="s">
        <v>579</v>
      </c>
      <c r="IR209" s="17" t="s">
        <v>526</v>
      </c>
      <c r="IS209" s="17" t="s">
        <v>589</v>
      </c>
      <c r="IT209" s="17" t="s">
        <v>491</v>
      </c>
      <c r="IU209" s="17" t="s">
        <v>532</v>
      </c>
      <c r="IV209" s="17" t="s">
        <v>573</v>
      </c>
      <c r="IW209" s="17" t="s">
        <v>584</v>
      </c>
      <c r="IX209" s="17" t="s">
        <v>590</v>
      </c>
      <c r="IY209" s="17" t="s">
        <v>593</v>
      </c>
      <c r="IZ209" s="17" t="s">
        <v>574</v>
      </c>
      <c r="JA209" s="17" t="s">
        <v>577</v>
      </c>
      <c r="JB209" s="17" t="s">
        <v>546</v>
      </c>
      <c r="JC209" s="17" t="s">
        <v>567</v>
      </c>
      <c r="JD209" s="17" t="s">
        <v>585</v>
      </c>
      <c r="JE209" s="17" t="s">
        <v>545</v>
      </c>
      <c r="JF209" s="17" t="s">
        <v>483</v>
      </c>
      <c r="JG209" s="17" t="s">
        <v>595</v>
      </c>
      <c r="JH209" s="17" t="s">
        <v>569</v>
      </c>
      <c r="JI209" s="17" t="s">
        <v>562</v>
      </c>
      <c r="JJ209" s="17" t="s">
        <v>581</v>
      </c>
      <c r="JK209" s="17" t="s">
        <v>598</v>
      </c>
      <c r="JL209" s="17" t="s">
        <v>591</v>
      </c>
      <c r="JM209" s="17" t="s">
        <v>556</v>
      </c>
      <c r="JN209" s="17" t="s">
        <v>571</v>
      </c>
      <c r="JO209" s="17" t="s">
        <v>580</v>
      </c>
      <c r="JP209" s="17" t="s">
        <v>553</v>
      </c>
      <c r="JQ209" s="17" t="s">
        <v>607</v>
      </c>
      <c r="JR209" s="17" t="s">
        <v>586</v>
      </c>
      <c r="JS209" s="17" t="s">
        <v>606</v>
      </c>
      <c r="JT209" s="17" t="s">
        <v>596</v>
      </c>
      <c r="JU209" s="17" t="s">
        <v>597</v>
      </c>
      <c r="JV209" s="17" t="s">
        <v>601</v>
      </c>
      <c r="JW209" s="17" t="s">
        <v>600</v>
      </c>
      <c r="JX209" s="17" t="s">
        <v>583</v>
      </c>
      <c r="JY209" s="17" t="s">
        <v>594</v>
      </c>
      <c r="JZ209" s="17" t="s">
        <v>592</v>
      </c>
      <c r="KA209" s="17" t="s">
        <v>602</v>
      </c>
      <c r="KB209" s="17" t="s">
        <v>610</v>
      </c>
      <c r="KC209" s="17" t="s">
        <v>608</v>
      </c>
      <c r="KD209" s="17" t="s">
        <v>599</v>
      </c>
      <c r="KE209" s="17" t="s">
        <v>603</v>
      </c>
      <c r="KF209" s="17" t="s">
        <v>605</v>
      </c>
      <c r="KG209" s="17" t="s">
        <v>604</v>
      </c>
      <c r="KH209" s="17" t="s">
        <v>609</v>
      </c>
      <c r="KI209" s="17" t="s">
        <v>611</v>
      </c>
      <c r="KJ209" s="17" t="s">
        <v>612</v>
      </c>
      <c r="KK209" s="17" t="s">
        <v>613</v>
      </c>
    </row>
    <row r="210" spans="1:297" ht="15.6" x14ac:dyDescent="0.3">
      <c r="A210" s="25" t="s">
        <v>487</v>
      </c>
      <c r="B210" s="25" t="s">
        <v>818</v>
      </c>
      <c r="C210" s="17" t="s">
        <v>437</v>
      </c>
      <c r="D210" s="17" t="s">
        <v>473</v>
      </c>
      <c r="E210" s="17" t="s">
        <v>492</v>
      </c>
      <c r="F210" s="17" t="s">
        <v>434</v>
      </c>
      <c r="G210" s="17" t="s">
        <v>477</v>
      </c>
      <c r="H210" s="17" t="s">
        <v>416</v>
      </c>
      <c r="I210" s="17" t="s">
        <v>457</v>
      </c>
      <c r="J210" s="17" t="s">
        <v>402</v>
      </c>
      <c r="K210" s="17" t="s">
        <v>400</v>
      </c>
      <c r="L210" s="17" t="s">
        <v>405</v>
      </c>
      <c r="M210" s="17" t="s">
        <v>455</v>
      </c>
      <c r="N210" s="17" t="s">
        <v>453</v>
      </c>
      <c r="O210" s="17" t="s">
        <v>399</v>
      </c>
      <c r="P210" s="17" t="s">
        <v>450</v>
      </c>
      <c r="Q210" s="17" t="s">
        <v>436</v>
      </c>
      <c r="R210" s="17" t="s">
        <v>391</v>
      </c>
      <c r="S210" s="17" t="s">
        <v>358</v>
      </c>
      <c r="T210" s="17" t="s">
        <v>502</v>
      </c>
      <c r="U210" s="17" t="s">
        <v>517</v>
      </c>
      <c r="V210" s="17" t="s">
        <v>407</v>
      </c>
      <c r="W210" s="17" t="s">
        <v>514</v>
      </c>
      <c r="X210" s="17" t="s">
        <v>494</v>
      </c>
      <c r="Y210" s="17" t="s">
        <v>499</v>
      </c>
      <c r="Z210" s="17" t="s">
        <v>406</v>
      </c>
      <c r="AA210" s="17" t="s">
        <v>418</v>
      </c>
      <c r="AB210" s="17" t="s">
        <v>369</v>
      </c>
      <c r="AC210" s="17" t="s">
        <v>472</v>
      </c>
      <c r="AD210" s="17" t="s">
        <v>528</v>
      </c>
      <c r="AE210" s="17" t="s">
        <v>543</v>
      </c>
      <c r="AF210" s="17" t="s">
        <v>376</v>
      </c>
      <c r="AG210" s="17" t="s">
        <v>461</v>
      </c>
      <c r="AH210" s="17" t="s">
        <v>381</v>
      </c>
      <c r="AI210" s="17" t="s">
        <v>397</v>
      </c>
      <c r="AJ210" s="17" t="s">
        <v>524</v>
      </c>
      <c r="AK210" s="17" t="s">
        <v>498</v>
      </c>
      <c r="AL210" s="17" t="s">
        <v>387</v>
      </c>
      <c r="AM210" s="17" t="s">
        <v>429</v>
      </c>
      <c r="AN210" s="17" t="s">
        <v>462</v>
      </c>
      <c r="AO210" s="17" t="s">
        <v>424</v>
      </c>
      <c r="AP210" s="17" t="s">
        <v>480</v>
      </c>
      <c r="AQ210" s="19" t="s">
        <v>419</v>
      </c>
      <c r="AR210" s="17" t="s">
        <v>558</v>
      </c>
      <c r="AS210" s="17" t="s">
        <v>411</v>
      </c>
      <c r="AT210" s="17" t="s">
        <v>443</v>
      </c>
      <c r="AU210" s="17" t="s">
        <v>355</v>
      </c>
      <c r="AV210" s="17" t="s">
        <v>500</v>
      </c>
      <c r="AW210" s="17" t="s">
        <v>357</v>
      </c>
      <c r="AX210" s="17" t="s">
        <v>441</v>
      </c>
      <c r="AY210" s="17" t="s">
        <v>377</v>
      </c>
      <c r="AZ210" s="17" t="s">
        <v>525</v>
      </c>
      <c r="BA210" s="17" t="s">
        <v>396</v>
      </c>
      <c r="BB210" s="17" t="s">
        <v>417</v>
      </c>
      <c r="BC210" s="17" t="s">
        <v>440</v>
      </c>
      <c r="BD210" s="17" t="s">
        <v>522</v>
      </c>
      <c r="BE210" s="17" t="s">
        <v>344</v>
      </c>
      <c r="BF210" s="17" t="s">
        <v>484</v>
      </c>
      <c r="BG210" s="17" t="s">
        <v>501</v>
      </c>
      <c r="BH210" s="17" t="s">
        <v>373</v>
      </c>
      <c r="BI210" s="17" t="s">
        <v>363</v>
      </c>
      <c r="BJ210" s="17" t="s">
        <v>448</v>
      </c>
      <c r="BK210" s="17" t="s">
        <v>404</v>
      </c>
      <c r="BL210" s="17" t="s">
        <v>541</v>
      </c>
      <c r="BM210" s="17" t="s">
        <v>442</v>
      </c>
      <c r="BN210" s="17" t="s">
        <v>339</v>
      </c>
      <c r="BO210" s="17" t="s">
        <v>488</v>
      </c>
      <c r="BP210" s="17" t="s">
        <v>507</v>
      </c>
      <c r="BQ210" s="17" t="s">
        <v>375</v>
      </c>
      <c r="BR210" s="17" t="s">
        <v>527</v>
      </c>
      <c r="BS210" s="17" t="s">
        <v>333</v>
      </c>
      <c r="BT210" s="17" t="s">
        <v>534</v>
      </c>
      <c r="BU210" s="17" t="s">
        <v>329</v>
      </c>
      <c r="BV210" s="17" t="s">
        <v>364</v>
      </c>
      <c r="BW210" s="17" t="s">
        <v>384</v>
      </c>
      <c r="BX210" s="17" t="s">
        <v>456</v>
      </c>
      <c r="BY210" s="17" t="s">
        <v>327</v>
      </c>
      <c r="BZ210" s="17" t="s">
        <v>465</v>
      </c>
      <c r="CA210" s="17" t="s">
        <v>338</v>
      </c>
      <c r="CB210" s="17" t="s">
        <v>349</v>
      </c>
      <c r="CC210" s="17" t="s">
        <v>413</v>
      </c>
      <c r="CD210" s="17" t="s">
        <v>439</v>
      </c>
      <c r="CE210" s="17" t="s">
        <v>353</v>
      </c>
      <c r="CF210" s="17" t="s">
        <v>550</v>
      </c>
      <c r="CG210" s="17" t="s">
        <v>408</v>
      </c>
      <c r="CH210" s="17" t="s">
        <v>520</v>
      </c>
      <c r="CI210" s="17" t="s">
        <v>531</v>
      </c>
      <c r="CJ210" s="17" t="s">
        <v>479</v>
      </c>
      <c r="CK210" s="17" t="s">
        <v>468</v>
      </c>
      <c r="CL210" s="17" t="s">
        <v>354</v>
      </c>
      <c r="CM210" s="17" t="s">
        <v>390</v>
      </c>
      <c r="CN210" s="17" t="s">
        <v>365</v>
      </c>
      <c r="CO210" s="17" t="s">
        <v>547</v>
      </c>
      <c r="CP210" s="17" t="s">
        <v>582</v>
      </c>
      <c r="CQ210" s="17" t="s">
        <v>515</v>
      </c>
      <c r="CR210" s="17" t="s">
        <v>331</v>
      </c>
      <c r="CS210" s="17" t="s">
        <v>341</v>
      </c>
      <c r="CT210" s="17" t="s">
        <v>575</v>
      </c>
      <c r="CU210" s="17" t="s">
        <v>447</v>
      </c>
      <c r="CV210" s="17" t="s">
        <v>414</v>
      </c>
      <c r="CW210" s="17" t="s">
        <v>510</v>
      </c>
      <c r="CX210" s="17" t="s">
        <v>410</v>
      </c>
      <c r="CY210" s="17" t="s">
        <v>511</v>
      </c>
      <c r="CZ210" s="17" t="s">
        <v>459</v>
      </c>
      <c r="DA210" s="17" t="s">
        <v>403</v>
      </c>
      <c r="DB210" s="17" t="s">
        <v>420</v>
      </c>
      <c r="DC210" s="17" t="s">
        <v>570</v>
      </c>
      <c r="DD210" s="17" t="s">
        <v>360</v>
      </c>
      <c r="DE210" s="17" t="s">
        <v>539</v>
      </c>
      <c r="DF210" s="17" t="s">
        <v>482</v>
      </c>
      <c r="DG210" s="17" t="s">
        <v>371</v>
      </c>
      <c r="DH210" s="17" t="s">
        <v>356</v>
      </c>
      <c r="DI210" s="17" t="s">
        <v>544</v>
      </c>
      <c r="DJ210" s="17" t="s">
        <v>503</v>
      </c>
      <c r="DK210" s="17" t="s">
        <v>587</v>
      </c>
      <c r="DL210" s="17" t="s">
        <v>428</v>
      </c>
      <c r="DM210" s="17" t="s">
        <v>382</v>
      </c>
      <c r="DN210" s="17" t="s">
        <v>342</v>
      </c>
      <c r="DO210" s="17" t="s">
        <v>359</v>
      </c>
      <c r="DP210" s="17" t="s">
        <v>552</v>
      </c>
      <c r="DQ210" s="17" t="s">
        <v>523</v>
      </c>
      <c r="DR210" s="17" t="s">
        <v>476</v>
      </c>
      <c r="DS210" s="17" t="s">
        <v>348</v>
      </c>
      <c r="DT210" s="17" t="s">
        <v>352</v>
      </c>
      <c r="DU210" s="17" t="s">
        <v>530</v>
      </c>
      <c r="DV210" s="17" t="s">
        <v>409</v>
      </c>
      <c r="DW210" s="17" t="s">
        <v>481</v>
      </c>
      <c r="DX210" s="17" t="s">
        <v>423</v>
      </c>
      <c r="DY210" s="17" t="s">
        <v>351</v>
      </c>
      <c r="DZ210" s="17" t="s">
        <v>422</v>
      </c>
      <c r="EA210" s="17" t="s">
        <v>516</v>
      </c>
      <c r="EB210" s="17" t="s">
        <v>554</v>
      </c>
      <c r="EC210" s="17" t="s">
        <v>324</v>
      </c>
      <c r="ED210" s="17" t="s">
        <v>504</v>
      </c>
      <c r="EE210" s="17" t="s">
        <v>427</v>
      </c>
      <c r="EF210" s="17" t="s">
        <v>526</v>
      </c>
      <c r="EG210" s="17" t="s">
        <v>563</v>
      </c>
      <c r="EH210" s="17" t="s">
        <v>431</v>
      </c>
      <c r="EI210" s="17" t="s">
        <v>372</v>
      </c>
      <c r="EJ210" s="17" t="s">
        <v>540</v>
      </c>
      <c r="EK210" s="17" t="s">
        <v>471</v>
      </c>
      <c r="EL210" s="17" t="s">
        <v>542</v>
      </c>
      <c r="EM210" s="17" t="s">
        <v>600</v>
      </c>
      <c r="EN210" s="17" t="s">
        <v>452</v>
      </c>
      <c r="EO210" s="17" t="s">
        <v>577</v>
      </c>
      <c r="EP210" s="17" t="s">
        <v>509</v>
      </c>
      <c r="EQ210" s="17" t="s">
        <v>362</v>
      </c>
      <c r="ER210" s="17" t="s">
        <v>506</v>
      </c>
      <c r="ES210" s="17" t="s">
        <v>568</v>
      </c>
      <c r="ET210" s="17" t="s">
        <v>454</v>
      </c>
      <c r="EU210" s="17" t="s">
        <v>325</v>
      </c>
      <c r="EV210" s="17" t="s">
        <v>389</v>
      </c>
      <c r="EW210" s="17" t="s">
        <v>421</v>
      </c>
      <c r="EX210" s="17" t="s">
        <v>322</v>
      </c>
      <c r="EY210" s="17" t="s">
        <v>578</v>
      </c>
      <c r="EZ210" s="17" t="s">
        <v>549</v>
      </c>
      <c r="FA210" s="17" t="s">
        <v>446</v>
      </c>
      <c r="FB210" s="17" t="s">
        <v>319</v>
      </c>
      <c r="FC210" s="17" t="s">
        <v>445</v>
      </c>
      <c r="FD210" s="17" t="s">
        <v>567</v>
      </c>
      <c r="FE210" s="17" t="s">
        <v>386</v>
      </c>
      <c r="FF210" s="17" t="s">
        <v>435</v>
      </c>
      <c r="FG210" s="17" t="s">
        <v>497</v>
      </c>
      <c r="FH210" s="17" t="s">
        <v>374</v>
      </c>
      <c r="FI210" s="17" t="s">
        <v>449</v>
      </c>
      <c r="FJ210" s="17" t="s">
        <v>426</v>
      </c>
      <c r="FK210" s="17" t="s">
        <v>584</v>
      </c>
      <c r="FL210" s="17" t="s">
        <v>483</v>
      </c>
      <c r="FM210" s="17" t="s">
        <v>573</v>
      </c>
      <c r="FN210" s="17" t="s">
        <v>366</v>
      </c>
      <c r="FO210" s="17" t="s">
        <v>336</v>
      </c>
      <c r="FP210" s="17" t="s">
        <v>334</v>
      </c>
      <c r="FQ210" s="17" t="s">
        <v>332</v>
      </c>
      <c r="FR210" s="17" t="s">
        <v>579</v>
      </c>
      <c r="FS210" s="17" t="s">
        <v>565</v>
      </c>
      <c r="FT210" s="17" t="s">
        <v>536</v>
      </c>
      <c r="FU210" s="17" t="s">
        <v>340</v>
      </c>
      <c r="FV210" s="17" t="s">
        <v>350</v>
      </c>
      <c r="FW210" s="17" t="s">
        <v>474</v>
      </c>
      <c r="FX210" s="17" t="s">
        <v>346</v>
      </c>
      <c r="FY210" s="17" t="s">
        <v>490</v>
      </c>
      <c r="FZ210" s="17" t="s">
        <v>451</v>
      </c>
      <c r="GA210" s="17" t="s">
        <v>395</v>
      </c>
      <c r="GB210" s="17" t="s">
        <v>320</v>
      </c>
      <c r="GC210" s="17" t="s">
        <v>326</v>
      </c>
      <c r="GD210" s="17" t="s">
        <v>546</v>
      </c>
      <c r="GE210" s="17" t="s">
        <v>470</v>
      </c>
      <c r="GF210" s="17" t="s">
        <v>343</v>
      </c>
      <c r="GG210" s="17" t="s">
        <v>555</v>
      </c>
      <c r="GH210" s="17" t="s">
        <v>466</v>
      </c>
      <c r="GI210" s="17" t="s">
        <v>317</v>
      </c>
      <c r="GJ210" s="17" t="s">
        <v>566</v>
      </c>
      <c r="GK210" s="17" t="s">
        <v>493</v>
      </c>
      <c r="GL210" s="17" t="s">
        <v>321</v>
      </c>
      <c r="GM210" s="17" t="s">
        <v>537</v>
      </c>
      <c r="GN210" s="17" t="s">
        <v>505</v>
      </c>
      <c r="GO210" s="17" t="s">
        <v>401</v>
      </c>
      <c r="GP210" s="17" t="s">
        <v>383</v>
      </c>
      <c r="GQ210" s="17" t="s">
        <v>345</v>
      </c>
      <c r="GR210" s="17" t="s">
        <v>438</v>
      </c>
      <c r="GS210" s="17" t="s">
        <v>368</v>
      </c>
      <c r="GT210" s="17" t="s">
        <v>512</v>
      </c>
      <c r="GU210" s="17" t="s">
        <v>415</v>
      </c>
      <c r="GV210" s="17" t="s">
        <v>533</v>
      </c>
      <c r="GW210" s="17" t="s">
        <v>398</v>
      </c>
      <c r="GX210" s="17" t="s">
        <v>433</v>
      </c>
      <c r="GY210" s="17" t="s">
        <v>559</v>
      </c>
      <c r="GZ210" s="17" t="s">
        <v>367</v>
      </c>
      <c r="HA210" s="17" t="s">
        <v>469</v>
      </c>
      <c r="HB210" s="17" t="s">
        <v>370</v>
      </c>
      <c r="HC210" s="17" t="s">
        <v>557</v>
      </c>
      <c r="HD210" s="17" t="s">
        <v>394</v>
      </c>
      <c r="HE210" s="17" t="s">
        <v>323</v>
      </c>
      <c r="HF210" s="17" t="s">
        <v>475</v>
      </c>
      <c r="HG210" s="17" t="s">
        <v>337</v>
      </c>
      <c r="HH210" s="17" t="s">
        <v>486</v>
      </c>
      <c r="HI210" s="17" t="s">
        <v>430</v>
      </c>
      <c r="HJ210" s="17" t="s">
        <v>385</v>
      </c>
      <c r="HK210" s="17" t="s">
        <v>551</v>
      </c>
      <c r="HL210" s="17" t="s">
        <v>489</v>
      </c>
      <c r="HM210" s="17" t="s">
        <v>378</v>
      </c>
      <c r="HN210" s="17" t="s">
        <v>519</v>
      </c>
      <c r="HO210" s="17" t="s">
        <v>380</v>
      </c>
      <c r="HP210" s="17" t="s">
        <v>485</v>
      </c>
      <c r="HQ210" s="17" t="s">
        <v>532</v>
      </c>
      <c r="HR210" s="17" t="s">
        <v>581</v>
      </c>
      <c r="HS210" s="17" t="s">
        <v>572</v>
      </c>
      <c r="HT210" s="17" t="s">
        <v>529</v>
      </c>
      <c r="HU210" s="17" t="s">
        <v>432</v>
      </c>
      <c r="HV210" s="17" t="s">
        <v>576</v>
      </c>
      <c r="HW210" s="17" t="s">
        <v>560</v>
      </c>
      <c r="HX210" s="17" t="s">
        <v>538</v>
      </c>
      <c r="HY210" s="17" t="s">
        <v>328</v>
      </c>
      <c r="HZ210" s="17" t="s">
        <v>588</v>
      </c>
      <c r="IA210" s="17" t="s">
        <v>392</v>
      </c>
      <c r="IB210" s="17" t="s">
        <v>361</v>
      </c>
      <c r="IC210" s="17" t="s">
        <v>545</v>
      </c>
      <c r="ID210" s="17" t="s">
        <v>564</v>
      </c>
      <c r="IE210" s="17" t="s">
        <v>535</v>
      </c>
      <c r="IF210" s="17" t="s">
        <v>521</v>
      </c>
      <c r="IG210" s="17" t="s">
        <v>444</v>
      </c>
      <c r="IH210" s="17" t="s">
        <v>347</v>
      </c>
      <c r="II210" s="17" t="s">
        <v>330</v>
      </c>
      <c r="IJ210" s="17" t="s">
        <v>562</v>
      </c>
      <c r="IK210" s="17" t="s">
        <v>601</v>
      </c>
      <c r="IL210" s="17" t="s">
        <v>425</v>
      </c>
      <c r="IM210" s="17" t="s">
        <v>335</v>
      </c>
      <c r="IN210" s="17" t="s">
        <v>508</v>
      </c>
      <c r="IO210" s="17" t="s">
        <v>593</v>
      </c>
      <c r="IP210" s="17" t="s">
        <v>388</v>
      </c>
      <c r="IQ210" s="17" t="s">
        <v>460</v>
      </c>
      <c r="IR210" s="17" t="s">
        <v>599</v>
      </c>
      <c r="IS210" s="17" t="s">
        <v>393</v>
      </c>
      <c r="IT210" s="17" t="s">
        <v>518</v>
      </c>
      <c r="IU210" s="17" t="s">
        <v>574</v>
      </c>
      <c r="IV210" s="17" t="s">
        <v>607</v>
      </c>
      <c r="IW210" s="17" t="s">
        <v>548</v>
      </c>
      <c r="IX210" s="17" t="s">
        <v>580</v>
      </c>
      <c r="IY210" s="17" t="s">
        <v>491</v>
      </c>
      <c r="IZ210" s="17" t="s">
        <v>478</v>
      </c>
      <c r="JA210" s="17" t="s">
        <v>561</v>
      </c>
      <c r="JB210" s="17" t="s">
        <v>467</v>
      </c>
      <c r="JC210" s="17" t="s">
        <v>595</v>
      </c>
      <c r="JD210" s="17" t="s">
        <v>598</v>
      </c>
      <c r="JE210" s="17" t="s">
        <v>569</v>
      </c>
      <c r="JF210" s="17" t="s">
        <v>463</v>
      </c>
      <c r="JG210" s="17" t="s">
        <v>597</v>
      </c>
      <c r="JH210" s="17" t="s">
        <v>495</v>
      </c>
      <c r="JI210" s="17" t="s">
        <v>589</v>
      </c>
      <c r="JJ210" s="17" t="s">
        <v>412</v>
      </c>
      <c r="JK210" s="17" t="s">
        <v>496</v>
      </c>
      <c r="JL210" s="17" t="s">
        <v>458</v>
      </c>
      <c r="JM210" s="17" t="s">
        <v>585</v>
      </c>
      <c r="JN210" s="17" t="s">
        <v>586</v>
      </c>
      <c r="JO210" s="17" t="s">
        <v>464</v>
      </c>
      <c r="JP210" s="17" t="s">
        <v>379</v>
      </c>
      <c r="JQ210" s="17" t="s">
        <v>513</v>
      </c>
      <c r="JR210" s="17" t="s">
        <v>556</v>
      </c>
      <c r="JS210" s="17" t="s">
        <v>591</v>
      </c>
      <c r="JT210" s="17" t="s">
        <v>590</v>
      </c>
      <c r="JU210" s="17" t="s">
        <v>592</v>
      </c>
      <c r="JV210" s="17" t="s">
        <v>583</v>
      </c>
      <c r="JW210" s="17" t="s">
        <v>604</v>
      </c>
      <c r="JX210" s="17" t="s">
        <v>571</v>
      </c>
      <c r="JY210" s="17" t="s">
        <v>553</v>
      </c>
      <c r="JZ210" s="17" t="s">
        <v>594</v>
      </c>
      <c r="KA210" s="17" t="s">
        <v>602</v>
      </c>
      <c r="KB210" s="17" t="s">
        <v>596</v>
      </c>
      <c r="KC210" s="17" t="s">
        <v>606</v>
      </c>
      <c r="KD210" s="17" t="s">
        <v>605</v>
      </c>
      <c r="KE210" s="17" t="s">
        <v>608</v>
      </c>
      <c r="KF210" s="17" t="s">
        <v>610</v>
      </c>
      <c r="KG210" s="17" t="s">
        <v>603</v>
      </c>
      <c r="KH210" s="17" t="s">
        <v>609</v>
      </c>
      <c r="KI210" s="17" t="s">
        <v>611</v>
      </c>
      <c r="KJ210" s="17" t="s">
        <v>612</v>
      </c>
      <c r="KK210" s="17" t="s">
        <v>613</v>
      </c>
    </row>
    <row r="211" spans="1:297" ht="15.6" x14ac:dyDescent="0.3">
      <c r="A211" s="25" t="s">
        <v>514</v>
      </c>
      <c r="B211" s="25" t="s">
        <v>819</v>
      </c>
      <c r="C211" s="17" t="s">
        <v>473</v>
      </c>
      <c r="D211" s="17" t="s">
        <v>457</v>
      </c>
      <c r="E211" s="17" t="s">
        <v>499</v>
      </c>
      <c r="F211" s="17" t="s">
        <v>437</v>
      </c>
      <c r="G211" s="17" t="s">
        <v>498</v>
      </c>
      <c r="H211" s="17" t="s">
        <v>455</v>
      </c>
      <c r="I211" s="17" t="s">
        <v>405</v>
      </c>
      <c r="J211" s="17" t="s">
        <v>416</v>
      </c>
      <c r="K211" s="17" t="s">
        <v>558</v>
      </c>
      <c r="L211" s="17" t="s">
        <v>484</v>
      </c>
      <c r="M211" s="17" t="s">
        <v>542</v>
      </c>
      <c r="N211" s="17" t="s">
        <v>453</v>
      </c>
      <c r="O211" s="17" t="s">
        <v>523</v>
      </c>
      <c r="P211" s="17" t="s">
        <v>411</v>
      </c>
      <c r="Q211" s="17" t="s">
        <v>472</v>
      </c>
      <c r="R211" s="17" t="s">
        <v>504</v>
      </c>
      <c r="S211" s="17" t="s">
        <v>570</v>
      </c>
      <c r="T211" s="17" t="s">
        <v>528</v>
      </c>
      <c r="U211" s="17" t="s">
        <v>531</v>
      </c>
      <c r="V211" s="17" t="s">
        <v>439</v>
      </c>
      <c r="W211" s="17" t="s">
        <v>358</v>
      </c>
      <c r="X211" s="17" t="s">
        <v>387</v>
      </c>
      <c r="Y211" s="17" t="s">
        <v>449</v>
      </c>
      <c r="Z211" s="17" t="s">
        <v>541</v>
      </c>
      <c r="AA211" s="17" t="s">
        <v>543</v>
      </c>
      <c r="AB211" s="17" t="s">
        <v>477</v>
      </c>
      <c r="AC211" s="17" t="s">
        <v>487</v>
      </c>
      <c r="AD211" s="17" t="s">
        <v>413</v>
      </c>
      <c r="AE211" s="17" t="s">
        <v>503</v>
      </c>
      <c r="AF211" s="17" t="s">
        <v>522</v>
      </c>
      <c r="AG211" s="17" t="s">
        <v>465</v>
      </c>
      <c r="AH211" s="17" t="s">
        <v>524</v>
      </c>
      <c r="AI211" s="17" t="s">
        <v>502</v>
      </c>
      <c r="AJ211" s="17" t="s">
        <v>391</v>
      </c>
      <c r="AK211" s="17" t="s">
        <v>451</v>
      </c>
      <c r="AL211" s="17" t="s">
        <v>582</v>
      </c>
      <c r="AM211" s="17" t="s">
        <v>492</v>
      </c>
      <c r="AN211" s="17" t="s">
        <v>526</v>
      </c>
      <c r="AO211" s="17" t="s">
        <v>494</v>
      </c>
      <c r="AP211" s="17" t="s">
        <v>407</v>
      </c>
      <c r="AQ211" s="19" t="s">
        <v>456</v>
      </c>
      <c r="AR211" s="17" t="s">
        <v>550</v>
      </c>
      <c r="AS211" s="17" t="s">
        <v>505</v>
      </c>
      <c r="AT211" s="17" t="s">
        <v>406</v>
      </c>
      <c r="AU211" s="17" t="s">
        <v>527</v>
      </c>
      <c r="AV211" s="17" t="s">
        <v>510</v>
      </c>
      <c r="AW211" s="17" t="s">
        <v>461</v>
      </c>
      <c r="AX211" s="17" t="s">
        <v>501</v>
      </c>
      <c r="AY211" s="17" t="s">
        <v>400</v>
      </c>
      <c r="AZ211" s="17" t="s">
        <v>339</v>
      </c>
      <c r="BA211" s="17" t="s">
        <v>480</v>
      </c>
      <c r="BB211" s="17" t="s">
        <v>459</v>
      </c>
      <c r="BC211" s="17" t="s">
        <v>462</v>
      </c>
      <c r="BD211" s="17" t="s">
        <v>450</v>
      </c>
      <c r="BE211" s="17" t="s">
        <v>500</v>
      </c>
      <c r="BF211" s="17" t="s">
        <v>373</v>
      </c>
      <c r="BG211" s="17" t="s">
        <v>516</v>
      </c>
      <c r="BH211" s="17" t="s">
        <v>420</v>
      </c>
      <c r="BI211" s="17" t="s">
        <v>424</v>
      </c>
      <c r="BJ211" s="17" t="s">
        <v>525</v>
      </c>
      <c r="BK211" s="17" t="s">
        <v>468</v>
      </c>
      <c r="BL211" s="17" t="s">
        <v>404</v>
      </c>
      <c r="BM211" s="17" t="s">
        <v>402</v>
      </c>
      <c r="BN211" s="17" t="s">
        <v>434</v>
      </c>
      <c r="BO211" s="17" t="s">
        <v>511</v>
      </c>
      <c r="BP211" s="17" t="s">
        <v>471</v>
      </c>
      <c r="BQ211" s="17" t="s">
        <v>440</v>
      </c>
      <c r="BR211" s="17" t="s">
        <v>506</v>
      </c>
      <c r="BS211" s="17" t="s">
        <v>399</v>
      </c>
      <c r="BT211" s="17" t="s">
        <v>436</v>
      </c>
      <c r="BU211" s="17" t="s">
        <v>563</v>
      </c>
      <c r="BV211" s="17" t="s">
        <v>507</v>
      </c>
      <c r="BW211" s="17" t="s">
        <v>382</v>
      </c>
      <c r="BX211" s="17" t="s">
        <v>376</v>
      </c>
      <c r="BY211" s="17" t="s">
        <v>554</v>
      </c>
      <c r="BZ211" s="17" t="s">
        <v>482</v>
      </c>
      <c r="CA211" s="17" t="s">
        <v>509</v>
      </c>
      <c r="CB211" s="17" t="s">
        <v>486</v>
      </c>
      <c r="CC211" s="17" t="s">
        <v>403</v>
      </c>
      <c r="CD211" s="17" t="s">
        <v>534</v>
      </c>
      <c r="CE211" s="17" t="s">
        <v>355</v>
      </c>
      <c r="CF211" s="17" t="s">
        <v>344</v>
      </c>
      <c r="CG211" s="17" t="s">
        <v>515</v>
      </c>
      <c r="CH211" s="17" t="s">
        <v>552</v>
      </c>
      <c r="CI211" s="17" t="s">
        <v>429</v>
      </c>
      <c r="CJ211" s="17" t="s">
        <v>356</v>
      </c>
      <c r="CK211" s="17" t="s">
        <v>497</v>
      </c>
      <c r="CL211" s="17" t="s">
        <v>417</v>
      </c>
      <c r="CM211" s="17" t="s">
        <v>443</v>
      </c>
      <c r="CN211" s="17" t="s">
        <v>578</v>
      </c>
      <c r="CO211" s="17" t="s">
        <v>567</v>
      </c>
      <c r="CP211" s="17" t="s">
        <v>517</v>
      </c>
      <c r="CQ211" s="17" t="s">
        <v>481</v>
      </c>
      <c r="CR211" s="17" t="s">
        <v>520</v>
      </c>
      <c r="CS211" s="17" t="s">
        <v>479</v>
      </c>
      <c r="CT211" s="17" t="s">
        <v>535</v>
      </c>
      <c r="CU211" s="17" t="s">
        <v>360</v>
      </c>
      <c r="CV211" s="17" t="s">
        <v>363</v>
      </c>
      <c r="CW211" s="17" t="s">
        <v>418</v>
      </c>
      <c r="CX211" s="17" t="s">
        <v>574</v>
      </c>
      <c r="CY211" s="17" t="s">
        <v>577</v>
      </c>
      <c r="CZ211" s="17" t="s">
        <v>445</v>
      </c>
      <c r="DA211" s="17" t="s">
        <v>587</v>
      </c>
      <c r="DB211" s="17" t="s">
        <v>427</v>
      </c>
      <c r="DC211" s="17" t="s">
        <v>381</v>
      </c>
      <c r="DD211" s="17" t="s">
        <v>448</v>
      </c>
      <c r="DE211" s="17" t="s">
        <v>419</v>
      </c>
      <c r="DF211" s="17" t="s">
        <v>474</v>
      </c>
      <c r="DG211" s="17" t="s">
        <v>573</v>
      </c>
      <c r="DH211" s="17" t="s">
        <v>532</v>
      </c>
      <c r="DI211" s="17" t="s">
        <v>475</v>
      </c>
      <c r="DJ211" s="17" t="s">
        <v>521</v>
      </c>
      <c r="DK211" s="17" t="s">
        <v>377</v>
      </c>
      <c r="DL211" s="17" t="s">
        <v>469</v>
      </c>
      <c r="DM211" s="17" t="s">
        <v>562</v>
      </c>
      <c r="DN211" s="17" t="s">
        <v>539</v>
      </c>
      <c r="DO211" s="17" t="s">
        <v>369</v>
      </c>
      <c r="DP211" s="17" t="s">
        <v>374</v>
      </c>
      <c r="DQ211" s="17" t="s">
        <v>397</v>
      </c>
      <c r="DR211" s="17" t="s">
        <v>545</v>
      </c>
      <c r="DS211" s="17" t="s">
        <v>579</v>
      </c>
      <c r="DT211" s="17" t="s">
        <v>408</v>
      </c>
      <c r="DU211" s="17" t="s">
        <v>410</v>
      </c>
      <c r="DV211" s="17" t="s">
        <v>357</v>
      </c>
      <c r="DW211" s="17" t="s">
        <v>350</v>
      </c>
      <c r="DX211" s="17" t="s">
        <v>346</v>
      </c>
      <c r="DY211" s="17" t="s">
        <v>414</v>
      </c>
      <c r="DZ211" s="17" t="s">
        <v>365</v>
      </c>
      <c r="EA211" s="17" t="s">
        <v>490</v>
      </c>
      <c r="EB211" s="17" t="s">
        <v>555</v>
      </c>
      <c r="EC211" s="17" t="s">
        <v>546</v>
      </c>
      <c r="ED211" s="17" t="s">
        <v>575</v>
      </c>
      <c r="EE211" s="17" t="s">
        <v>463</v>
      </c>
      <c r="EF211" s="17" t="s">
        <v>354</v>
      </c>
      <c r="EG211" s="17" t="s">
        <v>446</v>
      </c>
      <c r="EH211" s="17" t="s">
        <v>338</v>
      </c>
      <c r="EI211" s="17" t="s">
        <v>601</v>
      </c>
      <c r="EJ211" s="17" t="s">
        <v>568</v>
      </c>
      <c r="EK211" s="17" t="s">
        <v>586</v>
      </c>
      <c r="EL211" s="17" t="s">
        <v>441</v>
      </c>
      <c r="EM211" s="17" t="s">
        <v>447</v>
      </c>
      <c r="EN211" s="17" t="s">
        <v>470</v>
      </c>
      <c r="EO211" s="17" t="s">
        <v>409</v>
      </c>
      <c r="EP211" s="17" t="s">
        <v>452</v>
      </c>
      <c r="EQ211" s="17" t="s">
        <v>352</v>
      </c>
      <c r="ER211" s="17" t="s">
        <v>423</v>
      </c>
      <c r="ES211" s="17" t="s">
        <v>415</v>
      </c>
      <c r="ET211" s="17" t="s">
        <v>340</v>
      </c>
      <c r="EU211" s="17" t="s">
        <v>366</v>
      </c>
      <c r="EV211" s="17" t="s">
        <v>584</v>
      </c>
      <c r="EW211" s="17" t="s">
        <v>353</v>
      </c>
      <c r="EX211" s="17" t="s">
        <v>333</v>
      </c>
      <c r="EY211" s="17" t="s">
        <v>390</v>
      </c>
      <c r="EZ211" s="17" t="s">
        <v>359</v>
      </c>
      <c r="FA211" s="17" t="s">
        <v>488</v>
      </c>
      <c r="FB211" s="17" t="s">
        <v>426</v>
      </c>
      <c r="FC211" s="17" t="s">
        <v>580</v>
      </c>
      <c r="FD211" s="17" t="s">
        <v>592</v>
      </c>
      <c r="FE211" s="17" t="s">
        <v>430</v>
      </c>
      <c r="FF211" s="17" t="s">
        <v>341</v>
      </c>
      <c r="FG211" s="17" t="s">
        <v>327</v>
      </c>
      <c r="FH211" s="17" t="s">
        <v>597</v>
      </c>
      <c r="FI211" s="17" t="s">
        <v>375</v>
      </c>
      <c r="FJ211" s="17" t="s">
        <v>372</v>
      </c>
      <c r="FK211" s="17" t="s">
        <v>371</v>
      </c>
      <c r="FL211" s="17" t="s">
        <v>342</v>
      </c>
      <c r="FM211" s="17" t="s">
        <v>384</v>
      </c>
      <c r="FN211" s="17" t="s">
        <v>442</v>
      </c>
      <c r="FO211" s="17" t="s">
        <v>396</v>
      </c>
      <c r="FP211" s="17" t="s">
        <v>329</v>
      </c>
      <c r="FQ211" s="17" t="s">
        <v>364</v>
      </c>
      <c r="FR211" s="17" t="s">
        <v>431</v>
      </c>
      <c r="FS211" s="17" t="s">
        <v>433</v>
      </c>
      <c r="FT211" s="17" t="s">
        <v>319</v>
      </c>
      <c r="FU211" s="17" t="s">
        <v>512</v>
      </c>
      <c r="FV211" s="17" t="s">
        <v>361</v>
      </c>
      <c r="FW211" s="17" t="s">
        <v>530</v>
      </c>
      <c r="FX211" s="17" t="s">
        <v>544</v>
      </c>
      <c r="FY211" s="17" t="s">
        <v>351</v>
      </c>
      <c r="FZ211" s="17" t="s">
        <v>322</v>
      </c>
      <c r="GA211" s="17" t="s">
        <v>466</v>
      </c>
      <c r="GB211" s="17" t="s">
        <v>476</v>
      </c>
      <c r="GC211" s="17" t="s">
        <v>367</v>
      </c>
      <c r="GD211" s="17" t="s">
        <v>349</v>
      </c>
      <c r="GE211" s="17" t="s">
        <v>464</v>
      </c>
      <c r="GF211" s="17" t="s">
        <v>600</v>
      </c>
      <c r="GG211" s="17" t="s">
        <v>599</v>
      </c>
      <c r="GH211" s="17" t="s">
        <v>569</v>
      </c>
      <c r="GI211" s="17" t="s">
        <v>362</v>
      </c>
      <c r="GJ211" s="17" t="s">
        <v>389</v>
      </c>
      <c r="GK211" s="17" t="s">
        <v>324</v>
      </c>
      <c r="GL211" s="17" t="s">
        <v>602</v>
      </c>
      <c r="GM211" s="17" t="s">
        <v>348</v>
      </c>
      <c r="GN211" s="17" t="s">
        <v>493</v>
      </c>
      <c r="GO211" s="17" t="s">
        <v>326</v>
      </c>
      <c r="GP211" s="17" t="s">
        <v>540</v>
      </c>
      <c r="GQ211" s="17" t="s">
        <v>547</v>
      </c>
      <c r="GR211" s="17" t="s">
        <v>581</v>
      </c>
      <c r="GS211" s="17" t="s">
        <v>325</v>
      </c>
      <c r="GT211" s="17" t="s">
        <v>571</v>
      </c>
      <c r="GU211" s="17" t="s">
        <v>343</v>
      </c>
      <c r="GV211" s="17" t="s">
        <v>317</v>
      </c>
      <c r="GW211" s="17" t="s">
        <v>331</v>
      </c>
      <c r="GX211" s="17" t="s">
        <v>454</v>
      </c>
      <c r="GY211" s="17" t="s">
        <v>380</v>
      </c>
      <c r="GZ211" s="17" t="s">
        <v>386</v>
      </c>
      <c r="HA211" s="17" t="s">
        <v>565</v>
      </c>
      <c r="HB211" s="17" t="s">
        <v>395</v>
      </c>
      <c r="HC211" s="17" t="s">
        <v>370</v>
      </c>
      <c r="HD211" s="17" t="s">
        <v>435</v>
      </c>
      <c r="HE211" s="17" t="s">
        <v>421</v>
      </c>
      <c r="HF211" s="17" t="s">
        <v>332</v>
      </c>
      <c r="HG211" s="17" t="s">
        <v>378</v>
      </c>
      <c r="HH211" s="17" t="s">
        <v>320</v>
      </c>
      <c r="HI211" s="17" t="s">
        <v>428</v>
      </c>
      <c r="HJ211" s="17" t="s">
        <v>533</v>
      </c>
      <c r="HK211" s="17" t="s">
        <v>607</v>
      </c>
      <c r="HL211" s="17" t="s">
        <v>444</v>
      </c>
      <c r="HM211" s="17" t="s">
        <v>422</v>
      </c>
      <c r="HN211" s="17" t="s">
        <v>583</v>
      </c>
      <c r="HO211" s="17" t="s">
        <v>557</v>
      </c>
      <c r="HP211" s="17" t="s">
        <v>336</v>
      </c>
      <c r="HQ211" s="17" t="s">
        <v>491</v>
      </c>
      <c r="HR211" s="17" t="s">
        <v>334</v>
      </c>
      <c r="HS211" s="17" t="s">
        <v>401</v>
      </c>
      <c r="HT211" s="17" t="s">
        <v>489</v>
      </c>
      <c r="HU211" s="17" t="s">
        <v>323</v>
      </c>
      <c r="HV211" s="17" t="s">
        <v>330</v>
      </c>
      <c r="HW211" s="17" t="s">
        <v>566</v>
      </c>
      <c r="HX211" s="17" t="s">
        <v>425</v>
      </c>
      <c r="HY211" s="17" t="s">
        <v>549</v>
      </c>
      <c r="HZ211" s="17" t="s">
        <v>598</v>
      </c>
      <c r="IA211" s="17" t="s">
        <v>536</v>
      </c>
      <c r="IB211" s="17" t="s">
        <v>483</v>
      </c>
      <c r="IC211" s="17" t="s">
        <v>368</v>
      </c>
      <c r="ID211" s="17" t="s">
        <v>438</v>
      </c>
      <c r="IE211" s="17" t="s">
        <v>559</v>
      </c>
      <c r="IF211" s="17" t="s">
        <v>529</v>
      </c>
      <c r="IG211" s="17" t="s">
        <v>321</v>
      </c>
      <c r="IH211" s="17" t="s">
        <v>383</v>
      </c>
      <c r="II211" s="17" t="s">
        <v>337</v>
      </c>
      <c r="IJ211" s="17" t="s">
        <v>345</v>
      </c>
      <c r="IK211" s="17" t="s">
        <v>485</v>
      </c>
      <c r="IL211" s="17" t="s">
        <v>553</v>
      </c>
      <c r="IM211" s="17" t="s">
        <v>328</v>
      </c>
      <c r="IN211" s="17" t="s">
        <v>556</v>
      </c>
      <c r="IO211" s="17" t="s">
        <v>398</v>
      </c>
      <c r="IP211" s="17" t="s">
        <v>537</v>
      </c>
      <c r="IQ211" s="17" t="s">
        <v>458</v>
      </c>
      <c r="IR211" s="17" t="s">
        <v>385</v>
      </c>
      <c r="IS211" s="17" t="s">
        <v>394</v>
      </c>
      <c r="IT211" s="17" t="s">
        <v>588</v>
      </c>
      <c r="IU211" s="17" t="s">
        <v>593</v>
      </c>
      <c r="IV211" s="17" t="s">
        <v>560</v>
      </c>
      <c r="IW211" s="17" t="s">
        <v>495</v>
      </c>
      <c r="IX211" s="17" t="s">
        <v>392</v>
      </c>
      <c r="IY211" s="17" t="s">
        <v>576</v>
      </c>
      <c r="IZ211" s="17" t="s">
        <v>335</v>
      </c>
      <c r="JA211" s="17" t="s">
        <v>603</v>
      </c>
      <c r="JB211" s="17" t="s">
        <v>561</v>
      </c>
      <c r="JC211" s="17" t="s">
        <v>432</v>
      </c>
      <c r="JD211" s="17" t="s">
        <v>478</v>
      </c>
      <c r="JE211" s="17" t="s">
        <v>388</v>
      </c>
      <c r="JF211" s="17" t="s">
        <v>595</v>
      </c>
      <c r="JG211" s="17" t="s">
        <v>572</v>
      </c>
      <c r="JH211" s="17" t="s">
        <v>551</v>
      </c>
      <c r="JI211" s="17" t="s">
        <v>393</v>
      </c>
      <c r="JJ211" s="17" t="s">
        <v>538</v>
      </c>
      <c r="JK211" s="17" t="s">
        <v>460</v>
      </c>
      <c r="JL211" s="17" t="s">
        <v>519</v>
      </c>
      <c r="JM211" s="17" t="s">
        <v>518</v>
      </c>
      <c r="JN211" s="17" t="s">
        <v>496</v>
      </c>
      <c r="JO211" s="17" t="s">
        <v>347</v>
      </c>
      <c r="JP211" s="17" t="s">
        <v>508</v>
      </c>
      <c r="JQ211" s="17" t="s">
        <v>379</v>
      </c>
      <c r="JR211" s="17" t="s">
        <v>412</v>
      </c>
      <c r="JS211" s="17" t="s">
        <v>467</v>
      </c>
      <c r="JT211" s="17" t="s">
        <v>548</v>
      </c>
      <c r="JU211" s="17" t="s">
        <v>589</v>
      </c>
      <c r="JV211" s="17" t="s">
        <v>564</v>
      </c>
      <c r="JW211" s="17" t="s">
        <v>585</v>
      </c>
      <c r="JX211" s="17" t="s">
        <v>591</v>
      </c>
      <c r="JY211" s="17" t="s">
        <v>604</v>
      </c>
      <c r="JZ211" s="17" t="s">
        <v>513</v>
      </c>
      <c r="KA211" s="17" t="s">
        <v>605</v>
      </c>
      <c r="KB211" s="17" t="s">
        <v>590</v>
      </c>
      <c r="KC211" s="17" t="s">
        <v>594</v>
      </c>
      <c r="KD211" s="17" t="s">
        <v>596</v>
      </c>
      <c r="KE211" s="17" t="s">
        <v>608</v>
      </c>
      <c r="KF211" s="17" t="s">
        <v>606</v>
      </c>
      <c r="KG211" s="17" t="s">
        <v>610</v>
      </c>
      <c r="KH211" s="17" t="s">
        <v>609</v>
      </c>
      <c r="KI211" s="17" t="s">
        <v>611</v>
      </c>
      <c r="KJ211" s="17" t="s">
        <v>612</v>
      </c>
      <c r="KK211" s="17" t="s">
        <v>613</v>
      </c>
    </row>
    <row r="212" spans="1:297" ht="15.6" x14ac:dyDescent="0.3">
      <c r="A212" s="25" t="s">
        <v>494</v>
      </c>
      <c r="B212" s="25" t="s">
        <v>820</v>
      </c>
      <c r="C212" s="17" t="s">
        <v>448</v>
      </c>
      <c r="D212" s="17" t="s">
        <v>436</v>
      </c>
      <c r="E212" s="17" t="s">
        <v>528</v>
      </c>
      <c r="F212" s="17" t="s">
        <v>457</v>
      </c>
      <c r="G212" s="17" t="s">
        <v>455</v>
      </c>
      <c r="H212" s="17" t="s">
        <v>477</v>
      </c>
      <c r="I212" s="17" t="s">
        <v>363</v>
      </c>
      <c r="J212" s="17" t="s">
        <v>369</v>
      </c>
      <c r="K212" s="17" t="s">
        <v>558</v>
      </c>
      <c r="L212" s="17" t="s">
        <v>402</v>
      </c>
      <c r="M212" s="17" t="s">
        <v>473</v>
      </c>
      <c r="N212" s="17" t="s">
        <v>407</v>
      </c>
      <c r="O212" s="17" t="s">
        <v>531</v>
      </c>
      <c r="P212" s="17" t="s">
        <v>543</v>
      </c>
      <c r="Q212" s="17" t="s">
        <v>509</v>
      </c>
      <c r="R212" s="17" t="s">
        <v>563</v>
      </c>
      <c r="S212" s="17" t="s">
        <v>424</v>
      </c>
      <c r="T212" s="17" t="s">
        <v>462</v>
      </c>
      <c r="U212" s="17" t="s">
        <v>427</v>
      </c>
      <c r="V212" s="17" t="s">
        <v>434</v>
      </c>
      <c r="W212" s="17" t="s">
        <v>582</v>
      </c>
      <c r="X212" s="17" t="s">
        <v>507</v>
      </c>
      <c r="Y212" s="17" t="s">
        <v>443</v>
      </c>
      <c r="Z212" s="17" t="s">
        <v>405</v>
      </c>
      <c r="AA212" s="17" t="s">
        <v>534</v>
      </c>
      <c r="AB212" s="17" t="s">
        <v>381</v>
      </c>
      <c r="AC212" s="17" t="s">
        <v>570</v>
      </c>
      <c r="AD212" s="17" t="s">
        <v>441</v>
      </c>
      <c r="AE212" s="17" t="s">
        <v>418</v>
      </c>
      <c r="AF212" s="17" t="s">
        <v>376</v>
      </c>
      <c r="AG212" s="17" t="s">
        <v>501</v>
      </c>
      <c r="AH212" s="17" t="s">
        <v>474</v>
      </c>
      <c r="AI212" s="17" t="s">
        <v>450</v>
      </c>
      <c r="AJ212" s="17" t="s">
        <v>453</v>
      </c>
      <c r="AK212" s="17" t="s">
        <v>492</v>
      </c>
      <c r="AL212" s="17" t="s">
        <v>484</v>
      </c>
      <c r="AM212" s="17" t="s">
        <v>410</v>
      </c>
      <c r="AN212" s="17" t="s">
        <v>500</v>
      </c>
      <c r="AO212" s="17" t="s">
        <v>524</v>
      </c>
      <c r="AP212" s="17" t="s">
        <v>479</v>
      </c>
      <c r="AQ212" s="19" t="s">
        <v>575</v>
      </c>
      <c r="AR212" s="17" t="s">
        <v>364</v>
      </c>
      <c r="AS212" s="17" t="s">
        <v>429</v>
      </c>
      <c r="AT212" s="17" t="s">
        <v>399</v>
      </c>
      <c r="AU212" s="17" t="s">
        <v>578</v>
      </c>
      <c r="AV212" s="17" t="s">
        <v>565</v>
      </c>
      <c r="AW212" s="17" t="s">
        <v>587</v>
      </c>
      <c r="AX212" s="17" t="s">
        <v>461</v>
      </c>
      <c r="AY212" s="17" t="s">
        <v>416</v>
      </c>
      <c r="AZ212" s="17" t="s">
        <v>454</v>
      </c>
      <c r="BA212" s="17" t="s">
        <v>437</v>
      </c>
      <c r="BB212" s="17" t="s">
        <v>357</v>
      </c>
      <c r="BC212" s="17" t="s">
        <v>577</v>
      </c>
      <c r="BD212" s="17" t="s">
        <v>550</v>
      </c>
      <c r="BE212" s="17" t="s">
        <v>522</v>
      </c>
      <c r="BF212" s="17" t="s">
        <v>358</v>
      </c>
      <c r="BG212" s="17" t="s">
        <v>568</v>
      </c>
      <c r="BH212" s="17" t="s">
        <v>530</v>
      </c>
      <c r="BI212" s="17" t="s">
        <v>440</v>
      </c>
      <c r="BJ212" s="17" t="s">
        <v>544</v>
      </c>
      <c r="BK212" s="17" t="s">
        <v>511</v>
      </c>
      <c r="BL212" s="17" t="s">
        <v>404</v>
      </c>
      <c r="BM212" s="17" t="s">
        <v>452</v>
      </c>
      <c r="BN212" s="17" t="s">
        <v>411</v>
      </c>
      <c r="BO212" s="17" t="s">
        <v>487</v>
      </c>
      <c r="BP212" s="17" t="s">
        <v>480</v>
      </c>
      <c r="BQ212" s="17" t="s">
        <v>400</v>
      </c>
      <c r="BR212" s="17" t="s">
        <v>515</v>
      </c>
      <c r="BS212" s="17" t="s">
        <v>554</v>
      </c>
      <c r="BT212" s="17" t="s">
        <v>341</v>
      </c>
      <c r="BU212" s="17" t="s">
        <v>342</v>
      </c>
      <c r="BV212" s="17" t="s">
        <v>598</v>
      </c>
      <c r="BW212" s="17" t="s">
        <v>387</v>
      </c>
      <c r="BX212" s="17" t="s">
        <v>547</v>
      </c>
      <c r="BY212" s="17" t="s">
        <v>581</v>
      </c>
      <c r="BZ212" s="17" t="s">
        <v>499</v>
      </c>
      <c r="CA212" s="17" t="s">
        <v>482</v>
      </c>
      <c r="CB212" s="17" t="s">
        <v>389</v>
      </c>
      <c r="CC212" s="17" t="s">
        <v>514</v>
      </c>
      <c r="CD212" s="17" t="s">
        <v>573</v>
      </c>
      <c r="CE212" s="17" t="s">
        <v>476</v>
      </c>
      <c r="CF212" s="17" t="s">
        <v>567</v>
      </c>
      <c r="CG212" s="17" t="s">
        <v>502</v>
      </c>
      <c r="CH212" s="17" t="s">
        <v>540</v>
      </c>
      <c r="CI212" s="17" t="s">
        <v>409</v>
      </c>
      <c r="CJ212" s="17" t="s">
        <v>446</v>
      </c>
      <c r="CK212" s="17" t="s">
        <v>406</v>
      </c>
      <c r="CL212" s="17" t="s">
        <v>493</v>
      </c>
      <c r="CM212" s="17" t="s">
        <v>584</v>
      </c>
      <c r="CN212" s="17" t="s">
        <v>374</v>
      </c>
      <c r="CO212" s="17" t="s">
        <v>377</v>
      </c>
      <c r="CP212" s="17" t="s">
        <v>579</v>
      </c>
      <c r="CQ212" s="17" t="s">
        <v>360</v>
      </c>
      <c r="CR212" s="17" t="s">
        <v>529</v>
      </c>
      <c r="CS212" s="17" t="s">
        <v>520</v>
      </c>
      <c r="CT212" s="17" t="s">
        <v>333</v>
      </c>
      <c r="CU212" s="17" t="s">
        <v>447</v>
      </c>
      <c r="CV212" s="17" t="s">
        <v>365</v>
      </c>
      <c r="CW212" s="17" t="s">
        <v>391</v>
      </c>
      <c r="CX212" s="17" t="s">
        <v>395</v>
      </c>
      <c r="CY212" s="17" t="s">
        <v>353</v>
      </c>
      <c r="CZ212" s="17" t="s">
        <v>468</v>
      </c>
      <c r="DA212" s="17" t="s">
        <v>504</v>
      </c>
      <c r="DB212" s="17" t="s">
        <v>526</v>
      </c>
      <c r="DC212" s="17" t="s">
        <v>466</v>
      </c>
      <c r="DD212" s="17" t="s">
        <v>541</v>
      </c>
      <c r="DE212" s="17" t="s">
        <v>417</v>
      </c>
      <c r="DF212" s="17" t="s">
        <v>517</v>
      </c>
      <c r="DG212" s="17" t="s">
        <v>439</v>
      </c>
      <c r="DH212" s="17" t="s">
        <v>503</v>
      </c>
      <c r="DI212" s="17" t="s">
        <v>456</v>
      </c>
      <c r="DJ212" s="17" t="s">
        <v>559</v>
      </c>
      <c r="DK212" s="17" t="s">
        <v>408</v>
      </c>
      <c r="DL212" s="17" t="s">
        <v>356</v>
      </c>
      <c r="DM212" s="17" t="s">
        <v>338</v>
      </c>
      <c r="DN212" s="17" t="s">
        <v>438</v>
      </c>
      <c r="DO212" s="17" t="s">
        <v>549</v>
      </c>
      <c r="DP212" s="17" t="s">
        <v>533</v>
      </c>
      <c r="DQ212" s="17" t="s">
        <v>354</v>
      </c>
      <c r="DR212" s="17" t="s">
        <v>475</v>
      </c>
      <c r="DS212" s="17" t="s">
        <v>498</v>
      </c>
      <c r="DT212" s="17" t="s">
        <v>419</v>
      </c>
      <c r="DU212" s="17" t="s">
        <v>588</v>
      </c>
      <c r="DV212" s="17" t="s">
        <v>601</v>
      </c>
      <c r="DW212" s="17" t="s">
        <v>382</v>
      </c>
      <c r="DX212" s="17" t="s">
        <v>421</v>
      </c>
      <c r="DY212" s="17" t="s">
        <v>490</v>
      </c>
      <c r="DZ212" s="17" t="s">
        <v>472</v>
      </c>
      <c r="EA212" s="17" t="s">
        <v>505</v>
      </c>
      <c r="EB212" s="17" t="s">
        <v>459</v>
      </c>
      <c r="EC212" s="17" t="s">
        <v>488</v>
      </c>
      <c r="ED212" s="17" t="s">
        <v>327</v>
      </c>
      <c r="EE212" s="17" t="s">
        <v>516</v>
      </c>
      <c r="EF212" s="17" t="s">
        <v>339</v>
      </c>
      <c r="EG212" s="17" t="s">
        <v>428</v>
      </c>
      <c r="EH212" s="17" t="s">
        <v>329</v>
      </c>
      <c r="EI212" s="17" t="s">
        <v>607</v>
      </c>
      <c r="EJ212" s="17" t="s">
        <v>373</v>
      </c>
      <c r="EK212" s="17" t="s">
        <v>413</v>
      </c>
      <c r="EL212" s="17" t="s">
        <v>355</v>
      </c>
      <c r="EM212" s="17" t="s">
        <v>442</v>
      </c>
      <c r="EN212" s="17" t="s">
        <v>325</v>
      </c>
      <c r="EO212" s="17" t="s">
        <v>449</v>
      </c>
      <c r="EP212" s="17" t="s">
        <v>422</v>
      </c>
      <c r="EQ212" s="17" t="s">
        <v>401</v>
      </c>
      <c r="ER212" s="17" t="s">
        <v>351</v>
      </c>
      <c r="ES212" s="17" t="s">
        <v>469</v>
      </c>
      <c r="ET212" s="17" t="s">
        <v>423</v>
      </c>
      <c r="EU212" s="17" t="s">
        <v>322</v>
      </c>
      <c r="EV212" s="17" t="s">
        <v>331</v>
      </c>
      <c r="EW212" s="17" t="s">
        <v>375</v>
      </c>
      <c r="EX212" s="17" t="s">
        <v>435</v>
      </c>
      <c r="EY212" s="17" t="s">
        <v>537</v>
      </c>
      <c r="EZ212" s="17" t="s">
        <v>372</v>
      </c>
      <c r="FA212" s="17" t="s">
        <v>403</v>
      </c>
      <c r="FB212" s="17" t="s">
        <v>557</v>
      </c>
      <c r="FC212" s="17" t="s">
        <v>555</v>
      </c>
      <c r="FD212" s="17" t="s">
        <v>326</v>
      </c>
      <c r="FE212" s="17" t="s">
        <v>532</v>
      </c>
      <c r="FF212" s="17" t="s">
        <v>431</v>
      </c>
      <c r="FG212" s="17" t="s">
        <v>465</v>
      </c>
      <c r="FH212" s="17" t="s">
        <v>397</v>
      </c>
      <c r="FI212" s="17" t="s">
        <v>539</v>
      </c>
      <c r="FJ212" s="17" t="s">
        <v>536</v>
      </c>
      <c r="FK212" s="17" t="s">
        <v>485</v>
      </c>
      <c r="FL212" s="17" t="s">
        <v>420</v>
      </c>
      <c r="FM212" s="17" t="s">
        <v>352</v>
      </c>
      <c r="FN212" s="17" t="s">
        <v>576</v>
      </c>
      <c r="FO212" s="17" t="s">
        <v>396</v>
      </c>
      <c r="FP212" s="17" t="s">
        <v>415</v>
      </c>
      <c r="FQ212" s="17" t="s">
        <v>551</v>
      </c>
      <c r="FR212" s="17" t="s">
        <v>510</v>
      </c>
      <c r="FS212" s="17" t="s">
        <v>344</v>
      </c>
      <c r="FT212" s="17" t="s">
        <v>343</v>
      </c>
      <c r="FU212" s="17" t="s">
        <v>497</v>
      </c>
      <c r="FV212" s="17" t="s">
        <v>367</v>
      </c>
      <c r="FW212" s="17" t="s">
        <v>371</v>
      </c>
      <c r="FX212" s="17" t="s">
        <v>348</v>
      </c>
      <c r="FY212" s="17" t="s">
        <v>430</v>
      </c>
      <c r="FZ212" s="17" t="s">
        <v>552</v>
      </c>
      <c r="GA212" s="17" t="s">
        <v>566</v>
      </c>
      <c r="GB212" s="17" t="s">
        <v>523</v>
      </c>
      <c r="GC212" s="17" t="s">
        <v>542</v>
      </c>
      <c r="GD212" s="17" t="s">
        <v>384</v>
      </c>
      <c r="GE212" s="17" t="s">
        <v>495</v>
      </c>
      <c r="GF212" s="17" t="s">
        <v>471</v>
      </c>
      <c r="GG212" s="17" t="s">
        <v>451</v>
      </c>
      <c r="GH212" s="17" t="s">
        <v>366</v>
      </c>
      <c r="GI212" s="17" t="s">
        <v>595</v>
      </c>
      <c r="GJ212" s="17" t="s">
        <v>324</v>
      </c>
      <c r="GK212" s="17" t="s">
        <v>319</v>
      </c>
      <c r="GL212" s="17" t="s">
        <v>546</v>
      </c>
      <c r="GM212" s="17" t="s">
        <v>481</v>
      </c>
      <c r="GN212" s="17" t="s">
        <v>340</v>
      </c>
      <c r="GO212" s="17" t="s">
        <v>506</v>
      </c>
      <c r="GP212" s="17" t="s">
        <v>328</v>
      </c>
      <c r="GQ212" s="17" t="s">
        <v>527</v>
      </c>
      <c r="GR212" s="17" t="s">
        <v>564</v>
      </c>
      <c r="GS212" s="17" t="s">
        <v>593</v>
      </c>
      <c r="GT212" s="17" t="s">
        <v>332</v>
      </c>
      <c r="GU212" s="17" t="s">
        <v>470</v>
      </c>
      <c r="GV212" s="17" t="s">
        <v>334</v>
      </c>
      <c r="GW212" s="17" t="s">
        <v>320</v>
      </c>
      <c r="GX212" s="17" t="s">
        <v>561</v>
      </c>
      <c r="GY212" s="17" t="s">
        <v>426</v>
      </c>
      <c r="GZ212" s="17" t="s">
        <v>463</v>
      </c>
      <c r="HA212" s="17" t="s">
        <v>346</v>
      </c>
      <c r="HB212" s="17" t="s">
        <v>591</v>
      </c>
      <c r="HC212" s="17" t="s">
        <v>486</v>
      </c>
      <c r="HD212" s="17" t="s">
        <v>597</v>
      </c>
      <c r="HE212" s="17" t="s">
        <v>323</v>
      </c>
      <c r="HF212" s="17" t="s">
        <v>350</v>
      </c>
      <c r="HG212" s="17" t="s">
        <v>349</v>
      </c>
      <c r="HH212" s="17" t="s">
        <v>518</v>
      </c>
      <c r="HI212" s="17" t="s">
        <v>580</v>
      </c>
      <c r="HJ212" s="17" t="s">
        <v>359</v>
      </c>
      <c r="HK212" s="17" t="s">
        <v>491</v>
      </c>
      <c r="HL212" s="17" t="s">
        <v>496</v>
      </c>
      <c r="HM212" s="17" t="s">
        <v>478</v>
      </c>
      <c r="HN212" s="17" t="s">
        <v>535</v>
      </c>
      <c r="HO212" s="17" t="s">
        <v>414</v>
      </c>
      <c r="HP212" s="17" t="s">
        <v>574</v>
      </c>
      <c r="HQ212" s="17" t="s">
        <v>398</v>
      </c>
      <c r="HR212" s="17" t="s">
        <v>393</v>
      </c>
      <c r="HS212" s="17" t="s">
        <v>361</v>
      </c>
      <c r="HT212" s="17" t="s">
        <v>512</v>
      </c>
      <c r="HU212" s="17" t="s">
        <v>380</v>
      </c>
      <c r="HV212" s="17" t="s">
        <v>317</v>
      </c>
      <c r="HW212" s="17" t="s">
        <v>336</v>
      </c>
      <c r="HX212" s="17" t="s">
        <v>525</v>
      </c>
      <c r="HY212" s="17" t="s">
        <v>560</v>
      </c>
      <c r="HZ212" s="17" t="s">
        <v>337</v>
      </c>
      <c r="IA212" s="17" t="s">
        <v>386</v>
      </c>
      <c r="IB212" s="17" t="s">
        <v>378</v>
      </c>
      <c r="IC212" s="17" t="s">
        <v>521</v>
      </c>
      <c r="ID212" s="17" t="s">
        <v>489</v>
      </c>
      <c r="IE212" s="17" t="s">
        <v>368</v>
      </c>
      <c r="IF212" s="17" t="s">
        <v>548</v>
      </c>
      <c r="IG212" s="17" t="s">
        <v>362</v>
      </c>
      <c r="IH212" s="17" t="s">
        <v>600</v>
      </c>
      <c r="II212" s="17" t="s">
        <v>345</v>
      </c>
      <c r="IJ212" s="17" t="s">
        <v>412</v>
      </c>
      <c r="IK212" s="17" t="s">
        <v>572</v>
      </c>
      <c r="IL212" s="17" t="s">
        <v>394</v>
      </c>
      <c r="IM212" s="17" t="s">
        <v>385</v>
      </c>
      <c r="IN212" s="17" t="s">
        <v>594</v>
      </c>
      <c r="IO212" s="17" t="s">
        <v>383</v>
      </c>
      <c r="IP212" s="17" t="s">
        <v>425</v>
      </c>
      <c r="IQ212" s="17" t="s">
        <v>390</v>
      </c>
      <c r="IR212" s="17" t="s">
        <v>321</v>
      </c>
      <c r="IS212" s="17" t="s">
        <v>538</v>
      </c>
      <c r="IT212" s="17" t="s">
        <v>388</v>
      </c>
      <c r="IU212" s="17" t="s">
        <v>335</v>
      </c>
      <c r="IV212" s="17" t="s">
        <v>585</v>
      </c>
      <c r="IW212" s="17" t="s">
        <v>330</v>
      </c>
      <c r="IX212" s="17" t="s">
        <v>569</v>
      </c>
      <c r="IY212" s="17" t="s">
        <v>444</v>
      </c>
      <c r="IZ212" s="17" t="s">
        <v>467</v>
      </c>
      <c r="JA212" s="17" t="s">
        <v>347</v>
      </c>
      <c r="JB212" s="17" t="s">
        <v>562</v>
      </c>
      <c r="JC212" s="17" t="s">
        <v>571</v>
      </c>
      <c r="JD212" s="17" t="s">
        <v>433</v>
      </c>
      <c r="JE212" s="17" t="s">
        <v>605</v>
      </c>
      <c r="JF212" s="17" t="s">
        <v>602</v>
      </c>
      <c r="JG212" s="17" t="s">
        <v>392</v>
      </c>
      <c r="JH212" s="17" t="s">
        <v>592</v>
      </c>
      <c r="JI212" s="17" t="s">
        <v>545</v>
      </c>
      <c r="JJ212" s="17" t="s">
        <v>432</v>
      </c>
      <c r="JK212" s="17" t="s">
        <v>370</v>
      </c>
      <c r="JL212" s="17" t="s">
        <v>590</v>
      </c>
      <c r="JM212" s="17" t="s">
        <v>379</v>
      </c>
      <c r="JN212" s="17" t="s">
        <v>589</v>
      </c>
      <c r="JO212" s="17" t="s">
        <v>606</v>
      </c>
      <c r="JP212" s="17" t="s">
        <v>508</v>
      </c>
      <c r="JQ212" s="17" t="s">
        <v>445</v>
      </c>
      <c r="JR212" s="17" t="s">
        <v>586</v>
      </c>
      <c r="JS212" s="17" t="s">
        <v>599</v>
      </c>
      <c r="JT212" s="17" t="s">
        <v>519</v>
      </c>
      <c r="JU212" s="17" t="s">
        <v>464</v>
      </c>
      <c r="JV212" s="17" t="s">
        <v>608</v>
      </c>
      <c r="JW212" s="17" t="s">
        <v>460</v>
      </c>
      <c r="JX212" s="17" t="s">
        <v>553</v>
      </c>
      <c r="JY212" s="17" t="s">
        <v>483</v>
      </c>
      <c r="JZ212" s="17" t="s">
        <v>458</v>
      </c>
      <c r="KA212" s="17" t="s">
        <v>513</v>
      </c>
      <c r="KB212" s="17" t="s">
        <v>603</v>
      </c>
      <c r="KC212" s="17" t="s">
        <v>583</v>
      </c>
      <c r="KD212" s="17" t="s">
        <v>556</v>
      </c>
      <c r="KE212" s="17" t="s">
        <v>610</v>
      </c>
      <c r="KF212" s="17" t="s">
        <v>611</v>
      </c>
      <c r="KG212" s="17" t="s">
        <v>609</v>
      </c>
      <c r="KH212" s="17" t="s">
        <v>596</v>
      </c>
      <c r="KI212" s="17" t="s">
        <v>612</v>
      </c>
      <c r="KJ212" s="17" t="s">
        <v>604</v>
      </c>
      <c r="KK212" s="17" t="s">
        <v>613</v>
      </c>
    </row>
    <row r="213" spans="1:297" ht="15.6" x14ac:dyDescent="0.3">
      <c r="A213" s="25" t="s">
        <v>466</v>
      </c>
      <c r="B213" s="25" t="s">
        <v>821</v>
      </c>
      <c r="C213" s="17" t="s">
        <v>363</v>
      </c>
      <c r="D213" s="17" t="s">
        <v>376</v>
      </c>
      <c r="E213" s="17" t="s">
        <v>436</v>
      </c>
      <c r="F213" s="17" t="s">
        <v>462</v>
      </c>
      <c r="G213" s="17" t="s">
        <v>441</v>
      </c>
      <c r="H213" s="17" t="s">
        <v>342</v>
      </c>
      <c r="I213" s="17" t="s">
        <v>357</v>
      </c>
      <c r="J213" s="17" t="s">
        <v>495</v>
      </c>
      <c r="K213" s="17" t="s">
        <v>409</v>
      </c>
      <c r="L213" s="17" t="s">
        <v>333</v>
      </c>
      <c r="M213" s="17" t="s">
        <v>440</v>
      </c>
      <c r="N213" s="17" t="s">
        <v>331</v>
      </c>
      <c r="O213" s="17" t="s">
        <v>327</v>
      </c>
      <c r="P213" s="17" t="s">
        <v>405</v>
      </c>
      <c r="Q213" s="17" t="s">
        <v>493</v>
      </c>
      <c r="R213" s="17" t="s">
        <v>354</v>
      </c>
      <c r="S213" s="17" t="s">
        <v>516</v>
      </c>
      <c r="T213" s="17" t="s">
        <v>408</v>
      </c>
      <c r="U213" s="17" t="s">
        <v>421</v>
      </c>
      <c r="V213" s="17" t="s">
        <v>399</v>
      </c>
      <c r="W213" s="17" t="s">
        <v>423</v>
      </c>
      <c r="X213" s="17" t="s">
        <v>341</v>
      </c>
      <c r="Y213" s="17" t="s">
        <v>351</v>
      </c>
      <c r="Z213" s="17" t="s">
        <v>358</v>
      </c>
      <c r="AA213" s="17" t="s">
        <v>389</v>
      </c>
      <c r="AB213" s="17" t="s">
        <v>448</v>
      </c>
      <c r="AC213" s="17" t="s">
        <v>410</v>
      </c>
      <c r="AD213" s="17" t="s">
        <v>369</v>
      </c>
      <c r="AE213" s="17" t="s">
        <v>374</v>
      </c>
      <c r="AF213" s="17" t="s">
        <v>490</v>
      </c>
      <c r="AG213" s="17" t="s">
        <v>381</v>
      </c>
      <c r="AH213" s="17" t="s">
        <v>371</v>
      </c>
      <c r="AI213" s="17" t="s">
        <v>402</v>
      </c>
      <c r="AJ213" s="17" t="s">
        <v>325</v>
      </c>
      <c r="AK213" s="17" t="s">
        <v>431</v>
      </c>
      <c r="AL213" s="17" t="s">
        <v>453</v>
      </c>
      <c r="AM213" s="17" t="s">
        <v>494</v>
      </c>
      <c r="AN213" s="17" t="s">
        <v>320</v>
      </c>
      <c r="AO213" s="17" t="s">
        <v>478</v>
      </c>
      <c r="AP213" s="17" t="s">
        <v>417</v>
      </c>
      <c r="AQ213" s="19" t="s">
        <v>329</v>
      </c>
      <c r="AR213" s="17" t="s">
        <v>489</v>
      </c>
      <c r="AS213" s="17" t="s">
        <v>353</v>
      </c>
      <c r="AT213" s="17" t="s">
        <v>434</v>
      </c>
      <c r="AU213" s="17" t="s">
        <v>338</v>
      </c>
      <c r="AV213" s="17" t="s">
        <v>477</v>
      </c>
      <c r="AW213" s="17" t="s">
        <v>424</v>
      </c>
      <c r="AX213" s="17" t="s">
        <v>407</v>
      </c>
      <c r="AY213" s="17" t="s">
        <v>397</v>
      </c>
      <c r="AZ213" s="17" t="s">
        <v>418</v>
      </c>
      <c r="BA213" s="17" t="s">
        <v>352</v>
      </c>
      <c r="BB213" s="17" t="s">
        <v>372</v>
      </c>
      <c r="BC213" s="17" t="s">
        <v>484</v>
      </c>
      <c r="BD213" s="17" t="s">
        <v>438</v>
      </c>
      <c r="BE213" s="17" t="s">
        <v>365</v>
      </c>
      <c r="BF213" s="17" t="s">
        <v>492</v>
      </c>
      <c r="BG213" s="17" t="s">
        <v>509</v>
      </c>
      <c r="BH213" s="17" t="s">
        <v>533</v>
      </c>
      <c r="BI213" s="17" t="s">
        <v>429</v>
      </c>
      <c r="BJ213" s="17" t="s">
        <v>531</v>
      </c>
      <c r="BK213" s="17" t="s">
        <v>476</v>
      </c>
      <c r="BL213" s="17" t="s">
        <v>322</v>
      </c>
      <c r="BM213" s="17" t="s">
        <v>360</v>
      </c>
      <c r="BN213" s="17" t="s">
        <v>404</v>
      </c>
      <c r="BO213" s="17" t="s">
        <v>500</v>
      </c>
      <c r="BP213" s="17" t="s">
        <v>411</v>
      </c>
      <c r="BQ213" s="17" t="s">
        <v>348</v>
      </c>
      <c r="BR213" s="17" t="s">
        <v>501</v>
      </c>
      <c r="BS213" s="17" t="s">
        <v>340</v>
      </c>
      <c r="BT213" s="17" t="s">
        <v>396</v>
      </c>
      <c r="BU213" s="17" t="s">
        <v>457</v>
      </c>
      <c r="BV213" s="17" t="s">
        <v>575</v>
      </c>
      <c r="BW213" s="17" t="s">
        <v>382</v>
      </c>
      <c r="BX213" s="17" t="s">
        <v>364</v>
      </c>
      <c r="BY213" s="17" t="s">
        <v>387</v>
      </c>
      <c r="BZ213" s="17" t="s">
        <v>435</v>
      </c>
      <c r="CA213" s="17" t="s">
        <v>419</v>
      </c>
      <c r="CB213" s="17" t="s">
        <v>427</v>
      </c>
      <c r="CC213" s="17" t="s">
        <v>443</v>
      </c>
      <c r="CD213" s="17" t="s">
        <v>468</v>
      </c>
      <c r="CE213" s="17" t="s">
        <v>324</v>
      </c>
      <c r="CF213" s="17" t="s">
        <v>454</v>
      </c>
      <c r="CG213" s="17" t="s">
        <v>452</v>
      </c>
      <c r="CH213" s="17" t="s">
        <v>339</v>
      </c>
      <c r="CI213" s="17" t="s">
        <v>375</v>
      </c>
      <c r="CJ213" s="17" t="s">
        <v>455</v>
      </c>
      <c r="CK213" s="17" t="s">
        <v>524</v>
      </c>
      <c r="CL213" s="17" t="s">
        <v>395</v>
      </c>
      <c r="CM213" s="17" t="s">
        <v>426</v>
      </c>
      <c r="CN213" s="17" t="s">
        <v>332</v>
      </c>
      <c r="CO213" s="17" t="s">
        <v>485</v>
      </c>
      <c r="CP213" s="17" t="s">
        <v>326</v>
      </c>
      <c r="CQ213" s="17" t="s">
        <v>323</v>
      </c>
      <c r="CR213" s="17" t="s">
        <v>344</v>
      </c>
      <c r="CS213" s="17" t="s">
        <v>469</v>
      </c>
      <c r="CT213" s="17" t="s">
        <v>473</v>
      </c>
      <c r="CU213" s="17" t="s">
        <v>437</v>
      </c>
      <c r="CV213" s="17" t="s">
        <v>416</v>
      </c>
      <c r="CW213" s="17" t="s">
        <v>401</v>
      </c>
      <c r="CX213" s="17" t="s">
        <v>328</v>
      </c>
      <c r="CY213" s="17" t="s">
        <v>510</v>
      </c>
      <c r="CZ213" s="17" t="s">
        <v>534</v>
      </c>
      <c r="DA213" s="17" t="s">
        <v>544</v>
      </c>
      <c r="DB213" s="17" t="s">
        <v>384</v>
      </c>
      <c r="DC213" s="17" t="s">
        <v>349</v>
      </c>
      <c r="DD213" s="17" t="s">
        <v>528</v>
      </c>
      <c r="DE213" s="17" t="s">
        <v>543</v>
      </c>
      <c r="DF213" s="17" t="s">
        <v>367</v>
      </c>
      <c r="DG213" s="17" t="s">
        <v>334</v>
      </c>
      <c r="DH213" s="17" t="s">
        <v>461</v>
      </c>
      <c r="DI213" s="17" t="s">
        <v>497</v>
      </c>
      <c r="DJ213" s="17" t="s">
        <v>388</v>
      </c>
      <c r="DK213" s="17" t="s">
        <v>415</v>
      </c>
      <c r="DL213" s="17" t="s">
        <v>474</v>
      </c>
      <c r="DM213" s="17" t="s">
        <v>400</v>
      </c>
      <c r="DN213" s="17" t="s">
        <v>377</v>
      </c>
      <c r="DO213" s="17" t="s">
        <v>378</v>
      </c>
      <c r="DP213" s="17" t="s">
        <v>541</v>
      </c>
      <c r="DQ213" s="17" t="s">
        <v>488</v>
      </c>
      <c r="DR213" s="17" t="s">
        <v>442</v>
      </c>
      <c r="DS213" s="17" t="s">
        <v>479</v>
      </c>
      <c r="DT213" s="17" t="s">
        <v>356</v>
      </c>
      <c r="DU213" s="17" t="s">
        <v>482</v>
      </c>
      <c r="DV213" s="17" t="s">
        <v>515</v>
      </c>
      <c r="DW213" s="17" t="s">
        <v>530</v>
      </c>
      <c r="DX213" s="17" t="s">
        <v>504</v>
      </c>
      <c r="DY213" s="17" t="s">
        <v>343</v>
      </c>
      <c r="DZ213" s="17" t="s">
        <v>561</v>
      </c>
      <c r="EA213" s="17" t="s">
        <v>319</v>
      </c>
      <c r="EB213" s="17" t="s">
        <v>503</v>
      </c>
      <c r="EC213" s="17" t="s">
        <v>565</v>
      </c>
      <c r="ED213" s="17" t="s">
        <v>450</v>
      </c>
      <c r="EE213" s="17" t="s">
        <v>385</v>
      </c>
      <c r="EF213" s="17" t="s">
        <v>471</v>
      </c>
      <c r="EG213" s="17" t="s">
        <v>512</v>
      </c>
      <c r="EH213" s="17" t="s">
        <v>350</v>
      </c>
      <c r="EI213" s="17" t="s">
        <v>391</v>
      </c>
      <c r="EJ213" s="17" t="s">
        <v>470</v>
      </c>
      <c r="EK213" s="17" t="s">
        <v>568</v>
      </c>
      <c r="EL213" s="17" t="s">
        <v>422</v>
      </c>
      <c r="EM213" s="17" t="s">
        <v>447</v>
      </c>
      <c r="EN213" s="17" t="s">
        <v>547</v>
      </c>
      <c r="EO213" s="17" t="s">
        <v>403</v>
      </c>
      <c r="EP213" s="17" t="s">
        <v>428</v>
      </c>
      <c r="EQ213" s="17" t="s">
        <v>539</v>
      </c>
      <c r="ER213" s="17" t="s">
        <v>346</v>
      </c>
      <c r="ES213" s="17" t="s">
        <v>398</v>
      </c>
      <c r="ET213" s="17" t="s">
        <v>475</v>
      </c>
      <c r="EU213" s="17" t="s">
        <v>337</v>
      </c>
      <c r="EV213" s="17" t="s">
        <v>383</v>
      </c>
      <c r="EW213" s="17" t="s">
        <v>550</v>
      </c>
      <c r="EX213" s="17" t="s">
        <v>345</v>
      </c>
      <c r="EY213" s="17" t="s">
        <v>459</v>
      </c>
      <c r="EZ213" s="17" t="s">
        <v>335</v>
      </c>
      <c r="FA213" s="17" t="s">
        <v>439</v>
      </c>
      <c r="FB213" s="17" t="s">
        <v>529</v>
      </c>
      <c r="FC213" s="17" t="s">
        <v>555</v>
      </c>
      <c r="FD213" s="17" t="s">
        <v>317</v>
      </c>
      <c r="FE213" s="17" t="s">
        <v>511</v>
      </c>
      <c r="FF213" s="17" t="s">
        <v>507</v>
      </c>
      <c r="FG213" s="17" t="s">
        <v>355</v>
      </c>
      <c r="FH213" s="17" t="s">
        <v>558</v>
      </c>
      <c r="FI213" s="17" t="s">
        <v>499</v>
      </c>
      <c r="FJ213" s="17" t="s">
        <v>498</v>
      </c>
      <c r="FK213" s="17" t="s">
        <v>554</v>
      </c>
      <c r="FL213" s="17" t="s">
        <v>481</v>
      </c>
      <c r="FM213" s="17" t="s">
        <v>557</v>
      </c>
      <c r="FN213" s="17" t="s">
        <v>487</v>
      </c>
      <c r="FO213" s="17" t="s">
        <v>321</v>
      </c>
      <c r="FP213" s="17" t="s">
        <v>582</v>
      </c>
      <c r="FQ213" s="17" t="s">
        <v>413</v>
      </c>
      <c r="FR213" s="17" t="s">
        <v>336</v>
      </c>
      <c r="FS213" s="17" t="s">
        <v>373</v>
      </c>
      <c r="FT213" s="17" t="s">
        <v>570</v>
      </c>
      <c r="FU213" s="17" t="s">
        <v>532</v>
      </c>
      <c r="FV213" s="17" t="s">
        <v>406</v>
      </c>
      <c r="FW213" s="17" t="s">
        <v>456</v>
      </c>
      <c r="FX213" s="17" t="s">
        <v>386</v>
      </c>
      <c r="FY213" s="17" t="s">
        <v>446</v>
      </c>
      <c r="FZ213" s="17" t="s">
        <v>480</v>
      </c>
      <c r="GA213" s="17" t="s">
        <v>496</v>
      </c>
      <c r="GB213" s="17" t="s">
        <v>368</v>
      </c>
      <c r="GC213" s="17" t="s">
        <v>527</v>
      </c>
      <c r="GD213" s="17" t="s">
        <v>537</v>
      </c>
      <c r="GE213" s="17" t="s">
        <v>449</v>
      </c>
      <c r="GF213" s="17" t="s">
        <v>463</v>
      </c>
      <c r="GG213" s="17" t="s">
        <v>432</v>
      </c>
      <c r="GH213" s="17" t="s">
        <v>564</v>
      </c>
      <c r="GI213" s="17" t="s">
        <v>361</v>
      </c>
      <c r="GJ213" s="17" t="s">
        <v>578</v>
      </c>
      <c r="GK213" s="17" t="s">
        <v>522</v>
      </c>
      <c r="GL213" s="17" t="s">
        <v>380</v>
      </c>
      <c r="GM213" s="17" t="s">
        <v>577</v>
      </c>
      <c r="GN213" s="17" t="s">
        <v>366</v>
      </c>
      <c r="GO213" s="17" t="s">
        <v>514</v>
      </c>
      <c r="GP213" s="17" t="s">
        <v>563</v>
      </c>
      <c r="GQ213" s="17" t="s">
        <v>520</v>
      </c>
      <c r="GR213" s="17" t="s">
        <v>551</v>
      </c>
      <c r="GS213" s="17" t="s">
        <v>579</v>
      </c>
      <c r="GT213" s="17" t="s">
        <v>559</v>
      </c>
      <c r="GU213" s="17" t="s">
        <v>394</v>
      </c>
      <c r="GV213" s="17" t="s">
        <v>430</v>
      </c>
      <c r="GW213" s="17" t="s">
        <v>587</v>
      </c>
      <c r="GX213" s="17" t="s">
        <v>347</v>
      </c>
      <c r="GY213" s="17" t="s">
        <v>517</v>
      </c>
      <c r="GZ213" s="17" t="s">
        <v>521</v>
      </c>
      <c r="HA213" s="17" t="s">
        <v>425</v>
      </c>
      <c r="HB213" s="17" t="s">
        <v>362</v>
      </c>
      <c r="HC213" s="17" t="s">
        <v>502</v>
      </c>
      <c r="HD213" s="17" t="s">
        <v>574</v>
      </c>
      <c r="HE213" s="17" t="s">
        <v>567</v>
      </c>
      <c r="HF213" s="17" t="s">
        <v>420</v>
      </c>
      <c r="HG213" s="17" t="s">
        <v>540</v>
      </c>
      <c r="HH213" s="17" t="s">
        <v>505</v>
      </c>
      <c r="HI213" s="17" t="s">
        <v>393</v>
      </c>
      <c r="HJ213" s="17" t="s">
        <v>584</v>
      </c>
      <c r="HK213" s="17" t="s">
        <v>549</v>
      </c>
      <c r="HL213" s="17" t="s">
        <v>598</v>
      </c>
      <c r="HM213" s="17" t="s">
        <v>593</v>
      </c>
      <c r="HN213" s="17" t="s">
        <v>486</v>
      </c>
      <c r="HO213" s="17" t="s">
        <v>390</v>
      </c>
      <c r="HP213" s="17" t="s">
        <v>414</v>
      </c>
      <c r="HQ213" s="17" t="s">
        <v>472</v>
      </c>
      <c r="HR213" s="17" t="s">
        <v>518</v>
      </c>
      <c r="HS213" s="17" t="s">
        <v>576</v>
      </c>
      <c r="HT213" s="17" t="s">
        <v>412</v>
      </c>
      <c r="HU213" s="17" t="s">
        <v>491</v>
      </c>
      <c r="HV213" s="17" t="s">
        <v>451</v>
      </c>
      <c r="HW213" s="17" t="s">
        <v>379</v>
      </c>
      <c r="HX213" s="17" t="s">
        <v>546</v>
      </c>
      <c r="HY213" s="17" t="s">
        <v>467</v>
      </c>
      <c r="HZ213" s="17" t="s">
        <v>552</v>
      </c>
      <c r="IA213" s="17" t="s">
        <v>506</v>
      </c>
      <c r="IB213" s="17" t="s">
        <v>526</v>
      </c>
      <c r="IC213" s="17" t="s">
        <v>330</v>
      </c>
      <c r="ID213" s="17" t="s">
        <v>573</v>
      </c>
      <c r="IE213" s="17" t="s">
        <v>542</v>
      </c>
      <c r="IF213" s="17" t="s">
        <v>392</v>
      </c>
      <c r="IG213" s="17" t="s">
        <v>465</v>
      </c>
      <c r="IH213" s="17" t="s">
        <v>535</v>
      </c>
      <c r="II213" s="17" t="s">
        <v>359</v>
      </c>
      <c r="IJ213" s="17" t="s">
        <v>433</v>
      </c>
      <c r="IK213" s="17" t="s">
        <v>597</v>
      </c>
      <c r="IL213" s="17" t="s">
        <v>548</v>
      </c>
      <c r="IM213" s="17" t="s">
        <v>444</v>
      </c>
      <c r="IN213" s="17" t="s">
        <v>523</v>
      </c>
      <c r="IO213" s="17" t="s">
        <v>607</v>
      </c>
      <c r="IP213" s="17" t="s">
        <v>370</v>
      </c>
      <c r="IQ213" s="17" t="s">
        <v>536</v>
      </c>
      <c r="IR213" s="17" t="s">
        <v>571</v>
      </c>
      <c r="IS213" s="17" t="s">
        <v>566</v>
      </c>
      <c r="IT213" s="17" t="s">
        <v>460</v>
      </c>
      <c r="IU213" s="17" t="s">
        <v>560</v>
      </c>
      <c r="IV213" s="17" t="s">
        <v>572</v>
      </c>
      <c r="IW213" s="17" t="s">
        <v>581</v>
      </c>
      <c r="IX213" s="17" t="s">
        <v>580</v>
      </c>
      <c r="IY213" s="17" t="s">
        <v>538</v>
      </c>
      <c r="IZ213" s="17" t="s">
        <v>525</v>
      </c>
      <c r="JA213" s="17" t="s">
        <v>545</v>
      </c>
      <c r="JB213" s="17" t="s">
        <v>588</v>
      </c>
      <c r="JC213" s="17" t="s">
        <v>601</v>
      </c>
      <c r="JD213" s="17" t="s">
        <v>445</v>
      </c>
      <c r="JE213" s="17" t="s">
        <v>590</v>
      </c>
      <c r="JF213" s="17" t="s">
        <v>513</v>
      </c>
      <c r="JG213" s="17" t="s">
        <v>569</v>
      </c>
      <c r="JH213" s="17" t="s">
        <v>519</v>
      </c>
      <c r="JI213" s="17" t="s">
        <v>464</v>
      </c>
      <c r="JJ213" s="17" t="s">
        <v>595</v>
      </c>
      <c r="JK213" s="17" t="s">
        <v>591</v>
      </c>
      <c r="JL213" s="17" t="s">
        <v>585</v>
      </c>
      <c r="JM213" s="17" t="s">
        <v>508</v>
      </c>
      <c r="JN213" s="17" t="s">
        <v>592</v>
      </c>
      <c r="JO213" s="17" t="s">
        <v>556</v>
      </c>
      <c r="JP213" s="17" t="s">
        <v>586</v>
      </c>
      <c r="JQ213" s="17" t="s">
        <v>589</v>
      </c>
      <c r="JR213" s="17" t="s">
        <v>458</v>
      </c>
      <c r="JS213" s="17" t="s">
        <v>483</v>
      </c>
      <c r="JT213" s="17" t="s">
        <v>553</v>
      </c>
      <c r="JU213" s="17" t="s">
        <v>583</v>
      </c>
      <c r="JV213" s="17" t="s">
        <v>600</v>
      </c>
      <c r="JW213" s="17" t="s">
        <v>606</v>
      </c>
      <c r="JX213" s="17" t="s">
        <v>562</v>
      </c>
      <c r="JY213" s="17" t="s">
        <v>602</v>
      </c>
      <c r="JZ213" s="17" t="s">
        <v>594</v>
      </c>
      <c r="KA213" s="17" t="s">
        <v>599</v>
      </c>
      <c r="KB213" s="17" t="s">
        <v>608</v>
      </c>
      <c r="KC213" s="17" t="s">
        <v>603</v>
      </c>
      <c r="KD213" s="17" t="s">
        <v>605</v>
      </c>
      <c r="KE213" s="17" t="s">
        <v>610</v>
      </c>
      <c r="KF213" s="17" t="s">
        <v>604</v>
      </c>
      <c r="KG213" s="17" t="s">
        <v>609</v>
      </c>
      <c r="KH213" s="17" t="s">
        <v>611</v>
      </c>
      <c r="KI213" s="17" t="s">
        <v>596</v>
      </c>
      <c r="KJ213" s="17" t="s">
        <v>612</v>
      </c>
      <c r="KK213" s="17" t="s">
        <v>613</v>
      </c>
    </row>
    <row r="214" spans="1:297" ht="15.6" x14ac:dyDescent="0.3">
      <c r="A214" s="25" t="s">
        <v>459</v>
      </c>
      <c r="B214" s="25" t="s">
        <v>822</v>
      </c>
      <c r="C214" s="17" t="s">
        <v>499</v>
      </c>
      <c r="D214" s="17" t="s">
        <v>405</v>
      </c>
      <c r="E214" s="17" t="s">
        <v>411</v>
      </c>
      <c r="F214" s="17" t="s">
        <v>504</v>
      </c>
      <c r="G214" s="17" t="s">
        <v>473</v>
      </c>
      <c r="H214" s="17" t="s">
        <v>404</v>
      </c>
      <c r="I214" s="17" t="s">
        <v>461</v>
      </c>
      <c r="J214" s="17" t="s">
        <v>391</v>
      </c>
      <c r="K214" s="17" t="s">
        <v>382</v>
      </c>
      <c r="L214" s="17" t="s">
        <v>407</v>
      </c>
      <c r="M214" s="17" t="s">
        <v>484</v>
      </c>
      <c r="N214" s="17" t="s">
        <v>456</v>
      </c>
      <c r="O214" s="17" t="s">
        <v>427</v>
      </c>
      <c r="P214" s="17" t="s">
        <v>453</v>
      </c>
      <c r="Q214" s="17" t="s">
        <v>399</v>
      </c>
      <c r="R214" s="17" t="s">
        <v>481</v>
      </c>
      <c r="S214" s="17" t="s">
        <v>400</v>
      </c>
      <c r="T214" s="17" t="s">
        <v>365</v>
      </c>
      <c r="U214" s="17" t="s">
        <v>419</v>
      </c>
      <c r="V214" s="17" t="s">
        <v>503</v>
      </c>
      <c r="W214" s="17" t="s">
        <v>417</v>
      </c>
      <c r="X214" s="17" t="s">
        <v>424</v>
      </c>
      <c r="Y214" s="17" t="s">
        <v>522</v>
      </c>
      <c r="Z214" s="17" t="s">
        <v>450</v>
      </c>
      <c r="AA214" s="17" t="s">
        <v>480</v>
      </c>
      <c r="AB214" s="17" t="s">
        <v>523</v>
      </c>
      <c r="AC214" s="17" t="s">
        <v>475</v>
      </c>
      <c r="AD214" s="17" t="s">
        <v>402</v>
      </c>
      <c r="AE214" s="17" t="s">
        <v>406</v>
      </c>
      <c r="AF214" s="17" t="s">
        <v>449</v>
      </c>
      <c r="AG214" s="17" t="s">
        <v>469</v>
      </c>
      <c r="AH214" s="17" t="s">
        <v>497</v>
      </c>
      <c r="AI214" s="17" t="s">
        <v>451</v>
      </c>
      <c r="AJ214" s="17" t="s">
        <v>531</v>
      </c>
      <c r="AK214" s="17" t="s">
        <v>366</v>
      </c>
      <c r="AL214" s="17" t="s">
        <v>457</v>
      </c>
      <c r="AM214" s="17" t="s">
        <v>528</v>
      </c>
      <c r="AN214" s="17" t="s">
        <v>541</v>
      </c>
      <c r="AO214" s="17" t="s">
        <v>373</v>
      </c>
      <c r="AP214" s="17" t="s">
        <v>462</v>
      </c>
      <c r="AQ214" s="19" t="s">
        <v>416</v>
      </c>
      <c r="AR214" s="17" t="s">
        <v>358</v>
      </c>
      <c r="AS214" s="17" t="s">
        <v>511</v>
      </c>
      <c r="AT214" s="17" t="s">
        <v>339</v>
      </c>
      <c r="AU214" s="17" t="s">
        <v>439</v>
      </c>
      <c r="AV214" s="17" t="s">
        <v>355</v>
      </c>
      <c r="AW214" s="17" t="s">
        <v>506</v>
      </c>
      <c r="AX214" s="17" t="s">
        <v>455</v>
      </c>
      <c r="AY214" s="17" t="s">
        <v>471</v>
      </c>
      <c r="AZ214" s="17" t="s">
        <v>505</v>
      </c>
      <c r="BA214" s="17" t="s">
        <v>502</v>
      </c>
      <c r="BB214" s="17" t="s">
        <v>492</v>
      </c>
      <c r="BC214" s="17" t="s">
        <v>550</v>
      </c>
      <c r="BD214" s="17" t="s">
        <v>356</v>
      </c>
      <c r="BE214" s="17" t="s">
        <v>526</v>
      </c>
      <c r="BF214" s="17" t="s">
        <v>409</v>
      </c>
      <c r="BG214" s="17" t="s">
        <v>527</v>
      </c>
      <c r="BH214" s="17" t="s">
        <v>387</v>
      </c>
      <c r="BI214" s="17" t="s">
        <v>357</v>
      </c>
      <c r="BJ214" s="17" t="s">
        <v>477</v>
      </c>
      <c r="BK214" s="17" t="s">
        <v>486</v>
      </c>
      <c r="BL214" s="17" t="s">
        <v>509</v>
      </c>
      <c r="BM214" s="17" t="s">
        <v>376</v>
      </c>
      <c r="BN214" s="17" t="s">
        <v>479</v>
      </c>
      <c r="BO214" s="17" t="s">
        <v>378</v>
      </c>
      <c r="BP214" s="17" t="s">
        <v>374</v>
      </c>
      <c r="BQ214" s="17" t="s">
        <v>520</v>
      </c>
      <c r="BR214" s="17" t="s">
        <v>437</v>
      </c>
      <c r="BS214" s="17" t="s">
        <v>363</v>
      </c>
      <c r="BT214" s="17" t="s">
        <v>414</v>
      </c>
      <c r="BU214" s="17" t="s">
        <v>367</v>
      </c>
      <c r="BV214" s="17" t="s">
        <v>360</v>
      </c>
      <c r="BW214" s="17" t="s">
        <v>413</v>
      </c>
      <c r="BX214" s="17" t="s">
        <v>410</v>
      </c>
      <c r="BY214" s="17" t="s">
        <v>500</v>
      </c>
      <c r="BZ214" s="17" t="s">
        <v>514</v>
      </c>
      <c r="CA214" s="17" t="s">
        <v>433</v>
      </c>
      <c r="CB214" s="17" t="s">
        <v>532</v>
      </c>
      <c r="CC214" s="17" t="s">
        <v>436</v>
      </c>
      <c r="CD214" s="17" t="s">
        <v>434</v>
      </c>
      <c r="CE214" s="17" t="s">
        <v>344</v>
      </c>
      <c r="CF214" s="17" t="s">
        <v>361</v>
      </c>
      <c r="CG214" s="17" t="s">
        <v>359</v>
      </c>
      <c r="CH214" s="17" t="s">
        <v>472</v>
      </c>
      <c r="CI214" s="17" t="s">
        <v>501</v>
      </c>
      <c r="CJ214" s="17" t="s">
        <v>369</v>
      </c>
      <c r="CK214" s="17" t="s">
        <v>570</v>
      </c>
      <c r="CL214" s="17" t="s">
        <v>381</v>
      </c>
      <c r="CM214" s="17" t="s">
        <v>535</v>
      </c>
      <c r="CN214" s="17" t="s">
        <v>482</v>
      </c>
      <c r="CO214" s="17" t="s">
        <v>429</v>
      </c>
      <c r="CP214" s="17" t="s">
        <v>445</v>
      </c>
      <c r="CQ214" s="17" t="s">
        <v>516</v>
      </c>
      <c r="CR214" s="17" t="s">
        <v>403</v>
      </c>
      <c r="CS214" s="17" t="s">
        <v>515</v>
      </c>
      <c r="CT214" s="17" t="s">
        <v>446</v>
      </c>
      <c r="CU214" s="17" t="s">
        <v>324</v>
      </c>
      <c r="CV214" s="17" t="s">
        <v>377</v>
      </c>
      <c r="CW214" s="17" t="s">
        <v>426</v>
      </c>
      <c r="CX214" s="17" t="s">
        <v>341</v>
      </c>
      <c r="CY214" s="17" t="s">
        <v>524</v>
      </c>
      <c r="CZ214" s="17" t="s">
        <v>517</v>
      </c>
      <c r="DA214" s="17" t="s">
        <v>418</v>
      </c>
      <c r="DB214" s="17" t="s">
        <v>370</v>
      </c>
      <c r="DC214" s="17" t="s">
        <v>326</v>
      </c>
      <c r="DD214" s="17" t="s">
        <v>430</v>
      </c>
      <c r="DE214" s="17" t="s">
        <v>468</v>
      </c>
      <c r="DF214" s="17" t="s">
        <v>494</v>
      </c>
      <c r="DG214" s="17" t="s">
        <v>348</v>
      </c>
      <c r="DH214" s="17" t="s">
        <v>352</v>
      </c>
      <c r="DI214" s="17" t="s">
        <v>342</v>
      </c>
      <c r="DJ214" s="17" t="s">
        <v>375</v>
      </c>
      <c r="DK214" s="17" t="s">
        <v>542</v>
      </c>
      <c r="DL214" s="17" t="s">
        <v>441</v>
      </c>
      <c r="DM214" s="17" t="s">
        <v>512</v>
      </c>
      <c r="DN214" s="17" t="s">
        <v>510</v>
      </c>
      <c r="DO214" s="17" t="s">
        <v>521</v>
      </c>
      <c r="DP214" s="17" t="s">
        <v>353</v>
      </c>
      <c r="DQ214" s="17" t="s">
        <v>354</v>
      </c>
      <c r="DR214" s="17" t="s">
        <v>465</v>
      </c>
      <c r="DS214" s="17" t="s">
        <v>534</v>
      </c>
      <c r="DT214" s="17" t="s">
        <v>346</v>
      </c>
      <c r="DU214" s="17" t="s">
        <v>507</v>
      </c>
      <c r="DV214" s="17" t="s">
        <v>333</v>
      </c>
      <c r="DW214" s="17" t="s">
        <v>340</v>
      </c>
      <c r="DX214" s="17" t="s">
        <v>327</v>
      </c>
      <c r="DY214" s="17" t="s">
        <v>448</v>
      </c>
      <c r="DZ214" s="17" t="s">
        <v>464</v>
      </c>
      <c r="EA214" s="17" t="s">
        <v>322</v>
      </c>
      <c r="EB214" s="17" t="s">
        <v>431</v>
      </c>
      <c r="EC214" s="17" t="s">
        <v>488</v>
      </c>
      <c r="ED214" s="17" t="s">
        <v>380</v>
      </c>
      <c r="EE214" s="17" t="s">
        <v>408</v>
      </c>
      <c r="EF214" s="17" t="s">
        <v>319</v>
      </c>
      <c r="EG214" s="17" t="s">
        <v>442</v>
      </c>
      <c r="EH214" s="17" t="s">
        <v>343</v>
      </c>
      <c r="EI214" s="17" t="s">
        <v>555</v>
      </c>
      <c r="EJ214" s="17" t="s">
        <v>440</v>
      </c>
      <c r="EK214" s="17" t="s">
        <v>487</v>
      </c>
      <c r="EL214" s="17" t="s">
        <v>350</v>
      </c>
      <c r="EM214" s="17" t="s">
        <v>325</v>
      </c>
      <c r="EN214" s="17" t="s">
        <v>582</v>
      </c>
      <c r="EO214" s="17" t="s">
        <v>351</v>
      </c>
      <c r="EP214" s="17" t="s">
        <v>389</v>
      </c>
      <c r="EQ214" s="17" t="s">
        <v>364</v>
      </c>
      <c r="ER214" s="17" t="s">
        <v>372</v>
      </c>
      <c r="ES214" s="17" t="s">
        <v>552</v>
      </c>
      <c r="ET214" s="17" t="s">
        <v>423</v>
      </c>
      <c r="EU214" s="17" t="s">
        <v>447</v>
      </c>
      <c r="EV214" s="17" t="s">
        <v>349</v>
      </c>
      <c r="EW214" s="17" t="s">
        <v>396</v>
      </c>
      <c r="EX214" s="17" t="s">
        <v>390</v>
      </c>
      <c r="EY214" s="17" t="s">
        <v>563</v>
      </c>
      <c r="EZ214" s="17" t="s">
        <v>386</v>
      </c>
      <c r="FA214" s="17" t="s">
        <v>562</v>
      </c>
      <c r="FB214" s="17" t="s">
        <v>490</v>
      </c>
      <c r="FC214" s="17" t="s">
        <v>498</v>
      </c>
      <c r="FD214" s="17" t="s">
        <v>558</v>
      </c>
      <c r="FE214" s="17" t="s">
        <v>452</v>
      </c>
      <c r="FF214" s="17" t="s">
        <v>443</v>
      </c>
      <c r="FG214" s="17" t="s">
        <v>425</v>
      </c>
      <c r="FH214" s="17" t="s">
        <v>331</v>
      </c>
      <c r="FI214" s="17" t="s">
        <v>554</v>
      </c>
      <c r="FJ214" s="17" t="s">
        <v>384</v>
      </c>
      <c r="FK214" s="17" t="s">
        <v>371</v>
      </c>
      <c r="FL214" s="17" t="s">
        <v>320</v>
      </c>
      <c r="FM214" s="17" t="s">
        <v>420</v>
      </c>
      <c r="FN214" s="17" t="s">
        <v>545</v>
      </c>
      <c r="FO214" s="17" t="s">
        <v>415</v>
      </c>
      <c r="FP214" s="17" t="s">
        <v>397</v>
      </c>
      <c r="FQ214" s="17" t="s">
        <v>474</v>
      </c>
      <c r="FR214" s="17" t="s">
        <v>338</v>
      </c>
      <c r="FS214" s="17" t="s">
        <v>345</v>
      </c>
      <c r="FT214" s="17" t="s">
        <v>321</v>
      </c>
      <c r="FU214" s="17" t="s">
        <v>332</v>
      </c>
      <c r="FV214" s="17" t="s">
        <v>543</v>
      </c>
      <c r="FW214" s="17" t="s">
        <v>336</v>
      </c>
      <c r="FX214" s="17" t="s">
        <v>476</v>
      </c>
      <c r="FY214" s="17" t="s">
        <v>428</v>
      </c>
      <c r="FZ214" s="17" t="s">
        <v>530</v>
      </c>
      <c r="GA214" s="17" t="s">
        <v>329</v>
      </c>
      <c r="GB214" s="17" t="s">
        <v>401</v>
      </c>
      <c r="GC214" s="17" t="s">
        <v>362</v>
      </c>
      <c r="GD214" s="17" t="s">
        <v>435</v>
      </c>
      <c r="GE214" s="17" t="s">
        <v>578</v>
      </c>
      <c r="GF214" s="17" t="s">
        <v>444</v>
      </c>
      <c r="GG214" s="17" t="s">
        <v>539</v>
      </c>
      <c r="GH214" s="17" t="s">
        <v>454</v>
      </c>
      <c r="GI214" s="17" t="s">
        <v>317</v>
      </c>
      <c r="GJ214" s="17" t="s">
        <v>567</v>
      </c>
      <c r="GK214" s="17" t="s">
        <v>463</v>
      </c>
      <c r="GL214" s="17" t="s">
        <v>544</v>
      </c>
      <c r="GM214" s="17" t="s">
        <v>368</v>
      </c>
      <c r="GN214" s="17" t="s">
        <v>421</v>
      </c>
      <c r="GO214" s="17" t="s">
        <v>328</v>
      </c>
      <c r="GP214" s="17" t="s">
        <v>575</v>
      </c>
      <c r="GQ214" s="17" t="s">
        <v>493</v>
      </c>
      <c r="GR214" s="17" t="s">
        <v>579</v>
      </c>
      <c r="GS214" s="17" t="s">
        <v>466</v>
      </c>
      <c r="GT214" s="17" t="s">
        <v>574</v>
      </c>
      <c r="GU214" s="17" t="s">
        <v>470</v>
      </c>
      <c r="GV214" s="17" t="s">
        <v>525</v>
      </c>
      <c r="GW214" s="17" t="s">
        <v>323</v>
      </c>
      <c r="GX214" s="17" t="s">
        <v>546</v>
      </c>
      <c r="GY214" s="17" t="s">
        <v>568</v>
      </c>
      <c r="GZ214" s="17" t="s">
        <v>495</v>
      </c>
      <c r="HA214" s="17" t="s">
        <v>330</v>
      </c>
      <c r="HB214" s="17" t="s">
        <v>422</v>
      </c>
      <c r="HC214" s="17" t="s">
        <v>395</v>
      </c>
      <c r="HD214" s="17" t="s">
        <v>491</v>
      </c>
      <c r="HE214" s="17" t="s">
        <v>383</v>
      </c>
      <c r="HF214" s="17" t="s">
        <v>398</v>
      </c>
      <c r="HG214" s="17" t="s">
        <v>489</v>
      </c>
      <c r="HH214" s="17" t="s">
        <v>334</v>
      </c>
      <c r="HI214" s="17" t="s">
        <v>601</v>
      </c>
      <c r="HJ214" s="17" t="s">
        <v>586</v>
      </c>
      <c r="HK214" s="17" t="s">
        <v>573</v>
      </c>
      <c r="HL214" s="17" t="s">
        <v>438</v>
      </c>
      <c r="HM214" s="17" t="s">
        <v>587</v>
      </c>
      <c r="HN214" s="17" t="s">
        <v>337</v>
      </c>
      <c r="HO214" s="17" t="s">
        <v>540</v>
      </c>
      <c r="HP214" s="17" t="s">
        <v>529</v>
      </c>
      <c r="HQ214" s="17" t="s">
        <v>533</v>
      </c>
      <c r="HR214" s="17" t="s">
        <v>577</v>
      </c>
      <c r="HS214" s="17" t="s">
        <v>485</v>
      </c>
      <c r="HT214" s="17" t="s">
        <v>569</v>
      </c>
      <c r="HU214" s="17" t="s">
        <v>584</v>
      </c>
      <c r="HV214" s="17" t="s">
        <v>580</v>
      </c>
      <c r="HW214" s="17" t="s">
        <v>392</v>
      </c>
      <c r="HX214" s="17" t="s">
        <v>394</v>
      </c>
      <c r="HY214" s="17" t="s">
        <v>379</v>
      </c>
      <c r="HZ214" s="17" t="s">
        <v>547</v>
      </c>
      <c r="IA214" s="17" t="s">
        <v>565</v>
      </c>
      <c r="IB214" s="17" t="s">
        <v>478</v>
      </c>
      <c r="IC214" s="17" t="s">
        <v>335</v>
      </c>
      <c r="ID214" s="17" t="s">
        <v>597</v>
      </c>
      <c r="IE214" s="17" t="s">
        <v>537</v>
      </c>
      <c r="IF214" s="17" t="s">
        <v>536</v>
      </c>
      <c r="IG214" s="17" t="s">
        <v>571</v>
      </c>
      <c r="IH214" s="17" t="s">
        <v>549</v>
      </c>
      <c r="II214" s="17" t="s">
        <v>432</v>
      </c>
      <c r="IJ214" s="17" t="s">
        <v>581</v>
      </c>
      <c r="IK214" s="17" t="s">
        <v>559</v>
      </c>
      <c r="IL214" s="17" t="s">
        <v>347</v>
      </c>
      <c r="IM214" s="17" t="s">
        <v>458</v>
      </c>
      <c r="IN214" s="17" t="s">
        <v>385</v>
      </c>
      <c r="IO214" s="17" t="s">
        <v>556</v>
      </c>
      <c r="IP214" s="17" t="s">
        <v>560</v>
      </c>
      <c r="IQ214" s="17" t="s">
        <v>393</v>
      </c>
      <c r="IR214" s="17" t="s">
        <v>566</v>
      </c>
      <c r="IS214" s="17" t="s">
        <v>576</v>
      </c>
      <c r="IT214" s="17" t="s">
        <v>557</v>
      </c>
      <c r="IU214" s="17" t="s">
        <v>460</v>
      </c>
      <c r="IV214" s="17" t="s">
        <v>388</v>
      </c>
      <c r="IW214" s="17" t="s">
        <v>538</v>
      </c>
      <c r="IX214" s="17" t="s">
        <v>412</v>
      </c>
      <c r="IY214" s="17" t="s">
        <v>553</v>
      </c>
      <c r="IZ214" s="17" t="s">
        <v>551</v>
      </c>
      <c r="JA214" s="17" t="s">
        <v>572</v>
      </c>
      <c r="JB214" s="17" t="s">
        <v>602</v>
      </c>
      <c r="JC214" s="17" t="s">
        <v>519</v>
      </c>
      <c r="JD214" s="17" t="s">
        <v>583</v>
      </c>
      <c r="JE214" s="17" t="s">
        <v>467</v>
      </c>
      <c r="JF214" s="17" t="s">
        <v>508</v>
      </c>
      <c r="JG214" s="17" t="s">
        <v>592</v>
      </c>
      <c r="JH214" s="17" t="s">
        <v>548</v>
      </c>
      <c r="JI214" s="17" t="s">
        <v>518</v>
      </c>
      <c r="JJ214" s="17" t="s">
        <v>607</v>
      </c>
      <c r="JK214" s="17" t="s">
        <v>561</v>
      </c>
      <c r="JL214" s="17" t="s">
        <v>598</v>
      </c>
      <c r="JM214" s="17" t="s">
        <v>600</v>
      </c>
      <c r="JN214" s="17" t="s">
        <v>496</v>
      </c>
      <c r="JO214" s="17" t="s">
        <v>593</v>
      </c>
      <c r="JP214" s="17" t="s">
        <v>483</v>
      </c>
      <c r="JQ214" s="17" t="s">
        <v>564</v>
      </c>
      <c r="JR214" s="17" t="s">
        <v>603</v>
      </c>
      <c r="JS214" s="17" t="s">
        <v>595</v>
      </c>
      <c r="JT214" s="17" t="s">
        <v>585</v>
      </c>
      <c r="JU214" s="17" t="s">
        <v>599</v>
      </c>
      <c r="JV214" s="17" t="s">
        <v>588</v>
      </c>
      <c r="JW214" s="17" t="s">
        <v>513</v>
      </c>
      <c r="JX214" s="17" t="s">
        <v>590</v>
      </c>
      <c r="JY214" s="17" t="s">
        <v>591</v>
      </c>
      <c r="JZ214" s="17" t="s">
        <v>589</v>
      </c>
      <c r="KA214" s="17" t="s">
        <v>604</v>
      </c>
      <c r="KB214" s="17" t="s">
        <v>594</v>
      </c>
      <c r="KC214" s="17" t="s">
        <v>596</v>
      </c>
      <c r="KD214" s="17" t="s">
        <v>605</v>
      </c>
      <c r="KE214" s="17" t="s">
        <v>606</v>
      </c>
      <c r="KF214" s="17" t="s">
        <v>608</v>
      </c>
      <c r="KG214" s="17" t="s">
        <v>610</v>
      </c>
      <c r="KH214" s="17" t="s">
        <v>609</v>
      </c>
      <c r="KI214" s="17" t="s">
        <v>611</v>
      </c>
      <c r="KJ214" s="17" t="s">
        <v>612</v>
      </c>
      <c r="KK214" s="17" t="s">
        <v>613</v>
      </c>
    </row>
    <row r="215" spans="1:297" ht="15.6" x14ac:dyDescent="0.3">
      <c r="A215" s="25" t="s">
        <v>505</v>
      </c>
      <c r="B215" s="25" t="s">
        <v>823</v>
      </c>
      <c r="C215" s="17" t="s">
        <v>404</v>
      </c>
      <c r="D215" s="17" t="s">
        <v>484</v>
      </c>
      <c r="E215" s="17" t="s">
        <v>504</v>
      </c>
      <c r="F215" s="17" t="s">
        <v>451</v>
      </c>
      <c r="G215" s="17" t="s">
        <v>475</v>
      </c>
      <c r="H215" s="17" t="s">
        <v>411</v>
      </c>
      <c r="I215" s="17" t="s">
        <v>449</v>
      </c>
      <c r="J215" s="17" t="s">
        <v>535</v>
      </c>
      <c r="K215" s="17" t="s">
        <v>469</v>
      </c>
      <c r="L215" s="17" t="s">
        <v>427</v>
      </c>
      <c r="M215" s="17" t="s">
        <v>499</v>
      </c>
      <c r="N215" s="17" t="s">
        <v>439</v>
      </c>
      <c r="O215" s="17" t="s">
        <v>453</v>
      </c>
      <c r="P215" s="17" t="s">
        <v>473</v>
      </c>
      <c r="Q215" s="17" t="s">
        <v>456</v>
      </c>
      <c r="R215" s="17" t="s">
        <v>503</v>
      </c>
      <c r="S215" s="17" t="s">
        <v>471</v>
      </c>
      <c r="T215" s="17" t="s">
        <v>356</v>
      </c>
      <c r="U215" s="17" t="s">
        <v>486</v>
      </c>
      <c r="V215" s="17" t="s">
        <v>497</v>
      </c>
      <c r="W215" s="17" t="s">
        <v>522</v>
      </c>
      <c r="X215" s="17" t="s">
        <v>521</v>
      </c>
      <c r="Y215" s="17" t="s">
        <v>459</v>
      </c>
      <c r="Z215" s="17" t="s">
        <v>509</v>
      </c>
      <c r="AA215" s="17" t="s">
        <v>531</v>
      </c>
      <c r="AB215" s="17" t="s">
        <v>570</v>
      </c>
      <c r="AC215" s="17" t="s">
        <v>514</v>
      </c>
      <c r="AD215" s="17" t="s">
        <v>374</v>
      </c>
      <c r="AE215" s="17" t="s">
        <v>387</v>
      </c>
      <c r="AF215" s="17" t="s">
        <v>417</v>
      </c>
      <c r="AG215" s="17" t="s">
        <v>402</v>
      </c>
      <c r="AH215" s="17" t="s">
        <v>481</v>
      </c>
      <c r="AI215" s="17" t="s">
        <v>523</v>
      </c>
      <c r="AJ215" s="17" t="s">
        <v>602</v>
      </c>
      <c r="AK215" s="17" t="s">
        <v>358</v>
      </c>
      <c r="AL215" s="17" t="s">
        <v>574</v>
      </c>
      <c r="AM215" s="17" t="s">
        <v>498</v>
      </c>
      <c r="AN215" s="17" t="s">
        <v>463</v>
      </c>
      <c r="AO215" s="17" t="s">
        <v>373</v>
      </c>
      <c r="AP215" s="17" t="s">
        <v>391</v>
      </c>
      <c r="AQ215" s="19" t="s">
        <v>407</v>
      </c>
      <c r="AR215" s="17" t="s">
        <v>571</v>
      </c>
      <c r="AS215" s="17" t="s">
        <v>424</v>
      </c>
      <c r="AT215" s="17" t="s">
        <v>528</v>
      </c>
      <c r="AU215" s="17" t="s">
        <v>526</v>
      </c>
      <c r="AV215" s="17" t="s">
        <v>527</v>
      </c>
      <c r="AW215" s="17" t="s">
        <v>479</v>
      </c>
      <c r="AX215" s="17" t="s">
        <v>457</v>
      </c>
      <c r="AY215" s="17" t="s">
        <v>461</v>
      </c>
      <c r="AZ215" s="17" t="s">
        <v>562</v>
      </c>
      <c r="BA215" s="17" t="s">
        <v>532</v>
      </c>
      <c r="BB215" s="17" t="s">
        <v>413</v>
      </c>
      <c r="BC215" s="17" t="s">
        <v>376</v>
      </c>
      <c r="BD215" s="17" t="s">
        <v>563</v>
      </c>
      <c r="BE215" s="17" t="s">
        <v>400</v>
      </c>
      <c r="BF215" s="17" t="s">
        <v>382</v>
      </c>
      <c r="BG215" s="17" t="s">
        <v>494</v>
      </c>
      <c r="BH215" s="17" t="s">
        <v>416</v>
      </c>
      <c r="BI215" s="17" t="s">
        <v>355</v>
      </c>
      <c r="BJ215" s="17" t="s">
        <v>361</v>
      </c>
      <c r="BK215" s="17" t="s">
        <v>405</v>
      </c>
      <c r="BL215" s="17" t="s">
        <v>430</v>
      </c>
      <c r="BM215" s="17" t="s">
        <v>339</v>
      </c>
      <c r="BN215" s="17" t="s">
        <v>516</v>
      </c>
      <c r="BO215" s="17" t="s">
        <v>552</v>
      </c>
      <c r="BP215" s="17" t="s">
        <v>550</v>
      </c>
      <c r="BQ215" s="17" t="s">
        <v>555</v>
      </c>
      <c r="BR215" s="17" t="s">
        <v>455</v>
      </c>
      <c r="BS215" s="17" t="s">
        <v>534</v>
      </c>
      <c r="BT215" s="17" t="s">
        <v>464</v>
      </c>
      <c r="BU215" s="17" t="s">
        <v>506</v>
      </c>
      <c r="BV215" s="17" t="s">
        <v>545</v>
      </c>
      <c r="BW215" s="17" t="s">
        <v>366</v>
      </c>
      <c r="BX215" s="17" t="s">
        <v>541</v>
      </c>
      <c r="BY215" s="17" t="s">
        <v>554</v>
      </c>
      <c r="BZ215" s="17" t="s">
        <v>480</v>
      </c>
      <c r="CA215" s="17" t="s">
        <v>450</v>
      </c>
      <c r="CB215" s="17" t="s">
        <v>502</v>
      </c>
      <c r="CC215" s="17" t="s">
        <v>377</v>
      </c>
      <c r="CD215" s="17" t="s">
        <v>511</v>
      </c>
      <c r="CE215" s="17" t="s">
        <v>434</v>
      </c>
      <c r="CF215" s="17" t="s">
        <v>437</v>
      </c>
      <c r="CG215" s="17" t="s">
        <v>524</v>
      </c>
      <c r="CH215" s="17" t="s">
        <v>465</v>
      </c>
      <c r="CI215" s="17" t="s">
        <v>409</v>
      </c>
      <c r="CJ215" s="17" t="s">
        <v>582</v>
      </c>
      <c r="CK215" s="17" t="s">
        <v>367</v>
      </c>
      <c r="CL215" s="17" t="s">
        <v>558</v>
      </c>
      <c r="CM215" s="17" t="s">
        <v>344</v>
      </c>
      <c r="CN215" s="17" t="s">
        <v>586</v>
      </c>
      <c r="CO215" s="17" t="s">
        <v>420</v>
      </c>
      <c r="CP215" s="17" t="s">
        <v>406</v>
      </c>
      <c r="CQ215" s="17" t="s">
        <v>433</v>
      </c>
      <c r="CR215" s="17" t="s">
        <v>500</v>
      </c>
      <c r="CS215" s="17" t="s">
        <v>340</v>
      </c>
      <c r="CT215" s="17" t="s">
        <v>410</v>
      </c>
      <c r="CU215" s="17" t="s">
        <v>492</v>
      </c>
      <c r="CV215" s="17" t="s">
        <v>510</v>
      </c>
      <c r="CW215" s="17" t="s">
        <v>378</v>
      </c>
      <c r="CX215" s="17" t="s">
        <v>515</v>
      </c>
      <c r="CY215" s="17" t="s">
        <v>436</v>
      </c>
      <c r="CZ215" s="17" t="s">
        <v>350</v>
      </c>
      <c r="DA215" s="17" t="s">
        <v>363</v>
      </c>
      <c r="DB215" s="17" t="s">
        <v>474</v>
      </c>
      <c r="DC215" s="17" t="s">
        <v>543</v>
      </c>
      <c r="DD215" s="17" t="s">
        <v>542</v>
      </c>
      <c r="DE215" s="17" t="s">
        <v>440</v>
      </c>
      <c r="DF215" s="17" t="s">
        <v>580</v>
      </c>
      <c r="DG215" s="17" t="s">
        <v>477</v>
      </c>
      <c r="DH215" s="17" t="s">
        <v>419</v>
      </c>
      <c r="DI215" s="17" t="s">
        <v>357</v>
      </c>
      <c r="DJ215" s="17" t="s">
        <v>399</v>
      </c>
      <c r="DK215" s="17" t="s">
        <v>448</v>
      </c>
      <c r="DL215" s="17" t="s">
        <v>501</v>
      </c>
      <c r="DM215" s="17" t="s">
        <v>429</v>
      </c>
      <c r="DN215" s="17" t="s">
        <v>365</v>
      </c>
      <c r="DO215" s="17" t="s">
        <v>360</v>
      </c>
      <c r="DP215" s="17" t="s">
        <v>369</v>
      </c>
      <c r="DQ215" s="17" t="s">
        <v>462</v>
      </c>
      <c r="DR215" s="17" t="s">
        <v>414</v>
      </c>
      <c r="DS215" s="17" t="s">
        <v>380</v>
      </c>
      <c r="DT215" s="17" t="s">
        <v>578</v>
      </c>
      <c r="DU215" s="17" t="s">
        <v>470</v>
      </c>
      <c r="DV215" s="17" t="s">
        <v>472</v>
      </c>
      <c r="DW215" s="17" t="s">
        <v>390</v>
      </c>
      <c r="DX215" s="17" t="s">
        <v>397</v>
      </c>
      <c r="DY215" s="17" t="s">
        <v>319</v>
      </c>
      <c r="DZ215" s="17" t="s">
        <v>490</v>
      </c>
      <c r="EA215" s="17" t="s">
        <v>418</v>
      </c>
      <c r="EB215" s="17" t="s">
        <v>443</v>
      </c>
      <c r="EC215" s="17" t="s">
        <v>324</v>
      </c>
      <c r="ED215" s="17" t="s">
        <v>507</v>
      </c>
      <c r="EE215" s="17" t="s">
        <v>381</v>
      </c>
      <c r="EF215" s="17" t="s">
        <v>326</v>
      </c>
      <c r="EG215" s="17" t="s">
        <v>569</v>
      </c>
      <c r="EH215" s="17" t="s">
        <v>342</v>
      </c>
      <c r="EI215" s="17" t="s">
        <v>375</v>
      </c>
      <c r="EJ215" s="17" t="s">
        <v>452</v>
      </c>
      <c r="EK215" s="17" t="s">
        <v>426</v>
      </c>
      <c r="EL215" s="17" t="s">
        <v>579</v>
      </c>
      <c r="EM215" s="17" t="s">
        <v>351</v>
      </c>
      <c r="EN215" s="17" t="s">
        <v>520</v>
      </c>
      <c r="EO215" s="17" t="s">
        <v>482</v>
      </c>
      <c r="EP215" s="17" t="s">
        <v>353</v>
      </c>
      <c r="EQ215" s="17" t="s">
        <v>446</v>
      </c>
      <c r="ER215" s="17" t="s">
        <v>431</v>
      </c>
      <c r="ES215" s="17" t="s">
        <v>601</v>
      </c>
      <c r="ET215" s="17" t="s">
        <v>389</v>
      </c>
      <c r="EU215" s="17" t="s">
        <v>592</v>
      </c>
      <c r="EV215" s="17" t="s">
        <v>322</v>
      </c>
      <c r="EW215" s="17" t="s">
        <v>349</v>
      </c>
      <c r="EX215" s="17" t="s">
        <v>341</v>
      </c>
      <c r="EY215" s="17" t="s">
        <v>370</v>
      </c>
      <c r="EZ215" s="17" t="s">
        <v>487</v>
      </c>
      <c r="FA215" s="17" t="s">
        <v>476</v>
      </c>
      <c r="FB215" s="17" t="s">
        <v>525</v>
      </c>
      <c r="FC215" s="17" t="s">
        <v>343</v>
      </c>
      <c r="FD215" s="17" t="s">
        <v>491</v>
      </c>
      <c r="FE215" s="17" t="s">
        <v>445</v>
      </c>
      <c r="FF215" s="17" t="s">
        <v>468</v>
      </c>
      <c r="FG215" s="17" t="s">
        <v>371</v>
      </c>
      <c r="FH215" s="17" t="s">
        <v>327</v>
      </c>
      <c r="FI215" s="17" t="s">
        <v>384</v>
      </c>
      <c r="FJ215" s="17" t="s">
        <v>333</v>
      </c>
      <c r="FK215" s="17" t="s">
        <v>348</v>
      </c>
      <c r="FL215" s="17" t="s">
        <v>401</v>
      </c>
      <c r="FM215" s="17" t="s">
        <v>539</v>
      </c>
      <c r="FN215" s="17" t="s">
        <v>587</v>
      </c>
      <c r="FO215" s="17" t="s">
        <v>352</v>
      </c>
      <c r="FP215" s="17" t="s">
        <v>403</v>
      </c>
      <c r="FQ215" s="17" t="s">
        <v>553</v>
      </c>
      <c r="FR215" s="17" t="s">
        <v>364</v>
      </c>
      <c r="FS215" s="17" t="s">
        <v>425</v>
      </c>
      <c r="FT215" s="17" t="s">
        <v>447</v>
      </c>
      <c r="FU215" s="17" t="s">
        <v>359</v>
      </c>
      <c r="FV215" s="17" t="s">
        <v>329</v>
      </c>
      <c r="FW215" s="17" t="s">
        <v>354</v>
      </c>
      <c r="FX215" s="17" t="s">
        <v>567</v>
      </c>
      <c r="FY215" s="17" t="s">
        <v>441</v>
      </c>
      <c r="FZ215" s="17" t="s">
        <v>320</v>
      </c>
      <c r="GA215" s="17" t="s">
        <v>597</v>
      </c>
      <c r="GB215" s="17" t="s">
        <v>346</v>
      </c>
      <c r="GC215" s="17" t="s">
        <v>415</v>
      </c>
      <c r="GD215" s="17" t="s">
        <v>408</v>
      </c>
      <c r="GE215" s="17" t="s">
        <v>317</v>
      </c>
      <c r="GF215" s="17" t="s">
        <v>336</v>
      </c>
      <c r="GG215" s="17" t="s">
        <v>530</v>
      </c>
      <c r="GH215" s="17" t="s">
        <v>583</v>
      </c>
      <c r="GI215" s="17" t="s">
        <v>396</v>
      </c>
      <c r="GJ215" s="17" t="s">
        <v>372</v>
      </c>
      <c r="GK215" s="17" t="s">
        <v>454</v>
      </c>
      <c r="GL215" s="17" t="s">
        <v>331</v>
      </c>
      <c r="GM215" s="17" t="s">
        <v>488</v>
      </c>
      <c r="GN215" s="17" t="s">
        <v>603</v>
      </c>
      <c r="GO215" s="17" t="s">
        <v>557</v>
      </c>
      <c r="GP215" s="17" t="s">
        <v>442</v>
      </c>
      <c r="GQ215" s="17" t="s">
        <v>421</v>
      </c>
      <c r="GR215" s="17" t="s">
        <v>576</v>
      </c>
      <c r="GS215" s="17" t="s">
        <v>428</v>
      </c>
      <c r="GT215" s="17" t="s">
        <v>338</v>
      </c>
      <c r="GU215" s="17" t="s">
        <v>332</v>
      </c>
      <c r="GV215" s="17" t="s">
        <v>328</v>
      </c>
      <c r="GW215" s="17" t="s">
        <v>478</v>
      </c>
      <c r="GX215" s="17" t="s">
        <v>517</v>
      </c>
      <c r="GY215" s="17" t="s">
        <v>345</v>
      </c>
      <c r="GZ215" s="17" t="s">
        <v>325</v>
      </c>
      <c r="HA215" s="17" t="s">
        <v>529</v>
      </c>
      <c r="HB215" s="17" t="s">
        <v>466</v>
      </c>
      <c r="HC215" s="17" t="s">
        <v>495</v>
      </c>
      <c r="HD215" s="17" t="s">
        <v>573</v>
      </c>
      <c r="HE215" s="17" t="s">
        <v>546</v>
      </c>
      <c r="HF215" s="17" t="s">
        <v>386</v>
      </c>
      <c r="HG215" s="17" t="s">
        <v>512</v>
      </c>
      <c r="HH215" s="17" t="s">
        <v>533</v>
      </c>
      <c r="HI215" s="17" t="s">
        <v>577</v>
      </c>
      <c r="HJ215" s="17" t="s">
        <v>368</v>
      </c>
      <c r="HK215" s="17" t="s">
        <v>422</v>
      </c>
      <c r="HL215" s="17" t="s">
        <v>493</v>
      </c>
      <c r="HM215" s="17" t="s">
        <v>575</v>
      </c>
      <c r="HN215" s="17" t="s">
        <v>544</v>
      </c>
      <c r="HO215" s="17" t="s">
        <v>584</v>
      </c>
      <c r="HP215" s="17" t="s">
        <v>395</v>
      </c>
      <c r="HQ215" s="17" t="s">
        <v>423</v>
      </c>
      <c r="HR215" s="17" t="s">
        <v>398</v>
      </c>
      <c r="HS215" s="17" t="s">
        <v>362</v>
      </c>
      <c r="HT215" s="17" t="s">
        <v>438</v>
      </c>
      <c r="HU215" s="17" t="s">
        <v>323</v>
      </c>
      <c r="HV215" s="17" t="s">
        <v>547</v>
      </c>
      <c r="HW215" s="17" t="s">
        <v>334</v>
      </c>
      <c r="HX215" s="17" t="s">
        <v>581</v>
      </c>
      <c r="HY215" s="17" t="s">
        <v>392</v>
      </c>
      <c r="HZ215" s="17" t="s">
        <v>568</v>
      </c>
      <c r="IA215" s="17" t="s">
        <v>536</v>
      </c>
      <c r="IB215" s="17" t="s">
        <v>600</v>
      </c>
      <c r="IC215" s="17" t="s">
        <v>388</v>
      </c>
      <c r="ID215" s="17" t="s">
        <v>565</v>
      </c>
      <c r="IE215" s="17" t="s">
        <v>330</v>
      </c>
      <c r="IF215" s="17" t="s">
        <v>321</v>
      </c>
      <c r="IG215" s="17" t="s">
        <v>489</v>
      </c>
      <c r="IH215" s="17" t="s">
        <v>393</v>
      </c>
      <c r="II215" s="17" t="s">
        <v>394</v>
      </c>
      <c r="IJ215" s="17" t="s">
        <v>607</v>
      </c>
      <c r="IK215" s="17" t="s">
        <v>383</v>
      </c>
      <c r="IL215" s="17" t="s">
        <v>337</v>
      </c>
      <c r="IM215" s="17" t="s">
        <v>559</v>
      </c>
      <c r="IN215" s="17" t="s">
        <v>444</v>
      </c>
      <c r="IO215" s="17" t="s">
        <v>540</v>
      </c>
      <c r="IP215" s="17" t="s">
        <v>435</v>
      </c>
      <c r="IQ215" s="17" t="s">
        <v>556</v>
      </c>
      <c r="IR215" s="17" t="s">
        <v>458</v>
      </c>
      <c r="IS215" s="17" t="s">
        <v>598</v>
      </c>
      <c r="IT215" s="17" t="s">
        <v>537</v>
      </c>
      <c r="IU215" s="17" t="s">
        <v>588</v>
      </c>
      <c r="IV215" s="17" t="s">
        <v>538</v>
      </c>
      <c r="IW215" s="17" t="s">
        <v>379</v>
      </c>
      <c r="IX215" s="17" t="s">
        <v>593</v>
      </c>
      <c r="IY215" s="17" t="s">
        <v>412</v>
      </c>
      <c r="IZ215" s="17" t="s">
        <v>385</v>
      </c>
      <c r="JA215" s="17" t="s">
        <v>560</v>
      </c>
      <c r="JB215" s="17" t="s">
        <v>347</v>
      </c>
      <c r="JC215" s="17" t="s">
        <v>599</v>
      </c>
      <c r="JD215" s="17" t="s">
        <v>496</v>
      </c>
      <c r="JE215" s="17" t="s">
        <v>432</v>
      </c>
      <c r="JF215" s="17" t="s">
        <v>335</v>
      </c>
      <c r="JG215" s="17" t="s">
        <v>485</v>
      </c>
      <c r="JH215" s="17" t="s">
        <v>566</v>
      </c>
      <c r="JI215" s="17" t="s">
        <v>518</v>
      </c>
      <c r="JJ215" s="17" t="s">
        <v>549</v>
      </c>
      <c r="JK215" s="17" t="s">
        <v>467</v>
      </c>
      <c r="JL215" s="17" t="s">
        <v>460</v>
      </c>
      <c r="JM215" s="17" t="s">
        <v>508</v>
      </c>
      <c r="JN215" s="17" t="s">
        <v>551</v>
      </c>
      <c r="JO215" s="17" t="s">
        <v>561</v>
      </c>
      <c r="JP215" s="17" t="s">
        <v>548</v>
      </c>
      <c r="JQ215" s="17" t="s">
        <v>483</v>
      </c>
      <c r="JR215" s="17" t="s">
        <v>519</v>
      </c>
      <c r="JS215" s="17" t="s">
        <v>572</v>
      </c>
      <c r="JT215" s="17" t="s">
        <v>564</v>
      </c>
      <c r="JU215" s="17" t="s">
        <v>585</v>
      </c>
      <c r="JV215" s="17" t="s">
        <v>513</v>
      </c>
      <c r="JW215" s="17" t="s">
        <v>590</v>
      </c>
      <c r="JX215" s="17" t="s">
        <v>595</v>
      </c>
      <c r="JY215" s="17" t="s">
        <v>604</v>
      </c>
      <c r="JZ215" s="17" t="s">
        <v>591</v>
      </c>
      <c r="KA215" s="17" t="s">
        <v>589</v>
      </c>
      <c r="KB215" s="17" t="s">
        <v>605</v>
      </c>
      <c r="KC215" s="17" t="s">
        <v>594</v>
      </c>
      <c r="KD215" s="17" t="s">
        <v>611</v>
      </c>
      <c r="KE215" s="17" t="s">
        <v>609</v>
      </c>
      <c r="KF215" s="17" t="s">
        <v>596</v>
      </c>
      <c r="KG215" s="17" t="s">
        <v>606</v>
      </c>
      <c r="KH215" s="17" t="s">
        <v>608</v>
      </c>
      <c r="KI215" s="17" t="s">
        <v>610</v>
      </c>
      <c r="KJ215" s="17" t="s">
        <v>612</v>
      </c>
      <c r="KK215" s="17" t="s">
        <v>613</v>
      </c>
    </row>
    <row r="216" spans="1:297" ht="15.6" x14ac:dyDescent="0.3">
      <c r="A216" s="25" t="s">
        <v>441</v>
      </c>
      <c r="B216" s="25" t="s">
        <v>824</v>
      </c>
      <c r="C216" s="17" t="s">
        <v>369</v>
      </c>
      <c r="D216" s="17" t="s">
        <v>363</v>
      </c>
      <c r="E216" s="17" t="s">
        <v>357</v>
      </c>
      <c r="F216" s="17" t="s">
        <v>418</v>
      </c>
      <c r="G216" s="17" t="s">
        <v>364</v>
      </c>
      <c r="H216" s="17" t="s">
        <v>438</v>
      </c>
      <c r="I216" s="17" t="s">
        <v>353</v>
      </c>
      <c r="J216" s="17" t="s">
        <v>410</v>
      </c>
      <c r="K216" s="17" t="s">
        <v>448</v>
      </c>
      <c r="L216" s="17" t="s">
        <v>360</v>
      </c>
      <c r="M216" s="17" t="s">
        <v>396</v>
      </c>
      <c r="N216" s="17" t="s">
        <v>454</v>
      </c>
      <c r="O216" s="17" t="s">
        <v>434</v>
      </c>
      <c r="P216" s="17" t="s">
        <v>389</v>
      </c>
      <c r="Q216" s="17" t="s">
        <v>422</v>
      </c>
      <c r="R216" s="17" t="s">
        <v>442</v>
      </c>
      <c r="S216" s="17" t="s">
        <v>402</v>
      </c>
      <c r="T216" s="17" t="s">
        <v>381</v>
      </c>
      <c r="U216" s="17" t="s">
        <v>342</v>
      </c>
      <c r="V216" s="17" t="s">
        <v>544</v>
      </c>
      <c r="W216" s="17" t="s">
        <v>428</v>
      </c>
      <c r="X216" s="17" t="s">
        <v>436</v>
      </c>
      <c r="Y216" s="17" t="s">
        <v>338</v>
      </c>
      <c r="Z216" s="17" t="s">
        <v>424</v>
      </c>
      <c r="AA216" s="17" t="s">
        <v>450</v>
      </c>
      <c r="AB216" s="17" t="s">
        <v>429</v>
      </c>
      <c r="AC216" s="17" t="s">
        <v>331</v>
      </c>
      <c r="AD216" s="17" t="s">
        <v>376</v>
      </c>
      <c r="AE216" s="17" t="s">
        <v>462</v>
      </c>
      <c r="AF216" s="17" t="s">
        <v>530</v>
      </c>
      <c r="AG216" s="17" t="s">
        <v>341</v>
      </c>
      <c r="AH216" s="17" t="s">
        <v>488</v>
      </c>
      <c r="AI216" s="17" t="s">
        <v>476</v>
      </c>
      <c r="AJ216" s="17" t="s">
        <v>419</v>
      </c>
      <c r="AK216" s="17" t="s">
        <v>399</v>
      </c>
      <c r="AL216" s="17" t="s">
        <v>351</v>
      </c>
      <c r="AM216" s="17" t="s">
        <v>537</v>
      </c>
      <c r="AN216" s="17" t="s">
        <v>494</v>
      </c>
      <c r="AO216" s="17" t="s">
        <v>443</v>
      </c>
      <c r="AP216" s="17" t="s">
        <v>327</v>
      </c>
      <c r="AQ216" s="19" t="s">
        <v>395</v>
      </c>
      <c r="AR216" s="17" t="s">
        <v>547</v>
      </c>
      <c r="AS216" s="17" t="s">
        <v>431</v>
      </c>
      <c r="AT216" s="17" t="s">
        <v>348</v>
      </c>
      <c r="AU216" s="17" t="s">
        <v>435</v>
      </c>
      <c r="AV216" s="17" t="s">
        <v>559</v>
      </c>
      <c r="AW216" s="17" t="s">
        <v>322</v>
      </c>
      <c r="AX216" s="17" t="s">
        <v>452</v>
      </c>
      <c r="AY216" s="17" t="s">
        <v>333</v>
      </c>
      <c r="AZ216" s="17" t="s">
        <v>565</v>
      </c>
      <c r="BA216" s="17" t="s">
        <v>365</v>
      </c>
      <c r="BB216" s="17" t="s">
        <v>421</v>
      </c>
      <c r="BC216" s="17" t="s">
        <v>540</v>
      </c>
      <c r="BD216" s="17" t="s">
        <v>352</v>
      </c>
      <c r="BE216" s="17" t="s">
        <v>528</v>
      </c>
      <c r="BF216" s="17" t="s">
        <v>549</v>
      </c>
      <c r="BG216" s="17" t="s">
        <v>493</v>
      </c>
      <c r="BH216" s="17" t="s">
        <v>551</v>
      </c>
      <c r="BI216" s="17" t="s">
        <v>533</v>
      </c>
      <c r="BJ216" s="17" t="s">
        <v>477</v>
      </c>
      <c r="BK216" s="17" t="s">
        <v>354</v>
      </c>
      <c r="BL216" s="17" t="s">
        <v>423</v>
      </c>
      <c r="BM216" s="17" t="s">
        <v>375</v>
      </c>
      <c r="BN216" s="17" t="s">
        <v>461</v>
      </c>
      <c r="BO216" s="17" t="s">
        <v>507</v>
      </c>
      <c r="BP216" s="17" t="s">
        <v>405</v>
      </c>
      <c r="BQ216" s="17" t="s">
        <v>575</v>
      </c>
      <c r="BR216" s="17" t="s">
        <v>398</v>
      </c>
      <c r="BS216" s="17" t="s">
        <v>407</v>
      </c>
      <c r="BT216" s="17" t="s">
        <v>453</v>
      </c>
      <c r="BU216" s="17" t="s">
        <v>485</v>
      </c>
      <c r="BV216" s="17" t="s">
        <v>520</v>
      </c>
      <c r="BW216" s="17" t="s">
        <v>466</v>
      </c>
      <c r="BX216" s="17" t="s">
        <v>343</v>
      </c>
      <c r="BY216" s="17" t="s">
        <v>492</v>
      </c>
      <c r="BZ216" s="17" t="s">
        <v>500</v>
      </c>
      <c r="CA216" s="17" t="s">
        <v>404</v>
      </c>
      <c r="CB216" s="17" t="s">
        <v>479</v>
      </c>
      <c r="CC216" s="17" t="s">
        <v>417</v>
      </c>
      <c r="CD216" s="17" t="s">
        <v>377</v>
      </c>
      <c r="CE216" s="17" t="s">
        <v>409</v>
      </c>
      <c r="CF216" s="17" t="s">
        <v>446</v>
      </c>
      <c r="CG216" s="17" t="s">
        <v>447</v>
      </c>
      <c r="CH216" s="17" t="s">
        <v>386</v>
      </c>
      <c r="CI216" s="17" t="s">
        <v>536</v>
      </c>
      <c r="CJ216" s="17" t="s">
        <v>368</v>
      </c>
      <c r="CK216" s="17" t="s">
        <v>383</v>
      </c>
      <c r="CL216" s="17" t="s">
        <v>529</v>
      </c>
      <c r="CM216" s="17" t="s">
        <v>367</v>
      </c>
      <c r="CN216" s="17" t="s">
        <v>566</v>
      </c>
      <c r="CO216" s="17" t="s">
        <v>394</v>
      </c>
      <c r="CP216" s="17" t="s">
        <v>457</v>
      </c>
      <c r="CQ216" s="17" t="s">
        <v>509</v>
      </c>
      <c r="CR216" s="17" t="s">
        <v>400</v>
      </c>
      <c r="CS216" s="17" t="s">
        <v>427</v>
      </c>
      <c r="CT216" s="17" t="s">
        <v>326</v>
      </c>
      <c r="CU216" s="17" t="s">
        <v>325</v>
      </c>
      <c r="CV216" s="17" t="s">
        <v>382</v>
      </c>
      <c r="CW216" s="17" t="s">
        <v>358</v>
      </c>
      <c r="CX216" s="17" t="s">
        <v>502</v>
      </c>
      <c r="CY216" s="17" t="s">
        <v>568</v>
      </c>
      <c r="CZ216" s="17" t="s">
        <v>391</v>
      </c>
      <c r="DA216" s="17" t="s">
        <v>332</v>
      </c>
      <c r="DB216" s="17" t="s">
        <v>408</v>
      </c>
      <c r="DC216" s="17" t="s">
        <v>355</v>
      </c>
      <c r="DD216" s="17" t="s">
        <v>401</v>
      </c>
      <c r="DE216" s="17" t="s">
        <v>397</v>
      </c>
      <c r="DF216" s="17" t="s">
        <v>473</v>
      </c>
      <c r="DG216" s="17" t="s">
        <v>320</v>
      </c>
      <c r="DH216" s="17" t="s">
        <v>564</v>
      </c>
      <c r="DI216" s="17" t="s">
        <v>324</v>
      </c>
      <c r="DJ216" s="17" t="s">
        <v>501</v>
      </c>
      <c r="DK216" s="17" t="s">
        <v>511</v>
      </c>
      <c r="DL216" s="17" t="s">
        <v>329</v>
      </c>
      <c r="DM216" s="17" t="s">
        <v>474</v>
      </c>
      <c r="DN216" s="17" t="s">
        <v>480</v>
      </c>
      <c r="DO216" s="17" t="s">
        <v>487</v>
      </c>
      <c r="DP216" s="17" t="s">
        <v>384</v>
      </c>
      <c r="DQ216" s="17" t="s">
        <v>572</v>
      </c>
      <c r="DR216" s="17" t="s">
        <v>372</v>
      </c>
      <c r="DS216" s="17" t="s">
        <v>374</v>
      </c>
      <c r="DT216" s="17" t="s">
        <v>534</v>
      </c>
      <c r="DU216" s="17" t="s">
        <v>440</v>
      </c>
      <c r="DV216" s="17" t="s">
        <v>337</v>
      </c>
      <c r="DW216" s="17" t="s">
        <v>411</v>
      </c>
      <c r="DX216" s="17" t="s">
        <v>336</v>
      </c>
      <c r="DY216" s="17" t="s">
        <v>393</v>
      </c>
      <c r="DZ216" s="17" t="s">
        <v>416</v>
      </c>
      <c r="EA216" s="17" t="s">
        <v>412</v>
      </c>
      <c r="EB216" s="17" t="s">
        <v>484</v>
      </c>
      <c r="EC216" s="17" t="s">
        <v>415</v>
      </c>
      <c r="ED216" s="17" t="s">
        <v>482</v>
      </c>
      <c r="EE216" s="17" t="s">
        <v>371</v>
      </c>
      <c r="EF216" s="17" t="s">
        <v>334</v>
      </c>
      <c r="EG216" s="17" t="s">
        <v>467</v>
      </c>
      <c r="EH216" s="17" t="s">
        <v>489</v>
      </c>
      <c r="EI216" s="17" t="s">
        <v>426</v>
      </c>
      <c r="EJ216" s="17" t="s">
        <v>560</v>
      </c>
      <c r="EK216" s="17" t="s">
        <v>518</v>
      </c>
      <c r="EL216" s="17" t="s">
        <v>406</v>
      </c>
      <c r="EM216" s="17" t="s">
        <v>531</v>
      </c>
      <c r="EN216" s="17" t="s">
        <v>356</v>
      </c>
      <c r="EO216" s="17" t="s">
        <v>359</v>
      </c>
      <c r="EP216" s="17" t="s">
        <v>584</v>
      </c>
      <c r="EQ216" s="17" t="s">
        <v>321</v>
      </c>
      <c r="ER216" s="17" t="s">
        <v>349</v>
      </c>
      <c r="ES216" s="17" t="s">
        <v>550</v>
      </c>
      <c r="ET216" s="17" t="s">
        <v>437</v>
      </c>
      <c r="EU216" s="17" t="s">
        <v>578</v>
      </c>
      <c r="EV216" s="17" t="s">
        <v>387</v>
      </c>
      <c r="EW216" s="17" t="s">
        <v>335</v>
      </c>
      <c r="EX216" s="17" t="s">
        <v>323</v>
      </c>
      <c r="EY216" s="17" t="s">
        <v>455</v>
      </c>
      <c r="EZ216" s="17" t="s">
        <v>345</v>
      </c>
      <c r="FA216" s="17" t="s">
        <v>328</v>
      </c>
      <c r="FB216" s="17" t="s">
        <v>432</v>
      </c>
      <c r="FC216" s="17" t="s">
        <v>362</v>
      </c>
      <c r="FD216" s="17" t="s">
        <v>459</v>
      </c>
      <c r="FE216" s="17" t="s">
        <v>347</v>
      </c>
      <c r="FF216" s="17" t="s">
        <v>517</v>
      </c>
      <c r="FG216" s="17" t="s">
        <v>495</v>
      </c>
      <c r="FH216" s="17" t="s">
        <v>576</v>
      </c>
      <c r="FI216" s="17" t="s">
        <v>561</v>
      </c>
      <c r="FJ216" s="17" t="s">
        <v>346</v>
      </c>
      <c r="FK216" s="17" t="s">
        <v>522</v>
      </c>
      <c r="FL216" s="17" t="s">
        <v>385</v>
      </c>
      <c r="FM216" s="17" t="s">
        <v>563</v>
      </c>
      <c r="FN216" s="17" t="s">
        <v>587</v>
      </c>
      <c r="FO216" s="17" t="s">
        <v>478</v>
      </c>
      <c r="FP216" s="17" t="s">
        <v>515</v>
      </c>
      <c r="FQ216" s="17" t="s">
        <v>339</v>
      </c>
      <c r="FR216" s="17" t="s">
        <v>554</v>
      </c>
      <c r="FS216" s="17" t="s">
        <v>524</v>
      </c>
      <c r="FT216" s="17" t="s">
        <v>456</v>
      </c>
      <c r="FU216" s="17" t="s">
        <v>548</v>
      </c>
      <c r="FV216" s="17" t="s">
        <v>319</v>
      </c>
      <c r="FW216" s="17" t="s">
        <v>403</v>
      </c>
      <c r="FX216" s="17" t="s">
        <v>366</v>
      </c>
      <c r="FY216" s="17" t="s">
        <v>567</v>
      </c>
      <c r="FZ216" s="17" t="s">
        <v>373</v>
      </c>
      <c r="GA216" s="17" t="s">
        <v>538</v>
      </c>
      <c r="GB216" s="17" t="s">
        <v>557</v>
      </c>
      <c r="GC216" s="17" t="s">
        <v>516</v>
      </c>
      <c r="GD216" s="17" t="s">
        <v>508</v>
      </c>
      <c r="GE216" s="17" t="s">
        <v>468</v>
      </c>
      <c r="GF216" s="17" t="s">
        <v>460</v>
      </c>
      <c r="GG216" s="17" t="s">
        <v>378</v>
      </c>
      <c r="GH216" s="17" t="s">
        <v>392</v>
      </c>
      <c r="GI216" s="17" t="s">
        <v>380</v>
      </c>
      <c r="GJ216" s="17" t="s">
        <v>582</v>
      </c>
      <c r="GK216" s="17" t="s">
        <v>496</v>
      </c>
      <c r="GL216" s="17" t="s">
        <v>581</v>
      </c>
      <c r="GM216" s="17" t="s">
        <v>539</v>
      </c>
      <c r="GN216" s="17" t="s">
        <v>519</v>
      </c>
      <c r="GO216" s="17" t="s">
        <v>577</v>
      </c>
      <c r="GP216" s="17" t="s">
        <v>573</v>
      </c>
      <c r="GQ216" s="17" t="s">
        <v>513</v>
      </c>
      <c r="GR216" s="17" t="s">
        <v>558</v>
      </c>
      <c r="GS216" s="17" t="s">
        <v>344</v>
      </c>
      <c r="GT216" s="17" t="s">
        <v>469</v>
      </c>
      <c r="GU216" s="17" t="s">
        <v>340</v>
      </c>
      <c r="GV216" s="17" t="s">
        <v>481</v>
      </c>
      <c r="GW216" s="17" t="s">
        <v>414</v>
      </c>
      <c r="GX216" s="17" t="s">
        <v>497</v>
      </c>
      <c r="GY216" s="17" t="s">
        <v>370</v>
      </c>
      <c r="GZ216" s="17" t="s">
        <v>503</v>
      </c>
      <c r="HA216" s="17" t="s">
        <v>439</v>
      </c>
      <c r="HB216" s="17" t="s">
        <v>317</v>
      </c>
      <c r="HC216" s="17" t="s">
        <v>541</v>
      </c>
      <c r="HD216" s="17" t="s">
        <v>472</v>
      </c>
      <c r="HE216" s="17" t="s">
        <v>490</v>
      </c>
      <c r="HF216" s="17" t="s">
        <v>499</v>
      </c>
      <c r="HG216" s="17" t="s">
        <v>379</v>
      </c>
      <c r="HH216" s="17" t="s">
        <v>579</v>
      </c>
      <c r="HI216" s="17" t="s">
        <v>543</v>
      </c>
      <c r="HJ216" s="17" t="s">
        <v>591</v>
      </c>
      <c r="HK216" s="17" t="s">
        <v>598</v>
      </c>
      <c r="HL216" s="17" t="s">
        <v>390</v>
      </c>
      <c r="HM216" s="17" t="s">
        <v>590</v>
      </c>
      <c r="HN216" s="17" t="s">
        <v>585</v>
      </c>
      <c r="HO216" s="17" t="s">
        <v>361</v>
      </c>
      <c r="HP216" s="17" t="s">
        <v>589</v>
      </c>
      <c r="HQ216" s="17" t="s">
        <v>555</v>
      </c>
      <c r="HR216" s="17" t="s">
        <v>504</v>
      </c>
      <c r="HS216" s="17" t="s">
        <v>570</v>
      </c>
      <c r="HT216" s="17" t="s">
        <v>420</v>
      </c>
      <c r="HU216" s="17" t="s">
        <v>350</v>
      </c>
      <c r="HV216" s="17" t="s">
        <v>542</v>
      </c>
      <c r="HW216" s="17" t="s">
        <v>510</v>
      </c>
      <c r="HX216" s="17" t="s">
        <v>588</v>
      </c>
      <c r="HY216" s="17" t="s">
        <v>595</v>
      </c>
      <c r="HZ216" s="17" t="s">
        <v>512</v>
      </c>
      <c r="IA216" s="17" t="s">
        <v>430</v>
      </c>
      <c r="IB216" s="17" t="s">
        <v>388</v>
      </c>
      <c r="IC216" s="17" t="s">
        <v>475</v>
      </c>
      <c r="ID216" s="17" t="s">
        <v>526</v>
      </c>
      <c r="IE216" s="17" t="s">
        <v>514</v>
      </c>
      <c r="IF216" s="17" t="s">
        <v>449</v>
      </c>
      <c r="IG216" s="17" t="s">
        <v>330</v>
      </c>
      <c r="IH216" s="17" t="s">
        <v>491</v>
      </c>
      <c r="II216" s="17" t="s">
        <v>444</v>
      </c>
      <c r="IJ216" s="17" t="s">
        <v>546</v>
      </c>
      <c r="IK216" s="17" t="s">
        <v>552</v>
      </c>
      <c r="IL216" s="17" t="s">
        <v>498</v>
      </c>
      <c r="IM216" s="17" t="s">
        <v>471</v>
      </c>
      <c r="IN216" s="17" t="s">
        <v>413</v>
      </c>
      <c r="IO216" s="17" t="s">
        <v>532</v>
      </c>
      <c r="IP216" s="17" t="s">
        <v>425</v>
      </c>
      <c r="IQ216" s="17" t="s">
        <v>594</v>
      </c>
      <c r="IR216" s="17" t="s">
        <v>593</v>
      </c>
      <c r="IS216" s="17" t="s">
        <v>433</v>
      </c>
      <c r="IT216" s="17" t="s">
        <v>463</v>
      </c>
      <c r="IU216" s="17" t="s">
        <v>465</v>
      </c>
      <c r="IV216" s="17" t="s">
        <v>607</v>
      </c>
      <c r="IW216" s="17" t="s">
        <v>505</v>
      </c>
      <c r="IX216" s="17" t="s">
        <v>523</v>
      </c>
      <c r="IY216" s="17" t="s">
        <v>445</v>
      </c>
      <c r="IZ216" s="17" t="s">
        <v>470</v>
      </c>
      <c r="JA216" s="17" t="s">
        <v>527</v>
      </c>
      <c r="JB216" s="17" t="s">
        <v>506</v>
      </c>
      <c r="JC216" s="17" t="s">
        <v>606</v>
      </c>
      <c r="JD216" s="17" t="s">
        <v>451</v>
      </c>
      <c r="JE216" s="17" t="s">
        <v>486</v>
      </c>
      <c r="JF216" s="17" t="s">
        <v>458</v>
      </c>
      <c r="JG216" s="17" t="s">
        <v>521</v>
      </c>
      <c r="JH216" s="17" t="s">
        <v>535</v>
      </c>
      <c r="JI216" s="17" t="s">
        <v>597</v>
      </c>
      <c r="JJ216" s="17" t="s">
        <v>525</v>
      </c>
      <c r="JK216" s="17" t="s">
        <v>601</v>
      </c>
      <c r="JL216" s="17" t="s">
        <v>605</v>
      </c>
      <c r="JM216" s="17" t="s">
        <v>608</v>
      </c>
      <c r="JN216" s="17" t="s">
        <v>580</v>
      </c>
      <c r="JO216" s="17" t="s">
        <v>464</v>
      </c>
      <c r="JP216" s="17" t="s">
        <v>610</v>
      </c>
      <c r="JQ216" s="17" t="s">
        <v>596</v>
      </c>
      <c r="JR216" s="17" t="s">
        <v>483</v>
      </c>
      <c r="JS216" s="17" t="s">
        <v>574</v>
      </c>
      <c r="JT216" s="17" t="s">
        <v>569</v>
      </c>
      <c r="JU216" s="17" t="s">
        <v>600</v>
      </c>
      <c r="JV216" s="17" t="s">
        <v>545</v>
      </c>
      <c r="JW216" s="17" t="s">
        <v>556</v>
      </c>
      <c r="JX216" s="17" t="s">
        <v>571</v>
      </c>
      <c r="JY216" s="17" t="s">
        <v>562</v>
      </c>
      <c r="JZ216" s="17" t="s">
        <v>586</v>
      </c>
      <c r="KA216" s="17" t="s">
        <v>602</v>
      </c>
      <c r="KB216" s="17" t="s">
        <v>553</v>
      </c>
      <c r="KC216" s="17" t="s">
        <v>583</v>
      </c>
      <c r="KD216" s="17" t="s">
        <v>609</v>
      </c>
      <c r="KE216" s="17" t="s">
        <v>592</v>
      </c>
      <c r="KF216" s="17" t="s">
        <v>599</v>
      </c>
      <c r="KG216" s="17" t="s">
        <v>611</v>
      </c>
      <c r="KH216" s="17" t="s">
        <v>603</v>
      </c>
      <c r="KI216" s="17" t="s">
        <v>612</v>
      </c>
      <c r="KJ216" s="17" t="s">
        <v>604</v>
      </c>
      <c r="KK216" s="17" t="s">
        <v>613</v>
      </c>
    </row>
    <row r="217" spans="1:297" ht="15.6" x14ac:dyDescent="0.3">
      <c r="A217" s="25" t="s">
        <v>522</v>
      </c>
      <c r="B217" s="25" t="s">
        <v>825</v>
      </c>
      <c r="C217" s="17" t="s">
        <v>480</v>
      </c>
      <c r="D217" s="17" t="s">
        <v>528</v>
      </c>
      <c r="E217" s="17" t="s">
        <v>473</v>
      </c>
      <c r="F217" s="17" t="s">
        <v>461</v>
      </c>
      <c r="G217" s="17" t="s">
        <v>407</v>
      </c>
      <c r="H217" s="17" t="s">
        <v>502</v>
      </c>
      <c r="I217" s="17" t="s">
        <v>550</v>
      </c>
      <c r="J217" s="17" t="s">
        <v>526</v>
      </c>
      <c r="K217" s="17" t="s">
        <v>531</v>
      </c>
      <c r="L217" s="17" t="s">
        <v>511</v>
      </c>
      <c r="M217" s="17" t="s">
        <v>484</v>
      </c>
      <c r="N217" s="17" t="s">
        <v>563</v>
      </c>
      <c r="O217" s="17" t="s">
        <v>411</v>
      </c>
      <c r="P217" s="17" t="s">
        <v>504</v>
      </c>
      <c r="Q217" s="17" t="s">
        <v>582</v>
      </c>
      <c r="R217" s="17" t="s">
        <v>499</v>
      </c>
      <c r="S217" s="17" t="s">
        <v>500</v>
      </c>
      <c r="T217" s="17" t="s">
        <v>453</v>
      </c>
      <c r="U217" s="17" t="s">
        <v>492</v>
      </c>
      <c r="V217" s="17" t="s">
        <v>402</v>
      </c>
      <c r="W217" s="17" t="s">
        <v>424</v>
      </c>
      <c r="X217" s="17" t="s">
        <v>477</v>
      </c>
      <c r="Y217" s="17" t="s">
        <v>455</v>
      </c>
      <c r="Z217" s="17" t="s">
        <v>520</v>
      </c>
      <c r="AA217" s="17" t="s">
        <v>450</v>
      </c>
      <c r="AB217" s="17" t="s">
        <v>523</v>
      </c>
      <c r="AC217" s="17" t="s">
        <v>456</v>
      </c>
      <c r="AD217" s="17" t="s">
        <v>404</v>
      </c>
      <c r="AE217" s="17" t="s">
        <v>457</v>
      </c>
      <c r="AF217" s="17" t="s">
        <v>570</v>
      </c>
      <c r="AG217" s="17" t="s">
        <v>416</v>
      </c>
      <c r="AH217" s="17" t="s">
        <v>387</v>
      </c>
      <c r="AI217" s="17" t="s">
        <v>479</v>
      </c>
      <c r="AJ217" s="17" t="s">
        <v>554</v>
      </c>
      <c r="AK217" s="17" t="s">
        <v>482</v>
      </c>
      <c r="AL217" s="17" t="s">
        <v>459</v>
      </c>
      <c r="AM217" s="17" t="s">
        <v>437</v>
      </c>
      <c r="AN217" s="17" t="s">
        <v>391</v>
      </c>
      <c r="AO217" s="17" t="s">
        <v>405</v>
      </c>
      <c r="AP217" s="17" t="s">
        <v>377</v>
      </c>
      <c r="AQ217" s="19" t="s">
        <v>503</v>
      </c>
      <c r="AR217" s="17" t="s">
        <v>534</v>
      </c>
      <c r="AS217" s="17" t="s">
        <v>555</v>
      </c>
      <c r="AT217" s="17" t="s">
        <v>494</v>
      </c>
      <c r="AU217" s="17" t="s">
        <v>515</v>
      </c>
      <c r="AV217" s="17" t="s">
        <v>400</v>
      </c>
      <c r="AW217" s="17" t="s">
        <v>449</v>
      </c>
      <c r="AX217" s="17" t="s">
        <v>579</v>
      </c>
      <c r="AY217" s="17" t="s">
        <v>497</v>
      </c>
      <c r="AZ217" s="17" t="s">
        <v>524</v>
      </c>
      <c r="BA217" s="17" t="s">
        <v>399</v>
      </c>
      <c r="BB217" s="17" t="s">
        <v>434</v>
      </c>
      <c r="BC217" s="17" t="s">
        <v>506</v>
      </c>
      <c r="BD217" s="17" t="s">
        <v>541</v>
      </c>
      <c r="BE217" s="17" t="s">
        <v>514</v>
      </c>
      <c r="BF217" s="17" t="s">
        <v>373</v>
      </c>
      <c r="BG217" s="17" t="s">
        <v>509</v>
      </c>
      <c r="BH217" s="17" t="s">
        <v>439</v>
      </c>
      <c r="BI217" s="17" t="s">
        <v>507</v>
      </c>
      <c r="BJ217" s="17" t="s">
        <v>552</v>
      </c>
      <c r="BK217" s="17" t="s">
        <v>505</v>
      </c>
      <c r="BL217" s="17" t="s">
        <v>475</v>
      </c>
      <c r="BM217" s="17" t="s">
        <v>558</v>
      </c>
      <c r="BN217" s="17" t="s">
        <v>462</v>
      </c>
      <c r="BO217" s="17" t="s">
        <v>427</v>
      </c>
      <c r="BP217" s="17" t="s">
        <v>542</v>
      </c>
      <c r="BQ217" s="17" t="s">
        <v>419</v>
      </c>
      <c r="BR217" s="17" t="s">
        <v>451</v>
      </c>
      <c r="BS217" s="17" t="s">
        <v>532</v>
      </c>
      <c r="BT217" s="17" t="s">
        <v>429</v>
      </c>
      <c r="BU217" s="17" t="s">
        <v>465</v>
      </c>
      <c r="BV217" s="17" t="s">
        <v>381</v>
      </c>
      <c r="BW217" s="17" t="s">
        <v>601</v>
      </c>
      <c r="BX217" s="17" t="s">
        <v>410</v>
      </c>
      <c r="BY217" s="17" t="s">
        <v>501</v>
      </c>
      <c r="BZ217" s="17" t="s">
        <v>363</v>
      </c>
      <c r="CA217" s="17" t="s">
        <v>472</v>
      </c>
      <c r="CB217" s="17" t="s">
        <v>578</v>
      </c>
      <c r="CC217" s="17" t="s">
        <v>357</v>
      </c>
      <c r="CD217" s="17" t="s">
        <v>530</v>
      </c>
      <c r="CE217" s="17" t="s">
        <v>469</v>
      </c>
      <c r="CF217" s="17" t="s">
        <v>448</v>
      </c>
      <c r="CG217" s="17" t="s">
        <v>358</v>
      </c>
      <c r="CH217" s="17" t="s">
        <v>510</v>
      </c>
      <c r="CI217" s="17" t="s">
        <v>517</v>
      </c>
      <c r="CJ217" s="17" t="s">
        <v>543</v>
      </c>
      <c r="CK217" s="17" t="s">
        <v>339</v>
      </c>
      <c r="CL217" s="17" t="s">
        <v>587</v>
      </c>
      <c r="CM217" s="17" t="s">
        <v>356</v>
      </c>
      <c r="CN217" s="17" t="s">
        <v>436</v>
      </c>
      <c r="CO217" s="17" t="s">
        <v>577</v>
      </c>
      <c r="CP217" s="17" t="s">
        <v>369</v>
      </c>
      <c r="CQ217" s="17" t="s">
        <v>446</v>
      </c>
      <c r="CR217" s="17" t="s">
        <v>487</v>
      </c>
      <c r="CS217" s="17" t="s">
        <v>417</v>
      </c>
      <c r="CT217" s="17" t="s">
        <v>575</v>
      </c>
      <c r="CU217" s="17" t="s">
        <v>382</v>
      </c>
      <c r="CV217" s="17" t="s">
        <v>527</v>
      </c>
      <c r="CW217" s="17" t="s">
        <v>418</v>
      </c>
      <c r="CX217" s="17" t="s">
        <v>481</v>
      </c>
      <c r="CY217" s="17" t="s">
        <v>567</v>
      </c>
      <c r="CZ217" s="17" t="s">
        <v>580</v>
      </c>
      <c r="DA217" s="17" t="s">
        <v>471</v>
      </c>
      <c r="DB217" s="17" t="s">
        <v>498</v>
      </c>
      <c r="DC217" s="17" t="s">
        <v>535</v>
      </c>
      <c r="DD217" s="17" t="s">
        <v>568</v>
      </c>
      <c r="DE217" s="17" t="s">
        <v>486</v>
      </c>
      <c r="DF217" s="17" t="s">
        <v>447</v>
      </c>
      <c r="DG217" s="17" t="s">
        <v>573</v>
      </c>
      <c r="DH217" s="17" t="s">
        <v>488</v>
      </c>
      <c r="DI217" s="17" t="s">
        <v>355</v>
      </c>
      <c r="DJ217" s="17" t="s">
        <v>546</v>
      </c>
      <c r="DK217" s="17" t="s">
        <v>376</v>
      </c>
      <c r="DL217" s="17" t="s">
        <v>414</v>
      </c>
      <c r="DM217" s="17" t="s">
        <v>380</v>
      </c>
      <c r="DN217" s="17" t="s">
        <v>539</v>
      </c>
      <c r="DO217" s="17" t="s">
        <v>476</v>
      </c>
      <c r="DP217" s="17" t="s">
        <v>442</v>
      </c>
      <c r="DQ217" s="17" t="s">
        <v>366</v>
      </c>
      <c r="DR217" s="17" t="s">
        <v>441</v>
      </c>
      <c r="DS217" s="17" t="s">
        <v>584</v>
      </c>
      <c r="DT217" s="17" t="s">
        <v>413</v>
      </c>
      <c r="DU217" s="17" t="s">
        <v>525</v>
      </c>
      <c r="DV217" s="17" t="s">
        <v>354</v>
      </c>
      <c r="DW217" s="17" t="s">
        <v>406</v>
      </c>
      <c r="DX217" s="17" t="s">
        <v>420</v>
      </c>
      <c r="DY217" s="17" t="s">
        <v>365</v>
      </c>
      <c r="DZ217" s="17" t="s">
        <v>403</v>
      </c>
      <c r="EA217" s="17" t="s">
        <v>389</v>
      </c>
      <c r="EB217" s="17" t="s">
        <v>371</v>
      </c>
      <c r="EC217" s="17" t="s">
        <v>474</v>
      </c>
      <c r="ED217" s="17" t="s">
        <v>452</v>
      </c>
      <c r="EE217" s="17" t="s">
        <v>544</v>
      </c>
      <c r="EF217" s="17" t="s">
        <v>562</v>
      </c>
      <c r="EG217" s="17" t="s">
        <v>431</v>
      </c>
      <c r="EH217" s="17" t="s">
        <v>342</v>
      </c>
      <c r="EI217" s="17" t="s">
        <v>490</v>
      </c>
      <c r="EJ217" s="17" t="s">
        <v>360</v>
      </c>
      <c r="EK217" s="17" t="s">
        <v>375</v>
      </c>
      <c r="EL217" s="17" t="s">
        <v>468</v>
      </c>
      <c r="EM217" s="17" t="s">
        <v>516</v>
      </c>
      <c r="EN217" s="17" t="s">
        <v>341</v>
      </c>
      <c r="EO217" s="17" t="s">
        <v>557</v>
      </c>
      <c r="EP217" s="17" t="s">
        <v>454</v>
      </c>
      <c r="EQ217" s="17" t="s">
        <v>374</v>
      </c>
      <c r="ER217" s="17" t="s">
        <v>545</v>
      </c>
      <c r="ES217" s="17" t="s">
        <v>409</v>
      </c>
      <c r="ET217" s="17" t="s">
        <v>372</v>
      </c>
      <c r="EU217" s="17" t="s">
        <v>353</v>
      </c>
      <c r="EV217" s="17" t="s">
        <v>367</v>
      </c>
      <c r="EW217" s="17" t="s">
        <v>443</v>
      </c>
      <c r="EX217" s="17" t="s">
        <v>430</v>
      </c>
      <c r="EY217" s="17" t="s">
        <v>433</v>
      </c>
      <c r="EZ217" s="17" t="s">
        <v>597</v>
      </c>
      <c r="FA217" s="17" t="s">
        <v>326</v>
      </c>
      <c r="FB217" s="17" t="s">
        <v>607</v>
      </c>
      <c r="FC217" s="17" t="s">
        <v>440</v>
      </c>
      <c r="FD217" s="17" t="s">
        <v>421</v>
      </c>
      <c r="FE217" s="17" t="s">
        <v>364</v>
      </c>
      <c r="FF217" s="17" t="s">
        <v>397</v>
      </c>
      <c r="FG217" s="17" t="s">
        <v>445</v>
      </c>
      <c r="FH217" s="17" t="s">
        <v>565</v>
      </c>
      <c r="FI217" s="17" t="s">
        <v>322</v>
      </c>
      <c r="FJ217" s="17" t="s">
        <v>512</v>
      </c>
      <c r="FK217" s="17" t="s">
        <v>415</v>
      </c>
      <c r="FL217" s="17" t="s">
        <v>352</v>
      </c>
      <c r="FM217" s="17" t="s">
        <v>350</v>
      </c>
      <c r="FN217" s="17" t="s">
        <v>343</v>
      </c>
      <c r="FO217" s="17" t="s">
        <v>324</v>
      </c>
      <c r="FP217" s="17" t="s">
        <v>327</v>
      </c>
      <c r="FQ217" s="17" t="s">
        <v>344</v>
      </c>
      <c r="FR217" s="17" t="s">
        <v>378</v>
      </c>
      <c r="FS217" s="17" t="s">
        <v>348</v>
      </c>
      <c r="FT217" s="17" t="s">
        <v>540</v>
      </c>
      <c r="FU217" s="17" t="s">
        <v>529</v>
      </c>
      <c r="FV217" s="17" t="s">
        <v>346</v>
      </c>
      <c r="FW217" s="17" t="s">
        <v>435</v>
      </c>
      <c r="FX217" s="17" t="s">
        <v>332</v>
      </c>
      <c r="FY217" s="17" t="s">
        <v>340</v>
      </c>
      <c r="FZ217" s="17" t="s">
        <v>428</v>
      </c>
      <c r="GA217" s="17" t="s">
        <v>581</v>
      </c>
      <c r="GB217" s="17" t="s">
        <v>521</v>
      </c>
      <c r="GC217" s="17" t="s">
        <v>351</v>
      </c>
      <c r="GD217" s="17" t="s">
        <v>333</v>
      </c>
      <c r="GE217" s="17" t="s">
        <v>547</v>
      </c>
      <c r="GF217" s="17" t="s">
        <v>359</v>
      </c>
      <c r="GG217" s="17" t="s">
        <v>559</v>
      </c>
      <c r="GH217" s="17" t="s">
        <v>444</v>
      </c>
      <c r="GI217" s="17" t="s">
        <v>384</v>
      </c>
      <c r="GJ217" s="17" t="s">
        <v>362</v>
      </c>
      <c r="GK217" s="17" t="s">
        <v>408</v>
      </c>
      <c r="GL217" s="17" t="s">
        <v>361</v>
      </c>
      <c r="GM217" s="17" t="s">
        <v>319</v>
      </c>
      <c r="GN217" s="17" t="s">
        <v>329</v>
      </c>
      <c r="GO217" s="17" t="s">
        <v>331</v>
      </c>
      <c r="GP217" s="17" t="s">
        <v>574</v>
      </c>
      <c r="GQ217" s="17" t="s">
        <v>390</v>
      </c>
      <c r="GR217" s="17" t="s">
        <v>536</v>
      </c>
      <c r="GS217" s="17" t="s">
        <v>593</v>
      </c>
      <c r="GT217" s="17" t="s">
        <v>586</v>
      </c>
      <c r="GU217" s="17" t="s">
        <v>370</v>
      </c>
      <c r="GV217" s="17" t="s">
        <v>401</v>
      </c>
      <c r="GW217" s="17" t="s">
        <v>493</v>
      </c>
      <c r="GX217" s="17" t="s">
        <v>426</v>
      </c>
      <c r="GY217" s="17" t="s">
        <v>349</v>
      </c>
      <c r="GZ217" s="17" t="s">
        <v>395</v>
      </c>
      <c r="HA217" s="17" t="s">
        <v>533</v>
      </c>
      <c r="HB217" s="17" t="s">
        <v>463</v>
      </c>
      <c r="HC217" s="17" t="s">
        <v>396</v>
      </c>
      <c r="HD217" s="17" t="s">
        <v>598</v>
      </c>
      <c r="HE217" s="17" t="s">
        <v>464</v>
      </c>
      <c r="HF217" s="17" t="s">
        <v>345</v>
      </c>
      <c r="HG217" s="17" t="s">
        <v>338</v>
      </c>
      <c r="HH217" s="17" t="s">
        <v>325</v>
      </c>
      <c r="HI217" s="17" t="s">
        <v>320</v>
      </c>
      <c r="HJ217" s="17" t="s">
        <v>549</v>
      </c>
      <c r="HK217" s="17" t="s">
        <v>423</v>
      </c>
      <c r="HL217" s="17" t="s">
        <v>438</v>
      </c>
      <c r="HM217" s="17" t="s">
        <v>386</v>
      </c>
      <c r="HN217" s="17" t="s">
        <v>602</v>
      </c>
      <c r="HO217" s="17" t="s">
        <v>466</v>
      </c>
      <c r="HP217" s="17" t="s">
        <v>491</v>
      </c>
      <c r="HQ217" s="17" t="s">
        <v>576</v>
      </c>
      <c r="HR217" s="17" t="s">
        <v>422</v>
      </c>
      <c r="HS217" s="17" t="s">
        <v>537</v>
      </c>
      <c r="HT217" s="17" t="s">
        <v>569</v>
      </c>
      <c r="HU217" s="17" t="s">
        <v>425</v>
      </c>
      <c r="HV217" s="17" t="s">
        <v>328</v>
      </c>
      <c r="HW217" s="17" t="s">
        <v>489</v>
      </c>
      <c r="HX217" s="17" t="s">
        <v>336</v>
      </c>
      <c r="HY217" s="17" t="s">
        <v>600</v>
      </c>
      <c r="HZ217" s="17" t="s">
        <v>538</v>
      </c>
      <c r="IA217" s="17" t="s">
        <v>470</v>
      </c>
      <c r="IB217" s="17" t="s">
        <v>566</v>
      </c>
      <c r="IC217" s="17" t="s">
        <v>368</v>
      </c>
      <c r="ID217" s="17" t="s">
        <v>588</v>
      </c>
      <c r="IE217" s="17" t="s">
        <v>321</v>
      </c>
      <c r="IF217" s="17" t="s">
        <v>330</v>
      </c>
      <c r="IG217" s="17" t="s">
        <v>560</v>
      </c>
      <c r="IH217" s="17" t="s">
        <v>317</v>
      </c>
      <c r="II217" s="17" t="s">
        <v>551</v>
      </c>
      <c r="IJ217" s="17" t="s">
        <v>388</v>
      </c>
      <c r="IK217" s="17" t="s">
        <v>323</v>
      </c>
      <c r="IL217" s="17" t="s">
        <v>478</v>
      </c>
      <c r="IM217" s="17" t="s">
        <v>398</v>
      </c>
      <c r="IN217" s="17" t="s">
        <v>485</v>
      </c>
      <c r="IO217" s="17" t="s">
        <v>334</v>
      </c>
      <c r="IP217" s="17" t="s">
        <v>394</v>
      </c>
      <c r="IQ217" s="17" t="s">
        <v>571</v>
      </c>
      <c r="IR217" s="17" t="s">
        <v>383</v>
      </c>
      <c r="IS217" s="17" t="s">
        <v>572</v>
      </c>
      <c r="IT217" s="17" t="s">
        <v>553</v>
      </c>
      <c r="IU217" s="17" t="s">
        <v>495</v>
      </c>
      <c r="IV217" s="17" t="s">
        <v>337</v>
      </c>
      <c r="IW217" s="17" t="s">
        <v>392</v>
      </c>
      <c r="IX217" s="17" t="s">
        <v>335</v>
      </c>
      <c r="IY217" s="17" t="s">
        <v>393</v>
      </c>
      <c r="IZ217" s="17" t="s">
        <v>347</v>
      </c>
      <c r="JA217" s="17" t="s">
        <v>595</v>
      </c>
      <c r="JB217" s="17" t="s">
        <v>432</v>
      </c>
      <c r="JC217" s="17" t="s">
        <v>548</v>
      </c>
      <c r="JD217" s="17" t="s">
        <v>564</v>
      </c>
      <c r="JE217" s="17" t="s">
        <v>496</v>
      </c>
      <c r="JF217" s="17" t="s">
        <v>412</v>
      </c>
      <c r="JG217" s="17" t="s">
        <v>519</v>
      </c>
      <c r="JH217" s="17" t="s">
        <v>458</v>
      </c>
      <c r="JI217" s="17" t="s">
        <v>508</v>
      </c>
      <c r="JJ217" s="17" t="s">
        <v>585</v>
      </c>
      <c r="JK217" s="17" t="s">
        <v>460</v>
      </c>
      <c r="JL217" s="17" t="s">
        <v>556</v>
      </c>
      <c r="JM217" s="17" t="s">
        <v>379</v>
      </c>
      <c r="JN217" s="17" t="s">
        <v>583</v>
      </c>
      <c r="JO217" s="17" t="s">
        <v>599</v>
      </c>
      <c r="JP217" s="17" t="s">
        <v>592</v>
      </c>
      <c r="JQ217" s="17" t="s">
        <v>483</v>
      </c>
      <c r="JR217" s="17" t="s">
        <v>561</v>
      </c>
      <c r="JS217" s="17" t="s">
        <v>603</v>
      </c>
      <c r="JT217" s="17" t="s">
        <v>518</v>
      </c>
      <c r="JU217" s="17" t="s">
        <v>467</v>
      </c>
      <c r="JV217" s="17" t="s">
        <v>385</v>
      </c>
      <c r="JW217" s="17" t="s">
        <v>591</v>
      </c>
      <c r="JX217" s="17" t="s">
        <v>594</v>
      </c>
      <c r="JY217" s="17" t="s">
        <v>589</v>
      </c>
      <c r="JZ217" s="17" t="s">
        <v>605</v>
      </c>
      <c r="KA217" s="17" t="s">
        <v>590</v>
      </c>
      <c r="KB217" s="17" t="s">
        <v>604</v>
      </c>
      <c r="KC217" s="17" t="s">
        <v>513</v>
      </c>
      <c r="KD217" s="17" t="s">
        <v>606</v>
      </c>
      <c r="KE217" s="17" t="s">
        <v>596</v>
      </c>
      <c r="KF217" s="17" t="s">
        <v>608</v>
      </c>
      <c r="KG217" s="17" t="s">
        <v>610</v>
      </c>
      <c r="KH217" s="17" t="s">
        <v>609</v>
      </c>
      <c r="KI217" s="17" t="s">
        <v>611</v>
      </c>
      <c r="KJ217" s="17" t="s">
        <v>612</v>
      </c>
      <c r="KK217" s="17" t="s">
        <v>613</v>
      </c>
    </row>
    <row r="218" spans="1:297" ht="15.6" x14ac:dyDescent="0.3">
      <c r="A218" s="25" t="s">
        <v>526</v>
      </c>
      <c r="B218" s="25" t="s">
        <v>826</v>
      </c>
      <c r="C218" s="17" t="s">
        <v>504</v>
      </c>
      <c r="D218" s="17" t="s">
        <v>522</v>
      </c>
      <c r="E218" s="17" t="s">
        <v>473</v>
      </c>
      <c r="F218" s="17" t="s">
        <v>523</v>
      </c>
      <c r="G218" s="17" t="s">
        <v>550</v>
      </c>
      <c r="H218" s="17" t="s">
        <v>407</v>
      </c>
      <c r="I218" s="17" t="s">
        <v>461</v>
      </c>
      <c r="J218" s="17" t="s">
        <v>480</v>
      </c>
      <c r="K218" s="17" t="s">
        <v>503</v>
      </c>
      <c r="L218" s="17" t="s">
        <v>457</v>
      </c>
      <c r="M218" s="17" t="s">
        <v>424</v>
      </c>
      <c r="N218" s="17" t="s">
        <v>455</v>
      </c>
      <c r="O218" s="17" t="s">
        <v>484</v>
      </c>
      <c r="P218" s="17" t="s">
        <v>531</v>
      </c>
      <c r="Q218" s="17" t="s">
        <v>582</v>
      </c>
      <c r="R218" s="17" t="s">
        <v>558</v>
      </c>
      <c r="S218" s="17" t="s">
        <v>479</v>
      </c>
      <c r="T218" s="17" t="s">
        <v>456</v>
      </c>
      <c r="U218" s="17" t="s">
        <v>465</v>
      </c>
      <c r="V218" s="17" t="s">
        <v>528</v>
      </c>
      <c r="W218" s="17" t="s">
        <v>520</v>
      </c>
      <c r="X218" s="17" t="s">
        <v>499</v>
      </c>
      <c r="Y218" s="17" t="s">
        <v>563</v>
      </c>
      <c r="Z218" s="17" t="s">
        <v>567</v>
      </c>
      <c r="AA218" s="17" t="s">
        <v>570</v>
      </c>
      <c r="AB218" s="17" t="s">
        <v>506</v>
      </c>
      <c r="AC218" s="17" t="s">
        <v>411</v>
      </c>
      <c r="AD218" s="17" t="s">
        <v>451</v>
      </c>
      <c r="AE218" s="17" t="s">
        <v>515</v>
      </c>
      <c r="AF218" s="17" t="s">
        <v>477</v>
      </c>
      <c r="AG218" s="17" t="s">
        <v>486</v>
      </c>
      <c r="AH218" s="17" t="s">
        <v>511</v>
      </c>
      <c r="AI218" s="17" t="s">
        <v>439</v>
      </c>
      <c r="AJ218" s="17" t="s">
        <v>542</v>
      </c>
      <c r="AK218" s="17" t="s">
        <v>502</v>
      </c>
      <c r="AL218" s="17" t="s">
        <v>482</v>
      </c>
      <c r="AM218" s="17" t="s">
        <v>601</v>
      </c>
      <c r="AN218" s="17" t="s">
        <v>449</v>
      </c>
      <c r="AO218" s="17" t="s">
        <v>500</v>
      </c>
      <c r="AP218" s="17" t="s">
        <v>387</v>
      </c>
      <c r="AQ218" s="19" t="s">
        <v>462</v>
      </c>
      <c r="AR218" s="17" t="s">
        <v>405</v>
      </c>
      <c r="AS218" s="17" t="s">
        <v>507</v>
      </c>
      <c r="AT218" s="17" t="s">
        <v>579</v>
      </c>
      <c r="AU218" s="17" t="s">
        <v>573</v>
      </c>
      <c r="AV218" s="17" t="s">
        <v>577</v>
      </c>
      <c r="AW218" s="17" t="s">
        <v>532</v>
      </c>
      <c r="AX218" s="17" t="s">
        <v>450</v>
      </c>
      <c r="AY218" s="17" t="s">
        <v>514</v>
      </c>
      <c r="AZ218" s="17" t="s">
        <v>554</v>
      </c>
      <c r="BA218" s="17" t="s">
        <v>416</v>
      </c>
      <c r="BB218" s="17" t="s">
        <v>437</v>
      </c>
      <c r="BC218" s="17" t="s">
        <v>404</v>
      </c>
      <c r="BD218" s="17" t="s">
        <v>459</v>
      </c>
      <c r="BE218" s="17" t="s">
        <v>472</v>
      </c>
      <c r="BF218" s="17" t="s">
        <v>597</v>
      </c>
      <c r="BG218" s="17" t="s">
        <v>534</v>
      </c>
      <c r="BH218" s="17" t="s">
        <v>430</v>
      </c>
      <c r="BI218" s="17" t="s">
        <v>434</v>
      </c>
      <c r="BJ218" s="17" t="s">
        <v>391</v>
      </c>
      <c r="BK218" s="17" t="s">
        <v>402</v>
      </c>
      <c r="BL218" s="17" t="s">
        <v>580</v>
      </c>
      <c r="BM218" s="17" t="s">
        <v>546</v>
      </c>
      <c r="BN218" s="17" t="s">
        <v>373</v>
      </c>
      <c r="BO218" s="17" t="s">
        <v>524</v>
      </c>
      <c r="BP218" s="17" t="s">
        <v>492</v>
      </c>
      <c r="BQ218" s="17" t="s">
        <v>562</v>
      </c>
      <c r="BR218" s="17" t="s">
        <v>494</v>
      </c>
      <c r="BS218" s="17" t="s">
        <v>427</v>
      </c>
      <c r="BT218" s="17" t="s">
        <v>429</v>
      </c>
      <c r="BU218" s="17" t="s">
        <v>356</v>
      </c>
      <c r="BV218" s="17" t="s">
        <v>525</v>
      </c>
      <c r="BW218" s="17" t="s">
        <v>382</v>
      </c>
      <c r="BX218" s="17" t="s">
        <v>555</v>
      </c>
      <c r="BY218" s="17" t="s">
        <v>505</v>
      </c>
      <c r="BZ218" s="17" t="s">
        <v>497</v>
      </c>
      <c r="CA218" s="17" t="s">
        <v>417</v>
      </c>
      <c r="CB218" s="17" t="s">
        <v>475</v>
      </c>
      <c r="CC218" s="17" t="s">
        <v>400</v>
      </c>
      <c r="CD218" s="17" t="s">
        <v>501</v>
      </c>
      <c r="CE218" s="17" t="s">
        <v>419</v>
      </c>
      <c r="CF218" s="17" t="s">
        <v>498</v>
      </c>
      <c r="CG218" s="17" t="s">
        <v>587</v>
      </c>
      <c r="CH218" s="17" t="s">
        <v>471</v>
      </c>
      <c r="CI218" s="17" t="s">
        <v>517</v>
      </c>
      <c r="CJ218" s="17" t="s">
        <v>339</v>
      </c>
      <c r="CK218" s="17" t="s">
        <v>413</v>
      </c>
      <c r="CL218" s="17" t="s">
        <v>578</v>
      </c>
      <c r="CM218" s="17" t="s">
        <v>468</v>
      </c>
      <c r="CN218" s="17" t="s">
        <v>399</v>
      </c>
      <c r="CO218" s="17" t="s">
        <v>545</v>
      </c>
      <c r="CP218" s="17" t="s">
        <v>410</v>
      </c>
      <c r="CQ218" s="17" t="s">
        <v>363</v>
      </c>
      <c r="CR218" s="17" t="s">
        <v>509</v>
      </c>
      <c r="CS218" s="17" t="s">
        <v>418</v>
      </c>
      <c r="CT218" s="17" t="s">
        <v>381</v>
      </c>
      <c r="CU218" s="17" t="s">
        <v>406</v>
      </c>
      <c r="CV218" s="17" t="s">
        <v>358</v>
      </c>
      <c r="CW218" s="17" t="s">
        <v>446</v>
      </c>
      <c r="CX218" s="17" t="s">
        <v>568</v>
      </c>
      <c r="CY218" s="17" t="s">
        <v>448</v>
      </c>
      <c r="CZ218" s="17" t="s">
        <v>510</v>
      </c>
      <c r="DA218" s="17" t="s">
        <v>539</v>
      </c>
      <c r="DB218" s="17" t="s">
        <v>453</v>
      </c>
      <c r="DC218" s="17" t="s">
        <v>420</v>
      </c>
      <c r="DD218" s="17" t="s">
        <v>527</v>
      </c>
      <c r="DE218" s="17" t="s">
        <v>543</v>
      </c>
      <c r="DF218" s="17" t="s">
        <v>403</v>
      </c>
      <c r="DG218" s="17" t="s">
        <v>443</v>
      </c>
      <c r="DH218" s="17" t="s">
        <v>535</v>
      </c>
      <c r="DI218" s="17" t="s">
        <v>350</v>
      </c>
      <c r="DJ218" s="17" t="s">
        <v>377</v>
      </c>
      <c r="DK218" s="17" t="s">
        <v>355</v>
      </c>
      <c r="DL218" s="17" t="s">
        <v>369</v>
      </c>
      <c r="DM218" s="17" t="s">
        <v>474</v>
      </c>
      <c r="DN218" s="17" t="s">
        <v>366</v>
      </c>
      <c r="DO218" s="17" t="s">
        <v>488</v>
      </c>
      <c r="DP218" s="17" t="s">
        <v>357</v>
      </c>
      <c r="DQ218" s="17" t="s">
        <v>380</v>
      </c>
      <c r="DR218" s="17" t="s">
        <v>487</v>
      </c>
      <c r="DS218" s="17" t="s">
        <v>469</v>
      </c>
      <c r="DT218" s="17" t="s">
        <v>584</v>
      </c>
      <c r="DU218" s="17" t="s">
        <v>447</v>
      </c>
      <c r="DV218" s="17" t="s">
        <v>530</v>
      </c>
      <c r="DW218" s="17" t="s">
        <v>541</v>
      </c>
      <c r="DX218" s="17" t="s">
        <v>481</v>
      </c>
      <c r="DY218" s="17" t="s">
        <v>442</v>
      </c>
      <c r="DZ218" s="17" t="s">
        <v>444</v>
      </c>
      <c r="EA218" s="17" t="s">
        <v>346</v>
      </c>
      <c r="EB218" s="17" t="s">
        <v>365</v>
      </c>
      <c r="EC218" s="17" t="s">
        <v>341</v>
      </c>
      <c r="ED218" s="17" t="s">
        <v>521</v>
      </c>
      <c r="EE218" s="17" t="s">
        <v>490</v>
      </c>
      <c r="EF218" s="17" t="s">
        <v>452</v>
      </c>
      <c r="EG218" s="17" t="s">
        <v>360</v>
      </c>
      <c r="EH218" s="17" t="s">
        <v>512</v>
      </c>
      <c r="EI218" s="17" t="s">
        <v>415</v>
      </c>
      <c r="EJ218" s="17" t="s">
        <v>436</v>
      </c>
      <c r="EK218" s="17" t="s">
        <v>375</v>
      </c>
      <c r="EL218" s="17" t="s">
        <v>575</v>
      </c>
      <c r="EM218" s="17" t="s">
        <v>476</v>
      </c>
      <c r="EN218" s="17" t="s">
        <v>544</v>
      </c>
      <c r="EO218" s="17" t="s">
        <v>414</v>
      </c>
      <c r="EP218" s="17" t="s">
        <v>376</v>
      </c>
      <c r="EQ218" s="17" t="s">
        <v>374</v>
      </c>
      <c r="ER218" s="17" t="s">
        <v>353</v>
      </c>
      <c r="ES218" s="17" t="s">
        <v>552</v>
      </c>
      <c r="ET218" s="17" t="s">
        <v>491</v>
      </c>
      <c r="EU218" s="17" t="s">
        <v>389</v>
      </c>
      <c r="EV218" s="17" t="s">
        <v>431</v>
      </c>
      <c r="EW218" s="17" t="s">
        <v>344</v>
      </c>
      <c r="EX218" s="17" t="s">
        <v>408</v>
      </c>
      <c r="EY218" s="17" t="s">
        <v>441</v>
      </c>
      <c r="EZ218" s="17" t="s">
        <v>364</v>
      </c>
      <c r="FA218" s="17" t="s">
        <v>569</v>
      </c>
      <c r="FB218" s="17" t="s">
        <v>581</v>
      </c>
      <c r="FC218" s="17" t="s">
        <v>359</v>
      </c>
      <c r="FD218" s="17" t="s">
        <v>354</v>
      </c>
      <c r="FE218" s="17" t="s">
        <v>342</v>
      </c>
      <c r="FF218" s="17" t="s">
        <v>397</v>
      </c>
      <c r="FG218" s="17" t="s">
        <v>565</v>
      </c>
      <c r="FH218" s="17" t="s">
        <v>409</v>
      </c>
      <c r="FI218" s="17" t="s">
        <v>586</v>
      </c>
      <c r="FJ218" s="17" t="s">
        <v>433</v>
      </c>
      <c r="FK218" s="17" t="s">
        <v>445</v>
      </c>
      <c r="FL218" s="17" t="s">
        <v>343</v>
      </c>
      <c r="FM218" s="17" t="s">
        <v>367</v>
      </c>
      <c r="FN218" s="17" t="s">
        <v>326</v>
      </c>
      <c r="FO218" s="17" t="s">
        <v>340</v>
      </c>
      <c r="FP218" s="17" t="s">
        <v>322</v>
      </c>
      <c r="FQ218" s="17" t="s">
        <v>421</v>
      </c>
      <c r="FR218" s="17" t="s">
        <v>352</v>
      </c>
      <c r="FS218" s="17" t="s">
        <v>372</v>
      </c>
      <c r="FT218" s="17" t="s">
        <v>361</v>
      </c>
      <c r="FU218" s="17" t="s">
        <v>607</v>
      </c>
      <c r="FV218" s="17" t="s">
        <v>425</v>
      </c>
      <c r="FW218" s="17" t="s">
        <v>319</v>
      </c>
      <c r="FX218" s="17" t="s">
        <v>454</v>
      </c>
      <c r="FY218" s="17" t="s">
        <v>401</v>
      </c>
      <c r="FZ218" s="17" t="s">
        <v>516</v>
      </c>
      <c r="GA218" s="17" t="s">
        <v>333</v>
      </c>
      <c r="GB218" s="17" t="s">
        <v>540</v>
      </c>
      <c r="GC218" s="17" t="s">
        <v>371</v>
      </c>
      <c r="GD218" s="17" t="s">
        <v>435</v>
      </c>
      <c r="GE218" s="17" t="s">
        <v>332</v>
      </c>
      <c r="GF218" s="17" t="s">
        <v>329</v>
      </c>
      <c r="GG218" s="17" t="s">
        <v>324</v>
      </c>
      <c r="GH218" s="17" t="s">
        <v>536</v>
      </c>
      <c r="GI218" s="17" t="s">
        <v>553</v>
      </c>
      <c r="GJ218" s="17" t="s">
        <v>602</v>
      </c>
      <c r="GK218" s="17" t="s">
        <v>362</v>
      </c>
      <c r="GL218" s="17" t="s">
        <v>327</v>
      </c>
      <c r="GM218" s="17" t="s">
        <v>557</v>
      </c>
      <c r="GN218" s="17" t="s">
        <v>463</v>
      </c>
      <c r="GO218" s="17" t="s">
        <v>600</v>
      </c>
      <c r="GP218" s="17" t="s">
        <v>395</v>
      </c>
      <c r="GQ218" s="17" t="s">
        <v>440</v>
      </c>
      <c r="GR218" s="17" t="s">
        <v>351</v>
      </c>
      <c r="GS218" s="17" t="s">
        <v>559</v>
      </c>
      <c r="GT218" s="17" t="s">
        <v>325</v>
      </c>
      <c r="GU218" s="17" t="s">
        <v>348</v>
      </c>
      <c r="GV218" s="17" t="s">
        <v>533</v>
      </c>
      <c r="GW218" s="17" t="s">
        <v>470</v>
      </c>
      <c r="GX218" s="17" t="s">
        <v>423</v>
      </c>
      <c r="GY218" s="17" t="s">
        <v>549</v>
      </c>
      <c r="GZ218" s="17" t="s">
        <v>464</v>
      </c>
      <c r="HA218" s="17" t="s">
        <v>574</v>
      </c>
      <c r="HB218" s="17" t="s">
        <v>338</v>
      </c>
      <c r="HC218" s="17" t="s">
        <v>529</v>
      </c>
      <c r="HD218" s="17" t="s">
        <v>330</v>
      </c>
      <c r="HE218" s="17" t="s">
        <v>489</v>
      </c>
      <c r="HF218" s="17" t="s">
        <v>428</v>
      </c>
      <c r="HG218" s="17" t="s">
        <v>378</v>
      </c>
      <c r="HH218" s="17" t="s">
        <v>598</v>
      </c>
      <c r="HI218" s="17" t="s">
        <v>547</v>
      </c>
      <c r="HJ218" s="17" t="s">
        <v>331</v>
      </c>
      <c r="HK218" s="17" t="s">
        <v>422</v>
      </c>
      <c r="HL218" s="17" t="s">
        <v>370</v>
      </c>
      <c r="HM218" s="17" t="s">
        <v>317</v>
      </c>
      <c r="HN218" s="17" t="s">
        <v>396</v>
      </c>
      <c r="HO218" s="17" t="s">
        <v>386</v>
      </c>
      <c r="HP218" s="17" t="s">
        <v>566</v>
      </c>
      <c r="HQ218" s="17" t="s">
        <v>466</v>
      </c>
      <c r="HR218" s="17" t="s">
        <v>320</v>
      </c>
      <c r="HS218" s="17" t="s">
        <v>349</v>
      </c>
      <c r="HT218" s="17" t="s">
        <v>321</v>
      </c>
      <c r="HU218" s="17" t="s">
        <v>599</v>
      </c>
      <c r="HV218" s="17" t="s">
        <v>345</v>
      </c>
      <c r="HW218" s="17" t="s">
        <v>560</v>
      </c>
      <c r="HX218" s="17" t="s">
        <v>390</v>
      </c>
      <c r="HY218" s="17" t="s">
        <v>493</v>
      </c>
      <c r="HZ218" s="17" t="s">
        <v>583</v>
      </c>
      <c r="IA218" s="17" t="s">
        <v>426</v>
      </c>
      <c r="IB218" s="17" t="s">
        <v>556</v>
      </c>
      <c r="IC218" s="17" t="s">
        <v>328</v>
      </c>
      <c r="ID218" s="17" t="s">
        <v>438</v>
      </c>
      <c r="IE218" s="17" t="s">
        <v>368</v>
      </c>
      <c r="IF218" s="17" t="s">
        <v>336</v>
      </c>
      <c r="IG218" s="17" t="s">
        <v>384</v>
      </c>
      <c r="IH218" s="17" t="s">
        <v>551</v>
      </c>
      <c r="II218" s="17" t="s">
        <v>458</v>
      </c>
      <c r="IJ218" s="17" t="s">
        <v>538</v>
      </c>
      <c r="IK218" s="17" t="s">
        <v>571</v>
      </c>
      <c r="IL218" s="17" t="s">
        <v>323</v>
      </c>
      <c r="IM218" s="17" t="s">
        <v>334</v>
      </c>
      <c r="IN218" s="17" t="s">
        <v>595</v>
      </c>
      <c r="IO218" s="17" t="s">
        <v>537</v>
      </c>
      <c r="IP218" s="17" t="s">
        <v>593</v>
      </c>
      <c r="IQ218" s="17" t="s">
        <v>576</v>
      </c>
      <c r="IR218" s="17" t="s">
        <v>485</v>
      </c>
      <c r="IS218" s="17" t="s">
        <v>585</v>
      </c>
      <c r="IT218" s="17" t="s">
        <v>394</v>
      </c>
      <c r="IU218" s="17" t="s">
        <v>383</v>
      </c>
      <c r="IV218" s="17" t="s">
        <v>398</v>
      </c>
      <c r="IW218" s="17" t="s">
        <v>592</v>
      </c>
      <c r="IX218" s="17" t="s">
        <v>588</v>
      </c>
      <c r="IY218" s="17" t="s">
        <v>392</v>
      </c>
      <c r="IZ218" s="17" t="s">
        <v>519</v>
      </c>
      <c r="JA218" s="17" t="s">
        <v>337</v>
      </c>
      <c r="JB218" s="17" t="s">
        <v>335</v>
      </c>
      <c r="JC218" s="17" t="s">
        <v>603</v>
      </c>
      <c r="JD218" s="17" t="s">
        <v>508</v>
      </c>
      <c r="JE218" s="17" t="s">
        <v>432</v>
      </c>
      <c r="JF218" s="17" t="s">
        <v>393</v>
      </c>
      <c r="JG218" s="17" t="s">
        <v>388</v>
      </c>
      <c r="JH218" s="17" t="s">
        <v>483</v>
      </c>
      <c r="JI218" s="17" t="s">
        <v>572</v>
      </c>
      <c r="JJ218" s="17" t="s">
        <v>347</v>
      </c>
      <c r="JK218" s="17" t="s">
        <v>478</v>
      </c>
      <c r="JL218" s="17" t="s">
        <v>548</v>
      </c>
      <c r="JM218" s="17" t="s">
        <v>379</v>
      </c>
      <c r="JN218" s="17" t="s">
        <v>412</v>
      </c>
      <c r="JO218" s="17" t="s">
        <v>460</v>
      </c>
      <c r="JP218" s="17" t="s">
        <v>564</v>
      </c>
      <c r="JQ218" s="17" t="s">
        <v>594</v>
      </c>
      <c r="JR218" s="17" t="s">
        <v>495</v>
      </c>
      <c r="JS218" s="17" t="s">
        <v>561</v>
      </c>
      <c r="JT218" s="17" t="s">
        <v>605</v>
      </c>
      <c r="JU218" s="17" t="s">
        <v>604</v>
      </c>
      <c r="JV218" s="17" t="s">
        <v>385</v>
      </c>
      <c r="JW218" s="17" t="s">
        <v>467</v>
      </c>
      <c r="JX218" s="17" t="s">
        <v>591</v>
      </c>
      <c r="JY218" s="17" t="s">
        <v>596</v>
      </c>
      <c r="JZ218" s="17" t="s">
        <v>589</v>
      </c>
      <c r="KA218" s="17" t="s">
        <v>496</v>
      </c>
      <c r="KB218" s="17" t="s">
        <v>518</v>
      </c>
      <c r="KC218" s="17" t="s">
        <v>590</v>
      </c>
      <c r="KD218" s="17" t="s">
        <v>513</v>
      </c>
      <c r="KE218" s="17" t="s">
        <v>608</v>
      </c>
      <c r="KF218" s="17" t="s">
        <v>606</v>
      </c>
      <c r="KG218" s="17" t="s">
        <v>609</v>
      </c>
      <c r="KH218" s="17" t="s">
        <v>610</v>
      </c>
      <c r="KI218" s="17" t="s">
        <v>611</v>
      </c>
      <c r="KJ218" s="17" t="s">
        <v>612</v>
      </c>
      <c r="KK218" s="17" t="s">
        <v>613</v>
      </c>
    </row>
    <row r="219" spans="1:297" ht="15.6" x14ac:dyDescent="0.3">
      <c r="A219" s="25" t="s">
        <v>493</v>
      </c>
      <c r="B219" s="25" t="s">
        <v>827</v>
      </c>
      <c r="C219" s="17" t="s">
        <v>438</v>
      </c>
      <c r="D219" s="17" t="s">
        <v>561</v>
      </c>
      <c r="E219" s="17" t="s">
        <v>363</v>
      </c>
      <c r="F219" s="17" t="s">
        <v>441</v>
      </c>
      <c r="G219" s="17" t="s">
        <v>448</v>
      </c>
      <c r="H219" s="17" t="s">
        <v>454</v>
      </c>
      <c r="I219" s="17" t="s">
        <v>418</v>
      </c>
      <c r="J219" s="17" t="s">
        <v>485</v>
      </c>
      <c r="K219" s="17" t="s">
        <v>507</v>
      </c>
      <c r="L219" s="17" t="s">
        <v>360</v>
      </c>
      <c r="M219" s="17" t="s">
        <v>376</v>
      </c>
      <c r="N219" s="17" t="s">
        <v>443</v>
      </c>
      <c r="O219" s="17" t="s">
        <v>533</v>
      </c>
      <c r="P219" s="17" t="s">
        <v>357</v>
      </c>
      <c r="Q219" s="17" t="s">
        <v>399</v>
      </c>
      <c r="R219" s="17" t="s">
        <v>452</v>
      </c>
      <c r="S219" s="17" t="s">
        <v>395</v>
      </c>
      <c r="T219" s="17" t="s">
        <v>440</v>
      </c>
      <c r="U219" s="17" t="s">
        <v>446</v>
      </c>
      <c r="V219" s="17" t="s">
        <v>369</v>
      </c>
      <c r="W219" s="17" t="s">
        <v>436</v>
      </c>
      <c r="X219" s="17" t="s">
        <v>410</v>
      </c>
      <c r="Y219" s="17" t="s">
        <v>342</v>
      </c>
      <c r="Z219" s="17" t="s">
        <v>477</v>
      </c>
      <c r="AA219" s="17" t="s">
        <v>466</v>
      </c>
      <c r="AB219" s="17" t="s">
        <v>389</v>
      </c>
      <c r="AC219" s="17" t="s">
        <v>494</v>
      </c>
      <c r="AD219" s="17" t="s">
        <v>575</v>
      </c>
      <c r="AE219" s="17" t="s">
        <v>354</v>
      </c>
      <c r="AF219" s="17" t="s">
        <v>540</v>
      </c>
      <c r="AG219" s="17" t="s">
        <v>462</v>
      </c>
      <c r="AH219" s="17" t="s">
        <v>402</v>
      </c>
      <c r="AI219" s="17" t="s">
        <v>381</v>
      </c>
      <c r="AJ219" s="17" t="s">
        <v>537</v>
      </c>
      <c r="AK219" s="17" t="s">
        <v>341</v>
      </c>
      <c r="AL219" s="17" t="s">
        <v>495</v>
      </c>
      <c r="AM219" s="17" t="s">
        <v>364</v>
      </c>
      <c r="AN219" s="17" t="s">
        <v>529</v>
      </c>
      <c r="AO219" s="17" t="s">
        <v>338</v>
      </c>
      <c r="AP219" s="17" t="s">
        <v>333</v>
      </c>
      <c r="AQ219" s="19" t="s">
        <v>530</v>
      </c>
      <c r="AR219" s="17" t="s">
        <v>358</v>
      </c>
      <c r="AS219" s="17" t="s">
        <v>374</v>
      </c>
      <c r="AT219" s="17" t="s">
        <v>509</v>
      </c>
      <c r="AU219" s="17" t="s">
        <v>534</v>
      </c>
      <c r="AV219" s="17" t="s">
        <v>457</v>
      </c>
      <c r="AW219" s="17" t="s">
        <v>501</v>
      </c>
      <c r="AX219" s="17" t="s">
        <v>547</v>
      </c>
      <c r="AY219" s="17" t="s">
        <v>431</v>
      </c>
      <c r="AZ219" s="17" t="s">
        <v>516</v>
      </c>
      <c r="BA219" s="17" t="s">
        <v>322</v>
      </c>
      <c r="BB219" s="17" t="s">
        <v>492</v>
      </c>
      <c r="BC219" s="17" t="s">
        <v>474</v>
      </c>
      <c r="BD219" s="17" t="s">
        <v>476</v>
      </c>
      <c r="BE219" s="17" t="s">
        <v>329</v>
      </c>
      <c r="BF219" s="17" t="s">
        <v>407</v>
      </c>
      <c r="BG219" s="17" t="s">
        <v>453</v>
      </c>
      <c r="BH219" s="17" t="s">
        <v>435</v>
      </c>
      <c r="BI219" s="17" t="s">
        <v>327</v>
      </c>
      <c r="BJ219" s="17" t="s">
        <v>423</v>
      </c>
      <c r="BK219" s="17" t="s">
        <v>367</v>
      </c>
      <c r="BL219" s="17" t="s">
        <v>421</v>
      </c>
      <c r="BM219" s="17" t="s">
        <v>478</v>
      </c>
      <c r="BN219" s="17" t="s">
        <v>343</v>
      </c>
      <c r="BO219" s="17" t="s">
        <v>565</v>
      </c>
      <c r="BP219" s="17" t="s">
        <v>409</v>
      </c>
      <c r="BQ219" s="17" t="s">
        <v>428</v>
      </c>
      <c r="BR219" s="17" t="s">
        <v>429</v>
      </c>
      <c r="BS219" s="17" t="s">
        <v>396</v>
      </c>
      <c r="BT219" s="17" t="s">
        <v>424</v>
      </c>
      <c r="BU219" s="17" t="s">
        <v>484</v>
      </c>
      <c r="BV219" s="17" t="s">
        <v>331</v>
      </c>
      <c r="BW219" s="17" t="s">
        <v>450</v>
      </c>
      <c r="BX219" s="17" t="s">
        <v>365</v>
      </c>
      <c r="BY219" s="17" t="s">
        <v>500</v>
      </c>
      <c r="BZ219" s="17" t="s">
        <v>531</v>
      </c>
      <c r="CA219" s="17" t="s">
        <v>584</v>
      </c>
      <c r="CB219" s="17" t="s">
        <v>387</v>
      </c>
      <c r="CC219" s="17" t="s">
        <v>528</v>
      </c>
      <c r="CD219" s="17" t="s">
        <v>578</v>
      </c>
      <c r="CE219" s="17" t="s">
        <v>455</v>
      </c>
      <c r="CF219" s="17" t="s">
        <v>482</v>
      </c>
      <c r="CG219" s="17" t="s">
        <v>554</v>
      </c>
      <c r="CH219" s="17" t="s">
        <v>568</v>
      </c>
      <c r="CI219" s="17" t="s">
        <v>353</v>
      </c>
      <c r="CJ219" s="17" t="s">
        <v>515</v>
      </c>
      <c r="CK219" s="17" t="s">
        <v>403</v>
      </c>
      <c r="CL219" s="17" t="s">
        <v>559</v>
      </c>
      <c r="CM219" s="17" t="s">
        <v>351</v>
      </c>
      <c r="CN219" s="17" t="s">
        <v>405</v>
      </c>
      <c r="CO219" s="17" t="s">
        <v>544</v>
      </c>
      <c r="CP219" s="17" t="s">
        <v>511</v>
      </c>
      <c r="CQ219" s="17" t="s">
        <v>598</v>
      </c>
      <c r="CR219" s="17" t="s">
        <v>543</v>
      </c>
      <c r="CS219" s="17" t="s">
        <v>496</v>
      </c>
      <c r="CT219" s="17" t="s">
        <v>325</v>
      </c>
      <c r="CU219" s="17" t="s">
        <v>404</v>
      </c>
      <c r="CV219" s="17" t="s">
        <v>384</v>
      </c>
      <c r="CW219" s="17" t="s">
        <v>434</v>
      </c>
      <c r="CX219" s="17" t="s">
        <v>417</v>
      </c>
      <c r="CY219" s="17" t="s">
        <v>401</v>
      </c>
      <c r="CZ219" s="17" t="s">
        <v>427</v>
      </c>
      <c r="DA219" s="17" t="s">
        <v>502</v>
      </c>
      <c r="DB219" s="17" t="s">
        <v>419</v>
      </c>
      <c r="DC219" s="17" t="s">
        <v>447</v>
      </c>
      <c r="DD219" s="17" t="s">
        <v>326</v>
      </c>
      <c r="DE219" s="17" t="s">
        <v>579</v>
      </c>
      <c r="DF219" s="17" t="s">
        <v>437</v>
      </c>
      <c r="DG219" s="17" t="s">
        <v>411</v>
      </c>
      <c r="DH219" s="17" t="s">
        <v>323</v>
      </c>
      <c r="DI219" s="17" t="s">
        <v>422</v>
      </c>
      <c r="DJ219" s="17" t="s">
        <v>372</v>
      </c>
      <c r="DK219" s="17" t="s">
        <v>415</v>
      </c>
      <c r="DL219" s="17" t="s">
        <v>480</v>
      </c>
      <c r="DM219" s="17" t="s">
        <v>588</v>
      </c>
      <c r="DN219" s="17" t="s">
        <v>563</v>
      </c>
      <c r="DO219" s="17" t="s">
        <v>587</v>
      </c>
      <c r="DP219" s="17" t="s">
        <v>408</v>
      </c>
      <c r="DQ219" s="17" t="s">
        <v>518</v>
      </c>
      <c r="DR219" s="17" t="s">
        <v>549</v>
      </c>
      <c r="DS219" s="17" t="s">
        <v>524</v>
      </c>
      <c r="DT219" s="17" t="s">
        <v>348</v>
      </c>
      <c r="DU219" s="17" t="s">
        <v>391</v>
      </c>
      <c r="DV219" s="17" t="s">
        <v>442</v>
      </c>
      <c r="DW219" s="17" t="s">
        <v>473</v>
      </c>
      <c r="DX219" s="17" t="s">
        <v>352</v>
      </c>
      <c r="DY219" s="17" t="s">
        <v>377</v>
      </c>
      <c r="DZ219" s="17" t="s">
        <v>337</v>
      </c>
      <c r="EA219" s="17" t="s">
        <v>382</v>
      </c>
      <c r="EB219" s="17" t="s">
        <v>488</v>
      </c>
      <c r="EC219" s="17" t="s">
        <v>328</v>
      </c>
      <c r="ED219" s="17" t="s">
        <v>459</v>
      </c>
      <c r="EE219" s="17" t="s">
        <v>378</v>
      </c>
      <c r="EF219" s="17" t="s">
        <v>319</v>
      </c>
      <c r="EG219" s="17" t="s">
        <v>339</v>
      </c>
      <c r="EH219" s="17" t="s">
        <v>335</v>
      </c>
      <c r="EI219" s="17" t="s">
        <v>346</v>
      </c>
      <c r="EJ219" s="17" t="s">
        <v>385</v>
      </c>
      <c r="EK219" s="17" t="s">
        <v>375</v>
      </c>
      <c r="EL219" s="17" t="s">
        <v>591</v>
      </c>
      <c r="EM219" s="17" t="s">
        <v>416</v>
      </c>
      <c r="EN219" s="17" t="s">
        <v>334</v>
      </c>
      <c r="EO219" s="17" t="s">
        <v>479</v>
      </c>
      <c r="EP219" s="17" t="s">
        <v>397</v>
      </c>
      <c r="EQ219" s="17" t="s">
        <v>320</v>
      </c>
      <c r="ER219" s="17" t="s">
        <v>489</v>
      </c>
      <c r="ES219" s="17" t="s">
        <v>400</v>
      </c>
      <c r="ET219" s="17" t="s">
        <v>558</v>
      </c>
      <c r="EU219" s="17" t="s">
        <v>371</v>
      </c>
      <c r="EV219" s="17" t="s">
        <v>550</v>
      </c>
      <c r="EW219" s="17" t="s">
        <v>393</v>
      </c>
      <c r="EX219" s="17" t="s">
        <v>520</v>
      </c>
      <c r="EY219" s="17" t="s">
        <v>324</v>
      </c>
      <c r="EZ219" s="17" t="s">
        <v>426</v>
      </c>
      <c r="FA219" s="17" t="s">
        <v>317</v>
      </c>
      <c r="FB219" s="17" t="s">
        <v>487</v>
      </c>
      <c r="FC219" s="17" t="s">
        <v>566</v>
      </c>
      <c r="FD219" s="17" t="s">
        <v>522</v>
      </c>
      <c r="FE219" s="17" t="s">
        <v>490</v>
      </c>
      <c r="FF219" s="17" t="s">
        <v>355</v>
      </c>
      <c r="FG219" s="17" t="s">
        <v>541</v>
      </c>
      <c r="FH219" s="17" t="s">
        <v>461</v>
      </c>
      <c r="FI219" s="17" t="s">
        <v>349</v>
      </c>
      <c r="FJ219" s="17" t="s">
        <v>475</v>
      </c>
      <c r="FK219" s="17" t="s">
        <v>406</v>
      </c>
      <c r="FL219" s="17" t="s">
        <v>412</v>
      </c>
      <c r="FM219" s="17" t="s">
        <v>398</v>
      </c>
      <c r="FN219" s="17" t="s">
        <v>582</v>
      </c>
      <c r="FO219" s="17" t="s">
        <v>581</v>
      </c>
      <c r="FP219" s="17" t="s">
        <v>551</v>
      </c>
      <c r="FQ219" s="17" t="s">
        <v>497</v>
      </c>
      <c r="FR219" s="17" t="s">
        <v>593</v>
      </c>
      <c r="FS219" s="17" t="s">
        <v>359</v>
      </c>
      <c r="FT219" s="17" t="s">
        <v>567</v>
      </c>
      <c r="FU219" s="17" t="s">
        <v>340</v>
      </c>
      <c r="FV219" s="17" t="s">
        <v>564</v>
      </c>
      <c r="FW219" s="17" t="s">
        <v>576</v>
      </c>
      <c r="FX219" s="17" t="s">
        <v>570</v>
      </c>
      <c r="FY219" s="17" t="s">
        <v>356</v>
      </c>
      <c r="FZ219" s="17" t="s">
        <v>332</v>
      </c>
      <c r="GA219" s="17" t="s">
        <v>499</v>
      </c>
      <c r="GB219" s="17" t="s">
        <v>557</v>
      </c>
      <c r="GC219" s="17" t="s">
        <v>379</v>
      </c>
      <c r="GD219" s="17" t="s">
        <v>472</v>
      </c>
      <c r="GE219" s="17" t="s">
        <v>503</v>
      </c>
      <c r="GF219" s="17" t="s">
        <v>321</v>
      </c>
      <c r="GG219" s="17" t="s">
        <v>552</v>
      </c>
      <c r="GH219" s="17" t="s">
        <v>413</v>
      </c>
      <c r="GI219" s="17" t="s">
        <v>380</v>
      </c>
      <c r="GJ219" s="17" t="s">
        <v>517</v>
      </c>
      <c r="GK219" s="17" t="s">
        <v>345</v>
      </c>
      <c r="GL219" s="17" t="s">
        <v>532</v>
      </c>
      <c r="GM219" s="17" t="s">
        <v>555</v>
      </c>
      <c r="GN219" s="17" t="s">
        <v>607</v>
      </c>
      <c r="GO219" s="17" t="s">
        <v>514</v>
      </c>
      <c r="GP219" s="17" t="s">
        <v>572</v>
      </c>
      <c r="GQ219" s="17" t="s">
        <v>449</v>
      </c>
      <c r="GR219" s="17" t="s">
        <v>548</v>
      </c>
      <c r="GS219" s="17" t="s">
        <v>577</v>
      </c>
      <c r="GT219" s="17" t="s">
        <v>504</v>
      </c>
      <c r="GU219" s="17" t="s">
        <v>336</v>
      </c>
      <c r="GV219" s="17" t="s">
        <v>383</v>
      </c>
      <c r="GW219" s="17" t="s">
        <v>469</v>
      </c>
      <c r="GX219" s="17" t="s">
        <v>439</v>
      </c>
      <c r="GY219" s="17" t="s">
        <v>481</v>
      </c>
      <c r="GZ219" s="17" t="s">
        <v>366</v>
      </c>
      <c r="HA219" s="17" t="s">
        <v>386</v>
      </c>
      <c r="HB219" s="17" t="s">
        <v>362</v>
      </c>
      <c r="HC219" s="17" t="s">
        <v>542</v>
      </c>
      <c r="HD219" s="17" t="s">
        <v>595</v>
      </c>
      <c r="HE219" s="17" t="s">
        <v>394</v>
      </c>
      <c r="HF219" s="17" t="s">
        <v>347</v>
      </c>
      <c r="HG219" s="17" t="s">
        <v>368</v>
      </c>
      <c r="HH219" s="17" t="s">
        <v>456</v>
      </c>
      <c r="HI219" s="17" t="s">
        <v>344</v>
      </c>
      <c r="HJ219" s="17" t="s">
        <v>505</v>
      </c>
      <c r="HK219" s="17" t="s">
        <v>330</v>
      </c>
      <c r="HL219" s="17" t="s">
        <v>388</v>
      </c>
      <c r="HM219" s="17" t="s">
        <v>594</v>
      </c>
      <c r="HN219" s="17" t="s">
        <v>539</v>
      </c>
      <c r="HO219" s="17" t="s">
        <v>468</v>
      </c>
      <c r="HP219" s="17" t="s">
        <v>373</v>
      </c>
      <c r="HQ219" s="17" t="s">
        <v>510</v>
      </c>
      <c r="HR219" s="17" t="s">
        <v>536</v>
      </c>
      <c r="HS219" s="17" t="s">
        <v>390</v>
      </c>
      <c r="HT219" s="17" t="s">
        <v>608</v>
      </c>
      <c r="HU219" s="17" t="s">
        <v>361</v>
      </c>
      <c r="HV219" s="17" t="s">
        <v>491</v>
      </c>
      <c r="HW219" s="17" t="s">
        <v>498</v>
      </c>
      <c r="HX219" s="17" t="s">
        <v>420</v>
      </c>
      <c r="HY219" s="17" t="s">
        <v>573</v>
      </c>
      <c r="HZ219" s="17" t="s">
        <v>521</v>
      </c>
      <c r="IA219" s="17" t="s">
        <v>414</v>
      </c>
      <c r="IB219" s="17" t="s">
        <v>526</v>
      </c>
      <c r="IC219" s="17" t="s">
        <v>463</v>
      </c>
      <c r="ID219" s="17" t="s">
        <v>467</v>
      </c>
      <c r="IE219" s="17" t="s">
        <v>432</v>
      </c>
      <c r="IF219" s="17" t="s">
        <v>574</v>
      </c>
      <c r="IG219" s="17" t="s">
        <v>350</v>
      </c>
      <c r="IH219" s="17" t="s">
        <v>560</v>
      </c>
      <c r="II219" s="17" t="s">
        <v>589</v>
      </c>
      <c r="IJ219" s="17" t="s">
        <v>606</v>
      </c>
      <c r="IK219" s="17" t="s">
        <v>546</v>
      </c>
      <c r="IL219" s="17" t="s">
        <v>425</v>
      </c>
      <c r="IM219" s="17" t="s">
        <v>471</v>
      </c>
      <c r="IN219" s="17" t="s">
        <v>451</v>
      </c>
      <c r="IO219" s="17" t="s">
        <v>370</v>
      </c>
      <c r="IP219" s="17" t="s">
        <v>470</v>
      </c>
      <c r="IQ219" s="17" t="s">
        <v>392</v>
      </c>
      <c r="IR219" s="17" t="s">
        <v>605</v>
      </c>
      <c r="IS219" s="17" t="s">
        <v>590</v>
      </c>
      <c r="IT219" s="17" t="s">
        <v>465</v>
      </c>
      <c r="IU219" s="17" t="s">
        <v>601</v>
      </c>
      <c r="IV219" s="17" t="s">
        <v>486</v>
      </c>
      <c r="IW219" s="17" t="s">
        <v>506</v>
      </c>
      <c r="IX219" s="17" t="s">
        <v>430</v>
      </c>
      <c r="IY219" s="17" t="s">
        <v>527</v>
      </c>
      <c r="IZ219" s="17" t="s">
        <v>512</v>
      </c>
      <c r="JA219" s="17" t="s">
        <v>535</v>
      </c>
      <c r="JB219" s="17" t="s">
        <v>444</v>
      </c>
      <c r="JC219" s="17" t="s">
        <v>523</v>
      </c>
      <c r="JD219" s="17" t="s">
        <v>538</v>
      </c>
      <c r="JE219" s="17" t="s">
        <v>508</v>
      </c>
      <c r="JF219" s="17" t="s">
        <v>445</v>
      </c>
      <c r="JG219" s="17" t="s">
        <v>597</v>
      </c>
      <c r="JH219" s="17" t="s">
        <v>460</v>
      </c>
      <c r="JI219" s="17" t="s">
        <v>519</v>
      </c>
      <c r="JJ219" s="17" t="s">
        <v>513</v>
      </c>
      <c r="JK219" s="17" t="s">
        <v>433</v>
      </c>
      <c r="JL219" s="17" t="s">
        <v>610</v>
      </c>
      <c r="JM219" s="17" t="s">
        <v>580</v>
      </c>
      <c r="JN219" s="17" t="s">
        <v>464</v>
      </c>
      <c r="JO219" s="17" t="s">
        <v>585</v>
      </c>
      <c r="JP219" s="17" t="s">
        <v>569</v>
      </c>
      <c r="JQ219" s="17" t="s">
        <v>602</v>
      </c>
      <c r="JR219" s="17" t="s">
        <v>483</v>
      </c>
      <c r="JS219" s="17" t="s">
        <v>525</v>
      </c>
      <c r="JT219" s="17" t="s">
        <v>609</v>
      </c>
      <c r="JU219" s="17" t="s">
        <v>586</v>
      </c>
      <c r="JV219" s="17" t="s">
        <v>600</v>
      </c>
      <c r="JW219" s="17" t="s">
        <v>571</v>
      </c>
      <c r="JX219" s="17" t="s">
        <v>562</v>
      </c>
      <c r="JY219" s="17" t="s">
        <v>611</v>
      </c>
      <c r="JZ219" s="17" t="s">
        <v>603</v>
      </c>
      <c r="KA219" s="17" t="s">
        <v>556</v>
      </c>
      <c r="KB219" s="17" t="s">
        <v>458</v>
      </c>
      <c r="KC219" s="17" t="s">
        <v>592</v>
      </c>
      <c r="KD219" s="17" t="s">
        <v>545</v>
      </c>
      <c r="KE219" s="17" t="s">
        <v>553</v>
      </c>
      <c r="KF219" s="17" t="s">
        <v>583</v>
      </c>
      <c r="KG219" s="17" t="s">
        <v>612</v>
      </c>
      <c r="KH219" s="17" t="s">
        <v>599</v>
      </c>
      <c r="KI219" s="17" t="s">
        <v>596</v>
      </c>
      <c r="KJ219" s="17" t="s">
        <v>604</v>
      </c>
      <c r="KK219" s="17" t="s">
        <v>613</v>
      </c>
    </row>
    <row r="220" spans="1:297" ht="15.6" x14ac:dyDescent="0.3">
      <c r="A220" s="25" t="s">
        <v>501</v>
      </c>
      <c r="B220" s="25" t="s">
        <v>828</v>
      </c>
      <c r="C220" s="17" t="s">
        <v>457</v>
      </c>
      <c r="D220" s="17" t="s">
        <v>528</v>
      </c>
      <c r="E220" s="17" t="s">
        <v>531</v>
      </c>
      <c r="F220" s="17" t="s">
        <v>482</v>
      </c>
      <c r="G220" s="17" t="s">
        <v>381</v>
      </c>
      <c r="H220" s="17" t="s">
        <v>407</v>
      </c>
      <c r="I220" s="17" t="s">
        <v>480</v>
      </c>
      <c r="J220" s="17" t="s">
        <v>429</v>
      </c>
      <c r="K220" s="17" t="s">
        <v>399</v>
      </c>
      <c r="L220" s="17" t="s">
        <v>500</v>
      </c>
      <c r="M220" s="17" t="s">
        <v>402</v>
      </c>
      <c r="N220" s="17" t="s">
        <v>363</v>
      </c>
      <c r="O220" s="17" t="s">
        <v>416</v>
      </c>
      <c r="P220" s="17" t="s">
        <v>568</v>
      </c>
      <c r="Q220" s="17" t="s">
        <v>534</v>
      </c>
      <c r="R220" s="17" t="s">
        <v>582</v>
      </c>
      <c r="S220" s="17" t="s">
        <v>448</v>
      </c>
      <c r="T220" s="17" t="s">
        <v>462</v>
      </c>
      <c r="U220" s="17" t="s">
        <v>405</v>
      </c>
      <c r="V220" s="17" t="s">
        <v>575</v>
      </c>
      <c r="W220" s="17" t="s">
        <v>477</v>
      </c>
      <c r="X220" s="17" t="s">
        <v>473</v>
      </c>
      <c r="Y220" s="17" t="s">
        <v>550</v>
      </c>
      <c r="Z220" s="17" t="s">
        <v>484</v>
      </c>
      <c r="AA220" s="17" t="s">
        <v>554</v>
      </c>
      <c r="AB220" s="17" t="s">
        <v>400</v>
      </c>
      <c r="AC220" s="17" t="s">
        <v>577</v>
      </c>
      <c r="AD220" s="17" t="s">
        <v>494</v>
      </c>
      <c r="AE220" s="17" t="s">
        <v>453</v>
      </c>
      <c r="AF220" s="17" t="s">
        <v>424</v>
      </c>
      <c r="AG220" s="17" t="s">
        <v>567</v>
      </c>
      <c r="AH220" s="17" t="s">
        <v>558</v>
      </c>
      <c r="AI220" s="17" t="s">
        <v>515</v>
      </c>
      <c r="AJ220" s="17" t="s">
        <v>578</v>
      </c>
      <c r="AK220" s="17" t="s">
        <v>455</v>
      </c>
      <c r="AL220" s="17" t="s">
        <v>468</v>
      </c>
      <c r="AM220" s="17" t="s">
        <v>411</v>
      </c>
      <c r="AN220" s="17" t="s">
        <v>479</v>
      </c>
      <c r="AO220" s="17" t="s">
        <v>579</v>
      </c>
      <c r="AP220" s="17" t="s">
        <v>408</v>
      </c>
      <c r="AQ220" s="19" t="s">
        <v>376</v>
      </c>
      <c r="AR220" s="17" t="s">
        <v>492</v>
      </c>
      <c r="AS220" s="17" t="s">
        <v>544</v>
      </c>
      <c r="AT220" s="17" t="s">
        <v>365</v>
      </c>
      <c r="AU220" s="17" t="s">
        <v>530</v>
      </c>
      <c r="AV220" s="17" t="s">
        <v>382</v>
      </c>
      <c r="AW220" s="17" t="s">
        <v>358</v>
      </c>
      <c r="AX220" s="17" t="s">
        <v>434</v>
      </c>
      <c r="AY220" s="17" t="s">
        <v>573</v>
      </c>
      <c r="AZ220" s="17" t="s">
        <v>474</v>
      </c>
      <c r="BA220" s="17" t="s">
        <v>456</v>
      </c>
      <c r="BB220" s="17" t="s">
        <v>387</v>
      </c>
      <c r="BC220" s="17" t="s">
        <v>437</v>
      </c>
      <c r="BD220" s="17" t="s">
        <v>403</v>
      </c>
      <c r="BE220" s="17" t="s">
        <v>410</v>
      </c>
      <c r="BF220" s="17" t="s">
        <v>503</v>
      </c>
      <c r="BG220" s="17" t="s">
        <v>504</v>
      </c>
      <c r="BH220" s="17" t="s">
        <v>418</v>
      </c>
      <c r="BI220" s="17" t="s">
        <v>436</v>
      </c>
      <c r="BJ220" s="17" t="s">
        <v>488</v>
      </c>
      <c r="BK220" s="17" t="s">
        <v>461</v>
      </c>
      <c r="BL220" s="17" t="s">
        <v>584</v>
      </c>
      <c r="BM220" s="17" t="s">
        <v>342</v>
      </c>
      <c r="BN220" s="17" t="s">
        <v>587</v>
      </c>
      <c r="BO220" s="17" t="s">
        <v>372</v>
      </c>
      <c r="BP220" s="17" t="s">
        <v>533</v>
      </c>
      <c r="BQ220" s="17" t="s">
        <v>507</v>
      </c>
      <c r="BR220" s="17" t="s">
        <v>353</v>
      </c>
      <c r="BS220" s="17" t="s">
        <v>391</v>
      </c>
      <c r="BT220" s="17" t="s">
        <v>476</v>
      </c>
      <c r="BU220" s="17" t="s">
        <v>509</v>
      </c>
      <c r="BV220" s="17" t="s">
        <v>511</v>
      </c>
      <c r="BW220" s="17" t="s">
        <v>354</v>
      </c>
      <c r="BX220" s="17" t="s">
        <v>357</v>
      </c>
      <c r="BY220" s="17" t="s">
        <v>440</v>
      </c>
      <c r="BZ220" s="17" t="s">
        <v>510</v>
      </c>
      <c r="CA220" s="17" t="s">
        <v>499</v>
      </c>
      <c r="CB220" s="17" t="s">
        <v>539</v>
      </c>
      <c r="CC220" s="17" t="s">
        <v>415</v>
      </c>
      <c r="CD220" s="17" t="s">
        <v>522</v>
      </c>
      <c r="CE220" s="17" t="s">
        <v>450</v>
      </c>
      <c r="CF220" s="17" t="s">
        <v>520</v>
      </c>
      <c r="CG220" s="17" t="s">
        <v>419</v>
      </c>
      <c r="CH220" s="17" t="s">
        <v>514</v>
      </c>
      <c r="CI220" s="17" t="s">
        <v>546</v>
      </c>
      <c r="CJ220" s="17" t="s">
        <v>532</v>
      </c>
      <c r="CK220" s="17" t="s">
        <v>523</v>
      </c>
      <c r="CL220" s="17" t="s">
        <v>516</v>
      </c>
      <c r="CM220" s="17" t="s">
        <v>524</v>
      </c>
      <c r="CN220" s="17" t="s">
        <v>502</v>
      </c>
      <c r="CO220" s="17" t="s">
        <v>446</v>
      </c>
      <c r="CP220" s="17" t="s">
        <v>563</v>
      </c>
      <c r="CQ220" s="17" t="s">
        <v>441</v>
      </c>
      <c r="CR220" s="17" t="s">
        <v>439</v>
      </c>
      <c r="CS220" s="17" t="s">
        <v>404</v>
      </c>
      <c r="CT220" s="17" t="s">
        <v>369</v>
      </c>
      <c r="CU220" s="17" t="s">
        <v>406</v>
      </c>
      <c r="CV220" s="17" t="s">
        <v>597</v>
      </c>
      <c r="CW220" s="17" t="s">
        <v>541</v>
      </c>
      <c r="CX220" s="17" t="s">
        <v>565</v>
      </c>
      <c r="CY220" s="17" t="s">
        <v>352</v>
      </c>
      <c r="CZ220" s="17" t="s">
        <v>447</v>
      </c>
      <c r="DA220" s="17" t="s">
        <v>449</v>
      </c>
      <c r="DB220" s="17" t="s">
        <v>487</v>
      </c>
      <c r="DC220" s="17" t="s">
        <v>555</v>
      </c>
      <c r="DD220" s="17" t="s">
        <v>490</v>
      </c>
      <c r="DE220" s="17" t="s">
        <v>512</v>
      </c>
      <c r="DF220" s="17" t="s">
        <v>452</v>
      </c>
      <c r="DG220" s="17" t="s">
        <v>389</v>
      </c>
      <c r="DH220" s="17" t="s">
        <v>360</v>
      </c>
      <c r="DI220" s="17" t="s">
        <v>459</v>
      </c>
      <c r="DJ220" s="17" t="s">
        <v>427</v>
      </c>
      <c r="DK220" s="17" t="s">
        <v>373</v>
      </c>
      <c r="DL220" s="17" t="s">
        <v>417</v>
      </c>
      <c r="DM220" s="17" t="s">
        <v>435</v>
      </c>
      <c r="DN220" s="17" t="s">
        <v>570</v>
      </c>
      <c r="DO220" s="17" t="s">
        <v>333</v>
      </c>
      <c r="DP220" s="17" t="s">
        <v>526</v>
      </c>
      <c r="DQ220" s="17" t="s">
        <v>339</v>
      </c>
      <c r="DR220" s="17" t="s">
        <v>517</v>
      </c>
      <c r="DS220" s="17" t="s">
        <v>341</v>
      </c>
      <c r="DT220" s="17" t="s">
        <v>543</v>
      </c>
      <c r="DU220" s="17" t="s">
        <v>423</v>
      </c>
      <c r="DV220" s="17" t="s">
        <v>465</v>
      </c>
      <c r="DW220" s="17" t="s">
        <v>356</v>
      </c>
      <c r="DX220" s="17" t="s">
        <v>377</v>
      </c>
      <c r="DY220" s="17" t="s">
        <v>409</v>
      </c>
      <c r="DZ220" s="17" t="s">
        <v>493</v>
      </c>
      <c r="EA220" s="17" t="s">
        <v>346</v>
      </c>
      <c r="EB220" s="17" t="s">
        <v>442</v>
      </c>
      <c r="EC220" s="17" t="s">
        <v>325</v>
      </c>
      <c r="ED220" s="17" t="s">
        <v>431</v>
      </c>
      <c r="EE220" s="17" t="s">
        <v>374</v>
      </c>
      <c r="EF220" s="17" t="s">
        <v>340</v>
      </c>
      <c r="EG220" s="17" t="s">
        <v>466</v>
      </c>
      <c r="EH220" s="17" t="s">
        <v>443</v>
      </c>
      <c r="EI220" s="17" t="s">
        <v>322</v>
      </c>
      <c r="EJ220" s="17" t="s">
        <v>326</v>
      </c>
      <c r="EK220" s="17" t="s">
        <v>329</v>
      </c>
      <c r="EL220" s="17" t="s">
        <v>542</v>
      </c>
      <c r="EM220" s="17" t="s">
        <v>395</v>
      </c>
      <c r="EN220" s="17" t="s">
        <v>331</v>
      </c>
      <c r="EO220" s="17" t="s">
        <v>338</v>
      </c>
      <c r="EP220" s="17" t="s">
        <v>344</v>
      </c>
      <c r="EQ220" s="17" t="s">
        <v>506</v>
      </c>
      <c r="ER220" s="17" t="s">
        <v>364</v>
      </c>
      <c r="ES220" s="17" t="s">
        <v>414</v>
      </c>
      <c r="ET220" s="17" t="s">
        <v>593</v>
      </c>
      <c r="EU220" s="17" t="s">
        <v>607</v>
      </c>
      <c r="EV220" s="17" t="s">
        <v>469</v>
      </c>
      <c r="EW220" s="17" t="s">
        <v>527</v>
      </c>
      <c r="EX220" s="17" t="s">
        <v>598</v>
      </c>
      <c r="EY220" s="17" t="s">
        <v>497</v>
      </c>
      <c r="EZ220" s="17" t="s">
        <v>367</v>
      </c>
      <c r="FA220" s="17" t="s">
        <v>481</v>
      </c>
      <c r="FB220" s="17" t="s">
        <v>371</v>
      </c>
      <c r="FC220" s="17" t="s">
        <v>421</v>
      </c>
      <c r="FD220" s="17" t="s">
        <v>351</v>
      </c>
      <c r="FE220" s="17" t="s">
        <v>420</v>
      </c>
      <c r="FF220" s="17" t="s">
        <v>601</v>
      </c>
      <c r="FG220" s="17" t="s">
        <v>350</v>
      </c>
      <c r="FH220" s="17" t="s">
        <v>413</v>
      </c>
      <c r="FI220" s="17" t="s">
        <v>557</v>
      </c>
      <c r="FJ220" s="17" t="s">
        <v>547</v>
      </c>
      <c r="FK220" s="17" t="s">
        <v>319</v>
      </c>
      <c r="FL220" s="17" t="s">
        <v>454</v>
      </c>
      <c r="FM220" s="17" t="s">
        <v>401</v>
      </c>
      <c r="FN220" s="17" t="s">
        <v>486</v>
      </c>
      <c r="FO220" s="17" t="s">
        <v>397</v>
      </c>
      <c r="FP220" s="17" t="s">
        <v>580</v>
      </c>
      <c r="FQ220" s="17" t="s">
        <v>498</v>
      </c>
      <c r="FR220" s="17" t="s">
        <v>470</v>
      </c>
      <c r="FS220" s="17" t="s">
        <v>525</v>
      </c>
      <c r="FT220" s="17" t="s">
        <v>505</v>
      </c>
      <c r="FU220" s="17" t="s">
        <v>475</v>
      </c>
      <c r="FV220" s="17" t="s">
        <v>380</v>
      </c>
      <c r="FW220" s="17" t="s">
        <v>327</v>
      </c>
      <c r="FX220" s="17" t="s">
        <v>472</v>
      </c>
      <c r="FY220" s="17" t="s">
        <v>438</v>
      </c>
      <c r="FZ220" s="17" t="s">
        <v>343</v>
      </c>
      <c r="GA220" s="17" t="s">
        <v>362</v>
      </c>
      <c r="GB220" s="17" t="s">
        <v>375</v>
      </c>
      <c r="GC220" s="17" t="s">
        <v>540</v>
      </c>
      <c r="GD220" s="17" t="s">
        <v>332</v>
      </c>
      <c r="GE220" s="17" t="s">
        <v>451</v>
      </c>
      <c r="GF220" s="17" t="s">
        <v>559</v>
      </c>
      <c r="GG220" s="17" t="s">
        <v>384</v>
      </c>
      <c r="GH220" s="17" t="s">
        <v>489</v>
      </c>
      <c r="GI220" s="17" t="s">
        <v>361</v>
      </c>
      <c r="GJ220" s="17" t="s">
        <v>396</v>
      </c>
      <c r="GK220" s="17" t="s">
        <v>422</v>
      </c>
      <c r="GL220" s="17" t="s">
        <v>348</v>
      </c>
      <c r="GM220" s="17" t="s">
        <v>355</v>
      </c>
      <c r="GN220" s="17" t="s">
        <v>471</v>
      </c>
      <c r="GO220" s="17" t="s">
        <v>366</v>
      </c>
      <c r="GP220" s="17" t="s">
        <v>581</v>
      </c>
      <c r="GQ220" s="17" t="s">
        <v>430</v>
      </c>
      <c r="GR220" s="17" t="s">
        <v>537</v>
      </c>
      <c r="GS220" s="17" t="s">
        <v>491</v>
      </c>
      <c r="GT220" s="17" t="s">
        <v>320</v>
      </c>
      <c r="GU220" s="17" t="s">
        <v>444</v>
      </c>
      <c r="GV220" s="17" t="s">
        <v>535</v>
      </c>
      <c r="GW220" s="17" t="s">
        <v>463</v>
      </c>
      <c r="GX220" s="17" t="s">
        <v>549</v>
      </c>
      <c r="GY220" s="17" t="s">
        <v>359</v>
      </c>
      <c r="GZ220" s="17" t="s">
        <v>561</v>
      </c>
      <c r="HA220" s="17" t="s">
        <v>324</v>
      </c>
      <c r="HB220" s="17" t="s">
        <v>521</v>
      </c>
      <c r="HC220" s="17" t="s">
        <v>600</v>
      </c>
      <c r="HD220" s="17" t="s">
        <v>529</v>
      </c>
      <c r="HE220" s="17" t="s">
        <v>552</v>
      </c>
      <c r="HF220" s="17" t="s">
        <v>536</v>
      </c>
      <c r="HG220" s="17" t="s">
        <v>574</v>
      </c>
      <c r="HH220" s="17" t="s">
        <v>478</v>
      </c>
      <c r="HI220" s="17" t="s">
        <v>426</v>
      </c>
      <c r="HJ220" s="17" t="s">
        <v>386</v>
      </c>
      <c r="HK220" s="17" t="s">
        <v>485</v>
      </c>
      <c r="HL220" s="17" t="s">
        <v>317</v>
      </c>
      <c r="HM220" s="17" t="s">
        <v>428</v>
      </c>
      <c r="HN220" s="17" t="s">
        <v>336</v>
      </c>
      <c r="HO220" s="17" t="s">
        <v>390</v>
      </c>
      <c r="HP220" s="17" t="s">
        <v>385</v>
      </c>
      <c r="HQ220" s="17" t="s">
        <v>495</v>
      </c>
      <c r="HR220" s="17" t="s">
        <v>368</v>
      </c>
      <c r="HS220" s="17" t="s">
        <v>349</v>
      </c>
      <c r="HT220" s="17" t="s">
        <v>328</v>
      </c>
      <c r="HU220" s="17" t="s">
        <v>321</v>
      </c>
      <c r="HV220" s="17" t="s">
        <v>334</v>
      </c>
      <c r="HW220" s="17" t="s">
        <v>323</v>
      </c>
      <c r="HX220" s="17" t="s">
        <v>345</v>
      </c>
      <c r="HY220" s="17" t="s">
        <v>551</v>
      </c>
      <c r="HZ220" s="17" t="s">
        <v>337</v>
      </c>
      <c r="IA220" s="17" t="s">
        <v>378</v>
      </c>
      <c r="IB220" s="17" t="s">
        <v>562</v>
      </c>
      <c r="IC220" s="17" t="s">
        <v>576</v>
      </c>
      <c r="ID220" s="17" t="s">
        <v>383</v>
      </c>
      <c r="IE220" s="17" t="s">
        <v>398</v>
      </c>
      <c r="IF220" s="17" t="s">
        <v>394</v>
      </c>
      <c r="IG220" s="17" t="s">
        <v>425</v>
      </c>
      <c r="IH220" s="17" t="s">
        <v>566</v>
      </c>
      <c r="II220" s="17" t="s">
        <v>330</v>
      </c>
      <c r="IJ220" s="17" t="s">
        <v>569</v>
      </c>
      <c r="IK220" s="17" t="s">
        <v>464</v>
      </c>
      <c r="IL220" s="17" t="s">
        <v>586</v>
      </c>
      <c r="IM220" s="17" t="s">
        <v>588</v>
      </c>
      <c r="IN220" s="17" t="s">
        <v>545</v>
      </c>
      <c r="IO220" s="17" t="s">
        <v>560</v>
      </c>
      <c r="IP220" s="17" t="s">
        <v>388</v>
      </c>
      <c r="IQ220" s="17" t="s">
        <v>445</v>
      </c>
      <c r="IR220" s="17" t="s">
        <v>393</v>
      </c>
      <c r="IS220" s="17" t="s">
        <v>595</v>
      </c>
      <c r="IT220" s="17" t="s">
        <v>564</v>
      </c>
      <c r="IU220" s="17" t="s">
        <v>370</v>
      </c>
      <c r="IV220" s="17" t="s">
        <v>592</v>
      </c>
      <c r="IW220" s="17" t="s">
        <v>432</v>
      </c>
      <c r="IX220" s="17" t="s">
        <v>496</v>
      </c>
      <c r="IY220" s="17" t="s">
        <v>433</v>
      </c>
      <c r="IZ220" s="17" t="s">
        <v>335</v>
      </c>
      <c r="JA220" s="17" t="s">
        <v>538</v>
      </c>
      <c r="JB220" s="17" t="s">
        <v>572</v>
      </c>
      <c r="JC220" s="17" t="s">
        <v>602</v>
      </c>
      <c r="JD220" s="17" t="s">
        <v>571</v>
      </c>
      <c r="JE220" s="17" t="s">
        <v>583</v>
      </c>
      <c r="JF220" s="17" t="s">
        <v>585</v>
      </c>
      <c r="JG220" s="17" t="s">
        <v>556</v>
      </c>
      <c r="JH220" s="17" t="s">
        <v>548</v>
      </c>
      <c r="JI220" s="17" t="s">
        <v>347</v>
      </c>
      <c r="JJ220" s="17" t="s">
        <v>392</v>
      </c>
      <c r="JK220" s="17" t="s">
        <v>599</v>
      </c>
      <c r="JL220" s="17" t="s">
        <v>518</v>
      </c>
      <c r="JM220" s="17" t="s">
        <v>483</v>
      </c>
      <c r="JN220" s="17" t="s">
        <v>589</v>
      </c>
      <c r="JO220" s="17" t="s">
        <v>467</v>
      </c>
      <c r="JP220" s="17" t="s">
        <v>412</v>
      </c>
      <c r="JQ220" s="17" t="s">
        <v>379</v>
      </c>
      <c r="JR220" s="17" t="s">
        <v>458</v>
      </c>
      <c r="JS220" s="17" t="s">
        <v>603</v>
      </c>
      <c r="JT220" s="17" t="s">
        <v>508</v>
      </c>
      <c r="JU220" s="17" t="s">
        <v>591</v>
      </c>
      <c r="JV220" s="17" t="s">
        <v>460</v>
      </c>
      <c r="JW220" s="17" t="s">
        <v>553</v>
      </c>
      <c r="JX220" s="17" t="s">
        <v>590</v>
      </c>
      <c r="JY220" s="17" t="s">
        <v>594</v>
      </c>
      <c r="JZ220" s="17" t="s">
        <v>519</v>
      </c>
      <c r="KA220" s="17" t="s">
        <v>605</v>
      </c>
      <c r="KB220" s="17" t="s">
        <v>513</v>
      </c>
      <c r="KC220" s="17" t="s">
        <v>606</v>
      </c>
      <c r="KD220" s="17" t="s">
        <v>608</v>
      </c>
      <c r="KE220" s="17" t="s">
        <v>604</v>
      </c>
      <c r="KF220" s="17" t="s">
        <v>596</v>
      </c>
      <c r="KG220" s="17" t="s">
        <v>609</v>
      </c>
      <c r="KH220" s="17" t="s">
        <v>611</v>
      </c>
      <c r="KI220" s="17" t="s">
        <v>610</v>
      </c>
      <c r="KJ220" s="17" t="s">
        <v>612</v>
      </c>
      <c r="KK220" s="17" t="s">
        <v>613</v>
      </c>
    </row>
    <row r="221" spans="1:297" ht="15.6" x14ac:dyDescent="0.3">
      <c r="A221" s="25" t="s">
        <v>523</v>
      </c>
      <c r="B221" s="25" t="s">
        <v>829</v>
      </c>
      <c r="C221" s="17" t="s">
        <v>456</v>
      </c>
      <c r="D221" s="17" t="s">
        <v>439</v>
      </c>
      <c r="E221" s="17" t="s">
        <v>411</v>
      </c>
      <c r="F221" s="17" t="s">
        <v>449</v>
      </c>
      <c r="G221" s="17" t="s">
        <v>526</v>
      </c>
      <c r="H221" s="17" t="s">
        <v>486</v>
      </c>
      <c r="I221" s="17" t="s">
        <v>465</v>
      </c>
      <c r="J221" s="17" t="s">
        <v>504</v>
      </c>
      <c r="K221" s="17" t="s">
        <v>503</v>
      </c>
      <c r="L221" s="17" t="s">
        <v>550</v>
      </c>
      <c r="M221" s="17" t="s">
        <v>373</v>
      </c>
      <c r="N221" s="17" t="s">
        <v>407</v>
      </c>
      <c r="O221" s="17" t="s">
        <v>562</v>
      </c>
      <c r="P221" s="17" t="s">
        <v>457</v>
      </c>
      <c r="Q221" s="17" t="s">
        <v>405</v>
      </c>
      <c r="R221" s="17" t="s">
        <v>522</v>
      </c>
      <c r="S221" s="17" t="s">
        <v>382</v>
      </c>
      <c r="T221" s="17" t="s">
        <v>480</v>
      </c>
      <c r="U221" s="17" t="s">
        <v>532</v>
      </c>
      <c r="V221" s="17" t="s">
        <v>506</v>
      </c>
      <c r="W221" s="17" t="s">
        <v>484</v>
      </c>
      <c r="X221" s="17" t="s">
        <v>451</v>
      </c>
      <c r="Y221" s="17" t="s">
        <v>514</v>
      </c>
      <c r="Z221" s="17" t="s">
        <v>473</v>
      </c>
      <c r="AA221" s="17" t="s">
        <v>459</v>
      </c>
      <c r="AB221" s="17" t="s">
        <v>482</v>
      </c>
      <c r="AC221" s="17" t="s">
        <v>416</v>
      </c>
      <c r="AD221" s="17" t="s">
        <v>400</v>
      </c>
      <c r="AE221" s="17" t="s">
        <v>542</v>
      </c>
      <c r="AF221" s="17" t="s">
        <v>531</v>
      </c>
      <c r="AG221" s="17" t="s">
        <v>391</v>
      </c>
      <c r="AH221" s="17" t="s">
        <v>525</v>
      </c>
      <c r="AI221" s="17" t="s">
        <v>499</v>
      </c>
      <c r="AJ221" s="17" t="s">
        <v>502</v>
      </c>
      <c r="AK221" s="17" t="s">
        <v>528</v>
      </c>
      <c r="AL221" s="17" t="s">
        <v>461</v>
      </c>
      <c r="AM221" s="17" t="s">
        <v>527</v>
      </c>
      <c r="AN221" s="17" t="s">
        <v>437</v>
      </c>
      <c r="AO221" s="17" t="s">
        <v>413</v>
      </c>
      <c r="AP221" s="17" t="s">
        <v>420</v>
      </c>
      <c r="AQ221" s="19" t="s">
        <v>479</v>
      </c>
      <c r="AR221" s="17" t="s">
        <v>468</v>
      </c>
      <c r="AS221" s="17" t="s">
        <v>402</v>
      </c>
      <c r="AT221" s="17" t="s">
        <v>424</v>
      </c>
      <c r="AU221" s="17" t="s">
        <v>453</v>
      </c>
      <c r="AV221" s="17" t="s">
        <v>358</v>
      </c>
      <c r="AW221" s="17" t="s">
        <v>339</v>
      </c>
      <c r="AX221" s="17" t="s">
        <v>481</v>
      </c>
      <c r="AY221" s="17" t="s">
        <v>500</v>
      </c>
      <c r="AZ221" s="17" t="s">
        <v>406</v>
      </c>
      <c r="BA221" s="17" t="s">
        <v>554</v>
      </c>
      <c r="BB221" s="17" t="s">
        <v>356</v>
      </c>
      <c r="BC221" s="17" t="s">
        <v>501</v>
      </c>
      <c r="BD221" s="17" t="s">
        <v>541</v>
      </c>
      <c r="BE221" s="17" t="s">
        <v>582</v>
      </c>
      <c r="BF221" s="17" t="s">
        <v>535</v>
      </c>
      <c r="BG221" s="17" t="s">
        <v>511</v>
      </c>
      <c r="BH221" s="17" t="s">
        <v>471</v>
      </c>
      <c r="BI221" s="17" t="s">
        <v>505</v>
      </c>
      <c r="BJ221" s="17" t="s">
        <v>520</v>
      </c>
      <c r="BK221" s="17" t="s">
        <v>429</v>
      </c>
      <c r="BL221" s="17" t="s">
        <v>497</v>
      </c>
      <c r="BM221" s="17" t="s">
        <v>387</v>
      </c>
      <c r="BN221" s="17" t="s">
        <v>472</v>
      </c>
      <c r="BO221" s="17" t="s">
        <v>455</v>
      </c>
      <c r="BP221" s="17" t="s">
        <v>477</v>
      </c>
      <c r="BQ221" s="17" t="s">
        <v>475</v>
      </c>
      <c r="BR221" s="17" t="s">
        <v>515</v>
      </c>
      <c r="BS221" s="17" t="s">
        <v>434</v>
      </c>
      <c r="BT221" s="17" t="s">
        <v>414</v>
      </c>
      <c r="BU221" s="17" t="s">
        <v>567</v>
      </c>
      <c r="BV221" s="17" t="s">
        <v>462</v>
      </c>
      <c r="BW221" s="17" t="s">
        <v>430</v>
      </c>
      <c r="BX221" s="17" t="s">
        <v>498</v>
      </c>
      <c r="BY221" s="17" t="s">
        <v>417</v>
      </c>
      <c r="BZ221" s="17" t="s">
        <v>573</v>
      </c>
      <c r="CA221" s="17" t="s">
        <v>419</v>
      </c>
      <c r="CB221" s="17" t="s">
        <v>558</v>
      </c>
      <c r="CC221" s="17" t="s">
        <v>404</v>
      </c>
      <c r="CD221" s="17" t="s">
        <v>563</v>
      </c>
      <c r="CE221" s="17" t="s">
        <v>510</v>
      </c>
      <c r="CF221" s="17" t="s">
        <v>570</v>
      </c>
      <c r="CG221" s="17" t="s">
        <v>444</v>
      </c>
      <c r="CH221" s="17" t="s">
        <v>445</v>
      </c>
      <c r="CI221" s="17" t="s">
        <v>366</v>
      </c>
      <c r="CJ221" s="17" t="s">
        <v>469</v>
      </c>
      <c r="CK221" s="17" t="s">
        <v>427</v>
      </c>
      <c r="CL221" s="17" t="s">
        <v>365</v>
      </c>
      <c r="CM221" s="17" t="s">
        <v>521</v>
      </c>
      <c r="CN221" s="17" t="s">
        <v>597</v>
      </c>
      <c r="CO221" s="17" t="s">
        <v>355</v>
      </c>
      <c r="CP221" s="17" t="s">
        <v>399</v>
      </c>
      <c r="CQ221" s="17" t="s">
        <v>545</v>
      </c>
      <c r="CR221" s="17" t="s">
        <v>450</v>
      </c>
      <c r="CS221" s="17" t="s">
        <v>410</v>
      </c>
      <c r="CT221" s="17" t="s">
        <v>350</v>
      </c>
      <c r="CU221" s="17" t="s">
        <v>344</v>
      </c>
      <c r="CV221" s="17" t="s">
        <v>403</v>
      </c>
      <c r="CW221" s="17" t="s">
        <v>464</v>
      </c>
      <c r="CX221" s="17" t="s">
        <v>381</v>
      </c>
      <c r="CY221" s="17" t="s">
        <v>415</v>
      </c>
      <c r="CZ221" s="17" t="s">
        <v>580</v>
      </c>
      <c r="DA221" s="17" t="s">
        <v>447</v>
      </c>
      <c r="DB221" s="17" t="s">
        <v>492</v>
      </c>
      <c r="DC221" s="17" t="s">
        <v>446</v>
      </c>
      <c r="DD221" s="17" t="s">
        <v>346</v>
      </c>
      <c r="DE221" s="17" t="s">
        <v>534</v>
      </c>
      <c r="DF221" s="17" t="s">
        <v>555</v>
      </c>
      <c r="DG221" s="17" t="s">
        <v>487</v>
      </c>
      <c r="DH221" s="17" t="s">
        <v>586</v>
      </c>
      <c r="DI221" s="17" t="s">
        <v>512</v>
      </c>
      <c r="DJ221" s="17" t="s">
        <v>352</v>
      </c>
      <c r="DK221" s="17" t="s">
        <v>408</v>
      </c>
      <c r="DL221" s="17" t="s">
        <v>361</v>
      </c>
      <c r="DM221" s="17" t="s">
        <v>577</v>
      </c>
      <c r="DN221" s="17" t="s">
        <v>380</v>
      </c>
      <c r="DO221" s="17" t="s">
        <v>377</v>
      </c>
      <c r="DP221" s="17" t="s">
        <v>363</v>
      </c>
      <c r="DQ221" s="17" t="s">
        <v>509</v>
      </c>
      <c r="DR221" s="17" t="s">
        <v>372</v>
      </c>
      <c r="DS221" s="17" t="s">
        <v>601</v>
      </c>
      <c r="DT221" s="17" t="s">
        <v>579</v>
      </c>
      <c r="DU221" s="17" t="s">
        <v>494</v>
      </c>
      <c r="DV221" s="17" t="s">
        <v>474</v>
      </c>
      <c r="DW221" s="17" t="s">
        <v>517</v>
      </c>
      <c r="DX221" s="17" t="s">
        <v>507</v>
      </c>
      <c r="DY221" s="17" t="s">
        <v>546</v>
      </c>
      <c r="DZ221" s="17" t="s">
        <v>433</v>
      </c>
      <c r="EA221" s="17" t="s">
        <v>578</v>
      </c>
      <c r="EB221" s="17" t="s">
        <v>340</v>
      </c>
      <c r="EC221" s="17" t="s">
        <v>353</v>
      </c>
      <c r="ED221" s="17" t="s">
        <v>360</v>
      </c>
      <c r="EE221" s="17" t="s">
        <v>448</v>
      </c>
      <c r="EF221" s="17" t="s">
        <v>367</v>
      </c>
      <c r="EG221" s="17" t="s">
        <v>463</v>
      </c>
      <c r="EH221" s="17" t="s">
        <v>326</v>
      </c>
      <c r="EI221" s="17" t="s">
        <v>569</v>
      </c>
      <c r="EJ221" s="17" t="s">
        <v>354</v>
      </c>
      <c r="EK221" s="17" t="s">
        <v>470</v>
      </c>
      <c r="EL221" s="17" t="s">
        <v>409</v>
      </c>
      <c r="EM221" s="17" t="s">
        <v>369</v>
      </c>
      <c r="EN221" s="17" t="s">
        <v>524</v>
      </c>
      <c r="EO221" s="17" t="s">
        <v>376</v>
      </c>
      <c r="EP221" s="17" t="s">
        <v>418</v>
      </c>
      <c r="EQ221" s="17" t="s">
        <v>516</v>
      </c>
      <c r="ER221" s="17" t="s">
        <v>436</v>
      </c>
      <c r="ES221" s="17" t="s">
        <v>319</v>
      </c>
      <c r="ET221" s="17" t="s">
        <v>357</v>
      </c>
      <c r="EU221" s="17" t="s">
        <v>342</v>
      </c>
      <c r="EV221" s="17" t="s">
        <v>568</v>
      </c>
      <c r="EW221" s="17" t="s">
        <v>359</v>
      </c>
      <c r="EX221" s="17" t="s">
        <v>343</v>
      </c>
      <c r="EY221" s="17" t="s">
        <v>539</v>
      </c>
      <c r="EZ221" s="17" t="s">
        <v>341</v>
      </c>
      <c r="FA221" s="17" t="s">
        <v>370</v>
      </c>
      <c r="FB221" s="17" t="s">
        <v>600</v>
      </c>
      <c r="FC221" s="17" t="s">
        <v>488</v>
      </c>
      <c r="FD221" s="17" t="s">
        <v>374</v>
      </c>
      <c r="FE221" s="17" t="s">
        <v>543</v>
      </c>
      <c r="FF221" s="17" t="s">
        <v>322</v>
      </c>
      <c r="FG221" s="17" t="s">
        <v>490</v>
      </c>
      <c r="FH221" s="17" t="s">
        <v>587</v>
      </c>
      <c r="FI221" s="17" t="s">
        <v>333</v>
      </c>
      <c r="FJ221" s="17" t="s">
        <v>452</v>
      </c>
      <c r="FK221" s="17" t="s">
        <v>362</v>
      </c>
      <c r="FL221" s="17" t="s">
        <v>423</v>
      </c>
      <c r="FM221" s="17" t="s">
        <v>351</v>
      </c>
      <c r="FN221" s="17" t="s">
        <v>491</v>
      </c>
      <c r="FO221" s="17" t="s">
        <v>371</v>
      </c>
      <c r="FP221" s="17" t="s">
        <v>386</v>
      </c>
      <c r="FQ221" s="17" t="s">
        <v>397</v>
      </c>
      <c r="FR221" s="17" t="s">
        <v>324</v>
      </c>
      <c r="FS221" s="17" t="s">
        <v>390</v>
      </c>
      <c r="FT221" s="17" t="s">
        <v>442</v>
      </c>
      <c r="FU221" s="17" t="s">
        <v>431</v>
      </c>
      <c r="FV221" s="17" t="s">
        <v>425</v>
      </c>
      <c r="FW221" s="17" t="s">
        <v>330</v>
      </c>
      <c r="FX221" s="17" t="s">
        <v>389</v>
      </c>
      <c r="FY221" s="17" t="s">
        <v>325</v>
      </c>
      <c r="FZ221" s="17" t="s">
        <v>329</v>
      </c>
      <c r="GA221" s="17" t="s">
        <v>348</v>
      </c>
      <c r="GB221" s="17" t="s">
        <v>574</v>
      </c>
      <c r="GC221" s="17" t="s">
        <v>476</v>
      </c>
      <c r="GD221" s="17" t="s">
        <v>435</v>
      </c>
      <c r="GE221" s="17" t="s">
        <v>332</v>
      </c>
      <c r="GF221" s="17" t="s">
        <v>575</v>
      </c>
      <c r="GG221" s="17" t="s">
        <v>441</v>
      </c>
      <c r="GH221" s="17" t="s">
        <v>458</v>
      </c>
      <c r="GI221" s="17" t="s">
        <v>552</v>
      </c>
      <c r="GJ221" s="17" t="s">
        <v>375</v>
      </c>
      <c r="GK221" s="17" t="s">
        <v>544</v>
      </c>
      <c r="GL221" s="17" t="s">
        <v>530</v>
      </c>
      <c r="GM221" s="17" t="s">
        <v>584</v>
      </c>
      <c r="GN221" s="17" t="s">
        <v>583</v>
      </c>
      <c r="GO221" s="17" t="s">
        <v>364</v>
      </c>
      <c r="GP221" s="17" t="s">
        <v>338</v>
      </c>
      <c r="GQ221" s="17" t="s">
        <v>401</v>
      </c>
      <c r="GR221" s="17" t="s">
        <v>349</v>
      </c>
      <c r="GS221" s="17" t="s">
        <v>602</v>
      </c>
      <c r="GT221" s="17" t="s">
        <v>426</v>
      </c>
      <c r="GU221" s="17" t="s">
        <v>327</v>
      </c>
      <c r="GV221" s="17" t="s">
        <v>571</v>
      </c>
      <c r="GW221" s="17" t="s">
        <v>443</v>
      </c>
      <c r="GX221" s="17" t="s">
        <v>440</v>
      </c>
      <c r="GY221" s="17" t="s">
        <v>553</v>
      </c>
      <c r="GZ221" s="17" t="s">
        <v>556</v>
      </c>
      <c r="HA221" s="17" t="s">
        <v>345</v>
      </c>
      <c r="HB221" s="17" t="s">
        <v>581</v>
      </c>
      <c r="HC221" s="17" t="s">
        <v>331</v>
      </c>
      <c r="HD221" s="17" t="s">
        <v>395</v>
      </c>
      <c r="HE221" s="17" t="s">
        <v>378</v>
      </c>
      <c r="HF221" s="17" t="s">
        <v>320</v>
      </c>
      <c r="HG221" s="17" t="s">
        <v>592</v>
      </c>
      <c r="HH221" s="17" t="s">
        <v>384</v>
      </c>
      <c r="HI221" s="17" t="s">
        <v>599</v>
      </c>
      <c r="HJ221" s="17" t="s">
        <v>317</v>
      </c>
      <c r="HK221" s="17" t="s">
        <v>421</v>
      </c>
      <c r="HL221" s="17" t="s">
        <v>336</v>
      </c>
      <c r="HM221" s="17" t="s">
        <v>368</v>
      </c>
      <c r="HN221" s="17" t="s">
        <v>321</v>
      </c>
      <c r="HO221" s="17" t="s">
        <v>565</v>
      </c>
      <c r="HP221" s="17" t="s">
        <v>422</v>
      </c>
      <c r="HQ221" s="17" t="s">
        <v>396</v>
      </c>
      <c r="HR221" s="17" t="s">
        <v>454</v>
      </c>
      <c r="HS221" s="17" t="s">
        <v>540</v>
      </c>
      <c r="HT221" s="17" t="s">
        <v>483</v>
      </c>
      <c r="HU221" s="17" t="s">
        <v>536</v>
      </c>
      <c r="HV221" s="17" t="s">
        <v>323</v>
      </c>
      <c r="HW221" s="17" t="s">
        <v>328</v>
      </c>
      <c r="HX221" s="17" t="s">
        <v>557</v>
      </c>
      <c r="HY221" s="17" t="s">
        <v>394</v>
      </c>
      <c r="HZ221" s="17" t="s">
        <v>383</v>
      </c>
      <c r="IA221" s="17" t="s">
        <v>466</v>
      </c>
      <c r="IB221" s="17" t="s">
        <v>607</v>
      </c>
      <c r="IC221" s="17" t="s">
        <v>529</v>
      </c>
      <c r="ID221" s="17" t="s">
        <v>398</v>
      </c>
      <c r="IE221" s="17" t="s">
        <v>337</v>
      </c>
      <c r="IF221" s="17" t="s">
        <v>428</v>
      </c>
      <c r="IG221" s="17" t="s">
        <v>392</v>
      </c>
      <c r="IH221" s="17" t="s">
        <v>533</v>
      </c>
      <c r="II221" s="17" t="s">
        <v>489</v>
      </c>
      <c r="IJ221" s="17" t="s">
        <v>334</v>
      </c>
      <c r="IK221" s="17" t="s">
        <v>547</v>
      </c>
      <c r="IL221" s="17" t="s">
        <v>493</v>
      </c>
      <c r="IM221" s="17" t="s">
        <v>603</v>
      </c>
      <c r="IN221" s="17" t="s">
        <v>438</v>
      </c>
      <c r="IO221" s="17" t="s">
        <v>559</v>
      </c>
      <c r="IP221" s="17" t="s">
        <v>538</v>
      </c>
      <c r="IQ221" s="17" t="s">
        <v>604</v>
      </c>
      <c r="IR221" s="17" t="s">
        <v>549</v>
      </c>
      <c r="IS221" s="17" t="s">
        <v>432</v>
      </c>
      <c r="IT221" s="17" t="s">
        <v>335</v>
      </c>
      <c r="IU221" s="17" t="s">
        <v>460</v>
      </c>
      <c r="IV221" s="17" t="s">
        <v>385</v>
      </c>
      <c r="IW221" s="17" t="s">
        <v>566</v>
      </c>
      <c r="IX221" s="17" t="s">
        <v>560</v>
      </c>
      <c r="IY221" s="17" t="s">
        <v>388</v>
      </c>
      <c r="IZ221" s="17" t="s">
        <v>598</v>
      </c>
      <c r="JA221" s="17" t="s">
        <v>379</v>
      </c>
      <c r="JB221" s="17" t="s">
        <v>485</v>
      </c>
      <c r="JC221" s="17" t="s">
        <v>478</v>
      </c>
      <c r="JD221" s="17" t="s">
        <v>393</v>
      </c>
      <c r="JE221" s="17" t="s">
        <v>495</v>
      </c>
      <c r="JF221" s="17" t="s">
        <v>508</v>
      </c>
      <c r="JG221" s="17" t="s">
        <v>347</v>
      </c>
      <c r="JH221" s="17" t="s">
        <v>593</v>
      </c>
      <c r="JI221" s="17" t="s">
        <v>551</v>
      </c>
      <c r="JJ221" s="17" t="s">
        <v>537</v>
      </c>
      <c r="JK221" s="17" t="s">
        <v>576</v>
      </c>
      <c r="JL221" s="17" t="s">
        <v>412</v>
      </c>
      <c r="JM221" s="17" t="s">
        <v>519</v>
      </c>
      <c r="JN221" s="17" t="s">
        <v>572</v>
      </c>
      <c r="JO221" s="17" t="s">
        <v>585</v>
      </c>
      <c r="JP221" s="17" t="s">
        <v>467</v>
      </c>
      <c r="JQ221" s="17" t="s">
        <v>595</v>
      </c>
      <c r="JR221" s="17" t="s">
        <v>496</v>
      </c>
      <c r="JS221" s="17" t="s">
        <v>588</v>
      </c>
      <c r="JT221" s="17" t="s">
        <v>548</v>
      </c>
      <c r="JU221" s="17" t="s">
        <v>561</v>
      </c>
      <c r="JV221" s="17" t="s">
        <v>564</v>
      </c>
      <c r="JW221" s="17" t="s">
        <v>518</v>
      </c>
      <c r="JX221" s="17" t="s">
        <v>589</v>
      </c>
      <c r="JY221" s="17" t="s">
        <v>513</v>
      </c>
      <c r="JZ221" s="17" t="s">
        <v>596</v>
      </c>
      <c r="KA221" s="17" t="s">
        <v>605</v>
      </c>
      <c r="KB221" s="17" t="s">
        <v>594</v>
      </c>
      <c r="KC221" s="17" t="s">
        <v>590</v>
      </c>
      <c r="KD221" s="17" t="s">
        <v>591</v>
      </c>
      <c r="KE221" s="17" t="s">
        <v>606</v>
      </c>
      <c r="KF221" s="17" t="s">
        <v>608</v>
      </c>
      <c r="KG221" s="17" t="s">
        <v>609</v>
      </c>
      <c r="KH221" s="17" t="s">
        <v>611</v>
      </c>
      <c r="KI221" s="17" t="s">
        <v>610</v>
      </c>
      <c r="KJ221" s="17" t="s">
        <v>612</v>
      </c>
      <c r="KK221" s="17" t="s">
        <v>613</v>
      </c>
    </row>
    <row r="222" spans="1:297" ht="15.6" x14ac:dyDescent="0.3">
      <c r="A222" s="25" t="s">
        <v>423</v>
      </c>
      <c r="B222" s="25" t="s">
        <v>830</v>
      </c>
      <c r="C222" s="17" t="s">
        <v>351</v>
      </c>
      <c r="D222" s="17" t="s">
        <v>363</v>
      </c>
      <c r="E222" s="17" t="s">
        <v>353</v>
      </c>
      <c r="F222" s="17" t="s">
        <v>352</v>
      </c>
      <c r="G222" s="17" t="s">
        <v>348</v>
      </c>
      <c r="H222" s="17" t="s">
        <v>342</v>
      </c>
      <c r="I222" s="17" t="s">
        <v>385</v>
      </c>
      <c r="J222" s="17" t="s">
        <v>357</v>
      </c>
      <c r="K222" s="17" t="s">
        <v>338</v>
      </c>
      <c r="L222" s="17" t="s">
        <v>429</v>
      </c>
      <c r="M222" s="17" t="s">
        <v>325</v>
      </c>
      <c r="N222" s="17" t="s">
        <v>341</v>
      </c>
      <c r="O222" s="17" t="s">
        <v>409</v>
      </c>
      <c r="P222" s="17" t="s">
        <v>343</v>
      </c>
      <c r="Q222" s="17" t="s">
        <v>405</v>
      </c>
      <c r="R222" s="17" t="s">
        <v>382</v>
      </c>
      <c r="S222" s="17" t="s">
        <v>331</v>
      </c>
      <c r="T222" s="17" t="s">
        <v>372</v>
      </c>
      <c r="U222" s="17" t="s">
        <v>354</v>
      </c>
      <c r="V222" s="17" t="s">
        <v>441</v>
      </c>
      <c r="W222" s="17" t="s">
        <v>369</v>
      </c>
      <c r="X222" s="17" t="s">
        <v>360</v>
      </c>
      <c r="Y222" s="17" t="s">
        <v>399</v>
      </c>
      <c r="Z222" s="17" t="s">
        <v>327</v>
      </c>
      <c r="AA222" s="17" t="s">
        <v>426</v>
      </c>
      <c r="AB222" s="17" t="s">
        <v>358</v>
      </c>
      <c r="AC222" s="17" t="s">
        <v>431</v>
      </c>
      <c r="AD222" s="17" t="s">
        <v>322</v>
      </c>
      <c r="AE222" s="17" t="s">
        <v>333</v>
      </c>
      <c r="AF222" s="17" t="s">
        <v>365</v>
      </c>
      <c r="AG222" s="17" t="s">
        <v>376</v>
      </c>
      <c r="AH222" s="17" t="s">
        <v>323</v>
      </c>
      <c r="AI222" s="17" t="s">
        <v>406</v>
      </c>
      <c r="AJ222" s="17" t="s">
        <v>408</v>
      </c>
      <c r="AK222" s="17" t="s">
        <v>421</v>
      </c>
      <c r="AL222" s="17" t="s">
        <v>383</v>
      </c>
      <c r="AM222" s="17" t="s">
        <v>500</v>
      </c>
      <c r="AN222" s="17" t="s">
        <v>386</v>
      </c>
      <c r="AO222" s="17" t="s">
        <v>422</v>
      </c>
      <c r="AP222" s="17" t="s">
        <v>436</v>
      </c>
      <c r="AQ222" s="19" t="s">
        <v>410</v>
      </c>
      <c r="AR222" s="17" t="s">
        <v>417</v>
      </c>
      <c r="AS222" s="17" t="s">
        <v>398</v>
      </c>
      <c r="AT222" s="17" t="s">
        <v>448</v>
      </c>
      <c r="AU222" s="17" t="s">
        <v>339</v>
      </c>
      <c r="AV222" s="17" t="s">
        <v>324</v>
      </c>
      <c r="AW222" s="17" t="s">
        <v>400</v>
      </c>
      <c r="AX222" s="17" t="s">
        <v>381</v>
      </c>
      <c r="AY222" s="17" t="s">
        <v>468</v>
      </c>
      <c r="AZ222" s="17" t="s">
        <v>434</v>
      </c>
      <c r="BA222" s="17" t="s">
        <v>419</v>
      </c>
      <c r="BB222" s="17" t="s">
        <v>320</v>
      </c>
      <c r="BC222" s="17" t="s">
        <v>368</v>
      </c>
      <c r="BD222" s="17" t="s">
        <v>407</v>
      </c>
      <c r="BE222" s="17" t="s">
        <v>402</v>
      </c>
      <c r="BF222" s="17" t="s">
        <v>453</v>
      </c>
      <c r="BG222" s="17" t="s">
        <v>466</v>
      </c>
      <c r="BH222" s="17" t="s">
        <v>337</v>
      </c>
      <c r="BI222" s="17" t="s">
        <v>389</v>
      </c>
      <c r="BJ222" s="17" t="s">
        <v>329</v>
      </c>
      <c r="BK222" s="17" t="s">
        <v>462</v>
      </c>
      <c r="BL222" s="17" t="s">
        <v>334</v>
      </c>
      <c r="BM222" s="17" t="s">
        <v>374</v>
      </c>
      <c r="BN222" s="17" t="s">
        <v>442</v>
      </c>
      <c r="BO222" s="17" t="s">
        <v>418</v>
      </c>
      <c r="BP222" s="17" t="s">
        <v>415</v>
      </c>
      <c r="BQ222" s="17" t="s">
        <v>364</v>
      </c>
      <c r="BR222" s="17" t="s">
        <v>391</v>
      </c>
      <c r="BS222" s="17" t="s">
        <v>457</v>
      </c>
      <c r="BT222" s="17" t="s">
        <v>395</v>
      </c>
      <c r="BU222" s="17" t="s">
        <v>328</v>
      </c>
      <c r="BV222" s="17" t="s">
        <v>321</v>
      </c>
      <c r="BW222" s="17" t="s">
        <v>375</v>
      </c>
      <c r="BX222" s="17" t="s">
        <v>335</v>
      </c>
      <c r="BY222" s="17" t="s">
        <v>404</v>
      </c>
      <c r="BZ222" s="17" t="s">
        <v>394</v>
      </c>
      <c r="CA222" s="17" t="s">
        <v>336</v>
      </c>
      <c r="CB222" s="17" t="s">
        <v>413</v>
      </c>
      <c r="CC222" s="17" t="s">
        <v>476</v>
      </c>
      <c r="CD222" s="17" t="s">
        <v>340</v>
      </c>
      <c r="CE222" s="17" t="s">
        <v>396</v>
      </c>
      <c r="CF222" s="17" t="s">
        <v>501</v>
      </c>
      <c r="CG222" s="17" t="s">
        <v>344</v>
      </c>
      <c r="CH222" s="17" t="s">
        <v>477</v>
      </c>
      <c r="CI222" s="17" t="s">
        <v>401</v>
      </c>
      <c r="CJ222" s="17" t="s">
        <v>450</v>
      </c>
      <c r="CK222" s="17" t="s">
        <v>332</v>
      </c>
      <c r="CL222" s="17" t="s">
        <v>346</v>
      </c>
      <c r="CM222" s="17" t="s">
        <v>424</v>
      </c>
      <c r="CN222" s="17" t="s">
        <v>355</v>
      </c>
      <c r="CO222" s="17" t="s">
        <v>411</v>
      </c>
      <c r="CP222" s="17" t="s">
        <v>446</v>
      </c>
      <c r="CQ222" s="17" t="s">
        <v>516</v>
      </c>
      <c r="CR222" s="17" t="s">
        <v>488</v>
      </c>
      <c r="CS222" s="17" t="s">
        <v>439</v>
      </c>
      <c r="CT222" s="17" t="s">
        <v>438</v>
      </c>
      <c r="CU222" s="17" t="s">
        <v>492</v>
      </c>
      <c r="CV222" s="17" t="s">
        <v>319</v>
      </c>
      <c r="CW222" s="17" t="s">
        <v>432</v>
      </c>
      <c r="CX222" s="17" t="s">
        <v>479</v>
      </c>
      <c r="CY222" s="17" t="s">
        <v>485</v>
      </c>
      <c r="CZ222" s="17" t="s">
        <v>528</v>
      </c>
      <c r="DA222" s="17" t="s">
        <v>345</v>
      </c>
      <c r="DB222" s="17" t="s">
        <v>387</v>
      </c>
      <c r="DC222" s="17" t="s">
        <v>541</v>
      </c>
      <c r="DD222" s="17" t="s">
        <v>397</v>
      </c>
      <c r="DE222" s="17" t="s">
        <v>435</v>
      </c>
      <c r="DF222" s="17" t="s">
        <v>384</v>
      </c>
      <c r="DG222" s="17" t="s">
        <v>349</v>
      </c>
      <c r="DH222" s="17" t="s">
        <v>544</v>
      </c>
      <c r="DI222" s="17" t="s">
        <v>494</v>
      </c>
      <c r="DJ222" s="17" t="s">
        <v>493</v>
      </c>
      <c r="DK222" s="17" t="s">
        <v>531</v>
      </c>
      <c r="DL222" s="17" t="s">
        <v>482</v>
      </c>
      <c r="DM222" s="17" t="s">
        <v>326</v>
      </c>
      <c r="DN222" s="17" t="s">
        <v>481</v>
      </c>
      <c r="DO222" s="17" t="s">
        <v>416</v>
      </c>
      <c r="DP222" s="17" t="s">
        <v>520</v>
      </c>
      <c r="DQ222" s="17" t="s">
        <v>440</v>
      </c>
      <c r="DR222" s="17" t="s">
        <v>533</v>
      </c>
      <c r="DS222" s="17" t="s">
        <v>461</v>
      </c>
      <c r="DT222" s="17" t="s">
        <v>317</v>
      </c>
      <c r="DU222" s="17" t="s">
        <v>459</v>
      </c>
      <c r="DV222" s="17" t="s">
        <v>443</v>
      </c>
      <c r="DW222" s="17" t="s">
        <v>454</v>
      </c>
      <c r="DX222" s="17" t="s">
        <v>437</v>
      </c>
      <c r="DY222" s="17" t="s">
        <v>428</v>
      </c>
      <c r="DZ222" s="17" t="s">
        <v>484</v>
      </c>
      <c r="EA222" s="17" t="s">
        <v>427</v>
      </c>
      <c r="EB222" s="17" t="s">
        <v>362</v>
      </c>
      <c r="EC222" s="17" t="s">
        <v>530</v>
      </c>
      <c r="ED222" s="17" t="s">
        <v>390</v>
      </c>
      <c r="EE222" s="17" t="s">
        <v>487</v>
      </c>
      <c r="EF222" s="17" t="s">
        <v>490</v>
      </c>
      <c r="EG222" s="17" t="s">
        <v>489</v>
      </c>
      <c r="EH222" s="17" t="s">
        <v>495</v>
      </c>
      <c r="EI222" s="17" t="s">
        <v>392</v>
      </c>
      <c r="EJ222" s="17" t="s">
        <v>403</v>
      </c>
      <c r="EK222" s="17" t="s">
        <v>507</v>
      </c>
      <c r="EL222" s="17" t="s">
        <v>367</v>
      </c>
      <c r="EM222" s="17" t="s">
        <v>447</v>
      </c>
      <c r="EN222" s="17" t="s">
        <v>480</v>
      </c>
      <c r="EO222" s="17" t="s">
        <v>460</v>
      </c>
      <c r="EP222" s="17" t="s">
        <v>330</v>
      </c>
      <c r="EQ222" s="17" t="s">
        <v>366</v>
      </c>
      <c r="ER222" s="17" t="s">
        <v>356</v>
      </c>
      <c r="ES222" s="17" t="s">
        <v>512</v>
      </c>
      <c r="ET222" s="17" t="s">
        <v>473</v>
      </c>
      <c r="EU222" s="17" t="s">
        <v>371</v>
      </c>
      <c r="EV222" s="17" t="s">
        <v>456</v>
      </c>
      <c r="EW222" s="17" t="s">
        <v>510</v>
      </c>
      <c r="EX222" s="17" t="s">
        <v>511</v>
      </c>
      <c r="EY222" s="17" t="s">
        <v>377</v>
      </c>
      <c r="EZ222" s="17" t="s">
        <v>393</v>
      </c>
      <c r="FA222" s="17" t="s">
        <v>359</v>
      </c>
      <c r="FB222" s="17" t="s">
        <v>565</v>
      </c>
      <c r="FC222" s="17" t="s">
        <v>470</v>
      </c>
      <c r="FD222" s="17" t="s">
        <v>452</v>
      </c>
      <c r="FE222" s="17" t="s">
        <v>420</v>
      </c>
      <c r="FF222" s="17" t="s">
        <v>568</v>
      </c>
      <c r="FG222" s="17" t="s">
        <v>380</v>
      </c>
      <c r="FH222" s="17" t="s">
        <v>515</v>
      </c>
      <c r="FI222" s="17" t="s">
        <v>474</v>
      </c>
      <c r="FJ222" s="17" t="s">
        <v>469</v>
      </c>
      <c r="FK222" s="17" t="s">
        <v>575</v>
      </c>
      <c r="FL222" s="17" t="s">
        <v>509</v>
      </c>
      <c r="FM222" s="17" t="s">
        <v>502</v>
      </c>
      <c r="FN222" s="17" t="s">
        <v>549</v>
      </c>
      <c r="FO222" s="17" t="s">
        <v>414</v>
      </c>
      <c r="FP222" s="17" t="s">
        <v>550</v>
      </c>
      <c r="FQ222" s="17" t="s">
        <v>373</v>
      </c>
      <c r="FR222" s="17" t="s">
        <v>567</v>
      </c>
      <c r="FS222" s="17" t="s">
        <v>499</v>
      </c>
      <c r="FT222" s="17" t="s">
        <v>467</v>
      </c>
      <c r="FU222" s="17" t="s">
        <v>554</v>
      </c>
      <c r="FV222" s="17" t="s">
        <v>559</v>
      </c>
      <c r="FW222" s="17" t="s">
        <v>361</v>
      </c>
      <c r="FX222" s="17" t="s">
        <v>504</v>
      </c>
      <c r="FY222" s="17" t="s">
        <v>540</v>
      </c>
      <c r="FZ222" s="17" t="s">
        <v>534</v>
      </c>
      <c r="GA222" s="17" t="s">
        <v>517</v>
      </c>
      <c r="GB222" s="17" t="s">
        <v>537</v>
      </c>
      <c r="GC222" s="17" t="s">
        <v>475</v>
      </c>
      <c r="GD222" s="17" t="s">
        <v>455</v>
      </c>
      <c r="GE222" s="17" t="s">
        <v>378</v>
      </c>
      <c r="GF222" s="17" t="s">
        <v>551</v>
      </c>
      <c r="GG222" s="17" t="s">
        <v>503</v>
      </c>
      <c r="GH222" s="17" t="s">
        <v>539</v>
      </c>
      <c r="GI222" s="17" t="s">
        <v>472</v>
      </c>
      <c r="GJ222" s="17" t="s">
        <v>412</v>
      </c>
      <c r="GK222" s="17" t="s">
        <v>524</v>
      </c>
      <c r="GL222" s="17" t="s">
        <v>458</v>
      </c>
      <c r="GM222" s="17" t="s">
        <v>497</v>
      </c>
      <c r="GN222" s="17" t="s">
        <v>514</v>
      </c>
      <c r="GO222" s="17" t="s">
        <v>347</v>
      </c>
      <c r="GP222" s="17" t="s">
        <v>536</v>
      </c>
      <c r="GQ222" s="17" t="s">
        <v>543</v>
      </c>
      <c r="GR222" s="17" t="s">
        <v>370</v>
      </c>
      <c r="GS222" s="17" t="s">
        <v>444</v>
      </c>
      <c r="GT222" s="17" t="s">
        <v>379</v>
      </c>
      <c r="GU222" s="17" t="s">
        <v>542</v>
      </c>
      <c r="GV222" s="17" t="s">
        <v>449</v>
      </c>
      <c r="GW222" s="17" t="s">
        <v>471</v>
      </c>
      <c r="GX222" s="17" t="s">
        <v>425</v>
      </c>
      <c r="GY222" s="17" t="s">
        <v>547</v>
      </c>
      <c r="GZ222" s="17" t="s">
        <v>350</v>
      </c>
      <c r="HA222" s="17" t="s">
        <v>523</v>
      </c>
      <c r="HB222" s="17" t="s">
        <v>563</v>
      </c>
      <c r="HC222" s="17" t="s">
        <v>561</v>
      </c>
      <c r="HD222" s="17" t="s">
        <v>529</v>
      </c>
      <c r="HE222" s="17" t="s">
        <v>430</v>
      </c>
      <c r="HF222" s="17" t="s">
        <v>527</v>
      </c>
      <c r="HG222" s="17" t="s">
        <v>573</v>
      </c>
      <c r="HH222" s="17" t="s">
        <v>532</v>
      </c>
      <c r="HI222" s="17" t="s">
        <v>498</v>
      </c>
      <c r="HJ222" s="17" t="s">
        <v>478</v>
      </c>
      <c r="HK222" s="17" t="s">
        <v>558</v>
      </c>
      <c r="HL222" s="17" t="s">
        <v>522</v>
      </c>
      <c r="HM222" s="17" t="s">
        <v>388</v>
      </c>
      <c r="HN222" s="17" t="s">
        <v>465</v>
      </c>
      <c r="HO222" s="17" t="s">
        <v>491</v>
      </c>
      <c r="HP222" s="17" t="s">
        <v>521</v>
      </c>
      <c r="HQ222" s="17" t="s">
        <v>564</v>
      </c>
      <c r="HR222" s="17" t="s">
        <v>445</v>
      </c>
      <c r="HS222" s="17" t="s">
        <v>578</v>
      </c>
      <c r="HT222" s="17" t="s">
        <v>572</v>
      </c>
      <c r="HU222" s="17" t="s">
        <v>486</v>
      </c>
      <c r="HV222" s="17" t="s">
        <v>463</v>
      </c>
      <c r="HW222" s="17" t="s">
        <v>582</v>
      </c>
      <c r="HX222" s="17" t="s">
        <v>451</v>
      </c>
      <c r="HY222" s="17" t="s">
        <v>518</v>
      </c>
      <c r="HZ222" s="17" t="s">
        <v>566</v>
      </c>
      <c r="IA222" s="17" t="s">
        <v>560</v>
      </c>
      <c r="IB222" s="17" t="s">
        <v>584</v>
      </c>
      <c r="IC222" s="17" t="s">
        <v>577</v>
      </c>
      <c r="ID222" s="17" t="s">
        <v>508</v>
      </c>
      <c r="IE222" s="17" t="s">
        <v>513</v>
      </c>
      <c r="IF222" s="17" t="s">
        <v>526</v>
      </c>
      <c r="IG222" s="17" t="s">
        <v>555</v>
      </c>
      <c r="IH222" s="17" t="s">
        <v>433</v>
      </c>
      <c r="II222" s="17" t="s">
        <v>519</v>
      </c>
      <c r="IJ222" s="17" t="s">
        <v>587</v>
      </c>
      <c r="IK222" s="17" t="s">
        <v>548</v>
      </c>
      <c r="IL222" s="17" t="s">
        <v>505</v>
      </c>
      <c r="IM222" s="17" t="s">
        <v>579</v>
      </c>
      <c r="IN222" s="17" t="s">
        <v>506</v>
      </c>
      <c r="IO222" s="17" t="s">
        <v>538</v>
      </c>
      <c r="IP222" s="17" t="s">
        <v>546</v>
      </c>
      <c r="IQ222" s="17" t="s">
        <v>570</v>
      </c>
      <c r="IR222" s="17" t="s">
        <v>552</v>
      </c>
      <c r="IS222" s="17" t="s">
        <v>581</v>
      </c>
      <c r="IT222" s="17" t="s">
        <v>557</v>
      </c>
      <c r="IU222" s="17" t="s">
        <v>483</v>
      </c>
      <c r="IV222" s="17" t="s">
        <v>496</v>
      </c>
      <c r="IW222" s="17" t="s">
        <v>590</v>
      </c>
      <c r="IX222" s="17" t="s">
        <v>598</v>
      </c>
      <c r="IY222" s="17" t="s">
        <v>576</v>
      </c>
      <c r="IZ222" s="17" t="s">
        <v>585</v>
      </c>
      <c r="JA222" s="17" t="s">
        <v>525</v>
      </c>
      <c r="JB222" s="17" t="s">
        <v>535</v>
      </c>
      <c r="JC222" s="17" t="s">
        <v>589</v>
      </c>
      <c r="JD222" s="17" t="s">
        <v>580</v>
      </c>
      <c r="JE222" s="17" t="s">
        <v>593</v>
      </c>
      <c r="JF222" s="17" t="s">
        <v>597</v>
      </c>
      <c r="JG222" s="17" t="s">
        <v>464</v>
      </c>
      <c r="JH222" s="17" t="s">
        <v>569</v>
      </c>
      <c r="JI222" s="17" t="s">
        <v>556</v>
      </c>
      <c r="JJ222" s="17" t="s">
        <v>595</v>
      </c>
      <c r="JK222" s="17" t="s">
        <v>591</v>
      </c>
      <c r="JL222" s="17" t="s">
        <v>601</v>
      </c>
      <c r="JM222" s="17" t="s">
        <v>545</v>
      </c>
      <c r="JN222" s="17" t="s">
        <v>600</v>
      </c>
      <c r="JO222" s="17" t="s">
        <v>562</v>
      </c>
      <c r="JP222" s="17" t="s">
        <v>574</v>
      </c>
      <c r="JQ222" s="17" t="s">
        <v>607</v>
      </c>
      <c r="JR222" s="17" t="s">
        <v>606</v>
      </c>
      <c r="JS222" s="17" t="s">
        <v>571</v>
      </c>
      <c r="JT222" s="17" t="s">
        <v>594</v>
      </c>
      <c r="JU222" s="17" t="s">
        <v>588</v>
      </c>
      <c r="JV222" s="17" t="s">
        <v>586</v>
      </c>
      <c r="JW222" s="17" t="s">
        <v>592</v>
      </c>
      <c r="JX222" s="17" t="s">
        <v>599</v>
      </c>
      <c r="JY222" s="17" t="s">
        <v>583</v>
      </c>
      <c r="JZ222" s="17" t="s">
        <v>553</v>
      </c>
      <c r="KA222" s="17" t="s">
        <v>608</v>
      </c>
      <c r="KB222" s="17" t="s">
        <v>605</v>
      </c>
      <c r="KC222" s="17" t="s">
        <v>596</v>
      </c>
      <c r="KD222" s="17" t="s">
        <v>602</v>
      </c>
      <c r="KE222" s="17" t="s">
        <v>604</v>
      </c>
      <c r="KF222" s="17" t="s">
        <v>603</v>
      </c>
      <c r="KG222" s="17" t="s">
        <v>610</v>
      </c>
      <c r="KH222" s="17" t="s">
        <v>609</v>
      </c>
      <c r="KI222" s="17" t="s">
        <v>611</v>
      </c>
      <c r="KJ222" s="17" t="s">
        <v>612</v>
      </c>
      <c r="KK222" s="17" t="s">
        <v>613</v>
      </c>
    </row>
    <row r="223" spans="1:297" ht="15.6" x14ac:dyDescent="0.3">
      <c r="A223" s="25" t="s">
        <v>360</v>
      </c>
      <c r="B223" s="25" t="s">
        <v>831</v>
      </c>
      <c r="C223" s="17" t="s">
        <v>363</v>
      </c>
      <c r="D223" s="17" t="s">
        <v>441</v>
      </c>
      <c r="E223" s="17" t="s">
        <v>343</v>
      </c>
      <c r="F223" s="17" t="s">
        <v>415</v>
      </c>
      <c r="G223" s="17" t="s">
        <v>395</v>
      </c>
      <c r="H223" s="17" t="s">
        <v>446</v>
      </c>
      <c r="I223" s="17" t="s">
        <v>369</v>
      </c>
      <c r="J223" s="17" t="s">
        <v>338</v>
      </c>
      <c r="K223" s="17" t="s">
        <v>410</v>
      </c>
      <c r="L223" s="17" t="s">
        <v>452</v>
      </c>
      <c r="M223" s="17" t="s">
        <v>367</v>
      </c>
      <c r="N223" s="17" t="s">
        <v>424</v>
      </c>
      <c r="O223" s="17" t="s">
        <v>438</v>
      </c>
      <c r="P223" s="17" t="s">
        <v>342</v>
      </c>
      <c r="Q223" s="17" t="s">
        <v>364</v>
      </c>
      <c r="R223" s="17" t="s">
        <v>353</v>
      </c>
      <c r="S223" s="17" t="s">
        <v>357</v>
      </c>
      <c r="T223" s="17" t="s">
        <v>326</v>
      </c>
      <c r="U223" s="17" t="s">
        <v>382</v>
      </c>
      <c r="V223" s="17" t="s">
        <v>376</v>
      </c>
      <c r="W223" s="17" t="s">
        <v>389</v>
      </c>
      <c r="X223" s="17" t="s">
        <v>381</v>
      </c>
      <c r="Y223" s="17" t="s">
        <v>402</v>
      </c>
      <c r="Z223" s="17" t="s">
        <v>322</v>
      </c>
      <c r="AA223" s="17" t="s">
        <v>358</v>
      </c>
      <c r="AB223" s="17" t="s">
        <v>341</v>
      </c>
      <c r="AC223" s="17" t="s">
        <v>418</v>
      </c>
      <c r="AD223" s="17" t="s">
        <v>474</v>
      </c>
      <c r="AE223" s="17" t="s">
        <v>435</v>
      </c>
      <c r="AF223" s="17" t="s">
        <v>333</v>
      </c>
      <c r="AG223" s="17" t="s">
        <v>359</v>
      </c>
      <c r="AH223" s="17" t="s">
        <v>365</v>
      </c>
      <c r="AI223" s="17" t="s">
        <v>354</v>
      </c>
      <c r="AJ223" s="17" t="s">
        <v>462</v>
      </c>
      <c r="AK223" s="17" t="s">
        <v>417</v>
      </c>
      <c r="AL223" s="17" t="s">
        <v>419</v>
      </c>
      <c r="AM223" s="17" t="s">
        <v>391</v>
      </c>
      <c r="AN223" s="17" t="s">
        <v>352</v>
      </c>
      <c r="AO223" s="17" t="s">
        <v>454</v>
      </c>
      <c r="AP223" s="17" t="s">
        <v>351</v>
      </c>
      <c r="AQ223" s="19" t="s">
        <v>485</v>
      </c>
      <c r="AR223" s="17" t="s">
        <v>448</v>
      </c>
      <c r="AS223" s="17" t="s">
        <v>346</v>
      </c>
      <c r="AT223" s="17" t="s">
        <v>423</v>
      </c>
      <c r="AU223" s="17" t="s">
        <v>399</v>
      </c>
      <c r="AV223" s="17" t="s">
        <v>331</v>
      </c>
      <c r="AW223" s="17" t="s">
        <v>407</v>
      </c>
      <c r="AX223" s="17" t="s">
        <v>429</v>
      </c>
      <c r="AY223" s="17" t="s">
        <v>411</v>
      </c>
      <c r="AZ223" s="17" t="s">
        <v>457</v>
      </c>
      <c r="BA223" s="17" t="s">
        <v>374</v>
      </c>
      <c r="BB223" s="17" t="s">
        <v>404</v>
      </c>
      <c r="BC223" s="17" t="s">
        <v>386</v>
      </c>
      <c r="BD223" s="17" t="s">
        <v>339</v>
      </c>
      <c r="BE223" s="17" t="s">
        <v>396</v>
      </c>
      <c r="BF223" s="17" t="s">
        <v>348</v>
      </c>
      <c r="BG223" s="17" t="s">
        <v>405</v>
      </c>
      <c r="BH223" s="17" t="s">
        <v>509</v>
      </c>
      <c r="BI223" s="17" t="s">
        <v>502</v>
      </c>
      <c r="BJ223" s="17" t="s">
        <v>355</v>
      </c>
      <c r="BK223" s="17" t="s">
        <v>427</v>
      </c>
      <c r="BL223" s="17" t="s">
        <v>493</v>
      </c>
      <c r="BM223" s="17" t="s">
        <v>327</v>
      </c>
      <c r="BN223" s="17" t="s">
        <v>426</v>
      </c>
      <c r="BO223" s="17" t="s">
        <v>434</v>
      </c>
      <c r="BP223" s="17" t="s">
        <v>317</v>
      </c>
      <c r="BQ223" s="17" t="s">
        <v>387</v>
      </c>
      <c r="BR223" s="17" t="s">
        <v>422</v>
      </c>
      <c r="BS223" s="17" t="s">
        <v>484</v>
      </c>
      <c r="BT223" s="17" t="s">
        <v>319</v>
      </c>
      <c r="BU223" s="17" t="s">
        <v>443</v>
      </c>
      <c r="BV223" s="17" t="s">
        <v>450</v>
      </c>
      <c r="BW223" s="17" t="s">
        <v>325</v>
      </c>
      <c r="BX223" s="17" t="s">
        <v>375</v>
      </c>
      <c r="BY223" s="17" t="s">
        <v>362</v>
      </c>
      <c r="BZ223" s="17" t="s">
        <v>500</v>
      </c>
      <c r="CA223" s="17" t="s">
        <v>477</v>
      </c>
      <c r="CB223" s="17" t="s">
        <v>366</v>
      </c>
      <c r="CC223" s="17" t="s">
        <v>372</v>
      </c>
      <c r="CD223" s="17" t="s">
        <v>507</v>
      </c>
      <c r="CE223" s="17" t="s">
        <v>321</v>
      </c>
      <c r="CF223" s="17" t="s">
        <v>431</v>
      </c>
      <c r="CG223" s="17" t="s">
        <v>511</v>
      </c>
      <c r="CH223" s="17" t="s">
        <v>461</v>
      </c>
      <c r="CI223" s="17" t="s">
        <v>380</v>
      </c>
      <c r="CJ223" s="17" t="s">
        <v>401</v>
      </c>
      <c r="CK223" s="17" t="s">
        <v>480</v>
      </c>
      <c r="CL223" s="17" t="s">
        <v>320</v>
      </c>
      <c r="CM223" s="17" t="s">
        <v>335</v>
      </c>
      <c r="CN223" s="17" t="s">
        <v>408</v>
      </c>
      <c r="CO223" s="17" t="s">
        <v>440</v>
      </c>
      <c r="CP223" s="17" t="s">
        <v>356</v>
      </c>
      <c r="CQ223" s="17" t="s">
        <v>436</v>
      </c>
      <c r="CR223" s="17" t="s">
        <v>494</v>
      </c>
      <c r="CS223" s="17" t="s">
        <v>416</v>
      </c>
      <c r="CT223" s="17" t="s">
        <v>453</v>
      </c>
      <c r="CU223" s="17" t="s">
        <v>520</v>
      </c>
      <c r="CV223" s="17" t="s">
        <v>459</v>
      </c>
      <c r="CW223" s="17" t="s">
        <v>442</v>
      </c>
      <c r="CX223" s="17" t="s">
        <v>324</v>
      </c>
      <c r="CY223" s="17" t="s">
        <v>482</v>
      </c>
      <c r="CZ223" s="17" t="s">
        <v>361</v>
      </c>
      <c r="DA223" s="17" t="s">
        <v>447</v>
      </c>
      <c r="DB223" s="17" t="s">
        <v>529</v>
      </c>
      <c r="DC223" s="17" t="s">
        <v>456</v>
      </c>
      <c r="DD223" s="17" t="s">
        <v>479</v>
      </c>
      <c r="DE223" s="17" t="s">
        <v>337</v>
      </c>
      <c r="DF223" s="17" t="s">
        <v>406</v>
      </c>
      <c r="DG223" s="17" t="s">
        <v>428</v>
      </c>
      <c r="DH223" s="17" t="s">
        <v>421</v>
      </c>
      <c r="DI223" s="17" t="s">
        <v>403</v>
      </c>
      <c r="DJ223" s="17" t="s">
        <v>409</v>
      </c>
      <c r="DK223" s="17" t="s">
        <v>373</v>
      </c>
      <c r="DL223" s="17" t="s">
        <v>530</v>
      </c>
      <c r="DM223" s="17" t="s">
        <v>368</v>
      </c>
      <c r="DN223" s="17" t="s">
        <v>400</v>
      </c>
      <c r="DO223" s="17" t="s">
        <v>528</v>
      </c>
      <c r="DP223" s="17" t="s">
        <v>437</v>
      </c>
      <c r="DQ223" s="17" t="s">
        <v>473</v>
      </c>
      <c r="DR223" s="17" t="s">
        <v>492</v>
      </c>
      <c r="DS223" s="17" t="s">
        <v>332</v>
      </c>
      <c r="DT223" s="17" t="s">
        <v>370</v>
      </c>
      <c r="DU223" s="17" t="s">
        <v>349</v>
      </c>
      <c r="DV223" s="17" t="s">
        <v>501</v>
      </c>
      <c r="DW223" s="17" t="s">
        <v>397</v>
      </c>
      <c r="DX223" s="17" t="s">
        <v>329</v>
      </c>
      <c r="DY223" s="17" t="s">
        <v>384</v>
      </c>
      <c r="DZ223" s="17" t="s">
        <v>398</v>
      </c>
      <c r="EA223" s="17" t="s">
        <v>377</v>
      </c>
      <c r="EB223" s="17" t="s">
        <v>378</v>
      </c>
      <c r="EC223" s="17" t="s">
        <v>449</v>
      </c>
      <c r="ED223" s="17" t="s">
        <v>390</v>
      </c>
      <c r="EE223" s="17" t="s">
        <v>488</v>
      </c>
      <c r="EF223" s="17" t="s">
        <v>542</v>
      </c>
      <c r="EG223" s="17" t="s">
        <v>323</v>
      </c>
      <c r="EH223" s="17" t="s">
        <v>371</v>
      </c>
      <c r="EI223" s="17" t="s">
        <v>412</v>
      </c>
      <c r="EJ223" s="17" t="s">
        <v>439</v>
      </c>
      <c r="EK223" s="17" t="s">
        <v>336</v>
      </c>
      <c r="EL223" s="17" t="s">
        <v>540</v>
      </c>
      <c r="EM223" s="17" t="s">
        <v>347</v>
      </c>
      <c r="EN223" s="17" t="s">
        <v>544</v>
      </c>
      <c r="EO223" s="17" t="s">
        <v>393</v>
      </c>
      <c r="EP223" s="17" t="s">
        <v>476</v>
      </c>
      <c r="EQ223" s="17" t="s">
        <v>497</v>
      </c>
      <c r="ER223" s="17" t="s">
        <v>379</v>
      </c>
      <c r="ES223" s="17" t="s">
        <v>394</v>
      </c>
      <c r="ET223" s="17" t="s">
        <v>328</v>
      </c>
      <c r="EU223" s="17" t="s">
        <v>330</v>
      </c>
      <c r="EV223" s="17" t="s">
        <v>383</v>
      </c>
      <c r="EW223" s="17" t="s">
        <v>345</v>
      </c>
      <c r="EX223" s="17" t="s">
        <v>533</v>
      </c>
      <c r="EY223" s="17" t="s">
        <v>455</v>
      </c>
      <c r="EZ223" s="17" t="s">
        <v>385</v>
      </c>
      <c r="FA223" s="17" t="s">
        <v>516</v>
      </c>
      <c r="FB223" s="17" t="s">
        <v>466</v>
      </c>
      <c r="FC223" s="17" t="s">
        <v>531</v>
      </c>
      <c r="FD223" s="17" t="s">
        <v>344</v>
      </c>
      <c r="FE223" s="17" t="s">
        <v>340</v>
      </c>
      <c r="FF223" s="17" t="s">
        <v>565</v>
      </c>
      <c r="FG223" s="17" t="s">
        <v>463</v>
      </c>
      <c r="FH223" s="17" t="s">
        <v>559</v>
      </c>
      <c r="FI223" s="17" t="s">
        <v>537</v>
      </c>
      <c r="FJ223" s="17" t="s">
        <v>495</v>
      </c>
      <c r="FK223" s="17" t="s">
        <v>414</v>
      </c>
      <c r="FL223" s="17" t="s">
        <v>503</v>
      </c>
      <c r="FM223" s="17" t="s">
        <v>334</v>
      </c>
      <c r="FN223" s="17" t="s">
        <v>563</v>
      </c>
      <c r="FO223" s="17" t="s">
        <v>469</v>
      </c>
      <c r="FP223" s="17" t="s">
        <v>534</v>
      </c>
      <c r="FQ223" s="17" t="s">
        <v>487</v>
      </c>
      <c r="FR223" s="17" t="s">
        <v>350</v>
      </c>
      <c r="FS223" s="17" t="s">
        <v>478</v>
      </c>
      <c r="FT223" s="17" t="s">
        <v>550</v>
      </c>
      <c r="FU223" s="17" t="s">
        <v>489</v>
      </c>
      <c r="FV223" s="17" t="s">
        <v>522</v>
      </c>
      <c r="FW223" s="17" t="s">
        <v>472</v>
      </c>
      <c r="FX223" s="17" t="s">
        <v>420</v>
      </c>
      <c r="FY223" s="17" t="s">
        <v>514</v>
      </c>
      <c r="FZ223" s="17" t="s">
        <v>549</v>
      </c>
      <c r="GA223" s="17" t="s">
        <v>491</v>
      </c>
      <c r="GB223" s="17" t="s">
        <v>481</v>
      </c>
      <c r="GC223" s="17" t="s">
        <v>430</v>
      </c>
      <c r="GD223" s="17" t="s">
        <v>554</v>
      </c>
      <c r="GE223" s="17" t="s">
        <v>413</v>
      </c>
      <c r="GF223" s="17" t="s">
        <v>551</v>
      </c>
      <c r="GG223" s="17" t="s">
        <v>499</v>
      </c>
      <c r="GH223" s="17" t="s">
        <v>547</v>
      </c>
      <c r="GI223" s="17" t="s">
        <v>475</v>
      </c>
      <c r="GJ223" s="17" t="s">
        <v>568</v>
      </c>
      <c r="GK223" s="17" t="s">
        <v>524</v>
      </c>
      <c r="GL223" s="17" t="s">
        <v>578</v>
      </c>
      <c r="GM223" s="17" t="s">
        <v>541</v>
      </c>
      <c r="GN223" s="17" t="s">
        <v>445</v>
      </c>
      <c r="GO223" s="17" t="s">
        <v>486</v>
      </c>
      <c r="GP223" s="17" t="s">
        <v>581</v>
      </c>
      <c r="GQ223" s="17" t="s">
        <v>504</v>
      </c>
      <c r="GR223" s="17" t="s">
        <v>392</v>
      </c>
      <c r="GS223" s="17" t="s">
        <v>575</v>
      </c>
      <c r="GT223" s="17" t="s">
        <v>567</v>
      </c>
      <c r="GU223" s="17" t="s">
        <v>451</v>
      </c>
      <c r="GV223" s="17" t="s">
        <v>444</v>
      </c>
      <c r="GW223" s="17" t="s">
        <v>468</v>
      </c>
      <c r="GX223" s="17" t="s">
        <v>526</v>
      </c>
      <c r="GY223" s="17" t="s">
        <v>496</v>
      </c>
      <c r="GZ223" s="17" t="s">
        <v>518</v>
      </c>
      <c r="HA223" s="17" t="s">
        <v>433</v>
      </c>
      <c r="HB223" s="17" t="s">
        <v>521</v>
      </c>
      <c r="HC223" s="17" t="s">
        <v>505</v>
      </c>
      <c r="HD223" s="17" t="s">
        <v>523</v>
      </c>
      <c r="HE223" s="17" t="s">
        <v>498</v>
      </c>
      <c r="HF223" s="17" t="s">
        <v>467</v>
      </c>
      <c r="HG223" s="17" t="s">
        <v>515</v>
      </c>
      <c r="HH223" s="17" t="s">
        <v>536</v>
      </c>
      <c r="HI223" s="17" t="s">
        <v>570</v>
      </c>
      <c r="HJ223" s="17" t="s">
        <v>558</v>
      </c>
      <c r="HK223" s="17" t="s">
        <v>510</v>
      </c>
      <c r="HL223" s="17" t="s">
        <v>584</v>
      </c>
      <c r="HM223" s="17" t="s">
        <v>517</v>
      </c>
      <c r="HN223" s="17" t="s">
        <v>566</v>
      </c>
      <c r="HO223" s="17" t="s">
        <v>425</v>
      </c>
      <c r="HP223" s="17" t="s">
        <v>582</v>
      </c>
      <c r="HQ223" s="17" t="s">
        <v>572</v>
      </c>
      <c r="HR223" s="17" t="s">
        <v>532</v>
      </c>
      <c r="HS223" s="17" t="s">
        <v>561</v>
      </c>
      <c r="HT223" s="17" t="s">
        <v>460</v>
      </c>
      <c r="HU223" s="17" t="s">
        <v>465</v>
      </c>
      <c r="HV223" s="17" t="s">
        <v>432</v>
      </c>
      <c r="HW223" s="17" t="s">
        <v>527</v>
      </c>
      <c r="HX223" s="17" t="s">
        <v>471</v>
      </c>
      <c r="HY223" s="17" t="s">
        <v>535</v>
      </c>
      <c r="HZ223" s="17" t="s">
        <v>512</v>
      </c>
      <c r="IA223" s="17" t="s">
        <v>548</v>
      </c>
      <c r="IB223" s="17" t="s">
        <v>573</v>
      </c>
      <c r="IC223" s="17" t="s">
        <v>490</v>
      </c>
      <c r="ID223" s="17" t="s">
        <v>560</v>
      </c>
      <c r="IE223" s="17" t="s">
        <v>552</v>
      </c>
      <c r="IF223" s="17" t="s">
        <v>587</v>
      </c>
      <c r="IG223" s="17" t="s">
        <v>546</v>
      </c>
      <c r="IH223" s="17" t="s">
        <v>464</v>
      </c>
      <c r="II223" s="17" t="s">
        <v>543</v>
      </c>
      <c r="IJ223" s="17" t="s">
        <v>577</v>
      </c>
      <c r="IK223" s="17" t="s">
        <v>508</v>
      </c>
      <c r="IL223" s="17" t="s">
        <v>506</v>
      </c>
      <c r="IM223" s="17" t="s">
        <v>539</v>
      </c>
      <c r="IN223" s="17" t="s">
        <v>555</v>
      </c>
      <c r="IO223" s="17" t="s">
        <v>388</v>
      </c>
      <c r="IP223" s="17" t="s">
        <v>458</v>
      </c>
      <c r="IQ223" s="17" t="s">
        <v>579</v>
      </c>
      <c r="IR223" s="17" t="s">
        <v>470</v>
      </c>
      <c r="IS223" s="17" t="s">
        <v>525</v>
      </c>
      <c r="IT223" s="17" t="s">
        <v>564</v>
      </c>
      <c r="IU223" s="17" t="s">
        <v>588</v>
      </c>
      <c r="IV223" s="17" t="s">
        <v>513</v>
      </c>
      <c r="IW223" s="17" t="s">
        <v>538</v>
      </c>
      <c r="IX223" s="17" t="s">
        <v>595</v>
      </c>
      <c r="IY223" s="17" t="s">
        <v>598</v>
      </c>
      <c r="IZ223" s="17" t="s">
        <v>591</v>
      </c>
      <c r="JA223" s="17" t="s">
        <v>576</v>
      </c>
      <c r="JB223" s="17" t="s">
        <v>557</v>
      </c>
      <c r="JC223" s="17" t="s">
        <v>519</v>
      </c>
      <c r="JD223" s="17" t="s">
        <v>574</v>
      </c>
      <c r="JE223" s="17" t="s">
        <v>594</v>
      </c>
      <c r="JF223" s="17" t="s">
        <v>569</v>
      </c>
      <c r="JG223" s="17" t="s">
        <v>597</v>
      </c>
      <c r="JH223" s="17" t="s">
        <v>590</v>
      </c>
      <c r="JI223" s="17" t="s">
        <v>586</v>
      </c>
      <c r="JJ223" s="17" t="s">
        <v>483</v>
      </c>
      <c r="JK223" s="17" t="s">
        <v>556</v>
      </c>
      <c r="JL223" s="17" t="s">
        <v>562</v>
      </c>
      <c r="JM223" s="17" t="s">
        <v>605</v>
      </c>
      <c r="JN223" s="17" t="s">
        <v>585</v>
      </c>
      <c r="JO223" s="17" t="s">
        <v>589</v>
      </c>
      <c r="JP223" s="17" t="s">
        <v>571</v>
      </c>
      <c r="JQ223" s="17" t="s">
        <v>545</v>
      </c>
      <c r="JR223" s="17" t="s">
        <v>580</v>
      </c>
      <c r="JS223" s="17" t="s">
        <v>601</v>
      </c>
      <c r="JT223" s="17" t="s">
        <v>607</v>
      </c>
      <c r="JU223" s="17" t="s">
        <v>593</v>
      </c>
      <c r="JV223" s="17" t="s">
        <v>583</v>
      </c>
      <c r="JW223" s="17" t="s">
        <v>603</v>
      </c>
      <c r="JX223" s="17" t="s">
        <v>553</v>
      </c>
      <c r="JY223" s="17" t="s">
        <v>608</v>
      </c>
      <c r="JZ223" s="17" t="s">
        <v>592</v>
      </c>
      <c r="KA223" s="17" t="s">
        <v>602</v>
      </c>
      <c r="KB223" s="17" t="s">
        <v>606</v>
      </c>
      <c r="KC223" s="17" t="s">
        <v>600</v>
      </c>
      <c r="KD223" s="17" t="s">
        <v>596</v>
      </c>
      <c r="KE223" s="17" t="s">
        <v>609</v>
      </c>
      <c r="KF223" s="17" t="s">
        <v>610</v>
      </c>
      <c r="KG223" s="17" t="s">
        <v>599</v>
      </c>
      <c r="KH223" s="17" t="s">
        <v>611</v>
      </c>
      <c r="KI223" s="17" t="s">
        <v>612</v>
      </c>
      <c r="KJ223" s="17" t="s">
        <v>604</v>
      </c>
      <c r="KK223" s="17" t="s">
        <v>613</v>
      </c>
    </row>
    <row r="224" spans="1:297" ht="15.6" x14ac:dyDescent="0.3">
      <c r="A224" s="25" t="s">
        <v>453</v>
      </c>
      <c r="B224" s="25" t="s">
        <v>832</v>
      </c>
      <c r="C224" s="17" t="s">
        <v>411</v>
      </c>
      <c r="D224" s="17" t="s">
        <v>402</v>
      </c>
      <c r="E224" s="17" t="s">
        <v>405</v>
      </c>
      <c r="F224" s="17" t="s">
        <v>400</v>
      </c>
      <c r="G224" s="17" t="s">
        <v>358</v>
      </c>
      <c r="H224" s="17" t="s">
        <v>404</v>
      </c>
      <c r="I224" s="17" t="s">
        <v>436</v>
      </c>
      <c r="J224" s="17" t="s">
        <v>473</v>
      </c>
      <c r="K224" s="17" t="s">
        <v>528</v>
      </c>
      <c r="L224" s="17" t="s">
        <v>399</v>
      </c>
      <c r="M224" s="17" t="s">
        <v>484</v>
      </c>
      <c r="N224" s="17" t="s">
        <v>492</v>
      </c>
      <c r="O224" s="17" t="s">
        <v>391</v>
      </c>
      <c r="P224" s="17" t="s">
        <v>457</v>
      </c>
      <c r="Q224" s="17" t="s">
        <v>434</v>
      </c>
      <c r="R224" s="17" t="s">
        <v>377</v>
      </c>
      <c r="S224" s="17" t="s">
        <v>531</v>
      </c>
      <c r="T224" s="17" t="s">
        <v>376</v>
      </c>
      <c r="U224" s="17" t="s">
        <v>407</v>
      </c>
      <c r="V224" s="17" t="s">
        <v>541</v>
      </c>
      <c r="W224" s="17" t="s">
        <v>499</v>
      </c>
      <c r="X224" s="17" t="s">
        <v>416</v>
      </c>
      <c r="Y224" s="17" t="s">
        <v>437</v>
      </c>
      <c r="Z224" s="17" t="s">
        <v>387</v>
      </c>
      <c r="AA224" s="17" t="s">
        <v>461</v>
      </c>
      <c r="AB224" s="17" t="s">
        <v>356</v>
      </c>
      <c r="AC224" s="17" t="s">
        <v>456</v>
      </c>
      <c r="AD224" s="17" t="s">
        <v>522</v>
      </c>
      <c r="AE224" s="17" t="s">
        <v>382</v>
      </c>
      <c r="AF224" s="17" t="s">
        <v>516</v>
      </c>
      <c r="AG224" s="17" t="s">
        <v>363</v>
      </c>
      <c r="AH224" s="17" t="s">
        <v>503</v>
      </c>
      <c r="AI224" s="17" t="s">
        <v>481</v>
      </c>
      <c r="AJ224" s="17" t="s">
        <v>504</v>
      </c>
      <c r="AK224" s="17" t="s">
        <v>424</v>
      </c>
      <c r="AL224" s="17" t="s">
        <v>429</v>
      </c>
      <c r="AM224" s="17" t="s">
        <v>477</v>
      </c>
      <c r="AN224" s="17" t="s">
        <v>450</v>
      </c>
      <c r="AO224" s="17" t="s">
        <v>501</v>
      </c>
      <c r="AP224" s="17" t="s">
        <v>440</v>
      </c>
      <c r="AQ224" s="19" t="s">
        <v>439</v>
      </c>
      <c r="AR224" s="17" t="s">
        <v>459</v>
      </c>
      <c r="AS224" s="17" t="s">
        <v>462</v>
      </c>
      <c r="AT224" s="17" t="s">
        <v>502</v>
      </c>
      <c r="AU224" s="17" t="s">
        <v>494</v>
      </c>
      <c r="AV224" s="17" t="s">
        <v>373</v>
      </c>
      <c r="AW224" s="17" t="s">
        <v>500</v>
      </c>
      <c r="AX224" s="17" t="s">
        <v>417</v>
      </c>
      <c r="AY224" s="17" t="s">
        <v>514</v>
      </c>
      <c r="AZ224" s="17" t="s">
        <v>498</v>
      </c>
      <c r="BA224" s="17" t="s">
        <v>339</v>
      </c>
      <c r="BB224" s="17" t="s">
        <v>487</v>
      </c>
      <c r="BC224" s="17" t="s">
        <v>381</v>
      </c>
      <c r="BD224" s="17" t="s">
        <v>357</v>
      </c>
      <c r="BE224" s="17" t="s">
        <v>448</v>
      </c>
      <c r="BF224" s="17" t="s">
        <v>510</v>
      </c>
      <c r="BG224" s="17" t="s">
        <v>505</v>
      </c>
      <c r="BH224" s="17" t="s">
        <v>479</v>
      </c>
      <c r="BI224" s="17" t="s">
        <v>480</v>
      </c>
      <c r="BJ224" s="17" t="s">
        <v>550</v>
      </c>
      <c r="BK224" s="17" t="s">
        <v>369</v>
      </c>
      <c r="BL224" s="17" t="s">
        <v>471</v>
      </c>
      <c r="BM224" s="17" t="s">
        <v>374</v>
      </c>
      <c r="BN224" s="17" t="s">
        <v>344</v>
      </c>
      <c r="BO224" s="17" t="s">
        <v>469</v>
      </c>
      <c r="BP224" s="17" t="s">
        <v>365</v>
      </c>
      <c r="BQ224" s="17" t="s">
        <v>509</v>
      </c>
      <c r="BR224" s="17" t="s">
        <v>406</v>
      </c>
      <c r="BS224" s="17" t="s">
        <v>497</v>
      </c>
      <c r="BT224" s="17" t="s">
        <v>431</v>
      </c>
      <c r="BU224" s="17" t="s">
        <v>409</v>
      </c>
      <c r="BV224" s="17" t="s">
        <v>441</v>
      </c>
      <c r="BW224" s="17" t="s">
        <v>543</v>
      </c>
      <c r="BX224" s="17" t="s">
        <v>410</v>
      </c>
      <c r="BY224" s="17" t="s">
        <v>413</v>
      </c>
      <c r="BZ224" s="17" t="s">
        <v>419</v>
      </c>
      <c r="CA224" s="17" t="s">
        <v>340</v>
      </c>
      <c r="CB224" s="17" t="s">
        <v>515</v>
      </c>
      <c r="CC224" s="17" t="s">
        <v>353</v>
      </c>
      <c r="CD224" s="17" t="s">
        <v>534</v>
      </c>
      <c r="CE224" s="17" t="s">
        <v>355</v>
      </c>
      <c r="CF224" s="17" t="s">
        <v>449</v>
      </c>
      <c r="CG224" s="17" t="s">
        <v>352</v>
      </c>
      <c r="CH224" s="17" t="s">
        <v>414</v>
      </c>
      <c r="CI224" s="17" t="s">
        <v>475</v>
      </c>
      <c r="CJ224" s="17" t="s">
        <v>354</v>
      </c>
      <c r="CK224" s="17" t="s">
        <v>554</v>
      </c>
      <c r="CL224" s="17" t="s">
        <v>427</v>
      </c>
      <c r="CM224" s="17" t="s">
        <v>527</v>
      </c>
      <c r="CN224" s="17" t="s">
        <v>418</v>
      </c>
      <c r="CO224" s="17" t="s">
        <v>455</v>
      </c>
      <c r="CP224" s="17" t="s">
        <v>327</v>
      </c>
      <c r="CQ224" s="17" t="s">
        <v>555</v>
      </c>
      <c r="CR224" s="17" t="s">
        <v>524</v>
      </c>
      <c r="CS224" s="17" t="s">
        <v>351</v>
      </c>
      <c r="CT224" s="17" t="s">
        <v>342</v>
      </c>
      <c r="CU224" s="17" t="s">
        <v>331</v>
      </c>
      <c r="CV224" s="17" t="s">
        <v>490</v>
      </c>
      <c r="CW224" s="17" t="s">
        <v>552</v>
      </c>
      <c r="CX224" s="17" t="s">
        <v>468</v>
      </c>
      <c r="CY224" s="17" t="s">
        <v>482</v>
      </c>
      <c r="CZ224" s="17" t="s">
        <v>451</v>
      </c>
      <c r="DA224" s="17" t="s">
        <v>476</v>
      </c>
      <c r="DB224" s="17" t="s">
        <v>397</v>
      </c>
      <c r="DC224" s="17" t="s">
        <v>523</v>
      </c>
      <c r="DD224" s="17" t="s">
        <v>384</v>
      </c>
      <c r="DE224" s="17" t="s">
        <v>558</v>
      </c>
      <c r="DF224" s="17" t="s">
        <v>348</v>
      </c>
      <c r="DG224" s="17" t="s">
        <v>420</v>
      </c>
      <c r="DH224" s="17" t="s">
        <v>390</v>
      </c>
      <c r="DI224" s="17" t="s">
        <v>349</v>
      </c>
      <c r="DJ224" s="17" t="s">
        <v>447</v>
      </c>
      <c r="DK224" s="17" t="s">
        <v>582</v>
      </c>
      <c r="DL224" s="17" t="s">
        <v>426</v>
      </c>
      <c r="DM224" s="17" t="s">
        <v>322</v>
      </c>
      <c r="DN224" s="17" t="s">
        <v>372</v>
      </c>
      <c r="DO224" s="17" t="s">
        <v>360</v>
      </c>
      <c r="DP224" s="17" t="s">
        <v>423</v>
      </c>
      <c r="DQ224" s="17" t="s">
        <v>329</v>
      </c>
      <c r="DR224" s="17" t="s">
        <v>472</v>
      </c>
      <c r="DS224" s="17" t="s">
        <v>575</v>
      </c>
      <c r="DT224" s="17" t="s">
        <v>396</v>
      </c>
      <c r="DU224" s="17" t="s">
        <v>375</v>
      </c>
      <c r="DV224" s="17" t="s">
        <v>511</v>
      </c>
      <c r="DW224" s="17" t="s">
        <v>324</v>
      </c>
      <c r="DX224" s="17" t="s">
        <v>465</v>
      </c>
      <c r="DY224" s="17" t="s">
        <v>488</v>
      </c>
      <c r="DZ224" s="17" t="s">
        <v>520</v>
      </c>
      <c r="EA224" s="17" t="s">
        <v>570</v>
      </c>
      <c r="EB224" s="17" t="s">
        <v>442</v>
      </c>
      <c r="EC224" s="17" t="s">
        <v>421</v>
      </c>
      <c r="ED224" s="17" t="s">
        <v>507</v>
      </c>
      <c r="EE224" s="17" t="s">
        <v>466</v>
      </c>
      <c r="EF224" s="17" t="s">
        <v>389</v>
      </c>
      <c r="EG224" s="17" t="s">
        <v>341</v>
      </c>
      <c r="EH224" s="17" t="s">
        <v>563</v>
      </c>
      <c r="EI224" s="17" t="s">
        <v>470</v>
      </c>
      <c r="EJ224" s="17" t="s">
        <v>403</v>
      </c>
      <c r="EK224" s="17" t="s">
        <v>371</v>
      </c>
      <c r="EL224" s="17" t="s">
        <v>408</v>
      </c>
      <c r="EM224" s="17" t="s">
        <v>333</v>
      </c>
      <c r="EN224" s="17" t="s">
        <v>443</v>
      </c>
      <c r="EO224" s="17" t="s">
        <v>378</v>
      </c>
      <c r="EP224" s="17" t="s">
        <v>338</v>
      </c>
      <c r="EQ224" s="17" t="s">
        <v>539</v>
      </c>
      <c r="ER224" s="17" t="s">
        <v>517</v>
      </c>
      <c r="ES224" s="17" t="s">
        <v>452</v>
      </c>
      <c r="ET224" s="17" t="s">
        <v>320</v>
      </c>
      <c r="EU224" s="17" t="s">
        <v>367</v>
      </c>
      <c r="EV224" s="17" t="s">
        <v>532</v>
      </c>
      <c r="EW224" s="17" t="s">
        <v>542</v>
      </c>
      <c r="EX224" s="17" t="s">
        <v>350</v>
      </c>
      <c r="EY224" s="17" t="s">
        <v>578</v>
      </c>
      <c r="EZ224" s="17" t="s">
        <v>326</v>
      </c>
      <c r="FA224" s="17" t="s">
        <v>506</v>
      </c>
      <c r="FB224" s="17" t="s">
        <v>530</v>
      </c>
      <c r="FC224" s="17" t="s">
        <v>332</v>
      </c>
      <c r="FD224" s="17" t="s">
        <v>366</v>
      </c>
      <c r="FE224" s="17" t="s">
        <v>544</v>
      </c>
      <c r="FF224" s="17" t="s">
        <v>364</v>
      </c>
      <c r="FG224" s="17" t="s">
        <v>446</v>
      </c>
      <c r="FH224" s="17" t="s">
        <v>486</v>
      </c>
      <c r="FI224" s="17" t="s">
        <v>386</v>
      </c>
      <c r="FJ224" s="17" t="s">
        <v>557</v>
      </c>
      <c r="FK224" s="17" t="s">
        <v>533</v>
      </c>
      <c r="FL224" s="17" t="s">
        <v>334</v>
      </c>
      <c r="FM224" s="17" t="s">
        <v>325</v>
      </c>
      <c r="FN224" s="17" t="s">
        <v>336</v>
      </c>
      <c r="FO224" s="17" t="s">
        <v>343</v>
      </c>
      <c r="FP224" s="17" t="s">
        <v>319</v>
      </c>
      <c r="FQ224" s="17" t="s">
        <v>535</v>
      </c>
      <c r="FR224" s="17" t="s">
        <v>361</v>
      </c>
      <c r="FS224" s="17" t="s">
        <v>380</v>
      </c>
      <c r="FT224" s="17" t="s">
        <v>433</v>
      </c>
      <c r="FU224" s="17" t="s">
        <v>345</v>
      </c>
      <c r="FV224" s="17" t="s">
        <v>587</v>
      </c>
      <c r="FW224" s="17" t="s">
        <v>493</v>
      </c>
      <c r="FX224" s="17" t="s">
        <v>346</v>
      </c>
      <c r="FY224" s="17" t="s">
        <v>474</v>
      </c>
      <c r="FZ224" s="17" t="s">
        <v>526</v>
      </c>
      <c r="GA224" s="17" t="s">
        <v>428</v>
      </c>
      <c r="GB224" s="17" t="s">
        <v>579</v>
      </c>
      <c r="GC224" s="17" t="s">
        <v>370</v>
      </c>
      <c r="GD224" s="17" t="s">
        <v>568</v>
      </c>
      <c r="GE224" s="17" t="s">
        <v>422</v>
      </c>
      <c r="GF224" s="17" t="s">
        <v>521</v>
      </c>
      <c r="GG224" s="17" t="s">
        <v>547</v>
      </c>
      <c r="GH224" s="17" t="s">
        <v>445</v>
      </c>
      <c r="GI224" s="17" t="s">
        <v>574</v>
      </c>
      <c r="GJ224" s="17" t="s">
        <v>454</v>
      </c>
      <c r="GK224" s="17" t="s">
        <v>368</v>
      </c>
      <c r="GL224" s="17" t="s">
        <v>398</v>
      </c>
      <c r="GM224" s="17" t="s">
        <v>415</v>
      </c>
      <c r="GN224" s="17" t="s">
        <v>567</v>
      </c>
      <c r="GO224" s="17" t="s">
        <v>489</v>
      </c>
      <c r="GP224" s="17" t="s">
        <v>512</v>
      </c>
      <c r="GQ224" s="17" t="s">
        <v>401</v>
      </c>
      <c r="GR224" s="17" t="s">
        <v>328</v>
      </c>
      <c r="GS224" s="17" t="s">
        <v>525</v>
      </c>
      <c r="GT224" s="17" t="s">
        <v>584</v>
      </c>
      <c r="GU224" s="17" t="s">
        <v>463</v>
      </c>
      <c r="GV224" s="17" t="s">
        <v>323</v>
      </c>
      <c r="GW224" s="17" t="s">
        <v>388</v>
      </c>
      <c r="GX224" s="17" t="s">
        <v>383</v>
      </c>
      <c r="GY224" s="17" t="s">
        <v>385</v>
      </c>
      <c r="GZ224" s="17" t="s">
        <v>430</v>
      </c>
      <c r="HA224" s="17" t="s">
        <v>577</v>
      </c>
      <c r="HB224" s="17" t="s">
        <v>359</v>
      </c>
      <c r="HC224" s="17" t="s">
        <v>438</v>
      </c>
      <c r="HD224" s="17" t="s">
        <v>464</v>
      </c>
      <c r="HE224" s="17" t="s">
        <v>435</v>
      </c>
      <c r="HF224" s="17" t="s">
        <v>495</v>
      </c>
      <c r="HG224" s="17" t="s">
        <v>337</v>
      </c>
      <c r="HH224" s="17" t="s">
        <v>317</v>
      </c>
      <c r="HI224" s="17" t="s">
        <v>545</v>
      </c>
      <c r="HJ224" s="17" t="s">
        <v>394</v>
      </c>
      <c r="HK224" s="17" t="s">
        <v>362</v>
      </c>
      <c r="HL224" s="17" t="s">
        <v>573</v>
      </c>
      <c r="HM224" s="17" t="s">
        <v>395</v>
      </c>
      <c r="HN224" s="17" t="s">
        <v>565</v>
      </c>
      <c r="HO224" s="17" t="s">
        <v>580</v>
      </c>
      <c r="HP224" s="17" t="s">
        <v>546</v>
      </c>
      <c r="HQ224" s="17" t="s">
        <v>576</v>
      </c>
      <c r="HR224" s="17" t="s">
        <v>478</v>
      </c>
      <c r="HS224" s="17" t="s">
        <v>432</v>
      </c>
      <c r="HT224" s="17" t="s">
        <v>562</v>
      </c>
      <c r="HU224" s="17" t="s">
        <v>392</v>
      </c>
      <c r="HV224" s="17" t="s">
        <v>321</v>
      </c>
      <c r="HW224" s="17" t="s">
        <v>593</v>
      </c>
      <c r="HX224" s="17" t="s">
        <v>536</v>
      </c>
      <c r="HY224" s="17" t="s">
        <v>540</v>
      </c>
      <c r="HZ224" s="17" t="s">
        <v>444</v>
      </c>
      <c r="IA224" s="17" t="s">
        <v>600</v>
      </c>
      <c r="IB224" s="17" t="s">
        <v>537</v>
      </c>
      <c r="IC224" s="17" t="s">
        <v>425</v>
      </c>
      <c r="ID224" s="17" t="s">
        <v>559</v>
      </c>
      <c r="IE224" s="17" t="s">
        <v>491</v>
      </c>
      <c r="IF224" s="17" t="s">
        <v>601</v>
      </c>
      <c r="IG224" s="17" t="s">
        <v>529</v>
      </c>
      <c r="IH224" s="17" t="s">
        <v>485</v>
      </c>
      <c r="II224" s="17" t="s">
        <v>460</v>
      </c>
      <c r="IJ224" s="17" t="s">
        <v>335</v>
      </c>
      <c r="IK224" s="17" t="s">
        <v>496</v>
      </c>
      <c r="IL224" s="17" t="s">
        <v>330</v>
      </c>
      <c r="IM224" s="17" t="s">
        <v>571</v>
      </c>
      <c r="IN224" s="17" t="s">
        <v>607</v>
      </c>
      <c r="IO224" s="17" t="s">
        <v>561</v>
      </c>
      <c r="IP224" s="17" t="s">
        <v>393</v>
      </c>
      <c r="IQ224" s="17" t="s">
        <v>549</v>
      </c>
      <c r="IR224" s="17" t="s">
        <v>569</v>
      </c>
      <c r="IS224" s="17" t="s">
        <v>597</v>
      </c>
      <c r="IT224" s="17" t="s">
        <v>586</v>
      </c>
      <c r="IU224" s="17" t="s">
        <v>538</v>
      </c>
      <c r="IV224" s="17" t="s">
        <v>598</v>
      </c>
      <c r="IW224" s="17" t="s">
        <v>581</v>
      </c>
      <c r="IX224" s="17" t="s">
        <v>483</v>
      </c>
      <c r="IY224" s="17" t="s">
        <v>602</v>
      </c>
      <c r="IZ224" s="17" t="s">
        <v>347</v>
      </c>
      <c r="JA224" s="17" t="s">
        <v>467</v>
      </c>
      <c r="JB224" s="17" t="s">
        <v>566</v>
      </c>
      <c r="JC224" s="17" t="s">
        <v>458</v>
      </c>
      <c r="JD224" s="17" t="s">
        <v>560</v>
      </c>
      <c r="JE224" s="17" t="s">
        <v>412</v>
      </c>
      <c r="JF224" s="17" t="s">
        <v>551</v>
      </c>
      <c r="JG224" s="17" t="s">
        <v>518</v>
      </c>
      <c r="JH224" s="17" t="s">
        <v>588</v>
      </c>
      <c r="JI224" s="17" t="s">
        <v>564</v>
      </c>
      <c r="JJ224" s="17" t="s">
        <v>592</v>
      </c>
      <c r="JK224" s="17" t="s">
        <v>508</v>
      </c>
      <c r="JL224" s="17" t="s">
        <v>379</v>
      </c>
      <c r="JM224" s="17" t="s">
        <v>572</v>
      </c>
      <c r="JN224" s="17" t="s">
        <v>519</v>
      </c>
      <c r="JO224" s="17" t="s">
        <v>599</v>
      </c>
      <c r="JP224" s="17" t="s">
        <v>548</v>
      </c>
      <c r="JQ224" s="17" t="s">
        <v>583</v>
      </c>
      <c r="JR224" s="17" t="s">
        <v>556</v>
      </c>
      <c r="JS224" s="17" t="s">
        <v>513</v>
      </c>
      <c r="JT224" s="17" t="s">
        <v>553</v>
      </c>
      <c r="JU224" s="17" t="s">
        <v>585</v>
      </c>
      <c r="JV224" s="17" t="s">
        <v>590</v>
      </c>
      <c r="JW224" s="17" t="s">
        <v>589</v>
      </c>
      <c r="JX224" s="17" t="s">
        <v>595</v>
      </c>
      <c r="JY224" s="17" t="s">
        <v>591</v>
      </c>
      <c r="JZ224" s="17" t="s">
        <v>603</v>
      </c>
      <c r="KA224" s="17" t="s">
        <v>604</v>
      </c>
      <c r="KB224" s="17" t="s">
        <v>594</v>
      </c>
      <c r="KC224" s="17" t="s">
        <v>606</v>
      </c>
      <c r="KD224" s="17" t="s">
        <v>605</v>
      </c>
      <c r="KE224" s="17" t="s">
        <v>596</v>
      </c>
      <c r="KF224" s="17" t="s">
        <v>608</v>
      </c>
      <c r="KG224" s="17" t="s">
        <v>610</v>
      </c>
      <c r="KH224" s="17" t="s">
        <v>611</v>
      </c>
      <c r="KI224" s="17" t="s">
        <v>609</v>
      </c>
      <c r="KJ224" s="17" t="s">
        <v>612</v>
      </c>
      <c r="KK224" s="17" t="s">
        <v>613</v>
      </c>
    </row>
    <row r="225" spans="1:297" ht="15.6" x14ac:dyDescent="0.3">
      <c r="A225" s="25" t="s">
        <v>382</v>
      </c>
      <c r="B225" s="25" t="s">
        <v>833</v>
      </c>
      <c r="C225" s="17" t="s">
        <v>411</v>
      </c>
      <c r="D225" s="17" t="s">
        <v>456</v>
      </c>
      <c r="E225" s="17" t="s">
        <v>352</v>
      </c>
      <c r="F225" s="17" t="s">
        <v>439</v>
      </c>
      <c r="G225" s="17" t="s">
        <v>407</v>
      </c>
      <c r="H225" s="17" t="s">
        <v>405</v>
      </c>
      <c r="I225" s="17" t="s">
        <v>391</v>
      </c>
      <c r="J225" s="17" t="s">
        <v>373</v>
      </c>
      <c r="K225" s="17" t="s">
        <v>365</v>
      </c>
      <c r="L225" s="17" t="s">
        <v>358</v>
      </c>
      <c r="M225" s="17" t="s">
        <v>419</v>
      </c>
      <c r="N225" s="17" t="s">
        <v>356</v>
      </c>
      <c r="O225" s="17" t="s">
        <v>339</v>
      </c>
      <c r="P225" s="17" t="s">
        <v>415</v>
      </c>
      <c r="Q225" s="17" t="s">
        <v>353</v>
      </c>
      <c r="R225" s="17" t="s">
        <v>417</v>
      </c>
      <c r="S225" s="17" t="s">
        <v>408</v>
      </c>
      <c r="T225" s="17" t="s">
        <v>416</v>
      </c>
      <c r="U225" s="17" t="s">
        <v>486</v>
      </c>
      <c r="V225" s="17" t="s">
        <v>402</v>
      </c>
      <c r="W225" s="17" t="s">
        <v>429</v>
      </c>
      <c r="X225" s="17" t="s">
        <v>363</v>
      </c>
      <c r="Y225" s="17" t="s">
        <v>459</v>
      </c>
      <c r="Z225" s="17" t="s">
        <v>342</v>
      </c>
      <c r="AA225" s="17" t="s">
        <v>449</v>
      </c>
      <c r="AB225" s="17" t="s">
        <v>361</v>
      </c>
      <c r="AC225" s="17" t="s">
        <v>400</v>
      </c>
      <c r="AD225" s="17" t="s">
        <v>346</v>
      </c>
      <c r="AE225" s="17" t="s">
        <v>372</v>
      </c>
      <c r="AF225" s="17" t="s">
        <v>424</v>
      </c>
      <c r="AG225" s="17" t="s">
        <v>360</v>
      </c>
      <c r="AH225" s="17" t="s">
        <v>479</v>
      </c>
      <c r="AI225" s="17" t="s">
        <v>351</v>
      </c>
      <c r="AJ225" s="17" t="s">
        <v>326</v>
      </c>
      <c r="AK225" s="17" t="s">
        <v>434</v>
      </c>
      <c r="AL225" s="17" t="s">
        <v>453</v>
      </c>
      <c r="AM225" s="17" t="s">
        <v>457</v>
      </c>
      <c r="AN225" s="17" t="s">
        <v>367</v>
      </c>
      <c r="AO225" s="17" t="s">
        <v>410</v>
      </c>
      <c r="AP225" s="17" t="s">
        <v>404</v>
      </c>
      <c r="AQ225" s="19" t="s">
        <v>481</v>
      </c>
      <c r="AR225" s="17" t="s">
        <v>344</v>
      </c>
      <c r="AS225" s="17" t="s">
        <v>523</v>
      </c>
      <c r="AT225" s="17" t="s">
        <v>484</v>
      </c>
      <c r="AU225" s="17" t="s">
        <v>482</v>
      </c>
      <c r="AV225" s="17" t="s">
        <v>409</v>
      </c>
      <c r="AW225" s="17" t="s">
        <v>366</v>
      </c>
      <c r="AX225" s="17" t="s">
        <v>503</v>
      </c>
      <c r="AY225" s="17" t="s">
        <v>348</v>
      </c>
      <c r="AZ225" s="17" t="s">
        <v>381</v>
      </c>
      <c r="BA225" s="17" t="s">
        <v>386</v>
      </c>
      <c r="BB225" s="17" t="s">
        <v>399</v>
      </c>
      <c r="BC225" s="17" t="s">
        <v>355</v>
      </c>
      <c r="BD225" s="17" t="s">
        <v>376</v>
      </c>
      <c r="BE225" s="17" t="s">
        <v>357</v>
      </c>
      <c r="BF225" s="17" t="s">
        <v>444</v>
      </c>
      <c r="BG225" s="17" t="s">
        <v>333</v>
      </c>
      <c r="BH225" s="17" t="s">
        <v>354</v>
      </c>
      <c r="BI225" s="17" t="s">
        <v>340</v>
      </c>
      <c r="BJ225" s="17" t="s">
        <v>374</v>
      </c>
      <c r="BK225" s="17" t="s">
        <v>322</v>
      </c>
      <c r="BL225" s="17" t="s">
        <v>319</v>
      </c>
      <c r="BM225" s="17" t="s">
        <v>504</v>
      </c>
      <c r="BN225" s="17" t="s">
        <v>461</v>
      </c>
      <c r="BO225" s="17" t="s">
        <v>462</v>
      </c>
      <c r="BP225" s="17" t="s">
        <v>430</v>
      </c>
      <c r="BQ225" s="17" t="s">
        <v>423</v>
      </c>
      <c r="BR225" s="17" t="s">
        <v>343</v>
      </c>
      <c r="BS225" s="17" t="s">
        <v>324</v>
      </c>
      <c r="BT225" s="17" t="s">
        <v>469</v>
      </c>
      <c r="BU225" s="17" t="s">
        <v>389</v>
      </c>
      <c r="BV225" s="17" t="s">
        <v>325</v>
      </c>
      <c r="BW225" s="17" t="s">
        <v>406</v>
      </c>
      <c r="BX225" s="17" t="s">
        <v>387</v>
      </c>
      <c r="BY225" s="17" t="s">
        <v>369</v>
      </c>
      <c r="BZ225" s="17" t="s">
        <v>341</v>
      </c>
      <c r="CA225" s="17" t="s">
        <v>468</v>
      </c>
      <c r="CB225" s="17" t="s">
        <v>447</v>
      </c>
      <c r="CC225" s="17" t="s">
        <v>500</v>
      </c>
      <c r="CD225" s="17" t="s">
        <v>331</v>
      </c>
      <c r="CE225" s="17" t="s">
        <v>480</v>
      </c>
      <c r="CF225" s="17" t="s">
        <v>475</v>
      </c>
      <c r="CG225" s="17" t="s">
        <v>501</v>
      </c>
      <c r="CH225" s="17" t="s">
        <v>497</v>
      </c>
      <c r="CI225" s="17" t="s">
        <v>350</v>
      </c>
      <c r="CJ225" s="17" t="s">
        <v>380</v>
      </c>
      <c r="CK225" s="17" t="s">
        <v>427</v>
      </c>
      <c r="CL225" s="17" t="s">
        <v>512</v>
      </c>
      <c r="CM225" s="17" t="s">
        <v>532</v>
      </c>
      <c r="CN225" s="17" t="s">
        <v>473</v>
      </c>
      <c r="CO225" s="17" t="s">
        <v>345</v>
      </c>
      <c r="CP225" s="17" t="s">
        <v>327</v>
      </c>
      <c r="CQ225" s="17" t="s">
        <v>528</v>
      </c>
      <c r="CR225" s="17" t="s">
        <v>531</v>
      </c>
      <c r="CS225" s="17" t="s">
        <v>431</v>
      </c>
      <c r="CT225" s="17" t="s">
        <v>451</v>
      </c>
      <c r="CU225" s="17" t="s">
        <v>550</v>
      </c>
      <c r="CV225" s="17" t="s">
        <v>414</v>
      </c>
      <c r="CW225" s="17" t="s">
        <v>437</v>
      </c>
      <c r="CX225" s="17" t="s">
        <v>338</v>
      </c>
      <c r="CY225" s="17" t="s">
        <v>370</v>
      </c>
      <c r="CZ225" s="17" t="s">
        <v>320</v>
      </c>
      <c r="DA225" s="17" t="s">
        <v>471</v>
      </c>
      <c r="DB225" s="17" t="s">
        <v>332</v>
      </c>
      <c r="DC225" s="17" t="s">
        <v>511</v>
      </c>
      <c r="DD225" s="17" t="s">
        <v>446</v>
      </c>
      <c r="DE225" s="17" t="s">
        <v>502</v>
      </c>
      <c r="DF225" s="17" t="s">
        <v>413</v>
      </c>
      <c r="DG225" s="17" t="s">
        <v>450</v>
      </c>
      <c r="DH225" s="17" t="s">
        <v>377</v>
      </c>
      <c r="DI225" s="17" t="s">
        <v>436</v>
      </c>
      <c r="DJ225" s="17" t="s">
        <v>401</v>
      </c>
      <c r="DK225" s="17" t="s">
        <v>441</v>
      </c>
      <c r="DL225" s="17" t="s">
        <v>321</v>
      </c>
      <c r="DM225" s="17" t="s">
        <v>470</v>
      </c>
      <c r="DN225" s="17" t="s">
        <v>465</v>
      </c>
      <c r="DO225" s="17" t="s">
        <v>330</v>
      </c>
      <c r="DP225" s="17" t="s">
        <v>418</v>
      </c>
      <c r="DQ225" s="17" t="s">
        <v>510</v>
      </c>
      <c r="DR225" s="17" t="s">
        <v>463</v>
      </c>
      <c r="DS225" s="17" t="s">
        <v>397</v>
      </c>
      <c r="DT225" s="17" t="s">
        <v>448</v>
      </c>
      <c r="DU225" s="17" t="s">
        <v>499</v>
      </c>
      <c r="DV225" s="17" t="s">
        <v>435</v>
      </c>
      <c r="DW225" s="17" t="s">
        <v>442</v>
      </c>
      <c r="DX225" s="17" t="s">
        <v>445</v>
      </c>
      <c r="DY225" s="17" t="s">
        <v>336</v>
      </c>
      <c r="DZ225" s="17" t="s">
        <v>368</v>
      </c>
      <c r="EA225" s="17" t="s">
        <v>542</v>
      </c>
      <c r="EB225" s="17" t="s">
        <v>515</v>
      </c>
      <c r="EC225" s="17" t="s">
        <v>364</v>
      </c>
      <c r="ED225" s="17" t="s">
        <v>378</v>
      </c>
      <c r="EE225" s="17" t="s">
        <v>488</v>
      </c>
      <c r="EF225" s="17" t="s">
        <v>359</v>
      </c>
      <c r="EG225" s="17" t="s">
        <v>420</v>
      </c>
      <c r="EH225" s="17" t="s">
        <v>477</v>
      </c>
      <c r="EI225" s="17" t="s">
        <v>520</v>
      </c>
      <c r="EJ225" s="17" t="s">
        <v>329</v>
      </c>
      <c r="EK225" s="17" t="s">
        <v>317</v>
      </c>
      <c r="EL225" s="17" t="s">
        <v>349</v>
      </c>
      <c r="EM225" s="17" t="s">
        <v>527</v>
      </c>
      <c r="EN225" s="17" t="s">
        <v>384</v>
      </c>
      <c r="EO225" s="17" t="s">
        <v>464</v>
      </c>
      <c r="EP225" s="17" t="s">
        <v>426</v>
      </c>
      <c r="EQ225" s="17" t="s">
        <v>492</v>
      </c>
      <c r="ER225" s="17" t="s">
        <v>323</v>
      </c>
      <c r="ES225" s="17" t="s">
        <v>522</v>
      </c>
      <c r="ET225" s="17" t="s">
        <v>526</v>
      </c>
      <c r="EU225" s="17" t="s">
        <v>371</v>
      </c>
      <c r="EV225" s="17" t="s">
        <v>337</v>
      </c>
      <c r="EW225" s="17" t="s">
        <v>390</v>
      </c>
      <c r="EX225" s="17" t="s">
        <v>403</v>
      </c>
      <c r="EY225" s="17" t="s">
        <v>474</v>
      </c>
      <c r="EZ225" s="17" t="s">
        <v>383</v>
      </c>
      <c r="FA225" s="17" t="s">
        <v>521</v>
      </c>
      <c r="FB225" s="17" t="s">
        <v>398</v>
      </c>
      <c r="FC225" s="17" t="s">
        <v>490</v>
      </c>
      <c r="FD225" s="17" t="s">
        <v>541</v>
      </c>
      <c r="FE225" s="17" t="s">
        <v>516</v>
      </c>
      <c r="FF225" s="17" t="s">
        <v>328</v>
      </c>
      <c r="FG225" s="17" t="s">
        <v>425</v>
      </c>
      <c r="FH225" s="17" t="s">
        <v>509</v>
      </c>
      <c r="FI225" s="17" t="s">
        <v>554</v>
      </c>
      <c r="FJ225" s="17" t="s">
        <v>476</v>
      </c>
      <c r="FK225" s="17" t="s">
        <v>396</v>
      </c>
      <c r="FL225" s="17" t="s">
        <v>375</v>
      </c>
      <c r="FM225" s="17" t="s">
        <v>395</v>
      </c>
      <c r="FN225" s="17" t="s">
        <v>506</v>
      </c>
      <c r="FO225" s="17" t="s">
        <v>362</v>
      </c>
      <c r="FP225" s="17" t="s">
        <v>394</v>
      </c>
      <c r="FQ225" s="17" t="s">
        <v>452</v>
      </c>
      <c r="FR225" s="17" t="s">
        <v>494</v>
      </c>
      <c r="FS225" s="17" t="s">
        <v>505</v>
      </c>
      <c r="FT225" s="17" t="s">
        <v>514</v>
      </c>
      <c r="FU225" s="17" t="s">
        <v>421</v>
      </c>
      <c r="FV225" s="17" t="s">
        <v>535</v>
      </c>
      <c r="FW225" s="17" t="s">
        <v>334</v>
      </c>
      <c r="FX225" s="17" t="s">
        <v>534</v>
      </c>
      <c r="FY225" s="17" t="s">
        <v>422</v>
      </c>
      <c r="FZ225" s="17" t="s">
        <v>567</v>
      </c>
      <c r="GA225" s="17" t="s">
        <v>455</v>
      </c>
      <c r="GB225" s="17" t="s">
        <v>562</v>
      </c>
      <c r="GC225" s="17" t="s">
        <v>385</v>
      </c>
      <c r="GD225" s="17" t="s">
        <v>491</v>
      </c>
      <c r="GE225" s="17" t="s">
        <v>433</v>
      </c>
      <c r="GF225" s="17" t="s">
        <v>466</v>
      </c>
      <c r="GG225" s="17" t="s">
        <v>432</v>
      </c>
      <c r="GH225" s="17" t="s">
        <v>555</v>
      </c>
      <c r="GI225" s="17" t="s">
        <v>544</v>
      </c>
      <c r="GJ225" s="17" t="s">
        <v>563</v>
      </c>
      <c r="GK225" s="17" t="s">
        <v>472</v>
      </c>
      <c r="GL225" s="17" t="s">
        <v>507</v>
      </c>
      <c r="GM225" s="17" t="s">
        <v>498</v>
      </c>
      <c r="GN225" s="17" t="s">
        <v>440</v>
      </c>
      <c r="GO225" s="17" t="s">
        <v>530</v>
      </c>
      <c r="GP225" s="17" t="s">
        <v>392</v>
      </c>
      <c r="GQ225" s="17" t="s">
        <v>335</v>
      </c>
      <c r="GR225" s="17" t="s">
        <v>458</v>
      </c>
      <c r="GS225" s="17" t="s">
        <v>582</v>
      </c>
      <c r="GT225" s="17" t="s">
        <v>487</v>
      </c>
      <c r="GU225" s="17" t="s">
        <v>573</v>
      </c>
      <c r="GV225" s="17" t="s">
        <v>568</v>
      </c>
      <c r="GW225" s="17" t="s">
        <v>525</v>
      </c>
      <c r="GX225" s="17" t="s">
        <v>558</v>
      </c>
      <c r="GY225" s="17" t="s">
        <v>443</v>
      </c>
      <c r="GZ225" s="17" t="s">
        <v>438</v>
      </c>
      <c r="HA225" s="17" t="s">
        <v>489</v>
      </c>
      <c r="HB225" s="17" t="s">
        <v>454</v>
      </c>
      <c r="HC225" s="17" t="s">
        <v>524</v>
      </c>
      <c r="HD225" s="17" t="s">
        <v>570</v>
      </c>
      <c r="HE225" s="17" t="s">
        <v>539</v>
      </c>
      <c r="HF225" s="17" t="s">
        <v>517</v>
      </c>
      <c r="HG225" s="17" t="s">
        <v>379</v>
      </c>
      <c r="HH225" s="17" t="s">
        <v>460</v>
      </c>
      <c r="HI225" s="17" t="s">
        <v>428</v>
      </c>
      <c r="HJ225" s="17" t="s">
        <v>495</v>
      </c>
      <c r="HK225" s="17" t="s">
        <v>478</v>
      </c>
      <c r="HL225" s="17" t="s">
        <v>575</v>
      </c>
      <c r="HM225" s="17" t="s">
        <v>388</v>
      </c>
      <c r="HN225" s="17" t="s">
        <v>577</v>
      </c>
      <c r="HO225" s="17" t="s">
        <v>578</v>
      </c>
      <c r="HP225" s="17" t="s">
        <v>546</v>
      </c>
      <c r="HQ225" s="17" t="s">
        <v>493</v>
      </c>
      <c r="HR225" s="17" t="s">
        <v>347</v>
      </c>
      <c r="HS225" s="17" t="s">
        <v>393</v>
      </c>
      <c r="HT225" s="17" t="s">
        <v>579</v>
      </c>
      <c r="HU225" s="17" t="s">
        <v>533</v>
      </c>
      <c r="HV225" s="17" t="s">
        <v>580</v>
      </c>
      <c r="HW225" s="17" t="s">
        <v>569</v>
      </c>
      <c r="HX225" s="17" t="s">
        <v>597</v>
      </c>
      <c r="HY225" s="17" t="s">
        <v>545</v>
      </c>
      <c r="HZ225" s="17" t="s">
        <v>485</v>
      </c>
      <c r="IA225" s="17" t="s">
        <v>565</v>
      </c>
      <c r="IB225" s="17" t="s">
        <v>543</v>
      </c>
      <c r="IC225" s="17" t="s">
        <v>586</v>
      </c>
      <c r="ID225" s="17" t="s">
        <v>556</v>
      </c>
      <c r="IE225" s="17" t="s">
        <v>571</v>
      </c>
      <c r="IF225" s="17" t="s">
        <v>529</v>
      </c>
      <c r="IG225" s="17" t="s">
        <v>536</v>
      </c>
      <c r="IH225" s="17" t="s">
        <v>540</v>
      </c>
      <c r="II225" s="17" t="s">
        <v>412</v>
      </c>
      <c r="IJ225" s="17" t="s">
        <v>552</v>
      </c>
      <c r="IK225" s="17" t="s">
        <v>467</v>
      </c>
      <c r="IL225" s="17" t="s">
        <v>601</v>
      </c>
      <c r="IM225" s="17" t="s">
        <v>584</v>
      </c>
      <c r="IN225" s="17" t="s">
        <v>538</v>
      </c>
      <c r="IO225" s="17" t="s">
        <v>587</v>
      </c>
      <c r="IP225" s="17" t="s">
        <v>553</v>
      </c>
      <c r="IQ225" s="17" t="s">
        <v>547</v>
      </c>
      <c r="IR225" s="17" t="s">
        <v>574</v>
      </c>
      <c r="IS225" s="17" t="s">
        <v>549</v>
      </c>
      <c r="IT225" s="17" t="s">
        <v>508</v>
      </c>
      <c r="IU225" s="17" t="s">
        <v>557</v>
      </c>
      <c r="IV225" s="17" t="s">
        <v>559</v>
      </c>
      <c r="IW225" s="17" t="s">
        <v>581</v>
      </c>
      <c r="IX225" s="17" t="s">
        <v>583</v>
      </c>
      <c r="IY225" s="17" t="s">
        <v>551</v>
      </c>
      <c r="IZ225" s="17" t="s">
        <v>537</v>
      </c>
      <c r="JA225" s="17" t="s">
        <v>496</v>
      </c>
      <c r="JB225" s="17" t="s">
        <v>560</v>
      </c>
      <c r="JC225" s="17" t="s">
        <v>483</v>
      </c>
      <c r="JD225" s="17" t="s">
        <v>600</v>
      </c>
      <c r="JE225" s="17" t="s">
        <v>566</v>
      </c>
      <c r="JF225" s="17" t="s">
        <v>513</v>
      </c>
      <c r="JG225" s="17" t="s">
        <v>561</v>
      </c>
      <c r="JH225" s="17" t="s">
        <v>519</v>
      </c>
      <c r="JI225" s="17" t="s">
        <v>576</v>
      </c>
      <c r="JJ225" s="17" t="s">
        <v>592</v>
      </c>
      <c r="JK225" s="17" t="s">
        <v>548</v>
      </c>
      <c r="JL225" s="17" t="s">
        <v>518</v>
      </c>
      <c r="JM225" s="17" t="s">
        <v>598</v>
      </c>
      <c r="JN225" s="17" t="s">
        <v>564</v>
      </c>
      <c r="JO225" s="17" t="s">
        <v>572</v>
      </c>
      <c r="JP225" s="17" t="s">
        <v>602</v>
      </c>
      <c r="JQ225" s="17" t="s">
        <v>603</v>
      </c>
      <c r="JR225" s="17" t="s">
        <v>607</v>
      </c>
      <c r="JS225" s="17" t="s">
        <v>585</v>
      </c>
      <c r="JT225" s="17" t="s">
        <v>593</v>
      </c>
      <c r="JU225" s="17" t="s">
        <v>599</v>
      </c>
      <c r="JV225" s="17" t="s">
        <v>595</v>
      </c>
      <c r="JW225" s="17" t="s">
        <v>590</v>
      </c>
      <c r="JX225" s="17" t="s">
        <v>589</v>
      </c>
      <c r="JY225" s="17" t="s">
        <v>588</v>
      </c>
      <c r="JZ225" s="17" t="s">
        <v>604</v>
      </c>
      <c r="KA225" s="17" t="s">
        <v>591</v>
      </c>
      <c r="KB225" s="17" t="s">
        <v>594</v>
      </c>
      <c r="KC225" s="17" t="s">
        <v>596</v>
      </c>
      <c r="KD225" s="17" t="s">
        <v>605</v>
      </c>
      <c r="KE225" s="17" t="s">
        <v>606</v>
      </c>
      <c r="KF225" s="17" t="s">
        <v>608</v>
      </c>
      <c r="KG225" s="17" t="s">
        <v>609</v>
      </c>
      <c r="KH225" s="17" t="s">
        <v>611</v>
      </c>
      <c r="KI225" s="17" t="s">
        <v>610</v>
      </c>
      <c r="KJ225" s="17" t="s">
        <v>612</v>
      </c>
      <c r="KK225" s="17" t="s">
        <v>613</v>
      </c>
    </row>
    <row r="226" spans="1:297" ht="15.6" x14ac:dyDescent="0.3">
      <c r="A226" s="25" t="s">
        <v>577</v>
      </c>
      <c r="B226" s="25" t="s">
        <v>834</v>
      </c>
      <c r="C226" s="17" t="s">
        <v>568</v>
      </c>
      <c r="D226" s="17" t="s">
        <v>573</v>
      </c>
      <c r="E226" s="17" t="s">
        <v>567</v>
      </c>
      <c r="F226" s="17" t="s">
        <v>582</v>
      </c>
      <c r="G226" s="17" t="s">
        <v>578</v>
      </c>
      <c r="H226" s="17" t="s">
        <v>528</v>
      </c>
      <c r="I226" s="17" t="s">
        <v>482</v>
      </c>
      <c r="J226" s="17" t="s">
        <v>575</v>
      </c>
      <c r="K226" s="17" t="s">
        <v>558</v>
      </c>
      <c r="L226" s="17" t="s">
        <v>501</v>
      </c>
      <c r="M226" s="17" t="s">
        <v>587</v>
      </c>
      <c r="N226" s="17" t="s">
        <v>546</v>
      </c>
      <c r="O226" s="17" t="s">
        <v>500</v>
      </c>
      <c r="P226" s="17" t="s">
        <v>579</v>
      </c>
      <c r="Q226" s="17" t="s">
        <v>480</v>
      </c>
      <c r="R226" s="17" t="s">
        <v>565</v>
      </c>
      <c r="S226" s="17" t="s">
        <v>530</v>
      </c>
      <c r="T226" s="17" t="s">
        <v>407</v>
      </c>
      <c r="U226" s="17" t="s">
        <v>607</v>
      </c>
      <c r="V226" s="17" t="s">
        <v>544</v>
      </c>
      <c r="W226" s="17" t="s">
        <v>531</v>
      </c>
      <c r="X226" s="17" t="s">
        <v>457</v>
      </c>
      <c r="Y226" s="17" t="s">
        <v>563</v>
      </c>
      <c r="Z226" s="17" t="s">
        <v>479</v>
      </c>
      <c r="AA226" s="17" t="s">
        <v>494</v>
      </c>
      <c r="AB226" s="17" t="s">
        <v>429</v>
      </c>
      <c r="AC226" s="17" t="s">
        <v>477</v>
      </c>
      <c r="AD226" s="17" t="s">
        <v>515</v>
      </c>
      <c r="AE226" s="17" t="s">
        <v>448</v>
      </c>
      <c r="AF226" s="17" t="s">
        <v>584</v>
      </c>
      <c r="AG226" s="17" t="s">
        <v>462</v>
      </c>
      <c r="AH226" s="17" t="s">
        <v>550</v>
      </c>
      <c r="AI226" s="17" t="s">
        <v>520</v>
      </c>
      <c r="AJ226" s="17" t="s">
        <v>601</v>
      </c>
      <c r="AK226" s="17" t="s">
        <v>597</v>
      </c>
      <c r="AL226" s="17" t="s">
        <v>598</v>
      </c>
      <c r="AM226" s="17" t="s">
        <v>455</v>
      </c>
      <c r="AN226" s="17" t="s">
        <v>511</v>
      </c>
      <c r="AO226" s="17" t="s">
        <v>526</v>
      </c>
      <c r="AP226" s="17" t="s">
        <v>554</v>
      </c>
      <c r="AQ226" s="19" t="s">
        <v>424</v>
      </c>
      <c r="AR226" s="17" t="s">
        <v>507</v>
      </c>
      <c r="AS226" s="17" t="s">
        <v>416</v>
      </c>
      <c r="AT226" s="17" t="s">
        <v>381</v>
      </c>
      <c r="AU226" s="17" t="s">
        <v>534</v>
      </c>
      <c r="AV226" s="17" t="s">
        <v>539</v>
      </c>
      <c r="AW226" s="17" t="s">
        <v>461</v>
      </c>
      <c r="AX226" s="17" t="s">
        <v>473</v>
      </c>
      <c r="AY226" s="17" t="s">
        <v>524</v>
      </c>
      <c r="AZ226" s="17" t="s">
        <v>434</v>
      </c>
      <c r="BA226" s="17" t="s">
        <v>522</v>
      </c>
      <c r="BB226" s="17" t="s">
        <v>363</v>
      </c>
      <c r="BC226" s="17" t="s">
        <v>488</v>
      </c>
      <c r="BD226" s="17" t="s">
        <v>492</v>
      </c>
      <c r="BE226" s="17" t="s">
        <v>476</v>
      </c>
      <c r="BF226" s="17" t="s">
        <v>570</v>
      </c>
      <c r="BG226" s="17" t="s">
        <v>555</v>
      </c>
      <c r="BH226" s="17" t="s">
        <v>543</v>
      </c>
      <c r="BI226" s="17" t="s">
        <v>410</v>
      </c>
      <c r="BJ226" s="17" t="s">
        <v>402</v>
      </c>
      <c r="BK226" s="17" t="s">
        <v>468</v>
      </c>
      <c r="BL226" s="17" t="s">
        <v>405</v>
      </c>
      <c r="BM226" s="17" t="s">
        <v>580</v>
      </c>
      <c r="BN226" s="17" t="s">
        <v>399</v>
      </c>
      <c r="BO226" s="17" t="s">
        <v>437</v>
      </c>
      <c r="BP226" s="17" t="s">
        <v>517</v>
      </c>
      <c r="BQ226" s="17" t="s">
        <v>474</v>
      </c>
      <c r="BR226" s="17" t="s">
        <v>502</v>
      </c>
      <c r="BS226" s="17" t="s">
        <v>503</v>
      </c>
      <c r="BT226" s="17" t="s">
        <v>450</v>
      </c>
      <c r="BU226" s="17" t="s">
        <v>387</v>
      </c>
      <c r="BV226" s="17" t="s">
        <v>490</v>
      </c>
      <c r="BW226" s="17" t="s">
        <v>504</v>
      </c>
      <c r="BX226" s="17" t="s">
        <v>557</v>
      </c>
      <c r="BY226" s="17" t="s">
        <v>581</v>
      </c>
      <c r="BZ226" s="17" t="s">
        <v>418</v>
      </c>
      <c r="CA226" s="17" t="s">
        <v>484</v>
      </c>
      <c r="CB226" s="17" t="s">
        <v>446</v>
      </c>
      <c r="CC226" s="17" t="s">
        <v>532</v>
      </c>
      <c r="CD226" s="17" t="s">
        <v>447</v>
      </c>
      <c r="CE226" s="17" t="s">
        <v>510</v>
      </c>
      <c r="CF226" s="17" t="s">
        <v>542</v>
      </c>
      <c r="CG226" s="17" t="s">
        <v>559</v>
      </c>
      <c r="CH226" s="17" t="s">
        <v>509</v>
      </c>
      <c r="CI226" s="17" t="s">
        <v>400</v>
      </c>
      <c r="CJ226" s="17" t="s">
        <v>465</v>
      </c>
      <c r="CK226" s="17" t="s">
        <v>512</v>
      </c>
      <c r="CL226" s="17" t="s">
        <v>533</v>
      </c>
      <c r="CM226" s="17" t="s">
        <v>389</v>
      </c>
      <c r="CN226" s="17" t="s">
        <v>411</v>
      </c>
      <c r="CO226" s="17" t="s">
        <v>523</v>
      </c>
      <c r="CP226" s="17" t="s">
        <v>514</v>
      </c>
      <c r="CQ226" s="17" t="s">
        <v>456</v>
      </c>
      <c r="CR226" s="17" t="s">
        <v>441</v>
      </c>
      <c r="CS226" s="17" t="s">
        <v>442</v>
      </c>
      <c r="CT226" s="17" t="s">
        <v>419</v>
      </c>
      <c r="CU226" s="17" t="s">
        <v>369</v>
      </c>
      <c r="CV226" s="17" t="s">
        <v>357</v>
      </c>
      <c r="CW226" s="17" t="s">
        <v>436</v>
      </c>
      <c r="CX226" s="17" t="s">
        <v>487</v>
      </c>
      <c r="CY226" s="17" t="s">
        <v>415</v>
      </c>
      <c r="CZ226" s="17" t="s">
        <v>499</v>
      </c>
      <c r="DA226" s="17" t="s">
        <v>453</v>
      </c>
      <c r="DB226" s="17" t="s">
        <v>443</v>
      </c>
      <c r="DC226" s="17" t="s">
        <v>439</v>
      </c>
      <c r="DD226" s="17" t="s">
        <v>403</v>
      </c>
      <c r="DE226" s="17" t="s">
        <v>525</v>
      </c>
      <c r="DF226" s="17" t="s">
        <v>353</v>
      </c>
      <c r="DG226" s="17" t="s">
        <v>452</v>
      </c>
      <c r="DH226" s="17" t="s">
        <v>593</v>
      </c>
      <c r="DI226" s="17" t="s">
        <v>549</v>
      </c>
      <c r="DJ226" s="17" t="s">
        <v>391</v>
      </c>
      <c r="DK226" s="17" t="s">
        <v>547</v>
      </c>
      <c r="DL226" s="17" t="s">
        <v>358</v>
      </c>
      <c r="DM226" s="17" t="s">
        <v>404</v>
      </c>
      <c r="DN226" s="17" t="s">
        <v>449</v>
      </c>
      <c r="DO226" s="17" t="s">
        <v>427</v>
      </c>
      <c r="DP226" s="17" t="s">
        <v>365</v>
      </c>
      <c r="DQ226" s="17" t="s">
        <v>377</v>
      </c>
      <c r="DR226" s="17" t="s">
        <v>382</v>
      </c>
      <c r="DS226" s="17" t="s">
        <v>342</v>
      </c>
      <c r="DT226" s="17" t="s">
        <v>506</v>
      </c>
      <c r="DU226" s="17" t="s">
        <v>540</v>
      </c>
      <c r="DV226" s="17" t="s">
        <v>536</v>
      </c>
      <c r="DW226" s="17" t="s">
        <v>408</v>
      </c>
      <c r="DX226" s="17" t="s">
        <v>421</v>
      </c>
      <c r="DY226" s="17" t="s">
        <v>435</v>
      </c>
      <c r="DZ226" s="17" t="s">
        <v>595</v>
      </c>
      <c r="EA226" s="17" t="s">
        <v>376</v>
      </c>
      <c r="EB226" s="17" t="s">
        <v>354</v>
      </c>
      <c r="EC226" s="17" t="s">
        <v>430</v>
      </c>
      <c r="ED226" s="17" t="s">
        <v>431</v>
      </c>
      <c r="EE226" s="17" t="s">
        <v>341</v>
      </c>
      <c r="EF226" s="17" t="s">
        <v>373</v>
      </c>
      <c r="EG226" s="17" t="s">
        <v>356</v>
      </c>
      <c r="EH226" s="17" t="s">
        <v>454</v>
      </c>
      <c r="EI226" s="17" t="s">
        <v>417</v>
      </c>
      <c r="EJ226" s="17" t="s">
        <v>472</v>
      </c>
      <c r="EK226" s="17" t="s">
        <v>541</v>
      </c>
      <c r="EL226" s="17" t="s">
        <v>406</v>
      </c>
      <c r="EM226" s="17" t="s">
        <v>372</v>
      </c>
      <c r="EN226" s="17" t="s">
        <v>498</v>
      </c>
      <c r="EO226" s="17" t="s">
        <v>364</v>
      </c>
      <c r="EP226" s="17" t="s">
        <v>395</v>
      </c>
      <c r="EQ226" s="17" t="s">
        <v>360</v>
      </c>
      <c r="ER226" s="17" t="s">
        <v>339</v>
      </c>
      <c r="ES226" s="17" t="s">
        <v>459</v>
      </c>
      <c r="ET226" s="17" t="s">
        <v>529</v>
      </c>
      <c r="EU226" s="17" t="s">
        <v>420</v>
      </c>
      <c r="EV226" s="17" t="s">
        <v>551</v>
      </c>
      <c r="EW226" s="17" t="s">
        <v>352</v>
      </c>
      <c r="EX226" s="17" t="s">
        <v>600</v>
      </c>
      <c r="EY226" s="17" t="s">
        <v>346</v>
      </c>
      <c r="EZ226" s="17" t="s">
        <v>466</v>
      </c>
      <c r="FA226" s="17" t="s">
        <v>486</v>
      </c>
      <c r="FB226" s="17" t="s">
        <v>566</v>
      </c>
      <c r="FC226" s="17" t="s">
        <v>374</v>
      </c>
      <c r="FD226" s="17" t="s">
        <v>489</v>
      </c>
      <c r="FE226" s="17" t="s">
        <v>576</v>
      </c>
      <c r="FF226" s="17" t="s">
        <v>333</v>
      </c>
      <c r="FG226" s="17" t="s">
        <v>469</v>
      </c>
      <c r="FH226" s="17" t="s">
        <v>451</v>
      </c>
      <c r="FI226" s="17" t="s">
        <v>444</v>
      </c>
      <c r="FJ226" s="17" t="s">
        <v>475</v>
      </c>
      <c r="FK226" s="17" t="s">
        <v>493</v>
      </c>
      <c r="FL226" s="17" t="s">
        <v>380</v>
      </c>
      <c r="FM226" s="17" t="s">
        <v>375</v>
      </c>
      <c r="FN226" s="17" t="s">
        <v>350</v>
      </c>
      <c r="FO226" s="17" t="s">
        <v>329</v>
      </c>
      <c r="FP226" s="17" t="s">
        <v>560</v>
      </c>
      <c r="FQ226" s="17" t="s">
        <v>497</v>
      </c>
      <c r="FR226" s="17" t="s">
        <v>413</v>
      </c>
      <c r="FS226" s="17" t="s">
        <v>440</v>
      </c>
      <c r="FT226" s="17" t="s">
        <v>371</v>
      </c>
      <c r="FU226" s="17" t="s">
        <v>423</v>
      </c>
      <c r="FV226" s="17" t="s">
        <v>537</v>
      </c>
      <c r="FW226" s="17" t="s">
        <v>409</v>
      </c>
      <c r="FX226" s="17" t="s">
        <v>366</v>
      </c>
      <c r="FY226" s="17" t="s">
        <v>516</v>
      </c>
      <c r="FZ226" s="17" t="s">
        <v>322</v>
      </c>
      <c r="GA226" s="17" t="s">
        <v>414</v>
      </c>
      <c r="GB226" s="17" t="s">
        <v>397</v>
      </c>
      <c r="GC226" s="17" t="s">
        <v>527</v>
      </c>
      <c r="GD226" s="17" t="s">
        <v>326</v>
      </c>
      <c r="GE226" s="17" t="s">
        <v>552</v>
      </c>
      <c r="GF226" s="17" t="s">
        <v>505</v>
      </c>
      <c r="GG226" s="17" t="s">
        <v>332</v>
      </c>
      <c r="GH226" s="17" t="s">
        <v>585</v>
      </c>
      <c r="GI226" s="17" t="s">
        <v>564</v>
      </c>
      <c r="GJ226" s="17" t="s">
        <v>325</v>
      </c>
      <c r="GK226" s="17" t="s">
        <v>338</v>
      </c>
      <c r="GL226" s="17" t="s">
        <v>401</v>
      </c>
      <c r="GM226" s="17" t="s">
        <v>340</v>
      </c>
      <c r="GN226" s="17" t="s">
        <v>422</v>
      </c>
      <c r="GO226" s="17" t="s">
        <v>331</v>
      </c>
      <c r="GP226" s="17" t="s">
        <v>343</v>
      </c>
      <c r="GQ226" s="17" t="s">
        <v>588</v>
      </c>
      <c r="GR226" s="17" t="s">
        <v>438</v>
      </c>
      <c r="GS226" s="17" t="s">
        <v>344</v>
      </c>
      <c r="GT226" s="17" t="s">
        <v>367</v>
      </c>
      <c r="GU226" s="17" t="s">
        <v>481</v>
      </c>
      <c r="GV226" s="17" t="s">
        <v>470</v>
      </c>
      <c r="GW226" s="17" t="s">
        <v>362</v>
      </c>
      <c r="GX226" s="17" t="s">
        <v>538</v>
      </c>
      <c r="GY226" s="17" t="s">
        <v>471</v>
      </c>
      <c r="GZ226" s="17" t="s">
        <v>351</v>
      </c>
      <c r="HA226" s="17" t="s">
        <v>355</v>
      </c>
      <c r="HB226" s="17" t="s">
        <v>535</v>
      </c>
      <c r="HC226" s="17" t="s">
        <v>491</v>
      </c>
      <c r="HD226" s="17" t="s">
        <v>327</v>
      </c>
      <c r="HE226" s="17" t="s">
        <v>545</v>
      </c>
      <c r="HF226" s="17" t="s">
        <v>562</v>
      </c>
      <c r="HG226" s="17" t="s">
        <v>428</v>
      </c>
      <c r="HH226" s="17" t="s">
        <v>605</v>
      </c>
      <c r="HI226" s="17" t="s">
        <v>594</v>
      </c>
      <c r="HJ226" s="17" t="s">
        <v>348</v>
      </c>
      <c r="HK226" s="17" t="s">
        <v>396</v>
      </c>
      <c r="HL226" s="17" t="s">
        <v>548</v>
      </c>
      <c r="HM226" s="17" t="s">
        <v>359</v>
      </c>
      <c r="HN226" s="17" t="s">
        <v>463</v>
      </c>
      <c r="HO226" s="17" t="s">
        <v>361</v>
      </c>
      <c r="HP226" s="17" t="s">
        <v>572</v>
      </c>
      <c r="HQ226" s="17" t="s">
        <v>561</v>
      </c>
      <c r="HR226" s="17" t="s">
        <v>319</v>
      </c>
      <c r="HS226" s="17" t="s">
        <v>384</v>
      </c>
      <c r="HT226" s="17" t="s">
        <v>574</v>
      </c>
      <c r="HU226" s="17" t="s">
        <v>569</v>
      </c>
      <c r="HV226" s="17" t="s">
        <v>591</v>
      </c>
      <c r="HW226" s="17" t="s">
        <v>485</v>
      </c>
      <c r="HX226" s="17" t="s">
        <v>521</v>
      </c>
      <c r="HY226" s="17" t="s">
        <v>320</v>
      </c>
      <c r="HZ226" s="17" t="s">
        <v>324</v>
      </c>
      <c r="IA226" s="17" t="s">
        <v>602</v>
      </c>
      <c r="IB226" s="17" t="s">
        <v>368</v>
      </c>
      <c r="IC226" s="17" t="s">
        <v>328</v>
      </c>
      <c r="ID226" s="17" t="s">
        <v>386</v>
      </c>
      <c r="IE226" s="17" t="s">
        <v>345</v>
      </c>
      <c r="IF226" s="17" t="s">
        <v>336</v>
      </c>
      <c r="IG226" s="17" t="s">
        <v>321</v>
      </c>
      <c r="IH226" s="17" t="s">
        <v>334</v>
      </c>
      <c r="II226" s="17" t="s">
        <v>589</v>
      </c>
      <c r="IJ226" s="17" t="s">
        <v>330</v>
      </c>
      <c r="IK226" s="17" t="s">
        <v>317</v>
      </c>
      <c r="IL226" s="17" t="s">
        <v>378</v>
      </c>
      <c r="IM226" s="17" t="s">
        <v>394</v>
      </c>
      <c r="IN226" s="17" t="s">
        <v>478</v>
      </c>
      <c r="IO226" s="17" t="s">
        <v>323</v>
      </c>
      <c r="IP226" s="17" t="s">
        <v>426</v>
      </c>
      <c r="IQ226" s="17" t="s">
        <v>349</v>
      </c>
      <c r="IR226" s="17" t="s">
        <v>599</v>
      </c>
      <c r="IS226" s="17" t="s">
        <v>398</v>
      </c>
      <c r="IT226" s="17" t="s">
        <v>445</v>
      </c>
      <c r="IU226" s="17" t="s">
        <v>425</v>
      </c>
      <c r="IV226" s="17" t="s">
        <v>433</v>
      </c>
      <c r="IW226" s="17" t="s">
        <v>383</v>
      </c>
      <c r="IX226" s="17" t="s">
        <v>586</v>
      </c>
      <c r="IY226" s="17" t="s">
        <v>590</v>
      </c>
      <c r="IZ226" s="17" t="s">
        <v>592</v>
      </c>
      <c r="JA226" s="17" t="s">
        <v>495</v>
      </c>
      <c r="JB226" s="17" t="s">
        <v>390</v>
      </c>
      <c r="JC226" s="17" t="s">
        <v>393</v>
      </c>
      <c r="JD226" s="17" t="s">
        <v>606</v>
      </c>
      <c r="JE226" s="17" t="s">
        <v>508</v>
      </c>
      <c r="JF226" s="17" t="s">
        <v>388</v>
      </c>
      <c r="JG226" s="17" t="s">
        <v>608</v>
      </c>
      <c r="JH226" s="17" t="s">
        <v>337</v>
      </c>
      <c r="JI226" s="17" t="s">
        <v>432</v>
      </c>
      <c r="JJ226" s="17" t="s">
        <v>464</v>
      </c>
      <c r="JK226" s="17" t="s">
        <v>519</v>
      </c>
      <c r="JL226" s="17" t="s">
        <v>571</v>
      </c>
      <c r="JM226" s="17" t="s">
        <v>385</v>
      </c>
      <c r="JN226" s="17" t="s">
        <v>583</v>
      </c>
      <c r="JO226" s="17" t="s">
        <v>496</v>
      </c>
      <c r="JP226" s="17" t="s">
        <v>370</v>
      </c>
      <c r="JQ226" s="17" t="s">
        <v>603</v>
      </c>
      <c r="JR226" s="17" t="s">
        <v>518</v>
      </c>
      <c r="JS226" s="17" t="s">
        <v>553</v>
      </c>
      <c r="JT226" s="17" t="s">
        <v>467</v>
      </c>
      <c r="JU226" s="17" t="s">
        <v>335</v>
      </c>
      <c r="JV226" s="17" t="s">
        <v>556</v>
      </c>
      <c r="JW226" s="17" t="s">
        <v>347</v>
      </c>
      <c r="JX226" s="17" t="s">
        <v>458</v>
      </c>
      <c r="JY226" s="17" t="s">
        <v>483</v>
      </c>
      <c r="JZ226" s="17" t="s">
        <v>412</v>
      </c>
      <c r="KA226" s="17" t="s">
        <v>392</v>
      </c>
      <c r="KB226" s="17" t="s">
        <v>611</v>
      </c>
      <c r="KC226" s="17" t="s">
        <v>596</v>
      </c>
      <c r="KD226" s="17" t="s">
        <v>460</v>
      </c>
      <c r="KE226" s="17" t="s">
        <v>379</v>
      </c>
      <c r="KF226" s="17" t="s">
        <v>609</v>
      </c>
      <c r="KG226" s="17" t="s">
        <v>513</v>
      </c>
      <c r="KH226" s="17" t="s">
        <v>610</v>
      </c>
      <c r="KI226" s="17" t="s">
        <v>604</v>
      </c>
      <c r="KJ226" s="17" t="s">
        <v>612</v>
      </c>
      <c r="KK226" s="17" t="s">
        <v>613</v>
      </c>
    </row>
    <row r="227" spans="1:297" ht="15.6" x14ac:dyDescent="0.3">
      <c r="A227" s="25" t="s">
        <v>520</v>
      </c>
      <c r="B227" s="25" t="s">
        <v>835</v>
      </c>
      <c r="C227" s="17" t="s">
        <v>461</v>
      </c>
      <c r="D227" s="17" t="s">
        <v>500</v>
      </c>
      <c r="E227" s="17" t="s">
        <v>528</v>
      </c>
      <c r="F227" s="17" t="s">
        <v>480</v>
      </c>
      <c r="G227" s="17" t="s">
        <v>424</v>
      </c>
      <c r="H227" s="17" t="s">
        <v>511</v>
      </c>
      <c r="I227" s="17" t="s">
        <v>507</v>
      </c>
      <c r="J227" s="17" t="s">
        <v>479</v>
      </c>
      <c r="K227" s="17" t="s">
        <v>567</v>
      </c>
      <c r="L227" s="17" t="s">
        <v>407</v>
      </c>
      <c r="M227" s="17" t="s">
        <v>442</v>
      </c>
      <c r="N227" s="17" t="s">
        <v>488</v>
      </c>
      <c r="O227" s="17" t="s">
        <v>450</v>
      </c>
      <c r="P227" s="17" t="s">
        <v>429</v>
      </c>
      <c r="Q227" s="17" t="s">
        <v>522</v>
      </c>
      <c r="R227" s="17" t="s">
        <v>419</v>
      </c>
      <c r="S227" s="17" t="s">
        <v>477</v>
      </c>
      <c r="T227" s="17" t="s">
        <v>530</v>
      </c>
      <c r="U227" s="17" t="s">
        <v>482</v>
      </c>
      <c r="V227" s="17" t="s">
        <v>462</v>
      </c>
      <c r="W227" s="17" t="s">
        <v>502</v>
      </c>
      <c r="X227" s="17" t="s">
        <v>526</v>
      </c>
      <c r="Y227" s="17" t="s">
        <v>578</v>
      </c>
      <c r="Z227" s="17" t="s">
        <v>434</v>
      </c>
      <c r="AA227" s="17" t="s">
        <v>563</v>
      </c>
      <c r="AB227" s="17" t="s">
        <v>391</v>
      </c>
      <c r="AC227" s="17" t="s">
        <v>448</v>
      </c>
      <c r="AD227" s="17" t="s">
        <v>542</v>
      </c>
      <c r="AE227" s="17" t="s">
        <v>476</v>
      </c>
      <c r="AF227" s="17" t="s">
        <v>399</v>
      </c>
      <c r="AG227" s="17" t="s">
        <v>546</v>
      </c>
      <c r="AH227" s="17" t="s">
        <v>357</v>
      </c>
      <c r="AI227" s="17" t="s">
        <v>363</v>
      </c>
      <c r="AJ227" s="17" t="s">
        <v>402</v>
      </c>
      <c r="AK227" s="17" t="s">
        <v>410</v>
      </c>
      <c r="AL227" s="17" t="s">
        <v>584</v>
      </c>
      <c r="AM227" s="17" t="s">
        <v>405</v>
      </c>
      <c r="AN227" s="17" t="s">
        <v>539</v>
      </c>
      <c r="AO227" s="17" t="s">
        <v>441</v>
      </c>
      <c r="AP227" s="17" t="s">
        <v>431</v>
      </c>
      <c r="AQ227" s="19" t="s">
        <v>381</v>
      </c>
      <c r="AR227" s="17" t="s">
        <v>457</v>
      </c>
      <c r="AS227" s="17" t="s">
        <v>446</v>
      </c>
      <c r="AT227" s="17" t="s">
        <v>492</v>
      </c>
      <c r="AU227" s="17" t="s">
        <v>577</v>
      </c>
      <c r="AV227" s="17" t="s">
        <v>582</v>
      </c>
      <c r="AW227" s="17" t="s">
        <v>404</v>
      </c>
      <c r="AX227" s="17" t="s">
        <v>544</v>
      </c>
      <c r="AY227" s="17" t="s">
        <v>418</v>
      </c>
      <c r="AZ227" s="17" t="s">
        <v>550</v>
      </c>
      <c r="BA227" s="17" t="s">
        <v>568</v>
      </c>
      <c r="BB227" s="17" t="s">
        <v>517</v>
      </c>
      <c r="BC227" s="17" t="s">
        <v>387</v>
      </c>
      <c r="BD227" s="17" t="s">
        <v>573</v>
      </c>
      <c r="BE227" s="17" t="s">
        <v>369</v>
      </c>
      <c r="BF227" s="17" t="s">
        <v>473</v>
      </c>
      <c r="BG227" s="17" t="s">
        <v>531</v>
      </c>
      <c r="BH227" s="17" t="s">
        <v>400</v>
      </c>
      <c r="BI227" s="17" t="s">
        <v>575</v>
      </c>
      <c r="BJ227" s="17" t="s">
        <v>455</v>
      </c>
      <c r="BK227" s="17" t="s">
        <v>559</v>
      </c>
      <c r="BL227" s="17" t="s">
        <v>501</v>
      </c>
      <c r="BM227" s="17" t="s">
        <v>459</v>
      </c>
      <c r="BN227" s="17" t="s">
        <v>515</v>
      </c>
      <c r="BO227" s="17" t="s">
        <v>360</v>
      </c>
      <c r="BP227" s="17" t="s">
        <v>494</v>
      </c>
      <c r="BQ227" s="17" t="s">
        <v>417</v>
      </c>
      <c r="BR227" s="17" t="s">
        <v>554</v>
      </c>
      <c r="BS227" s="17" t="s">
        <v>353</v>
      </c>
      <c r="BT227" s="17" t="s">
        <v>499</v>
      </c>
      <c r="BU227" s="17" t="s">
        <v>587</v>
      </c>
      <c r="BV227" s="17" t="s">
        <v>416</v>
      </c>
      <c r="BW227" s="17" t="s">
        <v>565</v>
      </c>
      <c r="BX227" s="17" t="s">
        <v>472</v>
      </c>
      <c r="BY227" s="17" t="s">
        <v>456</v>
      </c>
      <c r="BZ227" s="17" t="s">
        <v>524</v>
      </c>
      <c r="CA227" s="17" t="s">
        <v>503</v>
      </c>
      <c r="CB227" s="17" t="s">
        <v>411</v>
      </c>
      <c r="CC227" s="17" t="s">
        <v>382</v>
      </c>
      <c r="CD227" s="17" t="s">
        <v>523</v>
      </c>
      <c r="CE227" s="17" t="s">
        <v>453</v>
      </c>
      <c r="CF227" s="17" t="s">
        <v>504</v>
      </c>
      <c r="CG227" s="17" t="s">
        <v>377</v>
      </c>
      <c r="CH227" s="17" t="s">
        <v>437</v>
      </c>
      <c r="CI227" s="17" t="s">
        <v>506</v>
      </c>
      <c r="CJ227" s="17" t="s">
        <v>484</v>
      </c>
      <c r="CK227" s="17" t="s">
        <v>536</v>
      </c>
      <c r="CL227" s="17" t="s">
        <v>380</v>
      </c>
      <c r="CM227" s="17" t="s">
        <v>468</v>
      </c>
      <c r="CN227" s="17" t="s">
        <v>555</v>
      </c>
      <c r="CO227" s="17" t="s">
        <v>375</v>
      </c>
      <c r="CP227" s="17" t="s">
        <v>534</v>
      </c>
      <c r="CQ227" s="17" t="s">
        <v>558</v>
      </c>
      <c r="CR227" s="17" t="s">
        <v>354</v>
      </c>
      <c r="CS227" s="17" t="s">
        <v>365</v>
      </c>
      <c r="CT227" s="17" t="s">
        <v>421</v>
      </c>
      <c r="CU227" s="17" t="s">
        <v>414</v>
      </c>
      <c r="CV227" s="17" t="s">
        <v>427</v>
      </c>
      <c r="CW227" s="17" t="s">
        <v>339</v>
      </c>
      <c r="CX227" s="17" t="s">
        <v>341</v>
      </c>
      <c r="CY227" s="17" t="s">
        <v>510</v>
      </c>
      <c r="CZ227" s="17" t="s">
        <v>403</v>
      </c>
      <c r="DA227" s="17" t="s">
        <v>533</v>
      </c>
      <c r="DB227" s="17" t="s">
        <v>579</v>
      </c>
      <c r="DC227" s="17" t="s">
        <v>389</v>
      </c>
      <c r="DD227" s="17" t="s">
        <v>465</v>
      </c>
      <c r="DE227" s="17" t="s">
        <v>509</v>
      </c>
      <c r="DF227" s="17" t="s">
        <v>358</v>
      </c>
      <c r="DG227" s="17" t="s">
        <v>322</v>
      </c>
      <c r="DH227" s="17" t="s">
        <v>356</v>
      </c>
      <c r="DI227" s="17" t="s">
        <v>343</v>
      </c>
      <c r="DJ227" s="17" t="s">
        <v>415</v>
      </c>
      <c r="DK227" s="17" t="s">
        <v>570</v>
      </c>
      <c r="DL227" s="17" t="s">
        <v>439</v>
      </c>
      <c r="DM227" s="17" t="s">
        <v>487</v>
      </c>
      <c r="DN227" s="17" t="s">
        <v>560</v>
      </c>
      <c r="DO227" s="17" t="s">
        <v>540</v>
      </c>
      <c r="DP227" s="17" t="s">
        <v>447</v>
      </c>
      <c r="DQ227" s="17" t="s">
        <v>366</v>
      </c>
      <c r="DR227" s="17" t="s">
        <v>452</v>
      </c>
      <c r="DS227" s="17" t="s">
        <v>474</v>
      </c>
      <c r="DT227" s="17" t="s">
        <v>443</v>
      </c>
      <c r="DU227" s="17" t="s">
        <v>364</v>
      </c>
      <c r="DV227" s="17" t="s">
        <v>580</v>
      </c>
      <c r="DW227" s="17" t="s">
        <v>342</v>
      </c>
      <c r="DX227" s="17" t="s">
        <v>436</v>
      </c>
      <c r="DY227" s="17" t="s">
        <v>373</v>
      </c>
      <c r="DZ227" s="17" t="s">
        <v>512</v>
      </c>
      <c r="EA227" s="17" t="s">
        <v>481</v>
      </c>
      <c r="EB227" s="17" t="s">
        <v>444</v>
      </c>
      <c r="EC227" s="17" t="s">
        <v>454</v>
      </c>
      <c r="ED227" s="17" t="s">
        <v>489</v>
      </c>
      <c r="EE227" s="17" t="s">
        <v>549</v>
      </c>
      <c r="EF227" s="17" t="s">
        <v>406</v>
      </c>
      <c r="EG227" s="17" t="s">
        <v>372</v>
      </c>
      <c r="EH227" s="17" t="s">
        <v>352</v>
      </c>
      <c r="EI227" s="17" t="s">
        <v>566</v>
      </c>
      <c r="EJ227" s="17" t="s">
        <v>532</v>
      </c>
      <c r="EK227" s="17" t="s">
        <v>525</v>
      </c>
      <c r="EL227" s="17" t="s">
        <v>423</v>
      </c>
      <c r="EM227" s="17" t="s">
        <v>430</v>
      </c>
      <c r="EN227" s="17" t="s">
        <v>490</v>
      </c>
      <c r="EO227" s="17" t="s">
        <v>552</v>
      </c>
      <c r="EP227" s="17" t="s">
        <v>557</v>
      </c>
      <c r="EQ227" s="17" t="s">
        <v>469</v>
      </c>
      <c r="ER227" s="17" t="s">
        <v>581</v>
      </c>
      <c r="ES227" s="17" t="s">
        <v>514</v>
      </c>
      <c r="ET227" s="17" t="s">
        <v>359</v>
      </c>
      <c r="EU227" s="17" t="s">
        <v>475</v>
      </c>
      <c r="EV227" s="17" t="s">
        <v>348</v>
      </c>
      <c r="EW227" s="17" t="s">
        <v>355</v>
      </c>
      <c r="EX227" s="17" t="s">
        <v>541</v>
      </c>
      <c r="EY227" s="17" t="s">
        <v>597</v>
      </c>
      <c r="EZ227" s="17" t="s">
        <v>376</v>
      </c>
      <c r="FA227" s="17" t="s">
        <v>601</v>
      </c>
      <c r="FB227" s="17" t="s">
        <v>346</v>
      </c>
      <c r="FC227" s="17" t="s">
        <v>449</v>
      </c>
      <c r="FD227" s="17" t="s">
        <v>332</v>
      </c>
      <c r="FE227" s="17" t="s">
        <v>451</v>
      </c>
      <c r="FF227" s="17" t="s">
        <v>422</v>
      </c>
      <c r="FG227" s="17" t="s">
        <v>529</v>
      </c>
      <c r="FH227" s="17" t="s">
        <v>428</v>
      </c>
      <c r="FI227" s="17" t="s">
        <v>543</v>
      </c>
      <c r="FJ227" s="17" t="s">
        <v>497</v>
      </c>
      <c r="FK227" s="17" t="s">
        <v>607</v>
      </c>
      <c r="FL227" s="17" t="s">
        <v>435</v>
      </c>
      <c r="FM227" s="17" t="s">
        <v>537</v>
      </c>
      <c r="FN227" s="17" t="s">
        <v>374</v>
      </c>
      <c r="FO227" s="17" t="s">
        <v>326</v>
      </c>
      <c r="FP227" s="17" t="s">
        <v>538</v>
      </c>
      <c r="FQ227" s="17" t="s">
        <v>433</v>
      </c>
      <c r="FR227" s="17" t="s">
        <v>551</v>
      </c>
      <c r="FS227" s="17" t="s">
        <v>395</v>
      </c>
      <c r="FT227" s="17" t="s">
        <v>409</v>
      </c>
      <c r="FU227" s="17" t="s">
        <v>351</v>
      </c>
      <c r="FV227" s="17" t="s">
        <v>547</v>
      </c>
      <c r="FW227" s="17" t="s">
        <v>486</v>
      </c>
      <c r="FX227" s="17" t="s">
        <v>438</v>
      </c>
      <c r="FY227" s="17" t="s">
        <v>327</v>
      </c>
      <c r="FZ227" s="17" t="s">
        <v>413</v>
      </c>
      <c r="GA227" s="17" t="s">
        <v>368</v>
      </c>
      <c r="GB227" s="17" t="s">
        <v>386</v>
      </c>
      <c r="GC227" s="17" t="s">
        <v>498</v>
      </c>
      <c r="GD227" s="17" t="s">
        <v>331</v>
      </c>
      <c r="GE227" s="17" t="s">
        <v>572</v>
      </c>
      <c r="GF227" s="17" t="s">
        <v>362</v>
      </c>
      <c r="GG227" s="17" t="s">
        <v>408</v>
      </c>
      <c r="GH227" s="17" t="s">
        <v>329</v>
      </c>
      <c r="GI227" s="17" t="s">
        <v>367</v>
      </c>
      <c r="GJ227" s="17" t="s">
        <v>420</v>
      </c>
      <c r="GK227" s="17" t="s">
        <v>340</v>
      </c>
      <c r="GL227" s="17" t="s">
        <v>371</v>
      </c>
      <c r="GM227" s="17" t="s">
        <v>598</v>
      </c>
      <c r="GN227" s="17" t="s">
        <v>396</v>
      </c>
      <c r="GO227" s="17" t="s">
        <v>325</v>
      </c>
      <c r="GP227" s="17" t="s">
        <v>426</v>
      </c>
      <c r="GQ227" s="17" t="s">
        <v>338</v>
      </c>
      <c r="GR227" s="17" t="s">
        <v>516</v>
      </c>
      <c r="GS227" s="17" t="s">
        <v>401</v>
      </c>
      <c r="GT227" s="17" t="s">
        <v>445</v>
      </c>
      <c r="GU227" s="17" t="s">
        <v>324</v>
      </c>
      <c r="GV227" s="17" t="s">
        <v>390</v>
      </c>
      <c r="GW227" s="17" t="s">
        <v>350</v>
      </c>
      <c r="GX227" s="17" t="s">
        <v>505</v>
      </c>
      <c r="GY227" s="17" t="s">
        <v>527</v>
      </c>
      <c r="GZ227" s="17" t="s">
        <v>333</v>
      </c>
      <c r="HA227" s="17" t="s">
        <v>321</v>
      </c>
      <c r="HB227" s="17" t="s">
        <v>471</v>
      </c>
      <c r="HC227" s="17" t="s">
        <v>593</v>
      </c>
      <c r="HD227" s="17" t="s">
        <v>320</v>
      </c>
      <c r="HE227" s="17" t="s">
        <v>493</v>
      </c>
      <c r="HF227" s="17" t="s">
        <v>545</v>
      </c>
      <c r="HG227" s="17" t="s">
        <v>585</v>
      </c>
      <c r="HH227" s="17" t="s">
        <v>491</v>
      </c>
      <c r="HI227" s="17" t="s">
        <v>349</v>
      </c>
      <c r="HJ227" s="17" t="s">
        <v>361</v>
      </c>
      <c r="HK227" s="17" t="s">
        <v>345</v>
      </c>
      <c r="HL227" s="17" t="s">
        <v>576</v>
      </c>
      <c r="HM227" s="17" t="s">
        <v>336</v>
      </c>
      <c r="HN227" s="17" t="s">
        <v>344</v>
      </c>
      <c r="HO227" s="17" t="s">
        <v>397</v>
      </c>
      <c r="HP227" s="17" t="s">
        <v>370</v>
      </c>
      <c r="HQ227" s="17" t="s">
        <v>394</v>
      </c>
      <c r="HR227" s="17" t="s">
        <v>398</v>
      </c>
      <c r="HS227" s="17" t="s">
        <v>440</v>
      </c>
      <c r="HT227" s="17" t="s">
        <v>328</v>
      </c>
      <c r="HU227" s="17" t="s">
        <v>535</v>
      </c>
      <c r="HV227" s="17" t="s">
        <v>466</v>
      </c>
      <c r="HW227" s="17" t="s">
        <v>378</v>
      </c>
      <c r="HX227" s="17" t="s">
        <v>383</v>
      </c>
      <c r="HY227" s="17" t="s">
        <v>330</v>
      </c>
      <c r="HZ227" s="17" t="s">
        <v>319</v>
      </c>
      <c r="IA227" s="17" t="s">
        <v>519</v>
      </c>
      <c r="IB227" s="17" t="s">
        <v>595</v>
      </c>
      <c r="IC227" s="17" t="s">
        <v>485</v>
      </c>
      <c r="ID227" s="17" t="s">
        <v>508</v>
      </c>
      <c r="IE227" s="17" t="s">
        <v>384</v>
      </c>
      <c r="IF227" s="17" t="s">
        <v>323</v>
      </c>
      <c r="IG227" s="17" t="s">
        <v>564</v>
      </c>
      <c r="IH227" s="17" t="s">
        <v>548</v>
      </c>
      <c r="II227" s="17" t="s">
        <v>334</v>
      </c>
      <c r="IJ227" s="17" t="s">
        <v>562</v>
      </c>
      <c r="IK227" s="17" t="s">
        <v>460</v>
      </c>
      <c r="IL227" s="17" t="s">
        <v>463</v>
      </c>
      <c r="IM227" s="17" t="s">
        <v>317</v>
      </c>
      <c r="IN227" s="17" t="s">
        <v>393</v>
      </c>
      <c r="IO227" s="17" t="s">
        <v>392</v>
      </c>
      <c r="IP227" s="17" t="s">
        <v>521</v>
      </c>
      <c r="IQ227" s="17" t="s">
        <v>432</v>
      </c>
      <c r="IR227" s="17" t="s">
        <v>458</v>
      </c>
      <c r="IS227" s="17" t="s">
        <v>425</v>
      </c>
      <c r="IT227" s="17" t="s">
        <v>335</v>
      </c>
      <c r="IU227" s="17" t="s">
        <v>412</v>
      </c>
      <c r="IV227" s="17" t="s">
        <v>600</v>
      </c>
      <c r="IW227" s="17" t="s">
        <v>470</v>
      </c>
      <c r="IX227" s="17" t="s">
        <v>337</v>
      </c>
      <c r="IY227" s="17" t="s">
        <v>561</v>
      </c>
      <c r="IZ227" s="17" t="s">
        <v>594</v>
      </c>
      <c r="JA227" s="17" t="s">
        <v>467</v>
      </c>
      <c r="JB227" s="17" t="s">
        <v>589</v>
      </c>
      <c r="JC227" s="17" t="s">
        <v>347</v>
      </c>
      <c r="JD227" s="17" t="s">
        <v>591</v>
      </c>
      <c r="JE227" s="17" t="s">
        <v>569</v>
      </c>
      <c r="JF227" s="17" t="s">
        <v>590</v>
      </c>
      <c r="JG227" s="17" t="s">
        <v>464</v>
      </c>
      <c r="JH227" s="17" t="s">
        <v>588</v>
      </c>
      <c r="JI227" s="17" t="s">
        <v>385</v>
      </c>
      <c r="JJ227" s="17" t="s">
        <v>379</v>
      </c>
      <c r="JK227" s="17" t="s">
        <v>596</v>
      </c>
      <c r="JL227" s="17" t="s">
        <v>605</v>
      </c>
      <c r="JM227" s="17" t="s">
        <v>388</v>
      </c>
      <c r="JN227" s="17" t="s">
        <v>495</v>
      </c>
      <c r="JO227" s="17" t="s">
        <v>518</v>
      </c>
      <c r="JP227" s="17" t="s">
        <v>483</v>
      </c>
      <c r="JQ227" s="17" t="s">
        <v>586</v>
      </c>
      <c r="JR227" s="17" t="s">
        <v>478</v>
      </c>
      <c r="JS227" s="17" t="s">
        <v>602</v>
      </c>
      <c r="JT227" s="17" t="s">
        <v>513</v>
      </c>
      <c r="JU227" s="17" t="s">
        <v>574</v>
      </c>
      <c r="JV227" s="17" t="s">
        <v>556</v>
      </c>
      <c r="JW227" s="17" t="s">
        <v>571</v>
      </c>
      <c r="JX227" s="17" t="s">
        <v>606</v>
      </c>
      <c r="JY227" s="17" t="s">
        <v>496</v>
      </c>
      <c r="JZ227" s="17" t="s">
        <v>553</v>
      </c>
      <c r="KA227" s="17" t="s">
        <v>583</v>
      </c>
      <c r="KB227" s="17" t="s">
        <v>599</v>
      </c>
      <c r="KC227" s="17" t="s">
        <v>592</v>
      </c>
      <c r="KD227" s="17" t="s">
        <v>608</v>
      </c>
      <c r="KE227" s="17" t="s">
        <v>603</v>
      </c>
      <c r="KF227" s="17" t="s">
        <v>610</v>
      </c>
      <c r="KG227" s="17" t="s">
        <v>604</v>
      </c>
      <c r="KH227" s="17" t="s">
        <v>609</v>
      </c>
      <c r="KI227" s="17" t="s">
        <v>611</v>
      </c>
      <c r="KJ227" s="17" t="s">
        <v>612</v>
      </c>
      <c r="KK227" s="17" t="s">
        <v>613</v>
      </c>
    </row>
    <row r="228" spans="1:297" ht="15.6" x14ac:dyDescent="0.3">
      <c r="A228" s="25" t="s">
        <v>524</v>
      </c>
      <c r="B228" s="25" t="s">
        <v>836</v>
      </c>
      <c r="C228" s="17" t="s">
        <v>492</v>
      </c>
      <c r="D228" s="17" t="s">
        <v>543</v>
      </c>
      <c r="E228" s="17" t="s">
        <v>455</v>
      </c>
      <c r="F228" s="17" t="s">
        <v>499</v>
      </c>
      <c r="G228" s="17" t="s">
        <v>473</v>
      </c>
      <c r="H228" s="17" t="s">
        <v>387</v>
      </c>
      <c r="I228" s="17" t="s">
        <v>558</v>
      </c>
      <c r="J228" s="17" t="s">
        <v>570</v>
      </c>
      <c r="K228" s="17" t="s">
        <v>528</v>
      </c>
      <c r="L228" s="17" t="s">
        <v>437</v>
      </c>
      <c r="M228" s="17" t="s">
        <v>539</v>
      </c>
      <c r="N228" s="17" t="s">
        <v>582</v>
      </c>
      <c r="O228" s="17" t="s">
        <v>510</v>
      </c>
      <c r="P228" s="17" t="s">
        <v>500</v>
      </c>
      <c r="Q228" s="17" t="s">
        <v>477</v>
      </c>
      <c r="R228" s="17" t="s">
        <v>494</v>
      </c>
      <c r="S228" s="17" t="s">
        <v>534</v>
      </c>
      <c r="T228" s="17" t="s">
        <v>461</v>
      </c>
      <c r="U228" s="17" t="s">
        <v>416</v>
      </c>
      <c r="V228" s="17" t="s">
        <v>404</v>
      </c>
      <c r="W228" s="17" t="s">
        <v>504</v>
      </c>
      <c r="X228" s="17" t="s">
        <v>511</v>
      </c>
      <c r="Y228" s="17" t="s">
        <v>507</v>
      </c>
      <c r="Z228" s="17" t="s">
        <v>552</v>
      </c>
      <c r="AA228" s="17" t="s">
        <v>462</v>
      </c>
      <c r="AB228" s="17" t="s">
        <v>484</v>
      </c>
      <c r="AC228" s="17" t="s">
        <v>457</v>
      </c>
      <c r="AD228" s="17" t="s">
        <v>522</v>
      </c>
      <c r="AE228" s="17" t="s">
        <v>531</v>
      </c>
      <c r="AF228" s="17" t="s">
        <v>490</v>
      </c>
      <c r="AG228" s="17" t="s">
        <v>407</v>
      </c>
      <c r="AH228" s="17" t="s">
        <v>399</v>
      </c>
      <c r="AI228" s="17" t="s">
        <v>514</v>
      </c>
      <c r="AJ228" s="17" t="s">
        <v>587</v>
      </c>
      <c r="AK228" s="17" t="s">
        <v>436</v>
      </c>
      <c r="AL228" s="17" t="s">
        <v>563</v>
      </c>
      <c r="AM228" s="17" t="s">
        <v>450</v>
      </c>
      <c r="AN228" s="17" t="s">
        <v>575</v>
      </c>
      <c r="AO228" s="17" t="s">
        <v>453</v>
      </c>
      <c r="AP228" s="17" t="s">
        <v>405</v>
      </c>
      <c r="AQ228" s="19" t="s">
        <v>434</v>
      </c>
      <c r="AR228" s="17" t="s">
        <v>424</v>
      </c>
      <c r="AS228" s="17" t="s">
        <v>555</v>
      </c>
      <c r="AT228" s="17" t="s">
        <v>517</v>
      </c>
      <c r="AU228" s="17" t="s">
        <v>530</v>
      </c>
      <c r="AV228" s="17" t="s">
        <v>487</v>
      </c>
      <c r="AW228" s="17" t="s">
        <v>480</v>
      </c>
      <c r="AX228" s="17" t="s">
        <v>516</v>
      </c>
      <c r="AY228" s="17" t="s">
        <v>376</v>
      </c>
      <c r="AZ228" s="17" t="s">
        <v>578</v>
      </c>
      <c r="BA228" s="17" t="s">
        <v>358</v>
      </c>
      <c r="BB228" s="17" t="s">
        <v>501</v>
      </c>
      <c r="BC228" s="17" t="s">
        <v>498</v>
      </c>
      <c r="BD228" s="17" t="s">
        <v>363</v>
      </c>
      <c r="BE228" s="17" t="s">
        <v>520</v>
      </c>
      <c r="BF228" s="17" t="s">
        <v>526</v>
      </c>
      <c r="BG228" s="17" t="s">
        <v>448</v>
      </c>
      <c r="BH228" s="17" t="s">
        <v>577</v>
      </c>
      <c r="BI228" s="17" t="s">
        <v>479</v>
      </c>
      <c r="BJ228" s="17" t="s">
        <v>488</v>
      </c>
      <c r="BK228" s="17" t="s">
        <v>357</v>
      </c>
      <c r="BL228" s="17" t="s">
        <v>391</v>
      </c>
      <c r="BM228" s="17" t="s">
        <v>527</v>
      </c>
      <c r="BN228" s="17" t="s">
        <v>419</v>
      </c>
      <c r="BO228" s="17" t="s">
        <v>541</v>
      </c>
      <c r="BP228" s="17" t="s">
        <v>443</v>
      </c>
      <c r="BQ228" s="17" t="s">
        <v>579</v>
      </c>
      <c r="BR228" s="17" t="s">
        <v>402</v>
      </c>
      <c r="BS228" s="17" t="s">
        <v>544</v>
      </c>
      <c r="BT228" s="17" t="s">
        <v>427</v>
      </c>
      <c r="BU228" s="17" t="s">
        <v>400</v>
      </c>
      <c r="BV228" s="17" t="s">
        <v>515</v>
      </c>
      <c r="BW228" s="17" t="s">
        <v>502</v>
      </c>
      <c r="BX228" s="17" t="s">
        <v>417</v>
      </c>
      <c r="BY228" s="17" t="s">
        <v>546</v>
      </c>
      <c r="BZ228" s="17" t="s">
        <v>568</v>
      </c>
      <c r="CA228" s="17" t="s">
        <v>476</v>
      </c>
      <c r="CB228" s="17" t="s">
        <v>440</v>
      </c>
      <c r="CC228" s="17" t="s">
        <v>459</v>
      </c>
      <c r="CD228" s="17" t="s">
        <v>554</v>
      </c>
      <c r="CE228" s="17" t="s">
        <v>509</v>
      </c>
      <c r="CF228" s="17" t="s">
        <v>381</v>
      </c>
      <c r="CG228" s="17" t="s">
        <v>503</v>
      </c>
      <c r="CH228" s="17" t="s">
        <v>472</v>
      </c>
      <c r="CI228" s="17" t="s">
        <v>411</v>
      </c>
      <c r="CJ228" s="17" t="s">
        <v>567</v>
      </c>
      <c r="CK228" s="17" t="s">
        <v>418</v>
      </c>
      <c r="CL228" s="17" t="s">
        <v>429</v>
      </c>
      <c r="CM228" s="17" t="s">
        <v>550</v>
      </c>
      <c r="CN228" s="17" t="s">
        <v>542</v>
      </c>
      <c r="CO228" s="17" t="s">
        <v>547</v>
      </c>
      <c r="CP228" s="17" t="s">
        <v>375</v>
      </c>
      <c r="CQ228" s="17" t="s">
        <v>497</v>
      </c>
      <c r="CR228" s="17" t="s">
        <v>565</v>
      </c>
      <c r="CS228" s="17" t="s">
        <v>584</v>
      </c>
      <c r="CT228" s="17" t="s">
        <v>506</v>
      </c>
      <c r="CU228" s="17" t="s">
        <v>377</v>
      </c>
      <c r="CV228" s="17" t="s">
        <v>369</v>
      </c>
      <c r="CW228" s="17" t="s">
        <v>451</v>
      </c>
      <c r="CX228" s="17" t="s">
        <v>339</v>
      </c>
      <c r="CY228" s="17" t="s">
        <v>441</v>
      </c>
      <c r="CZ228" s="17" t="s">
        <v>482</v>
      </c>
      <c r="DA228" s="17" t="s">
        <v>533</v>
      </c>
      <c r="DB228" s="17" t="s">
        <v>489</v>
      </c>
      <c r="DC228" s="17" t="s">
        <v>431</v>
      </c>
      <c r="DD228" s="17" t="s">
        <v>601</v>
      </c>
      <c r="DE228" s="17" t="s">
        <v>505</v>
      </c>
      <c r="DF228" s="17" t="s">
        <v>466</v>
      </c>
      <c r="DG228" s="17" t="s">
        <v>442</v>
      </c>
      <c r="DH228" s="17" t="s">
        <v>471</v>
      </c>
      <c r="DI228" s="17" t="s">
        <v>371</v>
      </c>
      <c r="DJ228" s="17" t="s">
        <v>374</v>
      </c>
      <c r="DK228" s="17" t="s">
        <v>573</v>
      </c>
      <c r="DL228" s="17" t="s">
        <v>468</v>
      </c>
      <c r="DM228" s="17" t="s">
        <v>397</v>
      </c>
      <c r="DN228" s="17" t="s">
        <v>439</v>
      </c>
      <c r="DO228" s="17" t="s">
        <v>469</v>
      </c>
      <c r="DP228" s="17" t="s">
        <v>525</v>
      </c>
      <c r="DQ228" s="17" t="s">
        <v>545</v>
      </c>
      <c r="DR228" s="17" t="s">
        <v>403</v>
      </c>
      <c r="DS228" s="17" t="s">
        <v>354</v>
      </c>
      <c r="DT228" s="17" t="s">
        <v>356</v>
      </c>
      <c r="DU228" s="17" t="s">
        <v>607</v>
      </c>
      <c r="DV228" s="17" t="s">
        <v>360</v>
      </c>
      <c r="DW228" s="17" t="s">
        <v>410</v>
      </c>
      <c r="DX228" s="17" t="s">
        <v>475</v>
      </c>
      <c r="DY228" s="17" t="s">
        <v>421</v>
      </c>
      <c r="DZ228" s="17" t="s">
        <v>344</v>
      </c>
      <c r="EA228" s="17" t="s">
        <v>409</v>
      </c>
      <c r="EB228" s="17" t="s">
        <v>512</v>
      </c>
      <c r="EC228" s="17" t="s">
        <v>382</v>
      </c>
      <c r="ED228" s="17" t="s">
        <v>413</v>
      </c>
      <c r="EE228" s="17" t="s">
        <v>384</v>
      </c>
      <c r="EF228" s="17" t="s">
        <v>593</v>
      </c>
      <c r="EG228" s="17" t="s">
        <v>452</v>
      </c>
      <c r="EH228" s="17" t="s">
        <v>389</v>
      </c>
      <c r="EI228" s="17" t="s">
        <v>456</v>
      </c>
      <c r="EJ228" s="17" t="s">
        <v>557</v>
      </c>
      <c r="EK228" s="17" t="s">
        <v>373</v>
      </c>
      <c r="EL228" s="17" t="s">
        <v>365</v>
      </c>
      <c r="EM228" s="17" t="s">
        <v>342</v>
      </c>
      <c r="EN228" s="17" t="s">
        <v>406</v>
      </c>
      <c r="EO228" s="17" t="s">
        <v>474</v>
      </c>
      <c r="EP228" s="17" t="s">
        <v>353</v>
      </c>
      <c r="EQ228" s="17" t="s">
        <v>340</v>
      </c>
      <c r="ER228" s="17" t="s">
        <v>341</v>
      </c>
      <c r="ES228" s="17" t="s">
        <v>493</v>
      </c>
      <c r="ET228" s="17" t="s">
        <v>408</v>
      </c>
      <c r="EU228" s="17" t="s">
        <v>576</v>
      </c>
      <c r="EV228" s="17" t="s">
        <v>355</v>
      </c>
      <c r="EW228" s="17" t="s">
        <v>580</v>
      </c>
      <c r="EX228" s="17" t="s">
        <v>465</v>
      </c>
      <c r="EY228" s="17" t="s">
        <v>523</v>
      </c>
      <c r="EZ228" s="17" t="s">
        <v>598</v>
      </c>
      <c r="FA228" s="17" t="s">
        <v>449</v>
      </c>
      <c r="FB228" s="17" t="s">
        <v>597</v>
      </c>
      <c r="FC228" s="17" t="s">
        <v>446</v>
      </c>
      <c r="FD228" s="17" t="s">
        <v>537</v>
      </c>
      <c r="FE228" s="17" t="s">
        <v>559</v>
      </c>
      <c r="FF228" s="17" t="s">
        <v>454</v>
      </c>
      <c r="FG228" s="17" t="s">
        <v>364</v>
      </c>
      <c r="FH228" s="17" t="s">
        <v>447</v>
      </c>
      <c r="FI228" s="17" t="s">
        <v>481</v>
      </c>
      <c r="FJ228" s="17" t="s">
        <v>372</v>
      </c>
      <c r="FK228" s="17" t="s">
        <v>333</v>
      </c>
      <c r="FL228" s="17" t="s">
        <v>423</v>
      </c>
      <c r="FM228" s="17" t="s">
        <v>350</v>
      </c>
      <c r="FN228" s="17" t="s">
        <v>396</v>
      </c>
      <c r="FO228" s="17" t="s">
        <v>327</v>
      </c>
      <c r="FP228" s="17" t="s">
        <v>348</v>
      </c>
      <c r="FQ228" s="17" t="s">
        <v>540</v>
      </c>
      <c r="FR228" s="17" t="s">
        <v>331</v>
      </c>
      <c r="FS228" s="17" t="s">
        <v>351</v>
      </c>
      <c r="FT228" s="17" t="s">
        <v>574</v>
      </c>
      <c r="FU228" s="17" t="s">
        <v>486</v>
      </c>
      <c r="FV228" s="17" t="s">
        <v>352</v>
      </c>
      <c r="FW228" s="17" t="s">
        <v>532</v>
      </c>
      <c r="FX228" s="17" t="s">
        <v>428</v>
      </c>
      <c r="FY228" s="17" t="s">
        <v>549</v>
      </c>
      <c r="FZ228" s="17" t="s">
        <v>529</v>
      </c>
      <c r="GA228" s="17" t="s">
        <v>426</v>
      </c>
      <c r="GB228" s="17" t="s">
        <v>430</v>
      </c>
      <c r="GC228" s="17" t="s">
        <v>346</v>
      </c>
      <c r="GD228" s="17" t="s">
        <v>415</v>
      </c>
      <c r="GE228" s="17" t="s">
        <v>366</v>
      </c>
      <c r="GF228" s="17" t="s">
        <v>329</v>
      </c>
      <c r="GG228" s="17" t="s">
        <v>338</v>
      </c>
      <c r="GH228" s="17" t="s">
        <v>332</v>
      </c>
      <c r="GI228" s="17" t="s">
        <v>390</v>
      </c>
      <c r="GJ228" s="17" t="s">
        <v>325</v>
      </c>
      <c r="GK228" s="17" t="s">
        <v>359</v>
      </c>
      <c r="GL228" s="17" t="s">
        <v>322</v>
      </c>
      <c r="GM228" s="17" t="s">
        <v>414</v>
      </c>
      <c r="GN228" s="17" t="s">
        <v>380</v>
      </c>
      <c r="GO228" s="17" t="s">
        <v>349</v>
      </c>
      <c r="GP228" s="17" t="s">
        <v>326</v>
      </c>
      <c r="GQ228" s="17" t="s">
        <v>324</v>
      </c>
      <c r="GR228" s="17" t="s">
        <v>378</v>
      </c>
      <c r="GS228" s="17" t="s">
        <v>433</v>
      </c>
      <c r="GT228" s="17" t="s">
        <v>551</v>
      </c>
      <c r="GU228" s="17" t="s">
        <v>422</v>
      </c>
      <c r="GV228" s="17" t="s">
        <v>536</v>
      </c>
      <c r="GW228" s="17" t="s">
        <v>435</v>
      </c>
      <c r="GX228" s="17" t="s">
        <v>560</v>
      </c>
      <c r="GY228" s="17" t="s">
        <v>320</v>
      </c>
      <c r="GZ228" s="17" t="s">
        <v>334</v>
      </c>
      <c r="HA228" s="17" t="s">
        <v>401</v>
      </c>
      <c r="HB228" s="17" t="s">
        <v>535</v>
      </c>
      <c r="HC228" s="17" t="s">
        <v>362</v>
      </c>
      <c r="HD228" s="17" t="s">
        <v>595</v>
      </c>
      <c r="HE228" s="17" t="s">
        <v>521</v>
      </c>
      <c r="HF228" s="17" t="s">
        <v>438</v>
      </c>
      <c r="HG228" s="17" t="s">
        <v>561</v>
      </c>
      <c r="HH228" s="17" t="s">
        <v>581</v>
      </c>
      <c r="HI228" s="17" t="s">
        <v>395</v>
      </c>
      <c r="HJ228" s="17" t="s">
        <v>548</v>
      </c>
      <c r="HK228" s="17" t="s">
        <v>564</v>
      </c>
      <c r="HL228" s="17" t="s">
        <v>566</v>
      </c>
      <c r="HM228" s="17" t="s">
        <v>588</v>
      </c>
      <c r="HN228" s="17" t="s">
        <v>343</v>
      </c>
      <c r="HO228" s="17" t="s">
        <v>336</v>
      </c>
      <c r="HP228" s="17" t="s">
        <v>470</v>
      </c>
      <c r="HQ228" s="17" t="s">
        <v>420</v>
      </c>
      <c r="HR228" s="17" t="s">
        <v>478</v>
      </c>
      <c r="HS228" s="17" t="s">
        <v>495</v>
      </c>
      <c r="HT228" s="17" t="s">
        <v>367</v>
      </c>
      <c r="HU228" s="17" t="s">
        <v>317</v>
      </c>
      <c r="HV228" s="17" t="s">
        <v>572</v>
      </c>
      <c r="HW228" s="17" t="s">
        <v>562</v>
      </c>
      <c r="HX228" s="17" t="s">
        <v>445</v>
      </c>
      <c r="HY228" s="17" t="s">
        <v>345</v>
      </c>
      <c r="HZ228" s="17" t="s">
        <v>319</v>
      </c>
      <c r="IA228" s="17" t="s">
        <v>361</v>
      </c>
      <c r="IB228" s="17" t="s">
        <v>538</v>
      </c>
      <c r="IC228" s="17" t="s">
        <v>463</v>
      </c>
      <c r="ID228" s="17" t="s">
        <v>386</v>
      </c>
      <c r="IE228" s="17" t="s">
        <v>368</v>
      </c>
      <c r="IF228" s="17" t="s">
        <v>388</v>
      </c>
      <c r="IG228" s="17" t="s">
        <v>485</v>
      </c>
      <c r="IH228" s="17" t="s">
        <v>600</v>
      </c>
      <c r="II228" s="17" t="s">
        <v>328</v>
      </c>
      <c r="IJ228" s="17" t="s">
        <v>398</v>
      </c>
      <c r="IK228" s="17" t="s">
        <v>321</v>
      </c>
      <c r="IL228" s="17" t="s">
        <v>323</v>
      </c>
      <c r="IM228" s="17" t="s">
        <v>491</v>
      </c>
      <c r="IN228" s="17" t="s">
        <v>383</v>
      </c>
      <c r="IO228" s="17" t="s">
        <v>569</v>
      </c>
      <c r="IP228" s="17" t="s">
        <v>444</v>
      </c>
      <c r="IQ228" s="17" t="s">
        <v>586</v>
      </c>
      <c r="IR228" s="17" t="s">
        <v>585</v>
      </c>
      <c r="IS228" s="17" t="s">
        <v>394</v>
      </c>
      <c r="IT228" s="17" t="s">
        <v>425</v>
      </c>
      <c r="IU228" s="17" t="s">
        <v>385</v>
      </c>
      <c r="IV228" s="17" t="s">
        <v>519</v>
      </c>
      <c r="IW228" s="17" t="s">
        <v>432</v>
      </c>
      <c r="IX228" s="17" t="s">
        <v>370</v>
      </c>
      <c r="IY228" s="17" t="s">
        <v>518</v>
      </c>
      <c r="IZ228" s="17" t="s">
        <v>571</v>
      </c>
      <c r="JA228" s="17" t="s">
        <v>602</v>
      </c>
      <c r="JB228" s="17" t="s">
        <v>337</v>
      </c>
      <c r="JC228" s="17" t="s">
        <v>392</v>
      </c>
      <c r="JD228" s="17" t="s">
        <v>393</v>
      </c>
      <c r="JE228" s="17" t="s">
        <v>591</v>
      </c>
      <c r="JF228" s="17" t="s">
        <v>590</v>
      </c>
      <c r="JG228" s="17" t="s">
        <v>467</v>
      </c>
      <c r="JH228" s="17" t="s">
        <v>347</v>
      </c>
      <c r="JI228" s="17" t="s">
        <v>508</v>
      </c>
      <c r="JJ228" s="17" t="s">
        <v>335</v>
      </c>
      <c r="JK228" s="17" t="s">
        <v>496</v>
      </c>
      <c r="JL228" s="17" t="s">
        <v>599</v>
      </c>
      <c r="JM228" s="17" t="s">
        <v>330</v>
      </c>
      <c r="JN228" s="17" t="s">
        <v>592</v>
      </c>
      <c r="JO228" s="17" t="s">
        <v>412</v>
      </c>
      <c r="JP228" s="17" t="s">
        <v>464</v>
      </c>
      <c r="JQ228" s="17" t="s">
        <v>589</v>
      </c>
      <c r="JR228" s="17" t="s">
        <v>460</v>
      </c>
      <c r="JS228" s="17" t="s">
        <v>553</v>
      </c>
      <c r="JT228" s="17" t="s">
        <v>583</v>
      </c>
      <c r="JU228" s="17" t="s">
        <v>556</v>
      </c>
      <c r="JV228" s="17" t="s">
        <v>594</v>
      </c>
      <c r="JW228" s="17" t="s">
        <v>458</v>
      </c>
      <c r="JX228" s="17" t="s">
        <v>379</v>
      </c>
      <c r="JY228" s="17" t="s">
        <v>603</v>
      </c>
      <c r="JZ228" s="17" t="s">
        <v>605</v>
      </c>
      <c r="KA228" s="17" t="s">
        <v>483</v>
      </c>
      <c r="KB228" s="17" t="s">
        <v>606</v>
      </c>
      <c r="KC228" s="17" t="s">
        <v>608</v>
      </c>
      <c r="KD228" s="17" t="s">
        <v>513</v>
      </c>
      <c r="KE228" s="17" t="s">
        <v>596</v>
      </c>
      <c r="KF228" s="17" t="s">
        <v>610</v>
      </c>
      <c r="KG228" s="17" t="s">
        <v>611</v>
      </c>
      <c r="KH228" s="17" t="s">
        <v>604</v>
      </c>
      <c r="KI228" s="17" t="s">
        <v>609</v>
      </c>
      <c r="KJ228" s="17" t="s">
        <v>612</v>
      </c>
      <c r="KK228" s="17" t="s">
        <v>613</v>
      </c>
    </row>
    <row r="229" spans="1:297" ht="15.6" x14ac:dyDescent="0.3">
      <c r="A229" s="25" t="s">
        <v>421</v>
      </c>
      <c r="B229" s="25" t="s">
        <v>837</v>
      </c>
      <c r="C229" s="17" t="s">
        <v>357</v>
      </c>
      <c r="D229" s="17" t="s">
        <v>431</v>
      </c>
      <c r="E229" s="17" t="s">
        <v>363</v>
      </c>
      <c r="F229" s="17" t="s">
        <v>476</v>
      </c>
      <c r="G229" s="17" t="s">
        <v>375</v>
      </c>
      <c r="H229" s="17" t="s">
        <v>389</v>
      </c>
      <c r="I229" s="17" t="s">
        <v>381</v>
      </c>
      <c r="J229" s="17" t="s">
        <v>442</v>
      </c>
      <c r="K229" s="17" t="s">
        <v>410</v>
      </c>
      <c r="L229" s="17" t="s">
        <v>399</v>
      </c>
      <c r="M229" s="17" t="s">
        <v>369</v>
      </c>
      <c r="N229" s="17" t="s">
        <v>448</v>
      </c>
      <c r="O229" s="17" t="s">
        <v>329</v>
      </c>
      <c r="P229" s="17" t="s">
        <v>332</v>
      </c>
      <c r="Q229" s="17" t="s">
        <v>353</v>
      </c>
      <c r="R229" s="17" t="s">
        <v>354</v>
      </c>
      <c r="S229" s="17" t="s">
        <v>331</v>
      </c>
      <c r="T229" s="17" t="s">
        <v>341</v>
      </c>
      <c r="U229" s="17" t="s">
        <v>429</v>
      </c>
      <c r="V229" s="17" t="s">
        <v>342</v>
      </c>
      <c r="W229" s="17" t="s">
        <v>489</v>
      </c>
      <c r="X229" s="17" t="s">
        <v>343</v>
      </c>
      <c r="Y229" s="17" t="s">
        <v>377</v>
      </c>
      <c r="Z229" s="17" t="s">
        <v>434</v>
      </c>
      <c r="AA229" s="17" t="s">
        <v>441</v>
      </c>
      <c r="AB229" s="17" t="s">
        <v>490</v>
      </c>
      <c r="AC229" s="17" t="s">
        <v>322</v>
      </c>
      <c r="AD229" s="17" t="s">
        <v>407</v>
      </c>
      <c r="AE229" s="17" t="s">
        <v>374</v>
      </c>
      <c r="AF229" s="17" t="s">
        <v>462</v>
      </c>
      <c r="AG229" s="17" t="s">
        <v>328</v>
      </c>
      <c r="AH229" s="17" t="s">
        <v>402</v>
      </c>
      <c r="AI229" s="17" t="s">
        <v>424</v>
      </c>
      <c r="AJ229" s="17" t="s">
        <v>327</v>
      </c>
      <c r="AK229" s="17" t="s">
        <v>436</v>
      </c>
      <c r="AL229" s="17" t="s">
        <v>492</v>
      </c>
      <c r="AM229" s="17" t="s">
        <v>488</v>
      </c>
      <c r="AN229" s="17" t="s">
        <v>387</v>
      </c>
      <c r="AO229" s="17" t="s">
        <v>404</v>
      </c>
      <c r="AP229" s="17" t="s">
        <v>351</v>
      </c>
      <c r="AQ229" s="19" t="s">
        <v>454</v>
      </c>
      <c r="AR229" s="17" t="s">
        <v>418</v>
      </c>
      <c r="AS229" s="17" t="s">
        <v>477</v>
      </c>
      <c r="AT229" s="17" t="s">
        <v>339</v>
      </c>
      <c r="AU229" s="17" t="s">
        <v>345</v>
      </c>
      <c r="AV229" s="17" t="s">
        <v>423</v>
      </c>
      <c r="AW229" s="17" t="s">
        <v>419</v>
      </c>
      <c r="AX229" s="17" t="s">
        <v>352</v>
      </c>
      <c r="AY229" s="17" t="s">
        <v>447</v>
      </c>
      <c r="AZ229" s="17" t="s">
        <v>348</v>
      </c>
      <c r="BA229" s="17" t="s">
        <v>530</v>
      </c>
      <c r="BB229" s="17" t="s">
        <v>500</v>
      </c>
      <c r="BC229" s="17" t="s">
        <v>320</v>
      </c>
      <c r="BD229" s="17" t="s">
        <v>479</v>
      </c>
      <c r="BE229" s="17" t="s">
        <v>364</v>
      </c>
      <c r="BF229" s="17" t="s">
        <v>365</v>
      </c>
      <c r="BG229" s="17" t="s">
        <v>395</v>
      </c>
      <c r="BH229" s="17" t="s">
        <v>450</v>
      </c>
      <c r="BI229" s="17" t="s">
        <v>557</v>
      </c>
      <c r="BJ229" s="17" t="s">
        <v>372</v>
      </c>
      <c r="BK229" s="17" t="s">
        <v>397</v>
      </c>
      <c r="BL229" s="17" t="s">
        <v>417</v>
      </c>
      <c r="BM229" s="17" t="s">
        <v>466</v>
      </c>
      <c r="BN229" s="17" t="s">
        <v>533</v>
      </c>
      <c r="BO229" s="17" t="s">
        <v>380</v>
      </c>
      <c r="BP229" s="17" t="s">
        <v>515</v>
      </c>
      <c r="BQ229" s="17" t="s">
        <v>461</v>
      </c>
      <c r="BR229" s="17" t="s">
        <v>544</v>
      </c>
      <c r="BS229" s="17" t="s">
        <v>388</v>
      </c>
      <c r="BT229" s="17" t="s">
        <v>391</v>
      </c>
      <c r="BU229" s="17" t="s">
        <v>438</v>
      </c>
      <c r="BV229" s="17" t="s">
        <v>324</v>
      </c>
      <c r="BW229" s="17" t="s">
        <v>323</v>
      </c>
      <c r="BX229" s="17" t="s">
        <v>340</v>
      </c>
      <c r="BY229" s="17" t="s">
        <v>480</v>
      </c>
      <c r="BZ229" s="17" t="s">
        <v>334</v>
      </c>
      <c r="CA229" s="17" t="s">
        <v>371</v>
      </c>
      <c r="CB229" s="17" t="s">
        <v>360</v>
      </c>
      <c r="CC229" s="17" t="s">
        <v>333</v>
      </c>
      <c r="CD229" s="17" t="s">
        <v>400</v>
      </c>
      <c r="CE229" s="17" t="s">
        <v>435</v>
      </c>
      <c r="CF229" s="17" t="s">
        <v>446</v>
      </c>
      <c r="CG229" s="17" t="s">
        <v>325</v>
      </c>
      <c r="CH229" s="17" t="s">
        <v>338</v>
      </c>
      <c r="CI229" s="17" t="s">
        <v>443</v>
      </c>
      <c r="CJ229" s="17" t="s">
        <v>405</v>
      </c>
      <c r="CK229" s="17" t="s">
        <v>452</v>
      </c>
      <c r="CL229" s="17" t="s">
        <v>428</v>
      </c>
      <c r="CM229" s="17" t="s">
        <v>453</v>
      </c>
      <c r="CN229" s="17" t="s">
        <v>422</v>
      </c>
      <c r="CO229" s="17" t="s">
        <v>358</v>
      </c>
      <c r="CP229" s="17" t="s">
        <v>482</v>
      </c>
      <c r="CQ229" s="17" t="s">
        <v>409</v>
      </c>
      <c r="CR229" s="17" t="s">
        <v>376</v>
      </c>
      <c r="CS229" s="17" t="s">
        <v>520</v>
      </c>
      <c r="CT229" s="17" t="s">
        <v>549</v>
      </c>
      <c r="CU229" s="17" t="s">
        <v>528</v>
      </c>
      <c r="CV229" s="17" t="s">
        <v>415</v>
      </c>
      <c r="CW229" s="17" t="s">
        <v>559</v>
      </c>
      <c r="CX229" s="17" t="s">
        <v>366</v>
      </c>
      <c r="CY229" s="17" t="s">
        <v>346</v>
      </c>
      <c r="CZ229" s="17" t="s">
        <v>326</v>
      </c>
      <c r="DA229" s="17" t="s">
        <v>368</v>
      </c>
      <c r="DB229" s="17" t="s">
        <v>517</v>
      </c>
      <c r="DC229" s="17" t="s">
        <v>411</v>
      </c>
      <c r="DD229" s="17" t="s">
        <v>321</v>
      </c>
      <c r="DE229" s="17" t="s">
        <v>457</v>
      </c>
      <c r="DF229" s="17" t="s">
        <v>356</v>
      </c>
      <c r="DG229" s="17" t="s">
        <v>564</v>
      </c>
      <c r="DH229" s="17" t="s">
        <v>494</v>
      </c>
      <c r="DI229" s="17" t="s">
        <v>507</v>
      </c>
      <c r="DJ229" s="17" t="s">
        <v>335</v>
      </c>
      <c r="DK229" s="17" t="s">
        <v>555</v>
      </c>
      <c r="DL229" s="17" t="s">
        <v>396</v>
      </c>
      <c r="DM229" s="17" t="s">
        <v>336</v>
      </c>
      <c r="DN229" s="17" t="s">
        <v>382</v>
      </c>
      <c r="DO229" s="17" t="s">
        <v>575</v>
      </c>
      <c r="DP229" s="17" t="s">
        <v>531</v>
      </c>
      <c r="DQ229" s="17" t="s">
        <v>378</v>
      </c>
      <c r="DR229" s="17" t="s">
        <v>403</v>
      </c>
      <c r="DS229" s="17" t="s">
        <v>349</v>
      </c>
      <c r="DT229" s="17" t="s">
        <v>401</v>
      </c>
      <c r="DU229" s="17" t="s">
        <v>565</v>
      </c>
      <c r="DV229" s="17" t="s">
        <v>509</v>
      </c>
      <c r="DW229" s="17" t="s">
        <v>539</v>
      </c>
      <c r="DX229" s="17" t="s">
        <v>551</v>
      </c>
      <c r="DY229" s="17" t="s">
        <v>398</v>
      </c>
      <c r="DZ229" s="17" t="s">
        <v>568</v>
      </c>
      <c r="EA229" s="17" t="s">
        <v>367</v>
      </c>
      <c r="EB229" s="17" t="s">
        <v>510</v>
      </c>
      <c r="EC229" s="17" t="s">
        <v>362</v>
      </c>
      <c r="ED229" s="17" t="s">
        <v>344</v>
      </c>
      <c r="EE229" s="17" t="s">
        <v>427</v>
      </c>
      <c r="EF229" s="17" t="s">
        <v>416</v>
      </c>
      <c r="EG229" s="17" t="s">
        <v>493</v>
      </c>
      <c r="EH229" s="17" t="s">
        <v>512</v>
      </c>
      <c r="EI229" s="17" t="s">
        <v>383</v>
      </c>
      <c r="EJ229" s="17" t="s">
        <v>502</v>
      </c>
      <c r="EK229" s="17" t="s">
        <v>317</v>
      </c>
      <c r="EL229" s="17" t="s">
        <v>393</v>
      </c>
      <c r="EM229" s="17" t="s">
        <v>485</v>
      </c>
      <c r="EN229" s="17" t="s">
        <v>437</v>
      </c>
      <c r="EO229" s="17" t="s">
        <v>414</v>
      </c>
      <c r="EP229" s="17" t="s">
        <v>426</v>
      </c>
      <c r="EQ229" s="17" t="s">
        <v>384</v>
      </c>
      <c r="ER229" s="17" t="s">
        <v>547</v>
      </c>
      <c r="ES229" s="17" t="s">
        <v>484</v>
      </c>
      <c r="ET229" s="17" t="s">
        <v>536</v>
      </c>
      <c r="EU229" s="17" t="s">
        <v>355</v>
      </c>
      <c r="EV229" s="17" t="s">
        <v>534</v>
      </c>
      <c r="EW229" s="17" t="s">
        <v>347</v>
      </c>
      <c r="EX229" s="17" t="s">
        <v>394</v>
      </c>
      <c r="EY229" s="17" t="s">
        <v>473</v>
      </c>
      <c r="EZ229" s="17" t="s">
        <v>319</v>
      </c>
      <c r="FA229" s="17" t="s">
        <v>529</v>
      </c>
      <c r="FB229" s="17" t="s">
        <v>385</v>
      </c>
      <c r="FC229" s="17" t="s">
        <v>337</v>
      </c>
      <c r="FD229" s="17" t="s">
        <v>546</v>
      </c>
      <c r="FE229" s="17" t="s">
        <v>406</v>
      </c>
      <c r="FF229" s="17" t="s">
        <v>475</v>
      </c>
      <c r="FG229" s="17" t="s">
        <v>386</v>
      </c>
      <c r="FH229" s="17" t="s">
        <v>440</v>
      </c>
      <c r="FI229" s="17" t="s">
        <v>430</v>
      </c>
      <c r="FJ229" s="17" t="s">
        <v>537</v>
      </c>
      <c r="FK229" s="17" t="s">
        <v>543</v>
      </c>
      <c r="FL229" s="17" t="s">
        <v>501</v>
      </c>
      <c r="FM229" s="17" t="s">
        <v>350</v>
      </c>
      <c r="FN229" s="17" t="s">
        <v>408</v>
      </c>
      <c r="FO229" s="17" t="s">
        <v>524</v>
      </c>
      <c r="FP229" s="17" t="s">
        <v>474</v>
      </c>
      <c r="FQ229" s="17" t="s">
        <v>503</v>
      </c>
      <c r="FR229" s="17" t="s">
        <v>540</v>
      </c>
      <c r="FS229" s="17" t="s">
        <v>455</v>
      </c>
      <c r="FT229" s="17" t="s">
        <v>373</v>
      </c>
      <c r="FU229" s="17" t="s">
        <v>468</v>
      </c>
      <c r="FV229" s="17" t="s">
        <v>413</v>
      </c>
      <c r="FW229" s="17" t="s">
        <v>522</v>
      </c>
      <c r="FX229" s="17" t="s">
        <v>432</v>
      </c>
      <c r="FY229" s="17" t="s">
        <v>469</v>
      </c>
      <c r="FZ229" s="17" t="s">
        <v>439</v>
      </c>
      <c r="GA229" s="17" t="s">
        <v>487</v>
      </c>
      <c r="GB229" s="17" t="s">
        <v>511</v>
      </c>
      <c r="GC229" s="17" t="s">
        <v>420</v>
      </c>
      <c r="GD229" s="17" t="s">
        <v>497</v>
      </c>
      <c r="GE229" s="17" t="s">
        <v>563</v>
      </c>
      <c r="GF229" s="17" t="s">
        <v>460</v>
      </c>
      <c r="GG229" s="17" t="s">
        <v>567</v>
      </c>
      <c r="GH229" s="17" t="s">
        <v>504</v>
      </c>
      <c r="GI229" s="17" t="s">
        <v>495</v>
      </c>
      <c r="GJ229" s="17" t="s">
        <v>444</v>
      </c>
      <c r="GK229" s="17" t="s">
        <v>550</v>
      </c>
      <c r="GL229" s="17" t="s">
        <v>538</v>
      </c>
      <c r="GM229" s="17" t="s">
        <v>412</v>
      </c>
      <c r="GN229" s="17" t="s">
        <v>481</v>
      </c>
      <c r="GO229" s="17" t="s">
        <v>554</v>
      </c>
      <c r="GP229" s="17" t="s">
        <v>578</v>
      </c>
      <c r="GQ229" s="17" t="s">
        <v>498</v>
      </c>
      <c r="GR229" s="17" t="s">
        <v>548</v>
      </c>
      <c r="GS229" s="17" t="s">
        <v>541</v>
      </c>
      <c r="GT229" s="17" t="s">
        <v>459</v>
      </c>
      <c r="GU229" s="17" t="s">
        <v>576</v>
      </c>
      <c r="GV229" s="17" t="s">
        <v>361</v>
      </c>
      <c r="GW229" s="17" t="s">
        <v>465</v>
      </c>
      <c r="GX229" s="17" t="s">
        <v>577</v>
      </c>
      <c r="GY229" s="17" t="s">
        <v>456</v>
      </c>
      <c r="GZ229" s="17" t="s">
        <v>519</v>
      </c>
      <c r="HA229" s="17" t="s">
        <v>472</v>
      </c>
      <c r="HB229" s="17" t="s">
        <v>359</v>
      </c>
      <c r="HC229" s="17" t="s">
        <v>330</v>
      </c>
      <c r="HD229" s="17" t="s">
        <v>499</v>
      </c>
      <c r="HE229" s="17" t="s">
        <v>496</v>
      </c>
      <c r="HF229" s="17" t="s">
        <v>467</v>
      </c>
      <c r="HG229" s="17" t="s">
        <v>392</v>
      </c>
      <c r="HH229" s="17" t="s">
        <v>390</v>
      </c>
      <c r="HI229" s="17" t="s">
        <v>449</v>
      </c>
      <c r="HJ229" s="17" t="s">
        <v>516</v>
      </c>
      <c r="HK229" s="17" t="s">
        <v>532</v>
      </c>
      <c r="HL229" s="17" t="s">
        <v>579</v>
      </c>
      <c r="HM229" s="17" t="s">
        <v>451</v>
      </c>
      <c r="HN229" s="17" t="s">
        <v>584</v>
      </c>
      <c r="HO229" s="17" t="s">
        <v>558</v>
      </c>
      <c r="HP229" s="17" t="s">
        <v>471</v>
      </c>
      <c r="HQ229" s="17" t="s">
        <v>560</v>
      </c>
      <c r="HR229" s="17" t="s">
        <v>478</v>
      </c>
      <c r="HS229" s="17" t="s">
        <v>561</v>
      </c>
      <c r="HT229" s="17" t="s">
        <v>593</v>
      </c>
      <c r="HU229" s="17" t="s">
        <v>470</v>
      </c>
      <c r="HV229" s="17" t="s">
        <v>573</v>
      </c>
      <c r="HW229" s="17" t="s">
        <v>526</v>
      </c>
      <c r="HX229" s="17" t="s">
        <v>580</v>
      </c>
      <c r="HY229" s="17" t="s">
        <v>587</v>
      </c>
      <c r="HZ229" s="17" t="s">
        <v>433</v>
      </c>
      <c r="IA229" s="17" t="s">
        <v>585</v>
      </c>
      <c r="IB229" s="17" t="s">
        <v>552</v>
      </c>
      <c r="IC229" s="17" t="s">
        <v>566</v>
      </c>
      <c r="ID229" s="17" t="s">
        <v>506</v>
      </c>
      <c r="IE229" s="17" t="s">
        <v>542</v>
      </c>
      <c r="IF229" s="17" t="s">
        <v>582</v>
      </c>
      <c r="IG229" s="17" t="s">
        <v>370</v>
      </c>
      <c r="IH229" s="17" t="s">
        <v>508</v>
      </c>
      <c r="II229" s="17" t="s">
        <v>425</v>
      </c>
      <c r="IJ229" s="17" t="s">
        <v>518</v>
      </c>
      <c r="IK229" s="17" t="s">
        <v>598</v>
      </c>
      <c r="IL229" s="17" t="s">
        <v>379</v>
      </c>
      <c r="IM229" s="17" t="s">
        <v>486</v>
      </c>
      <c r="IN229" s="17" t="s">
        <v>572</v>
      </c>
      <c r="IO229" s="17" t="s">
        <v>581</v>
      </c>
      <c r="IP229" s="17" t="s">
        <v>491</v>
      </c>
      <c r="IQ229" s="17" t="s">
        <v>590</v>
      </c>
      <c r="IR229" s="17" t="s">
        <v>505</v>
      </c>
      <c r="IS229" s="17" t="s">
        <v>463</v>
      </c>
      <c r="IT229" s="17" t="s">
        <v>513</v>
      </c>
      <c r="IU229" s="17" t="s">
        <v>607</v>
      </c>
      <c r="IV229" s="17" t="s">
        <v>570</v>
      </c>
      <c r="IW229" s="17" t="s">
        <v>445</v>
      </c>
      <c r="IX229" s="17" t="s">
        <v>591</v>
      </c>
      <c r="IY229" s="17" t="s">
        <v>514</v>
      </c>
      <c r="IZ229" s="17" t="s">
        <v>527</v>
      </c>
      <c r="JA229" s="17" t="s">
        <v>545</v>
      </c>
      <c r="JB229" s="17" t="s">
        <v>595</v>
      </c>
      <c r="JC229" s="17" t="s">
        <v>594</v>
      </c>
      <c r="JD229" s="17" t="s">
        <v>523</v>
      </c>
      <c r="JE229" s="17" t="s">
        <v>535</v>
      </c>
      <c r="JF229" s="17" t="s">
        <v>588</v>
      </c>
      <c r="JG229" s="17" t="s">
        <v>458</v>
      </c>
      <c r="JH229" s="17" t="s">
        <v>606</v>
      </c>
      <c r="JI229" s="17" t="s">
        <v>521</v>
      </c>
      <c r="JJ229" s="17" t="s">
        <v>525</v>
      </c>
      <c r="JK229" s="17" t="s">
        <v>601</v>
      </c>
      <c r="JL229" s="17" t="s">
        <v>589</v>
      </c>
      <c r="JM229" s="17" t="s">
        <v>464</v>
      </c>
      <c r="JN229" s="17" t="s">
        <v>483</v>
      </c>
      <c r="JO229" s="17" t="s">
        <v>597</v>
      </c>
      <c r="JP229" s="17" t="s">
        <v>574</v>
      </c>
      <c r="JQ229" s="17" t="s">
        <v>608</v>
      </c>
      <c r="JR229" s="17" t="s">
        <v>569</v>
      </c>
      <c r="JS229" s="17" t="s">
        <v>562</v>
      </c>
      <c r="JT229" s="17" t="s">
        <v>596</v>
      </c>
      <c r="JU229" s="17" t="s">
        <v>600</v>
      </c>
      <c r="JV229" s="17" t="s">
        <v>605</v>
      </c>
      <c r="JW229" s="17" t="s">
        <v>571</v>
      </c>
      <c r="JX229" s="17" t="s">
        <v>556</v>
      </c>
      <c r="JY229" s="17" t="s">
        <v>553</v>
      </c>
      <c r="JZ229" s="17" t="s">
        <v>602</v>
      </c>
      <c r="KA229" s="17" t="s">
        <v>610</v>
      </c>
      <c r="KB229" s="17" t="s">
        <v>586</v>
      </c>
      <c r="KC229" s="17" t="s">
        <v>583</v>
      </c>
      <c r="KD229" s="17" t="s">
        <v>609</v>
      </c>
      <c r="KE229" s="17" t="s">
        <v>592</v>
      </c>
      <c r="KF229" s="17" t="s">
        <v>599</v>
      </c>
      <c r="KG229" s="17" t="s">
        <v>611</v>
      </c>
      <c r="KH229" s="17" t="s">
        <v>603</v>
      </c>
      <c r="KI229" s="17" t="s">
        <v>604</v>
      </c>
      <c r="KJ229" s="17" t="s">
        <v>612</v>
      </c>
      <c r="KK229" s="17" t="s">
        <v>613</v>
      </c>
    </row>
    <row r="230" spans="1:297" ht="15.6" x14ac:dyDescent="0.3">
      <c r="A230" s="25" t="s">
        <v>486</v>
      </c>
      <c r="B230" s="25" t="s">
        <v>838</v>
      </c>
      <c r="C230" s="17" t="s">
        <v>449</v>
      </c>
      <c r="D230" s="17" t="s">
        <v>439</v>
      </c>
      <c r="E230" s="17" t="s">
        <v>456</v>
      </c>
      <c r="F230" s="17" t="s">
        <v>411</v>
      </c>
      <c r="G230" s="17" t="s">
        <v>451</v>
      </c>
      <c r="H230" s="17" t="s">
        <v>503</v>
      </c>
      <c r="I230" s="17" t="s">
        <v>523</v>
      </c>
      <c r="J230" s="17" t="s">
        <v>532</v>
      </c>
      <c r="K230" s="17" t="s">
        <v>562</v>
      </c>
      <c r="L230" s="17" t="s">
        <v>504</v>
      </c>
      <c r="M230" s="17" t="s">
        <v>382</v>
      </c>
      <c r="N230" s="17" t="s">
        <v>430</v>
      </c>
      <c r="O230" s="17" t="s">
        <v>373</v>
      </c>
      <c r="P230" s="17" t="s">
        <v>471</v>
      </c>
      <c r="Q230" s="17" t="s">
        <v>475</v>
      </c>
      <c r="R230" s="17" t="s">
        <v>484</v>
      </c>
      <c r="S230" s="17" t="s">
        <v>506</v>
      </c>
      <c r="T230" s="17" t="s">
        <v>465</v>
      </c>
      <c r="U230" s="17" t="s">
        <v>535</v>
      </c>
      <c r="V230" s="17" t="s">
        <v>339</v>
      </c>
      <c r="W230" s="17" t="s">
        <v>391</v>
      </c>
      <c r="X230" s="17" t="s">
        <v>356</v>
      </c>
      <c r="Y230" s="17" t="s">
        <v>417</v>
      </c>
      <c r="Z230" s="17" t="s">
        <v>526</v>
      </c>
      <c r="AA230" s="17" t="s">
        <v>407</v>
      </c>
      <c r="AB230" s="17" t="s">
        <v>497</v>
      </c>
      <c r="AC230" s="17" t="s">
        <v>521</v>
      </c>
      <c r="AD230" s="17" t="s">
        <v>463</v>
      </c>
      <c r="AE230" s="17" t="s">
        <v>481</v>
      </c>
      <c r="AF230" s="17" t="s">
        <v>505</v>
      </c>
      <c r="AG230" s="17" t="s">
        <v>464</v>
      </c>
      <c r="AH230" s="17" t="s">
        <v>361</v>
      </c>
      <c r="AI230" s="17" t="s">
        <v>469</v>
      </c>
      <c r="AJ230" s="17" t="s">
        <v>358</v>
      </c>
      <c r="AK230" s="17" t="s">
        <v>387</v>
      </c>
      <c r="AL230" s="17" t="s">
        <v>416</v>
      </c>
      <c r="AM230" s="17" t="s">
        <v>424</v>
      </c>
      <c r="AN230" s="17" t="s">
        <v>457</v>
      </c>
      <c r="AO230" s="17" t="s">
        <v>459</v>
      </c>
      <c r="AP230" s="17" t="s">
        <v>374</v>
      </c>
      <c r="AQ230" s="19" t="s">
        <v>405</v>
      </c>
      <c r="AR230" s="17" t="s">
        <v>366</v>
      </c>
      <c r="AS230" s="17" t="s">
        <v>350</v>
      </c>
      <c r="AT230" s="17" t="s">
        <v>550</v>
      </c>
      <c r="AU230" s="17" t="s">
        <v>527</v>
      </c>
      <c r="AV230" s="17" t="s">
        <v>402</v>
      </c>
      <c r="AW230" s="17" t="s">
        <v>404</v>
      </c>
      <c r="AX230" s="17" t="s">
        <v>473</v>
      </c>
      <c r="AY230" s="17" t="s">
        <v>542</v>
      </c>
      <c r="AZ230" s="17" t="s">
        <v>413</v>
      </c>
      <c r="BA230" s="17" t="s">
        <v>531</v>
      </c>
      <c r="BB230" s="17" t="s">
        <v>499</v>
      </c>
      <c r="BC230" s="17" t="s">
        <v>344</v>
      </c>
      <c r="BD230" s="17" t="s">
        <v>482</v>
      </c>
      <c r="BE230" s="17" t="s">
        <v>545</v>
      </c>
      <c r="BF230" s="17" t="s">
        <v>479</v>
      </c>
      <c r="BG230" s="17" t="s">
        <v>415</v>
      </c>
      <c r="BH230" s="17" t="s">
        <v>461</v>
      </c>
      <c r="BI230" s="17" t="s">
        <v>355</v>
      </c>
      <c r="BJ230" s="17" t="s">
        <v>437</v>
      </c>
      <c r="BK230" s="17" t="s">
        <v>419</v>
      </c>
      <c r="BL230" s="17" t="s">
        <v>498</v>
      </c>
      <c r="BM230" s="17" t="s">
        <v>346</v>
      </c>
      <c r="BN230" s="17" t="s">
        <v>427</v>
      </c>
      <c r="BO230" s="17" t="s">
        <v>444</v>
      </c>
      <c r="BP230" s="17" t="s">
        <v>480</v>
      </c>
      <c r="BQ230" s="17" t="s">
        <v>525</v>
      </c>
      <c r="BR230" s="17" t="s">
        <v>400</v>
      </c>
      <c r="BS230" s="17" t="s">
        <v>420</v>
      </c>
      <c r="BT230" s="17" t="s">
        <v>470</v>
      </c>
      <c r="BU230" s="17" t="s">
        <v>515</v>
      </c>
      <c r="BV230" s="17" t="s">
        <v>522</v>
      </c>
      <c r="BW230" s="17" t="s">
        <v>571</v>
      </c>
      <c r="BX230" s="17" t="s">
        <v>580</v>
      </c>
      <c r="BY230" s="17" t="s">
        <v>510</v>
      </c>
      <c r="BZ230" s="17" t="s">
        <v>340</v>
      </c>
      <c r="CA230" s="17" t="s">
        <v>462</v>
      </c>
      <c r="CB230" s="17" t="s">
        <v>434</v>
      </c>
      <c r="CC230" s="17" t="s">
        <v>408</v>
      </c>
      <c r="CD230" s="17" t="s">
        <v>514</v>
      </c>
      <c r="CE230" s="17" t="s">
        <v>453</v>
      </c>
      <c r="CF230" s="17" t="s">
        <v>414</v>
      </c>
      <c r="CG230" s="17" t="s">
        <v>554</v>
      </c>
      <c r="CH230" s="17" t="s">
        <v>512</v>
      </c>
      <c r="CI230" s="17" t="s">
        <v>500</v>
      </c>
      <c r="CJ230" s="17" t="s">
        <v>410</v>
      </c>
      <c r="CK230" s="17" t="s">
        <v>380</v>
      </c>
      <c r="CL230" s="17" t="s">
        <v>445</v>
      </c>
      <c r="CM230" s="17" t="s">
        <v>365</v>
      </c>
      <c r="CN230" s="17" t="s">
        <v>367</v>
      </c>
      <c r="CO230" s="17" t="s">
        <v>570</v>
      </c>
      <c r="CP230" s="17" t="s">
        <v>502</v>
      </c>
      <c r="CQ230" s="17" t="s">
        <v>409</v>
      </c>
      <c r="CR230" s="17" t="s">
        <v>555</v>
      </c>
      <c r="CS230" s="17" t="s">
        <v>319</v>
      </c>
      <c r="CT230" s="17" t="s">
        <v>586</v>
      </c>
      <c r="CU230" s="17" t="s">
        <v>468</v>
      </c>
      <c r="CV230" s="17" t="s">
        <v>406</v>
      </c>
      <c r="CW230" s="17" t="s">
        <v>511</v>
      </c>
      <c r="CX230" s="17" t="s">
        <v>429</v>
      </c>
      <c r="CY230" s="17" t="s">
        <v>326</v>
      </c>
      <c r="CZ230" s="17" t="s">
        <v>563</v>
      </c>
      <c r="DA230" s="17" t="s">
        <v>534</v>
      </c>
      <c r="DB230" s="17" t="s">
        <v>528</v>
      </c>
      <c r="DC230" s="17" t="s">
        <v>352</v>
      </c>
      <c r="DD230" s="17" t="s">
        <v>433</v>
      </c>
      <c r="DE230" s="17" t="s">
        <v>477</v>
      </c>
      <c r="DF230" s="17" t="s">
        <v>472</v>
      </c>
      <c r="DG230" s="17" t="s">
        <v>474</v>
      </c>
      <c r="DH230" s="17" t="s">
        <v>597</v>
      </c>
      <c r="DI230" s="17" t="s">
        <v>490</v>
      </c>
      <c r="DJ230" s="17" t="s">
        <v>509</v>
      </c>
      <c r="DK230" s="17" t="s">
        <v>455</v>
      </c>
      <c r="DL230" s="17" t="s">
        <v>582</v>
      </c>
      <c r="DM230" s="17" t="s">
        <v>447</v>
      </c>
      <c r="DN230" s="17" t="s">
        <v>324</v>
      </c>
      <c r="DO230" s="17" t="s">
        <v>403</v>
      </c>
      <c r="DP230" s="17" t="s">
        <v>425</v>
      </c>
      <c r="DQ230" s="17" t="s">
        <v>399</v>
      </c>
      <c r="DR230" s="17" t="s">
        <v>381</v>
      </c>
      <c r="DS230" s="17" t="s">
        <v>541</v>
      </c>
      <c r="DT230" s="17" t="s">
        <v>372</v>
      </c>
      <c r="DU230" s="17" t="s">
        <v>363</v>
      </c>
      <c r="DV230" s="17" t="s">
        <v>558</v>
      </c>
      <c r="DW230" s="17" t="s">
        <v>376</v>
      </c>
      <c r="DX230" s="17" t="s">
        <v>501</v>
      </c>
      <c r="DY230" s="17" t="s">
        <v>360</v>
      </c>
      <c r="DZ230" s="17" t="s">
        <v>516</v>
      </c>
      <c r="EA230" s="17" t="s">
        <v>397</v>
      </c>
      <c r="EB230" s="17" t="s">
        <v>377</v>
      </c>
      <c r="EC230" s="17" t="s">
        <v>567</v>
      </c>
      <c r="ED230" s="17" t="s">
        <v>357</v>
      </c>
      <c r="EE230" s="17" t="s">
        <v>569</v>
      </c>
      <c r="EF230" s="17" t="s">
        <v>553</v>
      </c>
      <c r="EG230" s="17" t="s">
        <v>354</v>
      </c>
      <c r="EH230" s="17" t="s">
        <v>520</v>
      </c>
      <c r="EI230" s="17" t="s">
        <v>322</v>
      </c>
      <c r="EJ230" s="17" t="s">
        <v>343</v>
      </c>
      <c r="EK230" s="17" t="s">
        <v>342</v>
      </c>
      <c r="EL230" s="17" t="s">
        <v>330</v>
      </c>
      <c r="EM230" s="17" t="s">
        <v>431</v>
      </c>
      <c r="EN230" s="17" t="s">
        <v>450</v>
      </c>
      <c r="EO230" s="17" t="s">
        <v>349</v>
      </c>
      <c r="EP230" s="17" t="s">
        <v>341</v>
      </c>
      <c r="EQ230" s="17" t="s">
        <v>353</v>
      </c>
      <c r="ER230" s="17" t="s">
        <v>418</v>
      </c>
      <c r="ES230" s="17" t="s">
        <v>351</v>
      </c>
      <c r="ET230" s="17" t="s">
        <v>378</v>
      </c>
      <c r="EU230" s="17" t="s">
        <v>333</v>
      </c>
      <c r="EV230" s="17" t="s">
        <v>492</v>
      </c>
      <c r="EW230" s="17" t="s">
        <v>583</v>
      </c>
      <c r="EX230" s="17" t="s">
        <v>389</v>
      </c>
      <c r="EY230" s="17" t="s">
        <v>446</v>
      </c>
      <c r="EZ230" s="17" t="s">
        <v>369</v>
      </c>
      <c r="FA230" s="17" t="s">
        <v>370</v>
      </c>
      <c r="FB230" s="17" t="s">
        <v>329</v>
      </c>
      <c r="FC230" s="17" t="s">
        <v>332</v>
      </c>
      <c r="FD230" s="17" t="s">
        <v>574</v>
      </c>
      <c r="FE230" s="17" t="s">
        <v>602</v>
      </c>
      <c r="FF230" s="17" t="s">
        <v>579</v>
      </c>
      <c r="FG230" s="17" t="s">
        <v>345</v>
      </c>
      <c r="FH230" s="17" t="s">
        <v>546</v>
      </c>
      <c r="FI230" s="17" t="s">
        <v>371</v>
      </c>
      <c r="FJ230" s="17" t="s">
        <v>436</v>
      </c>
      <c r="FK230" s="17" t="s">
        <v>573</v>
      </c>
      <c r="FL230" s="17" t="s">
        <v>325</v>
      </c>
      <c r="FM230" s="17" t="s">
        <v>494</v>
      </c>
      <c r="FN230" s="17" t="s">
        <v>386</v>
      </c>
      <c r="FO230" s="17" t="s">
        <v>491</v>
      </c>
      <c r="FP230" s="17" t="s">
        <v>327</v>
      </c>
      <c r="FQ230" s="17" t="s">
        <v>452</v>
      </c>
      <c r="FR230" s="17" t="s">
        <v>317</v>
      </c>
      <c r="FS230" s="17" t="s">
        <v>401</v>
      </c>
      <c r="FT230" s="17" t="s">
        <v>348</v>
      </c>
      <c r="FU230" s="17" t="s">
        <v>448</v>
      </c>
      <c r="FV230" s="17" t="s">
        <v>601</v>
      </c>
      <c r="FW230" s="17" t="s">
        <v>524</v>
      </c>
      <c r="FX230" s="17" t="s">
        <v>390</v>
      </c>
      <c r="FY230" s="17" t="s">
        <v>320</v>
      </c>
      <c r="FZ230" s="17" t="s">
        <v>359</v>
      </c>
      <c r="GA230" s="17" t="s">
        <v>435</v>
      </c>
      <c r="GB230" s="17" t="s">
        <v>426</v>
      </c>
      <c r="GC230" s="17" t="s">
        <v>476</v>
      </c>
      <c r="GD230" s="17" t="s">
        <v>488</v>
      </c>
      <c r="GE230" s="17" t="s">
        <v>375</v>
      </c>
      <c r="GF230" s="17" t="s">
        <v>442</v>
      </c>
      <c r="GG230" s="17" t="s">
        <v>556</v>
      </c>
      <c r="GH230" s="17" t="s">
        <v>507</v>
      </c>
      <c r="GI230" s="17" t="s">
        <v>321</v>
      </c>
      <c r="GJ230" s="17" t="s">
        <v>539</v>
      </c>
      <c r="GK230" s="17" t="s">
        <v>331</v>
      </c>
      <c r="GL230" s="17" t="s">
        <v>578</v>
      </c>
      <c r="GM230" s="17" t="s">
        <v>421</v>
      </c>
      <c r="GN230" s="17" t="s">
        <v>364</v>
      </c>
      <c r="GO230" s="17" t="s">
        <v>395</v>
      </c>
      <c r="GP230" s="17" t="s">
        <v>577</v>
      </c>
      <c r="GQ230" s="17" t="s">
        <v>323</v>
      </c>
      <c r="GR230" s="17" t="s">
        <v>423</v>
      </c>
      <c r="GS230" s="17" t="s">
        <v>592</v>
      </c>
      <c r="GT230" s="17" t="s">
        <v>338</v>
      </c>
      <c r="GU230" s="17" t="s">
        <v>458</v>
      </c>
      <c r="GV230" s="17" t="s">
        <v>487</v>
      </c>
      <c r="GW230" s="17" t="s">
        <v>328</v>
      </c>
      <c r="GX230" s="17" t="s">
        <v>362</v>
      </c>
      <c r="GY230" s="17" t="s">
        <v>336</v>
      </c>
      <c r="GZ230" s="17" t="s">
        <v>443</v>
      </c>
      <c r="HA230" s="17" t="s">
        <v>440</v>
      </c>
      <c r="HB230" s="17" t="s">
        <v>517</v>
      </c>
      <c r="HC230" s="17" t="s">
        <v>543</v>
      </c>
      <c r="HD230" s="17" t="s">
        <v>384</v>
      </c>
      <c r="HE230" s="17" t="s">
        <v>441</v>
      </c>
      <c r="HF230" s="17" t="s">
        <v>603</v>
      </c>
      <c r="HG230" s="17" t="s">
        <v>466</v>
      </c>
      <c r="HH230" s="17" t="s">
        <v>600</v>
      </c>
      <c r="HI230" s="17" t="s">
        <v>368</v>
      </c>
      <c r="HJ230" s="17" t="s">
        <v>396</v>
      </c>
      <c r="HK230" s="17" t="s">
        <v>552</v>
      </c>
      <c r="HL230" s="17" t="s">
        <v>489</v>
      </c>
      <c r="HM230" s="17" t="s">
        <v>568</v>
      </c>
      <c r="HN230" s="17" t="s">
        <v>530</v>
      </c>
      <c r="HO230" s="17" t="s">
        <v>388</v>
      </c>
      <c r="HP230" s="17" t="s">
        <v>544</v>
      </c>
      <c r="HQ230" s="17" t="s">
        <v>337</v>
      </c>
      <c r="HR230" s="17" t="s">
        <v>575</v>
      </c>
      <c r="HS230" s="17" t="s">
        <v>587</v>
      </c>
      <c r="HT230" s="17" t="s">
        <v>334</v>
      </c>
      <c r="HU230" s="17" t="s">
        <v>398</v>
      </c>
      <c r="HV230" s="17" t="s">
        <v>422</v>
      </c>
      <c r="HW230" s="17" t="s">
        <v>454</v>
      </c>
      <c r="HX230" s="17" t="s">
        <v>584</v>
      </c>
      <c r="HY230" s="17" t="s">
        <v>392</v>
      </c>
      <c r="HZ230" s="17" t="s">
        <v>383</v>
      </c>
      <c r="IA230" s="17" t="s">
        <v>478</v>
      </c>
      <c r="IB230" s="17" t="s">
        <v>529</v>
      </c>
      <c r="IC230" s="17" t="s">
        <v>335</v>
      </c>
      <c r="ID230" s="17" t="s">
        <v>557</v>
      </c>
      <c r="IE230" s="17" t="s">
        <v>394</v>
      </c>
      <c r="IF230" s="17" t="s">
        <v>438</v>
      </c>
      <c r="IG230" s="17" t="s">
        <v>495</v>
      </c>
      <c r="IH230" s="17" t="s">
        <v>581</v>
      </c>
      <c r="II230" s="17" t="s">
        <v>483</v>
      </c>
      <c r="IJ230" s="17" t="s">
        <v>379</v>
      </c>
      <c r="IK230" s="17" t="s">
        <v>533</v>
      </c>
      <c r="IL230" s="17" t="s">
        <v>432</v>
      </c>
      <c r="IM230" s="17" t="s">
        <v>428</v>
      </c>
      <c r="IN230" s="17" t="s">
        <v>493</v>
      </c>
      <c r="IO230" s="17" t="s">
        <v>385</v>
      </c>
      <c r="IP230" s="17" t="s">
        <v>565</v>
      </c>
      <c r="IQ230" s="17" t="s">
        <v>540</v>
      </c>
      <c r="IR230" s="17" t="s">
        <v>538</v>
      </c>
      <c r="IS230" s="17" t="s">
        <v>393</v>
      </c>
      <c r="IT230" s="17" t="s">
        <v>347</v>
      </c>
      <c r="IU230" s="17" t="s">
        <v>460</v>
      </c>
      <c r="IV230" s="17" t="s">
        <v>536</v>
      </c>
      <c r="IW230" s="17" t="s">
        <v>599</v>
      </c>
      <c r="IX230" s="17" t="s">
        <v>485</v>
      </c>
      <c r="IY230" s="17" t="s">
        <v>547</v>
      </c>
      <c r="IZ230" s="17" t="s">
        <v>412</v>
      </c>
      <c r="JA230" s="17" t="s">
        <v>607</v>
      </c>
      <c r="JB230" s="17" t="s">
        <v>549</v>
      </c>
      <c r="JC230" s="17" t="s">
        <v>559</v>
      </c>
      <c r="JD230" s="17" t="s">
        <v>508</v>
      </c>
      <c r="JE230" s="17" t="s">
        <v>496</v>
      </c>
      <c r="JF230" s="17" t="s">
        <v>560</v>
      </c>
      <c r="JG230" s="17" t="s">
        <v>604</v>
      </c>
      <c r="JH230" s="17" t="s">
        <v>598</v>
      </c>
      <c r="JI230" s="17" t="s">
        <v>566</v>
      </c>
      <c r="JJ230" s="17" t="s">
        <v>561</v>
      </c>
      <c r="JK230" s="17" t="s">
        <v>576</v>
      </c>
      <c r="JL230" s="17" t="s">
        <v>467</v>
      </c>
      <c r="JM230" s="17" t="s">
        <v>551</v>
      </c>
      <c r="JN230" s="17" t="s">
        <v>537</v>
      </c>
      <c r="JO230" s="17" t="s">
        <v>593</v>
      </c>
      <c r="JP230" s="17" t="s">
        <v>519</v>
      </c>
      <c r="JQ230" s="17" t="s">
        <v>548</v>
      </c>
      <c r="JR230" s="17" t="s">
        <v>513</v>
      </c>
      <c r="JS230" s="17" t="s">
        <v>585</v>
      </c>
      <c r="JT230" s="17" t="s">
        <v>588</v>
      </c>
      <c r="JU230" s="17" t="s">
        <v>564</v>
      </c>
      <c r="JV230" s="17" t="s">
        <v>518</v>
      </c>
      <c r="JW230" s="17" t="s">
        <v>572</v>
      </c>
      <c r="JX230" s="17" t="s">
        <v>595</v>
      </c>
      <c r="JY230" s="17" t="s">
        <v>589</v>
      </c>
      <c r="JZ230" s="17" t="s">
        <v>590</v>
      </c>
      <c r="KA230" s="17" t="s">
        <v>596</v>
      </c>
      <c r="KB230" s="17" t="s">
        <v>594</v>
      </c>
      <c r="KC230" s="17" t="s">
        <v>591</v>
      </c>
      <c r="KD230" s="17" t="s">
        <v>605</v>
      </c>
      <c r="KE230" s="17" t="s">
        <v>606</v>
      </c>
      <c r="KF230" s="17" t="s">
        <v>609</v>
      </c>
      <c r="KG230" s="17" t="s">
        <v>608</v>
      </c>
      <c r="KH230" s="17" t="s">
        <v>611</v>
      </c>
      <c r="KI230" s="17" t="s">
        <v>610</v>
      </c>
      <c r="KJ230" s="17" t="s">
        <v>612</v>
      </c>
      <c r="KK230" s="17" t="s">
        <v>613</v>
      </c>
    </row>
    <row r="231" spans="1:297" ht="15.6" x14ac:dyDescent="0.3">
      <c r="A231" s="25" t="s">
        <v>417</v>
      </c>
      <c r="B231" s="25" t="s">
        <v>839</v>
      </c>
      <c r="C231" s="17" t="s">
        <v>404</v>
      </c>
      <c r="D231" s="17" t="s">
        <v>484</v>
      </c>
      <c r="E231" s="17" t="s">
        <v>481</v>
      </c>
      <c r="F231" s="17" t="s">
        <v>402</v>
      </c>
      <c r="G231" s="17" t="s">
        <v>411</v>
      </c>
      <c r="H231" s="17" t="s">
        <v>424</v>
      </c>
      <c r="I231" s="17" t="s">
        <v>419</v>
      </c>
      <c r="J231" s="17" t="s">
        <v>391</v>
      </c>
      <c r="K231" s="17" t="s">
        <v>374</v>
      </c>
      <c r="L231" s="17" t="s">
        <v>376</v>
      </c>
      <c r="M231" s="17" t="s">
        <v>382</v>
      </c>
      <c r="N231" s="17" t="s">
        <v>358</v>
      </c>
      <c r="O231" s="17" t="s">
        <v>409</v>
      </c>
      <c r="P231" s="17" t="s">
        <v>456</v>
      </c>
      <c r="Q231" s="17" t="s">
        <v>357</v>
      </c>
      <c r="R231" s="17" t="s">
        <v>439</v>
      </c>
      <c r="S231" s="17" t="s">
        <v>434</v>
      </c>
      <c r="T231" s="17" t="s">
        <v>471</v>
      </c>
      <c r="U231" s="17" t="s">
        <v>431</v>
      </c>
      <c r="V231" s="17" t="s">
        <v>407</v>
      </c>
      <c r="W231" s="17" t="s">
        <v>356</v>
      </c>
      <c r="X231" s="17" t="s">
        <v>473</v>
      </c>
      <c r="Y231" s="17" t="s">
        <v>387</v>
      </c>
      <c r="Z231" s="17" t="s">
        <v>427</v>
      </c>
      <c r="AA231" s="17" t="s">
        <v>410</v>
      </c>
      <c r="AB231" s="17" t="s">
        <v>405</v>
      </c>
      <c r="AC231" s="17" t="s">
        <v>400</v>
      </c>
      <c r="AD231" s="17" t="s">
        <v>365</v>
      </c>
      <c r="AE231" s="17" t="s">
        <v>504</v>
      </c>
      <c r="AF231" s="17" t="s">
        <v>397</v>
      </c>
      <c r="AG231" s="17" t="s">
        <v>453</v>
      </c>
      <c r="AH231" s="17" t="s">
        <v>363</v>
      </c>
      <c r="AI231" s="17" t="s">
        <v>459</v>
      </c>
      <c r="AJ231" s="17" t="s">
        <v>479</v>
      </c>
      <c r="AK231" s="17" t="s">
        <v>461</v>
      </c>
      <c r="AL231" s="17" t="s">
        <v>462</v>
      </c>
      <c r="AM231" s="17" t="s">
        <v>339</v>
      </c>
      <c r="AN231" s="17" t="s">
        <v>324</v>
      </c>
      <c r="AO231" s="17" t="s">
        <v>408</v>
      </c>
      <c r="AP231" s="17" t="s">
        <v>351</v>
      </c>
      <c r="AQ231" s="19" t="s">
        <v>457</v>
      </c>
      <c r="AR231" s="17" t="s">
        <v>500</v>
      </c>
      <c r="AS231" s="17" t="s">
        <v>426</v>
      </c>
      <c r="AT231" s="17" t="s">
        <v>349</v>
      </c>
      <c r="AU231" s="17" t="s">
        <v>497</v>
      </c>
      <c r="AV231" s="17" t="s">
        <v>360</v>
      </c>
      <c r="AW231" s="17" t="s">
        <v>355</v>
      </c>
      <c r="AX231" s="17" t="s">
        <v>442</v>
      </c>
      <c r="AY231" s="17" t="s">
        <v>486</v>
      </c>
      <c r="AZ231" s="17" t="s">
        <v>429</v>
      </c>
      <c r="BA231" s="17" t="s">
        <v>369</v>
      </c>
      <c r="BB231" s="17" t="s">
        <v>399</v>
      </c>
      <c r="BC231" s="17" t="s">
        <v>469</v>
      </c>
      <c r="BD231" s="17" t="s">
        <v>531</v>
      </c>
      <c r="BE231" s="17" t="s">
        <v>353</v>
      </c>
      <c r="BF231" s="17" t="s">
        <v>418</v>
      </c>
      <c r="BG231" s="17" t="s">
        <v>414</v>
      </c>
      <c r="BH231" s="17" t="s">
        <v>475</v>
      </c>
      <c r="BI231" s="17" t="s">
        <v>344</v>
      </c>
      <c r="BJ231" s="17" t="s">
        <v>527</v>
      </c>
      <c r="BK231" s="17" t="s">
        <v>437</v>
      </c>
      <c r="BL231" s="17" t="s">
        <v>499</v>
      </c>
      <c r="BM231" s="17" t="s">
        <v>333</v>
      </c>
      <c r="BN231" s="17" t="s">
        <v>416</v>
      </c>
      <c r="BO231" s="17" t="s">
        <v>373</v>
      </c>
      <c r="BP231" s="17" t="s">
        <v>528</v>
      </c>
      <c r="BQ231" s="17" t="s">
        <v>534</v>
      </c>
      <c r="BR231" s="17" t="s">
        <v>449</v>
      </c>
      <c r="BS231" s="17" t="s">
        <v>441</v>
      </c>
      <c r="BT231" s="17" t="s">
        <v>389</v>
      </c>
      <c r="BU231" s="17" t="s">
        <v>430</v>
      </c>
      <c r="BV231" s="17" t="s">
        <v>511</v>
      </c>
      <c r="BW231" s="17" t="s">
        <v>342</v>
      </c>
      <c r="BX231" s="17" t="s">
        <v>450</v>
      </c>
      <c r="BY231" s="17" t="s">
        <v>381</v>
      </c>
      <c r="BZ231" s="17" t="s">
        <v>361</v>
      </c>
      <c r="CA231" s="17" t="s">
        <v>390</v>
      </c>
      <c r="CB231" s="17" t="s">
        <v>327</v>
      </c>
      <c r="CC231" s="17" t="s">
        <v>492</v>
      </c>
      <c r="CD231" s="17" t="s">
        <v>516</v>
      </c>
      <c r="CE231" s="17" t="s">
        <v>367</v>
      </c>
      <c r="CF231" s="17" t="s">
        <v>502</v>
      </c>
      <c r="CG231" s="17" t="s">
        <v>331</v>
      </c>
      <c r="CH231" s="17" t="s">
        <v>451</v>
      </c>
      <c r="CI231" s="17" t="s">
        <v>366</v>
      </c>
      <c r="CJ231" s="17" t="s">
        <v>322</v>
      </c>
      <c r="CK231" s="17" t="s">
        <v>378</v>
      </c>
      <c r="CL231" s="17" t="s">
        <v>503</v>
      </c>
      <c r="CM231" s="17" t="s">
        <v>341</v>
      </c>
      <c r="CN231" s="17" t="s">
        <v>550</v>
      </c>
      <c r="CO231" s="17" t="s">
        <v>480</v>
      </c>
      <c r="CP231" s="17" t="s">
        <v>477</v>
      </c>
      <c r="CQ231" s="17" t="s">
        <v>375</v>
      </c>
      <c r="CR231" s="17" t="s">
        <v>406</v>
      </c>
      <c r="CS231" s="17" t="s">
        <v>343</v>
      </c>
      <c r="CT231" s="17" t="s">
        <v>396</v>
      </c>
      <c r="CU231" s="17" t="s">
        <v>423</v>
      </c>
      <c r="CV231" s="17" t="s">
        <v>509</v>
      </c>
      <c r="CW231" s="17" t="s">
        <v>554</v>
      </c>
      <c r="CX231" s="17" t="s">
        <v>488</v>
      </c>
      <c r="CY231" s="17" t="s">
        <v>348</v>
      </c>
      <c r="CZ231" s="17" t="s">
        <v>329</v>
      </c>
      <c r="DA231" s="17" t="s">
        <v>321</v>
      </c>
      <c r="DB231" s="17" t="s">
        <v>354</v>
      </c>
      <c r="DC231" s="17" t="s">
        <v>555</v>
      </c>
      <c r="DD231" s="17" t="s">
        <v>436</v>
      </c>
      <c r="DE231" s="17" t="s">
        <v>421</v>
      </c>
      <c r="DF231" s="17" t="s">
        <v>352</v>
      </c>
      <c r="DG231" s="17" t="s">
        <v>448</v>
      </c>
      <c r="DH231" s="17" t="s">
        <v>521</v>
      </c>
      <c r="DI231" s="17" t="s">
        <v>346</v>
      </c>
      <c r="DJ231" s="17" t="s">
        <v>340</v>
      </c>
      <c r="DK231" s="17" t="s">
        <v>415</v>
      </c>
      <c r="DL231" s="17" t="s">
        <v>319</v>
      </c>
      <c r="DM231" s="17" t="s">
        <v>505</v>
      </c>
      <c r="DN231" s="17" t="s">
        <v>520</v>
      </c>
      <c r="DO231" s="17" t="s">
        <v>326</v>
      </c>
      <c r="DP231" s="17" t="s">
        <v>512</v>
      </c>
      <c r="DQ231" s="17" t="s">
        <v>532</v>
      </c>
      <c r="DR231" s="17" t="s">
        <v>515</v>
      </c>
      <c r="DS231" s="17" t="s">
        <v>325</v>
      </c>
      <c r="DT231" s="17" t="s">
        <v>510</v>
      </c>
      <c r="DU231" s="17" t="s">
        <v>563</v>
      </c>
      <c r="DV231" s="17" t="s">
        <v>386</v>
      </c>
      <c r="DW231" s="17" t="s">
        <v>350</v>
      </c>
      <c r="DX231" s="17" t="s">
        <v>490</v>
      </c>
      <c r="DY231" s="17" t="s">
        <v>476</v>
      </c>
      <c r="DZ231" s="17" t="s">
        <v>470</v>
      </c>
      <c r="EA231" s="17" t="s">
        <v>413</v>
      </c>
      <c r="EB231" s="17" t="s">
        <v>364</v>
      </c>
      <c r="EC231" s="17" t="s">
        <v>487</v>
      </c>
      <c r="ED231" s="17" t="s">
        <v>320</v>
      </c>
      <c r="EE231" s="17" t="s">
        <v>372</v>
      </c>
      <c r="EF231" s="17" t="s">
        <v>377</v>
      </c>
      <c r="EG231" s="17" t="s">
        <v>522</v>
      </c>
      <c r="EH231" s="17" t="s">
        <v>494</v>
      </c>
      <c r="EI231" s="17" t="s">
        <v>489</v>
      </c>
      <c r="EJ231" s="17" t="s">
        <v>345</v>
      </c>
      <c r="EK231" s="17" t="s">
        <v>332</v>
      </c>
      <c r="EL231" s="17" t="s">
        <v>433</v>
      </c>
      <c r="EM231" s="17" t="s">
        <v>501</v>
      </c>
      <c r="EN231" s="17" t="s">
        <v>526</v>
      </c>
      <c r="EO231" s="17" t="s">
        <v>371</v>
      </c>
      <c r="EP231" s="17" t="s">
        <v>541</v>
      </c>
      <c r="EQ231" s="17" t="s">
        <v>466</v>
      </c>
      <c r="ER231" s="17" t="s">
        <v>435</v>
      </c>
      <c r="ES231" s="17" t="s">
        <v>380</v>
      </c>
      <c r="ET231" s="17" t="s">
        <v>524</v>
      </c>
      <c r="EU231" s="17" t="s">
        <v>401</v>
      </c>
      <c r="EV231" s="17" t="s">
        <v>506</v>
      </c>
      <c r="EW231" s="17" t="s">
        <v>443</v>
      </c>
      <c r="EX231" s="17" t="s">
        <v>535</v>
      </c>
      <c r="EY231" s="17" t="s">
        <v>395</v>
      </c>
      <c r="EZ231" s="17" t="s">
        <v>438</v>
      </c>
      <c r="FA231" s="17" t="s">
        <v>570</v>
      </c>
      <c r="FB231" s="17" t="s">
        <v>338</v>
      </c>
      <c r="FC231" s="17" t="s">
        <v>455</v>
      </c>
      <c r="FD231" s="17" t="s">
        <v>523</v>
      </c>
      <c r="FE231" s="17" t="s">
        <v>482</v>
      </c>
      <c r="FF231" s="17" t="s">
        <v>474</v>
      </c>
      <c r="FG231" s="17" t="s">
        <v>440</v>
      </c>
      <c r="FH231" s="17" t="s">
        <v>446</v>
      </c>
      <c r="FI231" s="17" t="s">
        <v>384</v>
      </c>
      <c r="FJ231" s="17" t="s">
        <v>370</v>
      </c>
      <c r="FK231" s="17" t="s">
        <v>359</v>
      </c>
      <c r="FL231" s="17" t="s">
        <v>542</v>
      </c>
      <c r="FM231" s="17" t="s">
        <v>422</v>
      </c>
      <c r="FN231" s="17" t="s">
        <v>445</v>
      </c>
      <c r="FO231" s="17" t="s">
        <v>468</v>
      </c>
      <c r="FP231" s="17" t="s">
        <v>425</v>
      </c>
      <c r="FQ231" s="17" t="s">
        <v>452</v>
      </c>
      <c r="FR231" s="17" t="s">
        <v>539</v>
      </c>
      <c r="FS231" s="17" t="s">
        <v>530</v>
      </c>
      <c r="FT231" s="17" t="s">
        <v>507</v>
      </c>
      <c r="FU231" s="17" t="s">
        <v>398</v>
      </c>
      <c r="FV231" s="17" t="s">
        <v>336</v>
      </c>
      <c r="FW231" s="17" t="s">
        <v>403</v>
      </c>
      <c r="FX231" s="17" t="s">
        <v>567</v>
      </c>
      <c r="FY231" s="17" t="s">
        <v>533</v>
      </c>
      <c r="FZ231" s="17" t="s">
        <v>323</v>
      </c>
      <c r="GA231" s="17" t="s">
        <v>428</v>
      </c>
      <c r="GB231" s="17" t="s">
        <v>582</v>
      </c>
      <c r="GC231" s="17" t="s">
        <v>463</v>
      </c>
      <c r="GD231" s="17" t="s">
        <v>498</v>
      </c>
      <c r="GE231" s="17" t="s">
        <v>478</v>
      </c>
      <c r="GF231" s="17" t="s">
        <v>447</v>
      </c>
      <c r="GG231" s="17" t="s">
        <v>383</v>
      </c>
      <c r="GH231" s="17" t="s">
        <v>368</v>
      </c>
      <c r="GI231" s="17" t="s">
        <v>514</v>
      </c>
      <c r="GJ231" s="17" t="s">
        <v>317</v>
      </c>
      <c r="GK231" s="17" t="s">
        <v>465</v>
      </c>
      <c r="GL231" s="17" t="s">
        <v>420</v>
      </c>
      <c r="GM231" s="17" t="s">
        <v>544</v>
      </c>
      <c r="GN231" s="17" t="s">
        <v>495</v>
      </c>
      <c r="GO231" s="17" t="s">
        <v>472</v>
      </c>
      <c r="GP231" s="17" t="s">
        <v>454</v>
      </c>
      <c r="GQ231" s="17" t="s">
        <v>575</v>
      </c>
      <c r="GR231" s="17" t="s">
        <v>525</v>
      </c>
      <c r="GS231" s="17" t="s">
        <v>362</v>
      </c>
      <c r="GT231" s="17" t="s">
        <v>328</v>
      </c>
      <c r="GU231" s="17" t="s">
        <v>578</v>
      </c>
      <c r="GV231" s="17" t="s">
        <v>579</v>
      </c>
      <c r="GW231" s="17" t="s">
        <v>558</v>
      </c>
      <c r="GX231" s="17" t="s">
        <v>546</v>
      </c>
      <c r="GY231" s="17" t="s">
        <v>334</v>
      </c>
      <c r="GZ231" s="17" t="s">
        <v>330</v>
      </c>
      <c r="HA231" s="17" t="s">
        <v>529</v>
      </c>
      <c r="HB231" s="17" t="s">
        <v>552</v>
      </c>
      <c r="HC231" s="17" t="s">
        <v>464</v>
      </c>
      <c r="HD231" s="17" t="s">
        <v>394</v>
      </c>
      <c r="HE231" s="17" t="s">
        <v>545</v>
      </c>
      <c r="HF231" s="17" t="s">
        <v>491</v>
      </c>
      <c r="HG231" s="17" t="s">
        <v>493</v>
      </c>
      <c r="HH231" s="17" t="s">
        <v>335</v>
      </c>
      <c r="HI231" s="17" t="s">
        <v>543</v>
      </c>
      <c r="HJ231" s="17" t="s">
        <v>444</v>
      </c>
      <c r="HK231" s="17" t="s">
        <v>337</v>
      </c>
      <c r="HL231" s="17" t="s">
        <v>584</v>
      </c>
      <c r="HM231" s="17" t="s">
        <v>565</v>
      </c>
      <c r="HN231" s="17" t="s">
        <v>597</v>
      </c>
      <c r="HO231" s="17" t="s">
        <v>517</v>
      </c>
      <c r="HP231" s="17" t="s">
        <v>580</v>
      </c>
      <c r="HQ231" s="17" t="s">
        <v>385</v>
      </c>
      <c r="HR231" s="17" t="s">
        <v>347</v>
      </c>
      <c r="HS231" s="17" t="s">
        <v>573</v>
      </c>
      <c r="HT231" s="17" t="s">
        <v>568</v>
      </c>
      <c r="HU231" s="17" t="s">
        <v>536</v>
      </c>
      <c r="HV231" s="17" t="s">
        <v>562</v>
      </c>
      <c r="HW231" s="17" t="s">
        <v>557</v>
      </c>
      <c r="HX231" s="17" t="s">
        <v>392</v>
      </c>
      <c r="HY231" s="17" t="s">
        <v>393</v>
      </c>
      <c r="HZ231" s="17" t="s">
        <v>388</v>
      </c>
      <c r="IA231" s="17" t="s">
        <v>485</v>
      </c>
      <c r="IB231" s="17" t="s">
        <v>547</v>
      </c>
      <c r="IC231" s="17" t="s">
        <v>432</v>
      </c>
      <c r="ID231" s="17" t="s">
        <v>537</v>
      </c>
      <c r="IE231" s="17" t="s">
        <v>540</v>
      </c>
      <c r="IF231" s="17" t="s">
        <v>538</v>
      </c>
      <c r="IG231" s="17" t="s">
        <v>379</v>
      </c>
      <c r="IH231" s="17" t="s">
        <v>559</v>
      </c>
      <c r="II231" s="17" t="s">
        <v>571</v>
      </c>
      <c r="IJ231" s="17" t="s">
        <v>587</v>
      </c>
      <c r="IK231" s="17" t="s">
        <v>569</v>
      </c>
      <c r="IL231" s="17" t="s">
        <v>561</v>
      </c>
      <c r="IM231" s="17" t="s">
        <v>577</v>
      </c>
      <c r="IN231" s="17" t="s">
        <v>460</v>
      </c>
      <c r="IO231" s="17" t="s">
        <v>574</v>
      </c>
      <c r="IP231" s="17" t="s">
        <v>549</v>
      </c>
      <c r="IQ231" s="17" t="s">
        <v>576</v>
      </c>
      <c r="IR231" s="17" t="s">
        <v>412</v>
      </c>
      <c r="IS231" s="17" t="s">
        <v>551</v>
      </c>
      <c r="IT231" s="17" t="s">
        <v>586</v>
      </c>
      <c r="IU231" s="17" t="s">
        <v>600</v>
      </c>
      <c r="IV231" s="17" t="s">
        <v>467</v>
      </c>
      <c r="IW231" s="17" t="s">
        <v>560</v>
      </c>
      <c r="IX231" s="17" t="s">
        <v>458</v>
      </c>
      <c r="IY231" s="17" t="s">
        <v>601</v>
      </c>
      <c r="IZ231" s="17" t="s">
        <v>556</v>
      </c>
      <c r="JA231" s="17" t="s">
        <v>566</v>
      </c>
      <c r="JB231" s="17" t="s">
        <v>483</v>
      </c>
      <c r="JC231" s="17" t="s">
        <v>508</v>
      </c>
      <c r="JD231" s="17" t="s">
        <v>583</v>
      </c>
      <c r="JE231" s="17" t="s">
        <v>581</v>
      </c>
      <c r="JF231" s="17" t="s">
        <v>548</v>
      </c>
      <c r="JG231" s="17" t="s">
        <v>564</v>
      </c>
      <c r="JH231" s="17" t="s">
        <v>572</v>
      </c>
      <c r="JI231" s="17" t="s">
        <v>518</v>
      </c>
      <c r="JJ231" s="17" t="s">
        <v>553</v>
      </c>
      <c r="JK231" s="17" t="s">
        <v>602</v>
      </c>
      <c r="JL231" s="17" t="s">
        <v>496</v>
      </c>
      <c r="JM231" s="17" t="s">
        <v>519</v>
      </c>
      <c r="JN231" s="17" t="s">
        <v>598</v>
      </c>
      <c r="JO231" s="17" t="s">
        <v>513</v>
      </c>
      <c r="JP231" s="17" t="s">
        <v>607</v>
      </c>
      <c r="JQ231" s="17" t="s">
        <v>593</v>
      </c>
      <c r="JR231" s="17" t="s">
        <v>585</v>
      </c>
      <c r="JS231" s="17" t="s">
        <v>603</v>
      </c>
      <c r="JT231" s="17" t="s">
        <v>592</v>
      </c>
      <c r="JU231" s="17" t="s">
        <v>590</v>
      </c>
      <c r="JV231" s="17" t="s">
        <v>589</v>
      </c>
      <c r="JW231" s="17" t="s">
        <v>588</v>
      </c>
      <c r="JX231" s="17" t="s">
        <v>595</v>
      </c>
      <c r="JY231" s="17" t="s">
        <v>599</v>
      </c>
      <c r="JZ231" s="17" t="s">
        <v>604</v>
      </c>
      <c r="KA231" s="17" t="s">
        <v>591</v>
      </c>
      <c r="KB231" s="17" t="s">
        <v>594</v>
      </c>
      <c r="KC231" s="17" t="s">
        <v>596</v>
      </c>
      <c r="KD231" s="17" t="s">
        <v>606</v>
      </c>
      <c r="KE231" s="17" t="s">
        <v>605</v>
      </c>
      <c r="KF231" s="17" t="s">
        <v>608</v>
      </c>
      <c r="KG231" s="17" t="s">
        <v>610</v>
      </c>
      <c r="KH231" s="17" t="s">
        <v>609</v>
      </c>
      <c r="KI231" s="17" t="s">
        <v>611</v>
      </c>
      <c r="KJ231" s="17" t="s">
        <v>612</v>
      </c>
      <c r="KK231" s="17" t="s">
        <v>613</v>
      </c>
    </row>
    <row r="232" spans="1:297" ht="15.6" x14ac:dyDescent="0.3">
      <c r="A232" s="25" t="s">
        <v>368</v>
      </c>
      <c r="B232" s="25" t="s">
        <v>840</v>
      </c>
      <c r="C232" s="17" t="s">
        <v>394</v>
      </c>
      <c r="D232" s="17" t="s">
        <v>398</v>
      </c>
      <c r="E232" s="17" t="s">
        <v>336</v>
      </c>
      <c r="F232" s="17" t="s">
        <v>383</v>
      </c>
      <c r="G232" s="17" t="s">
        <v>392</v>
      </c>
      <c r="H232" s="17" t="s">
        <v>353</v>
      </c>
      <c r="I232" s="17" t="s">
        <v>386</v>
      </c>
      <c r="J232" s="17" t="s">
        <v>460</v>
      </c>
      <c r="K232" s="17" t="s">
        <v>348</v>
      </c>
      <c r="L232" s="17" t="s">
        <v>467</v>
      </c>
      <c r="M232" s="17" t="s">
        <v>432</v>
      </c>
      <c r="N232" s="17" t="s">
        <v>422</v>
      </c>
      <c r="O232" s="17" t="s">
        <v>351</v>
      </c>
      <c r="P232" s="17" t="s">
        <v>322</v>
      </c>
      <c r="Q232" s="17" t="s">
        <v>332</v>
      </c>
      <c r="R232" s="17" t="s">
        <v>331</v>
      </c>
      <c r="S232" s="17" t="s">
        <v>352</v>
      </c>
      <c r="T232" s="17" t="s">
        <v>337</v>
      </c>
      <c r="U232" s="17" t="s">
        <v>320</v>
      </c>
      <c r="V232" s="17" t="s">
        <v>334</v>
      </c>
      <c r="W232" s="17" t="s">
        <v>321</v>
      </c>
      <c r="X232" s="17" t="s">
        <v>513</v>
      </c>
      <c r="Y232" s="17" t="s">
        <v>338</v>
      </c>
      <c r="Z232" s="17" t="s">
        <v>508</v>
      </c>
      <c r="AA232" s="17" t="s">
        <v>324</v>
      </c>
      <c r="AB232" s="17" t="s">
        <v>347</v>
      </c>
      <c r="AC232" s="17" t="s">
        <v>385</v>
      </c>
      <c r="AD232" s="17" t="s">
        <v>345</v>
      </c>
      <c r="AE232" s="17" t="s">
        <v>393</v>
      </c>
      <c r="AF232" s="17" t="s">
        <v>327</v>
      </c>
      <c r="AG232" s="17" t="s">
        <v>342</v>
      </c>
      <c r="AH232" s="17" t="s">
        <v>428</v>
      </c>
      <c r="AI232" s="17" t="s">
        <v>369</v>
      </c>
      <c r="AJ232" s="17" t="s">
        <v>458</v>
      </c>
      <c r="AK232" s="17" t="s">
        <v>396</v>
      </c>
      <c r="AL232" s="17" t="s">
        <v>375</v>
      </c>
      <c r="AM232" s="17" t="s">
        <v>328</v>
      </c>
      <c r="AN232" s="17" t="s">
        <v>357</v>
      </c>
      <c r="AO232" s="17" t="s">
        <v>412</v>
      </c>
      <c r="AP232" s="17" t="s">
        <v>442</v>
      </c>
      <c r="AQ232" s="19" t="s">
        <v>343</v>
      </c>
      <c r="AR232" s="17" t="s">
        <v>365</v>
      </c>
      <c r="AS232" s="17" t="s">
        <v>323</v>
      </c>
      <c r="AT232" s="17" t="s">
        <v>355</v>
      </c>
      <c r="AU232" s="17" t="s">
        <v>325</v>
      </c>
      <c r="AV232" s="17" t="s">
        <v>341</v>
      </c>
      <c r="AW232" s="17" t="s">
        <v>364</v>
      </c>
      <c r="AX232" s="17" t="s">
        <v>370</v>
      </c>
      <c r="AY232" s="17" t="s">
        <v>363</v>
      </c>
      <c r="AZ232" s="17" t="s">
        <v>419</v>
      </c>
      <c r="BA232" s="17" t="s">
        <v>359</v>
      </c>
      <c r="BB232" s="17" t="s">
        <v>441</v>
      </c>
      <c r="BC232" s="17" t="s">
        <v>335</v>
      </c>
      <c r="BD232" s="17" t="s">
        <v>326</v>
      </c>
      <c r="BE232" s="17" t="s">
        <v>519</v>
      </c>
      <c r="BF232" s="17" t="s">
        <v>429</v>
      </c>
      <c r="BG232" s="17" t="s">
        <v>317</v>
      </c>
      <c r="BH232" s="17" t="s">
        <v>434</v>
      </c>
      <c r="BI232" s="17" t="s">
        <v>423</v>
      </c>
      <c r="BJ232" s="17" t="s">
        <v>431</v>
      </c>
      <c r="BK232" s="17" t="s">
        <v>356</v>
      </c>
      <c r="BL232" s="17" t="s">
        <v>349</v>
      </c>
      <c r="BM232" s="17" t="s">
        <v>362</v>
      </c>
      <c r="BN232" s="17" t="s">
        <v>340</v>
      </c>
      <c r="BO232" s="17" t="s">
        <v>329</v>
      </c>
      <c r="BP232" s="17" t="s">
        <v>382</v>
      </c>
      <c r="BQ232" s="17" t="s">
        <v>404</v>
      </c>
      <c r="BR232" s="17" t="s">
        <v>377</v>
      </c>
      <c r="BS232" s="17" t="s">
        <v>400</v>
      </c>
      <c r="BT232" s="17" t="s">
        <v>488</v>
      </c>
      <c r="BU232" s="17" t="s">
        <v>333</v>
      </c>
      <c r="BV232" s="17" t="s">
        <v>476</v>
      </c>
      <c r="BW232" s="17" t="s">
        <v>536</v>
      </c>
      <c r="BX232" s="17" t="s">
        <v>360</v>
      </c>
      <c r="BY232" s="17" t="s">
        <v>366</v>
      </c>
      <c r="BZ232" s="17" t="s">
        <v>538</v>
      </c>
      <c r="CA232" s="17" t="s">
        <v>319</v>
      </c>
      <c r="CB232" s="17" t="s">
        <v>418</v>
      </c>
      <c r="CC232" s="17" t="s">
        <v>389</v>
      </c>
      <c r="CD232" s="17" t="s">
        <v>344</v>
      </c>
      <c r="CE232" s="17" t="s">
        <v>380</v>
      </c>
      <c r="CF232" s="17" t="s">
        <v>409</v>
      </c>
      <c r="CG232" s="17" t="s">
        <v>379</v>
      </c>
      <c r="CH232" s="17" t="s">
        <v>421</v>
      </c>
      <c r="CI232" s="17" t="s">
        <v>410</v>
      </c>
      <c r="CJ232" s="17" t="s">
        <v>381</v>
      </c>
      <c r="CK232" s="17" t="s">
        <v>406</v>
      </c>
      <c r="CL232" s="17" t="s">
        <v>402</v>
      </c>
      <c r="CM232" s="17" t="s">
        <v>374</v>
      </c>
      <c r="CN232" s="17" t="s">
        <v>384</v>
      </c>
      <c r="CO232" s="17" t="s">
        <v>367</v>
      </c>
      <c r="CP232" s="17" t="s">
        <v>450</v>
      </c>
      <c r="CQ232" s="17" t="s">
        <v>426</v>
      </c>
      <c r="CR232" s="17" t="s">
        <v>354</v>
      </c>
      <c r="CS232" s="17" t="s">
        <v>401</v>
      </c>
      <c r="CT232" s="17" t="s">
        <v>391</v>
      </c>
      <c r="CU232" s="17" t="s">
        <v>372</v>
      </c>
      <c r="CV232" s="17" t="s">
        <v>361</v>
      </c>
      <c r="CW232" s="17" t="s">
        <v>438</v>
      </c>
      <c r="CX232" s="17" t="s">
        <v>390</v>
      </c>
      <c r="CY232" s="17" t="s">
        <v>339</v>
      </c>
      <c r="CZ232" s="17" t="s">
        <v>330</v>
      </c>
      <c r="DA232" s="17" t="s">
        <v>376</v>
      </c>
      <c r="DB232" s="17" t="s">
        <v>461</v>
      </c>
      <c r="DC232" s="17" t="s">
        <v>560</v>
      </c>
      <c r="DD232" s="17" t="s">
        <v>417</v>
      </c>
      <c r="DE232" s="17" t="s">
        <v>397</v>
      </c>
      <c r="DF232" s="17" t="s">
        <v>350</v>
      </c>
      <c r="DG232" s="17" t="s">
        <v>424</v>
      </c>
      <c r="DH232" s="17" t="s">
        <v>346</v>
      </c>
      <c r="DI232" s="17" t="s">
        <v>371</v>
      </c>
      <c r="DJ232" s="17" t="s">
        <v>399</v>
      </c>
      <c r="DK232" s="17" t="s">
        <v>448</v>
      </c>
      <c r="DL232" s="17" t="s">
        <v>388</v>
      </c>
      <c r="DM232" s="17" t="s">
        <v>433</v>
      </c>
      <c r="DN232" s="17" t="s">
        <v>373</v>
      </c>
      <c r="DO232" s="17" t="s">
        <v>453</v>
      </c>
      <c r="DP232" s="17" t="s">
        <v>395</v>
      </c>
      <c r="DQ232" s="17" t="s">
        <v>405</v>
      </c>
      <c r="DR232" s="17" t="s">
        <v>358</v>
      </c>
      <c r="DS232" s="17" t="s">
        <v>378</v>
      </c>
      <c r="DT232" s="17" t="s">
        <v>518</v>
      </c>
      <c r="DU232" s="17" t="s">
        <v>427</v>
      </c>
      <c r="DV232" s="17" t="s">
        <v>407</v>
      </c>
      <c r="DW232" s="17" t="s">
        <v>414</v>
      </c>
      <c r="DX232" s="17" t="s">
        <v>479</v>
      </c>
      <c r="DY232" s="17" t="s">
        <v>430</v>
      </c>
      <c r="DZ232" s="17" t="s">
        <v>435</v>
      </c>
      <c r="EA232" s="17" t="s">
        <v>436</v>
      </c>
      <c r="EB232" s="17" t="s">
        <v>411</v>
      </c>
      <c r="EC232" s="17" t="s">
        <v>469</v>
      </c>
      <c r="ED232" s="17" t="s">
        <v>489</v>
      </c>
      <c r="EE232" s="17" t="s">
        <v>537</v>
      </c>
      <c r="EF232" s="17" t="s">
        <v>408</v>
      </c>
      <c r="EG232" s="17" t="s">
        <v>443</v>
      </c>
      <c r="EH232" s="17" t="s">
        <v>454</v>
      </c>
      <c r="EI232" s="17" t="s">
        <v>585</v>
      </c>
      <c r="EJ232" s="17" t="s">
        <v>447</v>
      </c>
      <c r="EK232" s="17" t="s">
        <v>444</v>
      </c>
      <c r="EL232" s="17" t="s">
        <v>387</v>
      </c>
      <c r="EM232" s="17" t="s">
        <v>520</v>
      </c>
      <c r="EN232" s="17" t="s">
        <v>420</v>
      </c>
      <c r="EO232" s="17" t="s">
        <v>456</v>
      </c>
      <c r="EP232" s="17" t="s">
        <v>468</v>
      </c>
      <c r="EQ232" s="17" t="s">
        <v>415</v>
      </c>
      <c r="ER232" s="17" t="s">
        <v>481</v>
      </c>
      <c r="ES232" s="17" t="s">
        <v>544</v>
      </c>
      <c r="ET232" s="17" t="s">
        <v>459</v>
      </c>
      <c r="EU232" s="17" t="s">
        <v>551</v>
      </c>
      <c r="EV232" s="17" t="s">
        <v>439</v>
      </c>
      <c r="EW232" s="17" t="s">
        <v>416</v>
      </c>
      <c r="EX232" s="17" t="s">
        <v>566</v>
      </c>
      <c r="EY232" s="17" t="s">
        <v>559</v>
      </c>
      <c r="EZ232" s="17" t="s">
        <v>500</v>
      </c>
      <c r="FA232" s="17" t="s">
        <v>533</v>
      </c>
      <c r="FB232" s="17" t="s">
        <v>549</v>
      </c>
      <c r="FC232" s="17" t="s">
        <v>564</v>
      </c>
      <c r="FD232" s="17" t="s">
        <v>572</v>
      </c>
      <c r="FE232" s="17" t="s">
        <v>445</v>
      </c>
      <c r="FF232" s="17" t="s">
        <v>403</v>
      </c>
      <c r="FG232" s="17" t="s">
        <v>425</v>
      </c>
      <c r="FH232" s="17" t="s">
        <v>530</v>
      </c>
      <c r="FI232" s="17" t="s">
        <v>462</v>
      </c>
      <c r="FJ232" s="17" t="s">
        <v>590</v>
      </c>
      <c r="FK232" s="17" t="s">
        <v>528</v>
      </c>
      <c r="FL232" s="17" t="s">
        <v>446</v>
      </c>
      <c r="FM232" s="17" t="s">
        <v>480</v>
      </c>
      <c r="FN232" s="17" t="s">
        <v>413</v>
      </c>
      <c r="FO232" s="17" t="s">
        <v>457</v>
      </c>
      <c r="FP232" s="17" t="s">
        <v>466</v>
      </c>
      <c r="FQ232" s="17" t="s">
        <v>547</v>
      </c>
      <c r="FR232" s="17" t="s">
        <v>539</v>
      </c>
      <c r="FS232" s="17" t="s">
        <v>589</v>
      </c>
      <c r="FT232" s="17" t="s">
        <v>492</v>
      </c>
      <c r="FU232" s="17" t="s">
        <v>473</v>
      </c>
      <c r="FV232" s="17" t="s">
        <v>491</v>
      </c>
      <c r="FW232" s="17" t="s">
        <v>487</v>
      </c>
      <c r="FX232" s="17" t="s">
        <v>517</v>
      </c>
      <c r="FY232" s="17" t="s">
        <v>452</v>
      </c>
      <c r="FZ232" s="17" t="s">
        <v>548</v>
      </c>
      <c r="GA232" s="17" t="s">
        <v>494</v>
      </c>
      <c r="GB232" s="17" t="s">
        <v>512</v>
      </c>
      <c r="GC232" s="17" t="s">
        <v>471</v>
      </c>
      <c r="GD232" s="17" t="s">
        <v>463</v>
      </c>
      <c r="GE232" s="17" t="s">
        <v>477</v>
      </c>
      <c r="GF232" s="17" t="s">
        <v>484</v>
      </c>
      <c r="GG232" s="17" t="s">
        <v>507</v>
      </c>
      <c r="GH232" s="17" t="s">
        <v>540</v>
      </c>
      <c r="GI232" s="17" t="s">
        <v>475</v>
      </c>
      <c r="GJ232" s="17" t="s">
        <v>503</v>
      </c>
      <c r="GK232" s="17" t="s">
        <v>576</v>
      </c>
      <c r="GL232" s="17" t="s">
        <v>478</v>
      </c>
      <c r="GM232" s="17" t="s">
        <v>490</v>
      </c>
      <c r="GN232" s="17" t="s">
        <v>501</v>
      </c>
      <c r="GO232" s="17" t="s">
        <v>485</v>
      </c>
      <c r="GP232" s="17" t="s">
        <v>472</v>
      </c>
      <c r="GQ232" s="17" t="s">
        <v>502</v>
      </c>
      <c r="GR232" s="17" t="s">
        <v>465</v>
      </c>
      <c r="GS232" s="17" t="s">
        <v>482</v>
      </c>
      <c r="GT232" s="17" t="s">
        <v>511</v>
      </c>
      <c r="GU232" s="17" t="s">
        <v>497</v>
      </c>
      <c r="GV232" s="17" t="s">
        <v>504</v>
      </c>
      <c r="GW232" s="17" t="s">
        <v>499</v>
      </c>
      <c r="GX232" s="17" t="s">
        <v>495</v>
      </c>
      <c r="GY232" s="17" t="s">
        <v>451</v>
      </c>
      <c r="GZ232" s="17" t="s">
        <v>449</v>
      </c>
      <c r="HA232" s="17" t="s">
        <v>464</v>
      </c>
      <c r="HB232" s="17" t="s">
        <v>510</v>
      </c>
      <c r="HC232" s="17" t="s">
        <v>470</v>
      </c>
      <c r="HD232" s="17" t="s">
        <v>437</v>
      </c>
      <c r="HE232" s="17" t="s">
        <v>557</v>
      </c>
      <c r="HF232" s="17" t="s">
        <v>596</v>
      </c>
      <c r="HG232" s="17" t="s">
        <v>493</v>
      </c>
      <c r="HH232" s="17" t="s">
        <v>516</v>
      </c>
      <c r="HI232" s="17" t="s">
        <v>440</v>
      </c>
      <c r="HJ232" s="17" t="s">
        <v>522</v>
      </c>
      <c r="HK232" s="17" t="s">
        <v>486</v>
      </c>
      <c r="HL232" s="17" t="s">
        <v>505</v>
      </c>
      <c r="HM232" s="17" t="s">
        <v>455</v>
      </c>
      <c r="HN232" s="17" t="s">
        <v>474</v>
      </c>
      <c r="HO232" s="17" t="s">
        <v>565</v>
      </c>
      <c r="HP232" s="17" t="s">
        <v>515</v>
      </c>
      <c r="HQ232" s="17" t="s">
        <v>509</v>
      </c>
      <c r="HR232" s="17" t="s">
        <v>531</v>
      </c>
      <c r="HS232" s="17" t="s">
        <v>506</v>
      </c>
      <c r="HT232" s="17" t="s">
        <v>523</v>
      </c>
      <c r="HU232" s="17" t="s">
        <v>496</v>
      </c>
      <c r="HV232" s="17" t="s">
        <v>498</v>
      </c>
      <c r="HW232" s="17" t="s">
        <v>529</v>
      </c>
      <c r="HX232" s="17" t="s">
        <v>534</v>
      </c>
      <c r="HY232" s="17" t="s">
        <v>546</v>
      </c>
      <c r="HZ232" s="17" t="s">
        <v>524</v>
      </c>
      <c r="IA232" s="17" t="s">
        <v>526</v>
      </c>
      <c r="IB232" s="17" t="s">
        <v>483</v>
      </c>
      <c r="IC232" s="17" t="s">
        <v>550</v>
      </c>
      <c r="ID232" s="17" t="s">
        <v>567</v>
      </c>
      <c r="IE232" s="17" t="s">
        <v>568</v>
      </c>
      <c r="IF232" s="17" t="s">
        <v>573</v>
      </c>
      <c r="IG232" s="17" t="s">
        <v>555</v>
      </c>
      <c r="IH232" s="17" t="s">
        <v>527</v>
      </c>
      <c r="II232" s="17" t="s">
        <v>554</v>
      </c>
      <c r="IJ232" s="17" t="s">
        <v>514</v>
      </c>
      <c r="IK232" s="17" t="s">
        <v>575</v>
      </c>
      <c r="IL232" s="17" t="s">
        <v>532</v>
      </c>
      <c r="IM232" s="17" t="s">
        <v>541</v>
      </c>
      <c r="IN232" s="17" t="s">
        <v>521</v>
      </c>
      <c r="IO232" s="17" t="s">
        <v>561</v>
      </c>
      <c r="IP232" s="17" t="s">
        <v>578</v>
      </c>
      <c r="IQ232" s="17" t="s">
        <v>535</v>
      </c>
      <c r="IR232" s="17" t="s">
        <v>542</v>
      </c>
      <c r="IS232" s="17" t="s">
        <v>584</v>
      </c>
      <c r="IT232" s="17" t="s">
        <v>563</v>
      </c>
      <c r="IU232" s="17" t="s">
        <v>552</v>
      </c>
      <c r="IV232" s="17" t="s">
        <v>545</v>
      </c>
      <c r="IW232" s="17" t="s">
        <v>525</v>
      </c>
      <c r="IX232" s="17" t="s">
        <v>587</v>
      </c>
      <c r="IY232" s="17" t="s">
        <v>558</v>
      </c>
      <c r="IZ232" s="17" t="s">
        <v>543</v>
      </c>
      <c r="JA232" s="17" t="s">
        <v>580</v>
      </c>
      <c r="JB232" s="17" t="s">
        <v>577</v>
      </c>
      <c r="JC232" s="17" t="s">
        <v>582</v>
      </c>
      <c r="JD232" s="17" t="s">
        <v>593</v>
      </c>
      <c r="JE232" s="17" t="s">
        <v>581</v>
      </c>
      <c r="JF232" s="17" t="s">
        <v>579</v>
      </c>
      <c r="JG232" s="17" t="s">
        <v>562</v>
      </c>
      <c r="JH232" s="17" t="s">
        <v>591</v>
      </c>
      <c r="JI232" s="17" t="s">
        <v>594</v>
      </c>
      <c r="JJ232" s="17" t="s">
        <v>570</v>
      </c>
      <c r="JK232" s="17" t="s">
        <v>571</v>
      </c>
      <c r="JL232" s="17" t="s">
        <v>556</v>
      </c>
      <c r="JM232" s="17" t="s">
        <v>569</v>
      </c>
      <c r="JN232" s="17" t="s">
        <v>606</v>
      </c>
      <c r="JO232" s="17" t="s">
        <v>553</v>
      </c>
      <c r="JP232" s="17" t="s">
        <v>595</v>
      </c>
      <c r="JQ232" s="17" t="s">
        <v>598</v>
      </c>
      <c r="JR232" s="17" t="s">
        <v>597</v>
      </c>
      <c r="JS232" s="17" t="s">
        <v>588</v>
      </c>
      <c r="JT232" s="17" t="s">
        <v>607</v>
      </c>
      <c r="JU232" s="17" t="s">
        <v>610</v>
      </c>
      <c r="JV232" s="17" t="s">
        <v>601</v>
      </c>
      <c r="JW232" s="17" t="s">
        <v>600</v>
      </c>
      <c r="JX232" s="17" t="s">
        <v>586</v>
      </c>
      <c r="JY232" s="17" t="s">
        <v>574</v>
      </c>
      <c r="JZ232" s="17" t="s">
        <v>605</v>
      </c>
      <c r="KA232" s="17" t="s">
        <v>583</v>
      </c>
      <c r="KB232" s="17" t="s">
        <v>608</v>
      </c>
      <c r="KC232" s="17" t="s">
        <v>599</v>
      </c>
      <c r="KD232" s="17" t="s">
        <v>602</v>
      </c>
      <c r="KE232" s="17" t="s">
        <v>592</v>
      </c>
      <c r="KF232" s="17" t="s">
        <v>604</v>
      </c>
      <c r="KG232" s="17" t="s">
        <v>609</v>
      </c>
      <c r="KH232" s="17" t="s">
        <v>603</v>
      </c>
      <c r="KI232" s="17" t="s">
        <v>611</v>
      </c>
      <c r="KJ232" s="17" t="s">
        <v>612</v>
      </c>
      <c r="KK232" s="17" t="s">
        <v>613</v>
      </c>
    </row>
    <row r="233" spans="1:297" ht="15.6" x14ac:dyDescent="0.3">
      <c r="A233" s="25" t="s">
        <v>353</v>
      </c>
      <c r="B233" s="25" t="s">
        <v>841</v>
      </c>
      <c r="C233" s="17" t="s">
        <v>342</v>
      </c>
      <c r="D233" s="17" t="s">
        <v>352</v>
      </c>
      <c r="E233" s="17" t="s">
        <v>363</v>
      </c>
      <c r="F233" s="17" t="s">
        <v>331</v>
      </c>
      <c r="G233" s="17" t="s">
        <v>351</v>
      </c>
      <c r="H233" s="17" t="s">
        <v>368</v>
      </c>
      <c r="I233" s="17" t="s">
        <v>322</v>
      </c>
      <c r="J233" s="17" t="s">
        <v>429</v>
      </c>
      <c r="K233" s="17" t="s">
        <v>365</v>
      </c>
      <c r="L233" s="17" t="s">
        <v>332</v>
      </c>
      <c r="M233" s="17" t="s">
        <v>357</v>
      </c>
      <c r="N233" s="17" t="s">
        <v>369</v>
      </c>
      <c r="O233" s="17" t="s">
        <v>348</v>
      </c>
      <c r="P233" s="17" t="s">
        <v>422</v>
      </c>
      <c r="Q233" s="17" t="s">
        <v>336</v>
      </c>
      <c r="R233" s="17" t="s">
        <v>381</v>
      </c>
      <c r="S233" s="17" t="s">
        <v>338</v>
      </c>
      <c r="T233" s="17" t="s">
        <v>394</v>
      </c>
      <c r="U233" s="17" t="s">
        <v>398</v>
      </c>
      <c r="V233" s="17" t="s">
        <v>383</v>
      </c>
      <c r="W233" s="17" t="s">
        <v>441</v>
      </c>
      <c r="X233" s="17" t="s">
        <v>341</v>
      </c>
      <c r="Y233" s="17" t="s">
        <v>434</v>
      </c>
      <c r="Z233" s="17" t="s">
        <v>325</v>
      </c>
      <c r="AA233" s="17" t="s">
        <v>386</v>
      </c>
      <c r="AB233" s="17" t="s">
        <v>389</v>
      </c>
      <c r="AC233" s="17" t="s">
        <v>442</v>
      </c>
      <c r="AD233" s="17" t="s">
        <v>410</v>
      </c>
      <c r="AE233" s="17" t="s">
        <v>419</v>
      </c>
      <c r="AF233" s="17" t="s">
        <v>333</v>
      </c>
      <c r="AG233" s="17" t="s">
        <v>320</v>
      </c>
      <c r="AH233" s="17" t="s">
        <v>488</v>
      </c>
      <c r="AI233" s="17" t="s">
        <v>400</v>
      </c>
      <c r="AJ233" s="17" t="s">
        <v>476</v>
      </c>
      <c r="AK233" s="17" t="s">
        <v>402</v>
      </c>
      <c r="AL233" s="17" t="s">
        <v>343</v>
      </c>
      <c r="AM233" s="17" t="s">
        <v>364</v>
      </c>
      <c r="AN233" s="17" t="s">
        <v>382</v>
      </c>
      <c r="AO233" s="17" t="s">
        <v>327</v>
      </c>
      <c r="AP233" s="17" t="s">
        <v>326</v>
      </c>
      <c r="AQ233" s="19" t="s">
        <v>372</v>
      </c>
      <c r="AR233" s="17" t="s">
        <v>321</v>
      </c>
      <c r="AS233" s="17" t="s">
        <v>423</v>
      </c>
      <c r="AT233" s="17" t="s">
        <v>448</v>
      </c>
      <c r="AU233" s="17" t="s">
        <v>360</v>
      </c>
      <c r="AV233" s="17" t="s">
        <v>354</v>
      </c>
      <c r="AW233" s="17" t="s">
        <v>324</v>
      </c>
      <c r="AX233" s="17" t="s">
        <v>418</v>
      </c>
      <c r="AY233" s="17" t="s">
        <v>329</v>
      </c>
      <c r="AZ233" s="17" t="s">
        <v>376</v>
      </c>
      <c r="BA233" s="17" t="s">
        <v>377</v>
      </c>
      <c r="BB233" s="17" t="s">
        <v>424</v>
      </c>
      <c r="BC233" s="17" t="s">
        <v>356</v>
      </c>
      <c r="BD233" s="17" t="s">
        <v>337</v>
      </c>
      <c r="BE233" s="17" t="s">
        <v>385</v>
      </c>
      <c r="BF233" s="17" t="s">
        <v>396</v>
      </c>
      <c r="BG233" s="17" t="s">
        <v>431</v>
      </c>
      <c r="BH233" s="17" t="s">
        <v>407</v>
      </c>
      <c r="BI233" s="17" t="s">
        <v>432</v>
      </c>
      <c r="BJ233" s="17" t="s">
        <v>421</v>
      </c>
      <c r="BK233" s="17" t="s">
        <v>345</v>
      </c>
      <c r="BL233" s="17" t="s">
        <v>375</v>
      </c>
      <c r="BM233" s="17" t="s">
        <v>334</v>
      </c>
      <c r="BN233" s="17" t="s">
        <v>399</v>
      </c>
      <c r="BO233" s="17" t="s">
        <v>328</v>
      </c>
      <c r="BP233" s="17" t="s">
        <v>408</v>
      </c>
      <c r="BQ233" s="17" t="s">
        <v>409</v>
      </c>
      <c r="BR233" s="17" t="s">
        <v>340</v>
      </c>
      <c r="BS233" s="17" t="s">
        <v>404</v>
      </c>
      <c r="BT233" s="17" t="s">
        <v>362</v>
      </c>
      <c r="BU233" s="17" t="s">
        <v>393</v>
      </c>
      <c r="BV233" s="17" t="s">
        <v>395</v>
      </c>
      <c r="BW233" s="17" t="s">
        <v>479</v>
      </c>
      <c r="BX233" s="17" t="s">
        <v>428</v>
      </c>
      <c r="BY233" s="17" t="s">
        <v>435</v>
      </c>
      <c r="BZ233" s="17" t="s">
        <v>319</v>
      </c>
      <c r="CA233" s="17" t="s">
        <v>323</v>
      </c>
      <c r="CB233" s="17" t="s">
        <v>405</v>
      </c>
      <c r="CC233" s="17" t="s">
        <v>415</v>
      </c>
      <c r="CD233" s="17" t="s">
        <v>544</v>
      </c>
      <c r="CE233" s="17" t="s">
        <v>392</v>
      </c>
      <c r="CF233" s="17" t="s">
        <v>450</v>
      </c>
      <c r="CG233" s="17" t="s">
        <v>346</v>
      </c>
      <c r="CH233" s="17" t="s">
        <v>367</v>
      </c>
      <c r="CI233" s="17" t="s">
        <v>406</v>
      </c>
      <c r="CJ233" s="17" t="s">
        <v>344</v>
      </c>
      <c r="CK233" s="17" t="s">
        <v>358</v>
      </c>
      <c r="CL233" s="17" t="s">
        <v>374</v>
      </c>
      <c r="CM233" s="17" t="s">
        <v>417</v>
      </c>
      <c r="CN233" s="17" t="s">
        <v>401</v>
      </c>
      <c r="CO233" s="17" t="s">
        <v>355</v>
      </c>
      <c r="CP233" s="17" t="s">
        <v>438</v>
      </c>
      <c r="CQ233" s="17" t="s">
        <v>467</v>
      </c>
      <c r="CR233" s="17" t="s">
        <v>391</v>
      </c>
      <c r="CS233" s="17" t="s">
        <v>461</v>
      </c>
      <c r="CT233" s="17" t="s">
        <v>371</v>
      </c>
      <c r="CU233" s="17" t="s">
        <v>339</v>
      </c>
      <c r="CV233" s="17" t="s">
        <v>397</v>
      </c>
      <c r="CW233" s="17" t="s">
        <v>447</v>
      </c>
      <c r="CX233" s="17" t="s">
        <v>436</v>
      </c>
      <c r="CY233" s="17" t="s">
        <v>416</v>
      </c>
      <c r="CZ233" s="17" t="s">
        <v>317</v>
      </c>
      <c r="DA233" s="17" t="s">
        <v>453</v>
      </c>
      <c r="DB233" s="17" t="s">
        <v>347</v>
      </c>
      <c r="DC233" s="17" t="s">
        <v>373</v>
      </c>
      <c r="DD233" s="17" t="s">
        <v>411</v>
      </c>
      <c r="DE233" s="17" t="s">
        <v>380</v>
      </c>
      <c r="DF233" s="17" t="s">
        <v>500</v>
      </c>
      <c r="DG233" s="17" t="s">
        <v>366</v>
      </c>
      <c r="DH233" s="17" t="s">
        <v>536</v>
      </c>
      <c r="DI233" s="17" t="s">
        <v>350</v>
      </c>
      <c r="DJ233" s="17" t="s">
        <v>460</v>
      </c>
      <c r="DK233" s="17" t="s">
        <v>462</v>
      </c>
      <c r="DL233" s="17" t="s">
        <v>530</v>
      </c>
      <c r="DM233" s="17" t="s">
        <v>359</v>
      </c>
      <c r="DN233" s="17" t="s">
        <v>427</v>
      </c>
      <c r="DO233" s="17" t="s">
        <v>468</v>
      </c>
      <c r="DP233" s="17" t="s">
        <v>384</v>
      </c>
      <c r="DQ233" s="17" t="s">
        <v>501</v>
      </c>
      <c r="DR233" s="17" t="s">
        <v>456</v>
      </c>
      <c r="DS233" s="17" t="s">
        <v>335</v>
      </c>
      <c r="DT233" s="17" t="s">
        <v>457</v>
      </c>
      <c r="DU233" s="17" t="s">
        <v>387</v>
      </c>
      <c r="DV233" s="17" t="s">
        <v>480</v>
      </c>
      <c r="DW233" s="17" t="s">
        <v>454</v>
      </c>
      <c r="DX233" s="17" t="s">
        <v>528</v>
      </c>
      <c r="DY233" s="17" t="s">
        <v>361</v>
      </c>
      <c r="DZ233" s="17" t="s">
        <v>482</v>
      </c>
      <c r="EA233" s="17" t="s">
        <v>349</v>
      </c>
      <c r="EB233" s="17" t="s">
        <v>533</v>
      </c>
      <c r="EC233" s="17" t="s">
        <v>520</v>
      </c>
      <c r="ED233" s="17" t="s">
        <v>446</v>
      </c>
      <c r="EE233" s="17" t="s">
        <v>508</v>
      </c>
      <c r="EF233" s="17" t="s">
        <v>439</v>
      </c>
      <c r="EG233" s="17" t="s">
        <v>403</v>
      </c>
      <c r="EH233" s="17" t="s">
        <v>426</v>
      </c>
      <c r="EI233" s="17" t="s">
        <v>412</v>
      </c>
      <c r="EJ233" s="17" t="s">
        <v>489</v>
      </c>
      <c r="EK233" s="17" t="s">
        <v>494</v>
      </c>
      <c r="EL233" s="17" t="s">
        <v>430</v>
      </c>
      <c r="EM233" s="17" t="s">
        <v>414</v>
      </c>
      <c r="EN233" s="17" t="s">
        <v>538</v>
      </c>
      <c r="EO233" s="17" t="s">
        <v>370</v>
      </c>
      <c r="EP233" s="17" t="s">
        <v>443</v>
      </c>
      <c r="EQ233" s="17" t="s">
        <v>330</v>
      </c>
      <c r="ER233" s="17" t="s">
        <v>420</v>
      </c>
      <c r="ES233" s="17" t="s">
        <v>492</v>
      </c>
      <c r="ET233" s="17" t="s">
        <v>477</v>
      </c>
      <c r="EU233" s="17" t="s">
        <v>512</v>
      </c>
      <c r="EV233" s="17" t="s">
        <v>473</v>
      </c>
      <c r="EW233" s="17" t="s">
        <v>452</v>
      </c>
      <c r="EX233" s="17" t="s">
        <v>551</v>
      </c>
      <c r="EY233" s="17" t="s">
        <v>469</v>
      </c>
      <c r="EZ233" s="17" t="s">
        <v>444</v>
      </c>
      <c r="FA233" s="17" t="s">
        <v>466</v>
      </c>
      <c r="FB233" s="17" t="s">
        <v>458</v>
      </c>
      <c r="FC233" s="17" t="s">
        <v>559</v>
      </c>
      <c r="FD233" s="17" t="s">
        <v>537</v>
      </c>
      <c r="FE233" s="17" t="s">
        <v>388</v>
      </c>
      <c r="FF233" s="17" t="s">
        <v>484</v>
      </c>
      <c r="FG233" s="17" t="s">
        <v>474</v>
      </c>
      <c r="FH233" s="17" t="s">
        <v>549</v>
      </c>
      <c r="FI233" s="17" t="s">
        <v>565</v>
      </c>
      <c r="FJ233" s="17" t="s">
        <v>490</v>
      </c>
      <c r="FK233" s="17" t="s">
        <v>539</v>
      </c>
      <c r="FL233" s="17" t="s">
        <v>487</v>
      </c>
      <c r="FM233" s="17" t="s">
        <v>390</v>
      </c>
      <c r="FN233" s="17" t="s">
        <v>560</v>
      </c>
      <c r="FO233" s="17" t="s">
        <v>511</v>
      </c>
      <c r="FP233" s="17" t="s">
        <v>379</v>
      </c>
      <c r="FQ233" s="17" t="s">
        <v>459</v>
      </c>
      <c r="FR233" s="17" t="s">
        <v>547</v>
      </c>
      <c r="FS233" s="17" t="s">
        <v>531</v>
      </c>
      <c r="FT233" s="17" t="s">
        <v>513</v>
      </c>
      <c r="FU233" s="17" t="s">
        <v>437</v>
      </c>
      <c r="FV233" s="17" t="s">
        <v>502</v>
      </c>
      <c r="FW233" s="17" t="s">
        <v>378</v>
      </c>
      <c r="FX233" s="17" t="s">
        <v>507</v>
      </c>
      <c r="FY233" s="17" t="s">
        <v>568</v>
      </c>
      <c r="FZ233" s="17" t="s">
        <v>564</v>
      </c>
      <c r="GA233" s="17" t="s">
        <v>481</v>
      </c>
      <c r="GB233" s="17" t="s">
        <v>517</v>
      </c>
      <c r="GC233" s="17" t="s">
        <v>515</v>
      </c>
      <c r="GD233" s="17" t="s">
        <v>478</v>
      </c>
      <c r="GE233" s="17" t="s">
        <v>503</v>
      </c>
      <c r="GF233" s="17" t="s">
        <v>534</v>
      </c>
      <c r="GG233" s="17" t="s">
        <v>510</v>
      </c>
      <c r="GH233" s="17" t="s">
        <v>519</v>
      </c>
      <c r="GI233" s="17" t="s">
        <v>449</v>
      </c>
      <c r="GJ233" s="17" t="s">
        <v>455</v>
      </c>
      <c r="GK233" s="17" t="s">
        <v>509</v>
      </c>
      <c r="GL233" s="17" t="s">
        <v>504</v>
      </c>
      <c r="GM233" s="17" t="s">
        <v>557</v>
      </c>
      <c r="GN233" s="17" t="s">
        <v>573</v>
      </c>
      <c r="GO233" s="17" t="s">
        <v>465</v>
      </c>
      <c r="GP233" s="17" t="s">
        <v>470</v>
      </c>
      <c r="GQ233" s="17" t="s">
        <v>491</v>
      </c>
      <c r="GR233" s="17" t="s">
        <v>413</v>
      </c>
      <c r="GS233" s="17" t="s">
        <v>585</v>
      </c>
      <c r="GT233" s="17" t="s">
        <v>575</v>
      </c>
      <c r="GU233" s="17" t="s">
        <v>567</v>
      </c>
      <c r="GV233" s="17" t="s">
        <v>425</v>
      </c>
      <c r="GW233" s="17" t="s">
        <v>546</v>
      </c>
      <c r="GX233" s="17" t="s">
        <v>550</v>
      </c>
      <c r="GY233" s="17" t="s">
        <v>540</v>
      </c>
      <c r="GZ233" s="17" t="s">
        <v>493</v>
      </c>
      <c r="HA233" s="17" t="s">
        <v>440</v>
      </c>
      <c r="HB233" s="17" t="s">
        <v>522</v>
      </c>
      <c r="HC233" s="17" t="s">
        <v>518</v>
      </c>
      <c r="HD233" s="17" t="s">
        <v>433</v>
      </c>
      <c r="HE233" s="17" t="s">
        <v>485</v>
      </c>
      <c r="HF233" s="17" t="s">
        <v>497</v>
      </c>
      <c r="HG233" s="17" t="s">
        <v>463</v>
      </c>
      <c r="HH233" s="17" t="s">
        <v>566</v>
      </c>
      <c r="HI233" s="17" t="s">
        <v>554</v>
      </c>
      <c r="HJ233" s="17" t="s">
        <v>516</v>
      </c>
      <c r="HK233" s="17" t="s">
        <v>576</v>
      </c>
      <c r="HL233" s="17" t="s">
        <v>499</v>
      </c>
      <c r="HM233" s="17" t="s">
        <v>495</v>
      </c>
      <c r="HN233" s="17" t="s">
        <v>572</v>
      </c>
      <c r="HO233" s="17" t="s">
        <v>548</v>
      </c>
      <c r="HP233" s="17" t="s">
        <v>475</v>
      </c>
      <c r="HQ233" s="17" t="s">
        <v>577</v>
      </c>
      <c r="HR233" s="17" t="s">
        <v>471</v>
      </c>
      <c r="HS233" s="17" t="s">
        <v>529</v>
      </c>
      <c r="HT233" s="17" t="s">
        <v>578</v>
      </c>
      <c r="HU233" s="17" t="s">
        <v>523</v>
      </c>
      <c r="HV233" s="17" t="s">
        <v>524</v>
      </c>
      <c r="HW233" s="17" t="s">
        <v>555</v>
      </c>
      <c r="HX233" s="17" t="s">
        <v>532</v>
      </c>
      <c r="HY233" s="17" t="s">
        <v>486</v>
      </c>
      <c r="HZ233" s="17" t="s">
        <v>472</v>
      </c>
      <c r="IA233" s="17" t="s">
        <v>526</v>
      </c>
      <c r="IB233" s="17" t="s">
        <v>563</v>
      </c>
      <c r="IC233" s="17" t="s">
        <v>451</v>
      </c>
      <c r="ID233" s="17" t="s">
        <v>445</v>
      </c>
      <c r="IE233" s="17" t="s">
        <v>584</v>
      </c>
      <c r="IF233" s="17" t="s">
        <v>541</v>
      </c>
      <c r="IG233" s="17" t="s">
        <v>496</v>
      </c>
      <c r="IH233" s="17" t="s">
        <v>590</v>
      </c>
      <c r="II233" s="17" t="s">
        <v>498</v>
      </c>
      <c r="IJ233" s="17" t="s">
        <v>506</v>
      </c>
      <c r="IK233" s="17" t="s">
        <v>558</v>
      </c>
      <c r="IL233" s="17" t="s">
        <v>582</v>
      </c>
      <c r="IM233" s="17" t="s">
        <v>505</v>
      </c>
      <c r="IN233" s="17" t="s">
        <v>514</v>
      </c>
      <c r="IO233" s="17" t="s">
        <v>587</v>
      </c>
      <c r="IP233" s="17" t="s">
        <v>579</v>
      </c>
      <c r="IQ233" s="17" t="s">
        <v>589</v>
      </c>
      <c r="IR233" s="17" t="s">
        <v>527</v>
      </c>
      <c r="IS233" s="17" t="s">
        <v>542</v>
      </c>
      <c r="IT233" s="17" t="s">
        <v>464</v>
      </c>
      <c r="IU233" s="17" t="s">
        <v>561</v>
      </c>
      <c r="IV233" s="17" t="s">
        <v>543</v>
      </c>
      <c r="IW233" s="17" t="s">
        <v>525</v>
      </c>
      <c r="IX233" s="17" t="s">
        <v>535</v>
      </c>
      <c r="IY233" s="17" t="s">
        <v>521</v>
      </c>
      <c r="IZ233" s="17" t="s">
        <v>580</v>
      </c>
      <c r="JA233" s="17" t="s">
        <v>581</v>
      </c>
      <c r="JB233" s="17" t="s">
        <v>593</v>
      </c>
      <c r="JC233" s="17" t="s">
        <v>570</v>
      </c>
      <c r="JD233" s="17" t="s">
        <v>483</v>
      </c>
      <c r="JE233" s="17" t="s">
        <v>598</v>
      </c>
      <c r="JF233" s="17" t="s">
        <v>597</v>
      </c>
      <c r="JG233" s="17" t="s">
        <v>552</v>
      </c>
      <c r="JH233" s="17" t="s">
        <v>545</v>
      </c>
      <c r="JI233" s="17" t="s">
        <v>595</v>
      </c>
      <c r="JJ233" s="17" t="s">
        <v>596</v>
      </c>
      <c r="JK233" s="17" t="s">
        <v>607</v>
      </c>
      <c r="JL233" s="17" t="s">
        <v>594</v>
      </c>
      <c r="JM233" s="17" t="s">
        <v>591</v>
      </c>
      <c r="JN233" s="17" t="s">
        <v>556</v>
      </c>
      <c r="JO233" s="17" t="s">
        <v>562</v>
      </c>
      <c r="JP233" s="17" t="s">
        <v>569</v>
      </c>
      <c r="JQ233" s="17" t="s">
        <v>588</v>
      </c>
      <c r="JR233" s="17" t="s">
        <v>601</v>
      </c>
      <c r="JS233" s="17" t="s">
        <v>571</v>
      </c>
      <c r="JT233" s="17" t="s">
        <v>600</v>
      </c>
      <c r="JU233" s="17" t="s">
        <v>606</v>
      </c>
      <c r="JV233" s="17" t="s">
        <v>553</v>
      </c>
      <c r="JW233" s="17" t="s">
        <v>574</v>
      </c>
      <c r="JX233" s="17" t="s">
        <v>583</v>
      </c>
      <c r="JY233" s="17" t="s">
        <v>605</v>
      </c>
      <c r="JZ233" s="17" t="s">
        <v>586</v>
      </c>
      <c r="KA233" s="17" t="s">
        <v>592</v>
      </c>
      <c r="KB233" s="17" t="s">
        <v>608</v>
      </c>
      <c r="KC233" s="17" t="s">
        <v>602</v>
      </c>
      <c r="KD233" s="17" t="s">
        <v>599</v>
      </c>
      <c r="KE233" s="17" t="s">
        <v>610</v>
      </c>
      <c r="KF233" s="17" t="s">
        <v>603</v>
      </c>
      <c r="KG233" s="17" t="s">
        <v>604</v>
      </c>
      <c r="KH233" s="17" t="s">
        <v>609</v>
      </c>
      <c r="KI233" s="17" t="s">
        <v>611</v>
      </c>
      <c r="KJ233" s="17" t="s">
        <v>612</v>
      </c>
      <c r="KK233" s="17" t="s">
        <v>613</v>
      </c>
    </row>
    <row r="234" spans="1:297" ht="15.6" x14ac:dyDescent="0.3">
      <c r="A234" s="25" t="s">
        <v>518</v>
      </c>
      <c r="B234" s="25" t="s">
        <v>842</v>
      </c>
      <c r="C234" s="17" t="s">
        <v>412</v>
      </c>
      <c r="D234" s="17" t="s">
        <v>428</v>
      </c>
      <c r="E234" s="17" t="s">
        <v>393</v>
      </c>
      <c r="F234" s="17" t="s">
        <v>467</v>
      </c>
      <c r="G234" s="17" t="s">
        <v>438</v>
      </c>
      <c r="H234" s="17" t="s">
        <v>422</v>
      </c>
      <c r="I234" s="17" t="s">
        <v>364</v>
      </c>
      <c r="J234" s="17" t="s">
        <v>369</v>
      </c>
      <c r="K234" s="17" t="s">
        <v>454</v>
      </c>
      <c r="L234" s="17" t="s">
        <v>398</v>
      </c>
      <c r="M234" s="17" t="s">
        <v>338</v>
      </c>
      <c r="N234" s="17" t="s">
        <v>537</v>
      </c>
      <c r="O234" s="17" t="s">
        <v>396</v>
      </c>
      <c r="P234" s="17" t="s">
        <v>513</v>
      </c>
      <c r="Q234" s="17" t="s">
        <v>540</v>
      </c>
      <c r="R234" s="17" t="s">
        <v>547</v>
      </c>
      <c r="S234" s="17" t="s">
        <v>564</v>
      </c>
      <c r="T234" s="17" t="s">
        <v>441</v>
      </c>
      <c r="U234" s="17" t="s">
        <v>485</v>
      </c>
      <c r="V234" s="17" t="s">
        <v>395</v>
      </c>
      <c r="W234" s="17" t="s">
        <v>337</v>
      </c>
      <c r="X234" s="17" t="s">
        <v>549</v>
      </c>
      <c r="Y234" s="17" t="s">
        <v>347</v>
      </c>
      <c r="Z234" s="17" t="s">
        <v>394</v>
      </c>
      <c r="AA234" s="17" t="s">
        <v>566</v>
      </c>
      <c r="AB234" s="17" t="s">
        <v>496</v>
      </c>
      <c r="AC234" s="17" t="s">
        <v>508</v>
      </c>
      <c r="AD234" s="17" t="s">
        <v>551</v>
      </c>
      <c r="AE234" s="17" t="s">
        <v>357</v>
      </c>
      <c r="AF234" s="17" t="s">
        <v>383</v>
      </c>
      <c r="AG234" s="17" t="s">
        <v>548</v>
      </c>
      <c r="AH234" s="17" t="s">
        <v>443</v>
      </c>
      <c r="AI234" s="17" t="s">
        <v>590</v>
      </c>
      <c r="AJ234" s="17" t="s">
        <v>351</v>
      </c>
      <c r="AK234" s="17" t="s">
        <v>336</v>
      </c>
      <c r="AL234" s="17" t="s">
        <v>591</v>
      </c>
      <c r="AM234" s="17" t="s">
        <v>392</v>
      </c>
      <c r="AN234" s="17" t="s">
        <v>368</v>
      </c>
      <c r="AO234" s="17" t="s">
        <v>385</v>
      </c>
      <c r="AP234" s="17" t="s">
        <v>495</v>
      </c>
      <c r="AQ234" s="19" t="s">
        <v>418</v>
      </c>
      <c r="AR234" s="17" t="s">
        <v>353</v>
      </c>
      <c r="AS234" s="17" t="s">
        <v>572</v>
      </c>
      <c r="AT234" s="17" t="s">
        <v>342</v>
      </c>
      <c r="AU234" s="17" t="s">
        <v>333</v>
      </c>
      <c r="AV234" s="17" t="s">
        <v>559</v>
      </c>
      <c r="AW234" s="17" t="s">
        <v>379</v>
      </c>
      <c r="AX234" s="17" t="s">
        <v>331</v>
      </c>
      <c r="AY234" s="17" t="s">
        <v>606</v>
      </c>
      <c r="AZ234" s="17" t="s">
        <v>576</v>
      </c>
      <c r="BA234" s="17" t="s">
        <v>436</v>
      </c>
      <c r="BB234" s="17" t="s">
        <v>389</v>
      </c>
      <c r="BC234" s="17" t="s">
        <v>536</v>
      </c>
      <c r="BD234" s="17" t="s">
        <v>410</v>
      </c>
      <c r="BE234" s="17" t="s">
        <v>363</v>
      </c>
      <c r="BF234" s="17" t="s">
        <v>519</v>
      </c>
      <c r="BG234" s="17" t="s">
        <v>529</v>
      </c>
      <c r="BH234" s="17" t="s">
        <v>448</v>
      </c>
      <c r="BI234" s="17" t="s">
        <v>348</v>
      </c>
      <c r="BJ234" s="17" t="s">
        <v>432</v>
      </c>
      <c r="BK234" s="17" t="s">
        <v>435</v>
      </c>
      <c r="BL234" s="17" t="s">
        <v>360</v>
      </c>
      <c r="BM234" s="17" t="s">
        <v>359</v>
      </c>
      <c r="BN234" s="17" t="s">
        <v>610</v>
      </c>
      <c r="BO234" s="17" t="s">
        <v>493</v>
      </c>
      <c r="BP234" s="17" t="s">
        <v>327</v>
      </c>
      <c r="BQ234" s="17" t="s">
        <v>386</v>
      </c>
      <c r="BR234" s="17" t="s">
        <v>334</v>
      </c>
      <c r="BS234" s="17" t="s">
        <v>409</v>
      </c>
      <c r="BT234" s="17" t="s">
        <v>452</v>
      </c>
      <c r="BU234" s="17" t="s">
        <v>427</v>
      </c>
      <c r="BV234" s="17" t="s">
        <v>401</v>
      </c>
      <c r="BW234" s="17" t="s">
        <v>335</v>
      </c>
      <c r="BX234" s="17" t="s">
        <v>365</v>
      </c>
      <c r="BY234" s="17" t="s">
        <v>450</v>
      </c>
      <c r="BZ234" s="17" t="s">
        <v>589</v>
      </c>
      <c r="CA234" s="17" t="s">
        <v>375</v>
      </c>
      <c r="CB234" s="17" t="s">
        <v>384</v>
      </c>
      <c r="CC234" s="17" t="s">
        <v>434</v>
      </c>
      <c r="CD234" s="17" t="s">
        <v>341</v>
      </c>
      <c r="CE234" s="17" t="s">
        <v>367</v>
      </c>
      <c r="CF234" s="17" t="s">
        <v>560</v>
      </c>
      <c r="CG234" s="17" t="s">
        <v>381</v>
      </c>
      <c r="CH234" s="17" t="s">
        <v>494</v>
      </c>
      <c r="CI234" s="17" t="s">
        <v>460</v>
      </c>
      <c r="CJ234" s="17" t="s">
        <v>328</v>
      </c>
      <c r="CK234" s="17" t="s">
        <v>343</v>
      </c>
      <c r="CL234" s="17" t="s">
        <v>322</v>
      </c>
      <c r="CM234" s="17" t="s">
        <v>442</v>
      </c>
      <c r="CN234" s="17" t="s">
        <v>478</v>
      </c>
      <c r="CO234" s="17" t="s">
        <v>588</v>
      </c>
      <c r="CP234" s="17" t="s">
        <v>376</v>
      </c>
      <c r="CQ234" s="17" t="s">
        <v>402</v>
      </c>
      <c r="CR234" s="17" t="s">
        <v>325</v>
      </c>
      <c r="CS234" s="17" t="s">
        <v>476</v>
      </c>
      <c r="CT234" s="17" t="s">
        <v>329</v>
      </c>
      <c r="CU234" s="17" t="s">
        <v>374</v>
      </c>
      <c r="CV234" s="17" t="s">
        <v>419</v>
      </c>
      <c r="CW234" s="17" t="s">
        <v>585</v>
      </c>
      <c r="CX234" s="17" t="s">
        <v>594</v>
      </c>
      <c r="CY234" s="17" t="s">
        <v>406</v>
      </c>
      <c r="CZ234" s="17" t="s">
        <v>355</v>
      </c>
      <c r="DA234" s="17" t="s">
        <v>324</v>
      </c>
      <c r="DB234" s="17" t="s">
        <v>447</v>
      </c>
      <c r="DC234" s="17" t="s">
        <v>397</v>
      </c>
      <c r="DD234" s="17" t="s">
        <v>544</v>
      </c>
      <c r="DE234" s="17" t="s">
        <v>421</v>
      </c>
      <c r="DF234" s="17" t="s">
        <v>565</v>
      </c>
      <c r="DG234" s="17" t="s">
        <v>404</v>
      </c>
      <c r="DH234" s="17" t="s">
        <v>352</v>
      </c>
      <c r="DI234" s="17" t="s">
        <v>323</v>
      </c>
      <c r="DJ234" s="17" t="s">
        <v>538</v>
      </c>
      <c r="DK234" s="17" t="s">
        <v>399</v>
      </c>
      <c r="DL234" s="17" t="s">
        <v>345</v>
      </c>
      <c r="DM234" s="17" t="s">
        <v>321</v>
      </c>
      <c r="DN234" s="17" t="s">
        <v>440</v>
      </c>
      <c r="DO234" s="17" t="s">
        <v>561</v>
      </c>
      <c r="DP234" s="17" t="s">
        <v>320</v>
      </c>
      <c r="DQ234" s="17" t="s">
        <v>608</v>
      </c>
      <c r="DR234" s="17" t="s">
        <v>446</v>
      </c>
      <c r="DS234" s="17" t="s">
        <v>326</v>
      </c>
      <c r="DT234" s="17" t="s">
        <v>509</v>
      </c>
      <c r="DU234" s="17" t="s">
        <v>423</v>
      </c>
      <c r="DV234" s="17" t="s">
        <v>429</v>
      </c>
      <c r="DW234" s="17" t="s">
        <v>332</v>
      </c>
      <c r="DX234" s="17" t="s">
        <v>366</v>
      </c>
      <c r="DY234" s="17" t="s">
        <v>533</v>
      </c>
      <c r="DZ234" s="17" t="s">
        <v>349</v>
      </c>
      <c r="EA234" s="17" t="s">
        <v>424</v>
      </c>
      <c r="EB234" s="17" t="s">
        <v>362</v>
      </c>
      <c r="EC234" s="17" t="s">
        <v>488</v>
      </c>
      <c r="ED234" s="17" t="s">
        <v>319</v>
      </c>
      <c r="EE234" s="17" t="s">
        <v>581</v>
      </c>
      <c r="EF234" s="17" t="s">
        <v>377</v>
      </c>
      <c r="EG234" s="17" t="s">
        <v>354</v>
      </c>
      <c r="EH234" s="17" t="s">
        <v>317</v>
      </c>
      <c r="EI234" s="17" t="s">
        <v>595</v>
      </c>
      <c r="EJ234" s="17" t="s">
        <v>417</v>
      </c>
      <c r="EK234" s="17" t="s">
        <v>466</v>
      </c>
      <c r="EL234" s="17" t="s">
        <v>530</v>
      </c>
      <c r="EM234" s="17" t="s">
        <v>400</v>
      </c>
      <c r="EN234" s="17" t="s">
        <v>453</v>
      </c>
      <c r="EO234" s="17" t="s">
        <v>371</v>
      </c>
      <c r="EP234" s="17" t="s">
        <v>507</v>
      </c>
      <c r="EQ234" s="17" t="s">
        <v>474</v>
      </c>
      <c r="ER234" s="17" t="s">
        <v>388</v>
      </c>
      <c r="ES234" s="17" t="s">
        <v>431</v>
      </c>
      <c r="ET234" s="17" t="s">
        <v>426</v>
      </c>
      <c r="EU234" s="17" t="s">
        <v>487</v>
      </c>
      <c r="EV234" s="17" t="s">
        <v>477</v>
      </c>
      <c r="EW234" s="17" t="s">
        <v>378</v>
      </c>
      <c r="EX234" s="17" t="s">
        <v>407</v>
      </c>
      <c r="EY234" s="17" t="s">
        <v>344</v>
      </c>
      <c r="EZ234" s="17" t="s">
        <v>517</v>
      </c>
      <c r="FA234" s="17" t="s">
        <v>370</v>
      </c>
      <c r="FB234" s="17" t="s">
        <v>408</v>
      </c>
      <c r="FC234" s="17" t="s">
        <v>461</v>
      </c>
      <c r="FD234" s="17" t="s">
        <v>391</v>
      </c>
      <c r="FE234" s="17" t="s">
        <v>358</v>
      </c>
      <c r="FF234" s="17" t="s">
        <v>528</v>
      </c>
      <c r="FG234" s="17" t="s">
        <v>405</v>
      </c>
      <c r="FH234" s="17" t="s">
        <v>492</v>
      </c>
      <c r="FI234" s="17" t="s">
        <v>484</v>
      </c>
      <c r="FJ234" s="17" t="s">
        <v>457</v>
      </c>
      <c r="FK234" s="17" t="s">
        <v>411</v>
      </c>
      <c r="FL234" s="17" t="s">
        <v>479</v>
      </c>
      <c r="FM234" s="17" t="s">
        <v>372</v>
      </c>
      <c r="FN234" s="17" t="s">
        <v>575</v>
      </c>
      <c r="FO234" s="17" t="s">
        <v>473</v>
      </c>
      <c r="FP234" s="17" t="s">
        <v>382</v>
      </c>
      <c r="FQ234" s="17" t="s">
        <v>605</v>
      </c>
      <c r="FR234" s="17" t="s">
        <v>462</v>
      </c>
      <c r="FS234" s="17" t="s">
        <v>502</v>
      </c>
      <c r="FT234" s="17" t="s">
        <v>534</v>
      </c>
      <c r="FU234" s="17" t="s">
        <v>361</v>
      </c>
      <c r="FV234" s="17" t="s">
        <v>356</v>
      </c>
      <c r="FW234" s="17" t="s">
        <v>459</v>
      </c>
      <c r="FX234" s="17" t="s">
        <v>557</v>
      </c>
      <c r="FY234" s="17" t="s">
        <v>387</v>
      </c>
      <c r="FZ234" s="17" t="s">
        <v>455</v>
      </c>
      <c r="GA234" s="17" t="s">
        <v>339</v>
      </c>
      <c r="GB234" s="17" t="s">
        <v>596</v>
      </c>
      <c r="GC234" s="17" t="s">
        <v>480</v>
      </c>
      <c r="GD234" s="17" t="s">
        <v>516</v>
      </c>
      <c r="GE234" s="17" t="s">
        <v>578</v>
      </c>
      <c r="GF234" s="17" t="s">
        <v>469</v>
      </c>
      <c r="GG234" s="17" t="s">
        <v>373</v>
      </c>
      <c r="GH234" s="17" t="s">
        <v>598</v>
      </c>
      <c r="GI234" s="17" t="s">
        <v>390</v>
      </c>
      <c r="GJ234" s="17" t="s">
        <v>584</v>
      </c>
      <c r="GK234" s="17" t="s">
        <v>520</v>
      </c>
      <c r="GL234" s="17" t="s">
        <v>568</v>
      </c>
      <c r="GM234" s="17" t="s">
        <v>501</v>
      </c>
      <c r="GN234" s="17" t="s">
        <v>563</v>
      </c>
      <c r="GO234" s="17" t="s">
        <v>511</v>
      </c>
      <c r="GP234" s="17" t="s">
        <v>489</v>
      </c>
      <c r="GQ234" s="17" t="s">
        <v>416</v>
      </c>
      <c r="GR234" s="17" t="s">
        <v>491</v>
      </c>
      <c r="GS234" s="17" t="s">
        <v>403</v>
      </c>
      <c r="GT234" s="17" t="s">
        <v>439</v>
      </c>
      <c r="GU234" s="17" t="s">
        <v>481</v>
      </c>
      <c r="GV234" s="17" t="s">
        <v>346</v>
      </c>
      <c r="GW234" s="17" t="s">
        <v>330</v>
      </c>
      <c r="GX234" s="17" t="s">
        <v>531</v>
      </c>
      <c r="GY234" s="17" t="s">
        <v>437</v>
      </c>
      <c r="GZ234" s="17" t="s">
        <v>524</v>
      </c>
      <c r="HA234" s="17" t="s">
        <v>500</v>
      </c>
      <c r="HB234" s="17" t="s">
        <v>505</v>
      </c>
      <c r="HC234" s="17" t="s">
        <v>340</v>
      </c>
      <c r="HD234" s="17" t="s">
        <v>425</v>
      </c>
      <c r="HE234" s="17" t="s">
        <v>415</v>
      </c>
      <c r="HF234" s="17" t="s">
        <v>515</v>
      </c>
      <c r="HG234" s="17" t="s">
        <v>458</v>
      </c>
      <c r="HH234" s="17" t="s">
        <v>413</v>
      </c>
      <c r="HI234" s="17" t="s">
        <v>543</v>
      </c>
      <c r="HJ234" s="17" t="s">
        <v>522</v>
      </c>
      <c r="HK234" s="17" t="s">
        <v>497</v>
      </c>
      <c r="HL234" s="17" t="s">
        <v>475</v>
      </c>
      <c r="HM234" s="17" t="s">
        <v>463</v>
      </c>
      <c r="HN234" s="17" t="s">
        <v>456</v>
      </c>
      <c r="HO234" s="17" t="s">
        <v>420</v>
      </c>
      <c r="HP234" s="17" t="s">
        <v>587</v>
      </c>
      <c r="HQ234" s="17" t="s">
        <v>609</v>
      </c>
      <c r="HR234" s="17" t="s">
        <v>499</v>
      </c>
      <c r="HS234" s="17" t="s">
        <v>380</v>
      </c>
      <c r="HT234" s="17" t="s">
        <v>430</v>
      </c>
      <c r="HU234" s="17" t="s">
        <v>593</v>
      </c>
      <c r="HV234" s="17" t="s">
        <v>554</v>
      </c>
      <c r="HW234" s="17" t="s">
        <v>539</v>
      </c>
      <c r="HX234" s="17" t="s">
        <v>472</v>
      </c>
      <c r="HY234" s="17" t="s">
        <v>541</v>
      </c>
      <c r="HZ234" s="17" t="s">
        <v>414</v>
      </c>
      <c r="IA234" s="17" t="s">
        <v>350</v>
      </c>
      <c r="IB234" s="17" t="s">
        <v>535</v>
      </c>
      <c r="IC234" s="17" t="s">
        <v>550</v>
      </c>
      <c r="ID234" s="17" t="s">
        <v>468</v>
      </c>
      <c r="IE234" s="17" t="s">
        <v>471</v>
      </c>
      <c r="IF234" s="17" t="s">
        <v>558</v>
      </c>
      <c r="IG234" s="17" t="s">
        <v>449</v>
      </c>
      <c r="IH234" s="17" t="s">
        <v>482</v>
      </c>
      <c r="II234" s="17" t="s">
        <v>552</v>
      </c>
      <c r="IJ234" s="17" t="s">
        <v>570</v>
      </c>
      <c r="IK234" s="17" t="s">
        <v>503</v>
      </c>
      <c r="IL234" s="17" t="s">
        <v>490</v>
      </c>
      <c r="IM234" s="17" t="s">
        <v>504</v>
      </c>
      <c r="IN234" s="17" t="s">
        <v>514</v>
      </c>
      <c r="IO234" s="17" t="s">
        <v>573</v>
      </c>
      <c r="IP234" s="17" t="s">
        <v>521</v>
      </c>
      <c r="IQ234" s="17" t="s">
        <v>582</v>
      </c>
      <c r="IR234" s="17" t="s">
        <v>498</v>
      </c>
      <c r="IS234" s="17" t="s">
        <v>433</v>
      </c>
      <c r="IT234" s="17" t="s">
        <v>470</v>
      </c>
      <c r="IU234" s="17" t="s">
        <v>555</v>
      </c>
      <c r="IV234" s="17" t="s">
        <v>611</v>
      </c>
      <c r="IW234" s="17" t="s">
        <v>445</v>
      </c>
      <c r="IX234" s="17" t="s">
        <v>579</v>
      </c>
      <c r="IY234" s="17" t="s">
        <v>464</v>
      </c>
      <c r="IZ234" s="17" t="s">
        <v>567</v>
      </c>
      <c r="JA234" s="17" t="s">
        <v>577</v>
      </c>
      <c r="JB234" s="17" t="s">
        <v>510</v>
      </c>
      <c r="JC234" s="17" t="s">
        <v>527</v>
      </c>
      <c r="JD234" s="17" t="s">
        <v>465</v>
      </c>
      <c r="JE234" s="17" t="s">
        <v>444</v>
      </c>
      <c r="JF234" s="17" t="s">
        <v>607</v>
      </c>
      <c r="JG234" s="17" t="s">
        <v>526</v>
      </c>
      <c r="JH234" s="17" t="s">
        <v>532</v>
      </c>
      <c r="JI234" s="17" t="s">
        <v>451</v>
      </c>
      <c r="JJ234" s="17" t="s">
        <v>574</v>
      </c>
      <c r="JK234" s="17" t="s">
        <v>612</v>
      </c>
      <c r="JL234" s="17" t="s">
        <v>512</v>
      </c>
      <c r="JM234" s="17" t="s">
        <v>546</v>
      </c>
      <c r="JN234" s="17" t="s">
        <v>486</v>
      </c>
      <c r="JO234" s="17" t="s">
        <v>542</v>
      </c>
      <c r="JP234" s="17" t="s">
        <v>506</v>
      </c>
      <c r="JQ234" s="17" t="s">
        <v>523</v>
      </c>
      <c r="JR234" s="17" t="s">
        <v>571</v>
      </c>
      <c r="JS234" s="17" t="s">
        <v>483</v>
      </c>
      <c r="JT234" s="17" t="s">
        <v>569</v>
      </c>
      <c r="JU234" s="17" t="s">
        <v>601</v>
      </c>
      <c r="JV234" s="17" t="s">
        <v>602</v>
      </c>
      <c r="JW234" s="17" t="s">
        <v>580</v>
      </c>
      <c r="JX234" s="17" t="s">
        <v>562</v>
      </c>
      <c r="JY234" s="17" t="s">
        <v>553</v>
      </c>
      <c r="JZ234" s="17" t="s">
        <v>586</v>
      </c>
      <c r="KA234" s="17" t="s">
        <v>556</v>
      </c>
      <c r="KB234" s="17" t="s">
        <v>525</v>
      </c>
      <c r="KC234" s="17" t="s">
        <v>592</v>
      </c>
      <c r="KD234" s="17" t="s">
        <v>597</v>
      </c>
      <c r="KE234" s="17" t="s">
        <v>545</v>
      </c>
      <c r="KF234" s="17" t="s">
        <v>600</v>
      </c>
      <c r="KG234" s="17" t="s">
        <v>603</v>
      </c>
      <c r="KH234" s="17" t="s">
        <v>583</v>
      </c>
      <c r="KI234" s="17" t="s">
        <v>599</v>
      </c>
      <c r="KJ234" s="17" t="s">
        <v>613</v>
      </c>
      <c r="KK234" s="17" t="s">
        <v>604</v>
      </c>
    </row>
    <row r="235" spans="1:297" ht="15.6" x14ac:dyDescent="0.3">
      <c r="A235" s="25" t="s">
        <v>432</v>
      </c>
      <c r="B235" s="25" t="s">
        <v>843</v>
      </c>
      <c r="C235" s="17" t="s">
        <v>336</v>
      </c>
      <c r="D235" s="17" t="s">
        <v>383</v>
      </c>
      <c r="E235" s="17" t="s">
        <v>398</v>
      </c>
      <c r="F235" s="17" t="s">
        <v>394</v>
      </c>
      <c r="G235" s="17" t="s">
        <v>392</v>
      </c>
      <c r="H235" s="17" t="s">
        <v>368</v>
      </c>
      <c r="I235" s="17" t="s">
        <v>348</v>
      </c>
      <c r="J235" s="17" t="s">
        <v>351</v>
      </c>
      <c r="K235" s="17" t="s">
        <v>460</v>
      </c>
      <c r="L235" s="17" t="s">
        <v>386</v>
      </c>
      <c r="M235" s="17" t="s">
        <v>337</v>
      </c>
      <c r="N235" s="17" t="s">
        <v>467</v>
      </c>
      <c r="O235" s="17" t="s">
        <v>334</v>
      </c>
      <c r="P235" s="17" t="s">
        <v>331</v>
      </c>
      <c r="Q235" s="17" t="s">
        <v>385</v>
      </c>
      <c r="R235" s="17" t="s">
        <v>353</v>
      </c>
      <c r="S235" s="17" t="s">
        <v>352</v>
      </c>
      <c r="T235" s="17" t="s">
        <v>422</v>
      </c>
      <c r="U235" s="17" t="s">
        <v>327</v>
      </c>
      <c r="V235" s="17" t="s">
        <v>513</v>
      </c>
      <c r="W235" s="17" t="s">
        <v>396</v>
      </c>
      <c r="X235" s="17" t="s">
        <v>338</v>
      </c>
      <c r="Y235" s="17" t="s">
        <v>345</v>
      </c>
      <c r="Z235" s="17" t="s">
        <v>324</v>
      </c>
      <c r="AA235" s="17" t="s">
        <v>320</v>
      </c>
      <c r="AB235" s="17" t="s">
        <v>332</v>
      </c>
      <c r="AC235" s="17" t="s">
        <v>321</v>
      </c>
      <c r="AD235" s="17" t="s">
        <v>508</v>
      </c>
      <c r="AE235" s="17" t="s">
        <v>322</v>
      </c>
      <c r="AF235" s="17" t="s">
        <v>323</v>
      </c>
      <c r="AG235" s="17" t="s">
        <v>393</v>
      </c>
      <c r="AH235" s="17" t="s">
        <v>428</v>
      </c>
      <c r="AI235" s="17" t="s">
        <v>357</v>
      </c>
      <c r="AJ235" s="17" t="s">
        <v>419</v>
      </c>
      <c r="AK235" s="17" t="s">
        <v>342</v>
      </c>
      <c r="AL235" s="17" t="s">
        <v>325</v>
      </c>
      <c r="AM235" s="17" t="s">
        <v>328</v>
      </c>
      <c r="AN235" s="17" t="s">
        <v>409</v>
      </c>
      <c r="AO235" s="17" t="s">
        <v>355</v>
      </c>
      <c r="AP235" s="17" t="s">
        <v>369</v>
      </c>
      <c r="AQ235" s="19" t="s">
        <v>442</v>
      </c>
      <c r="AR235" s="17" t="s">
        <v>412</v>
      </c>
      <c r="AS235" s="17" t="s">
        <v>384</v>
      </c>
      <c r="AT235" s="17" t="s">
        <v>335</v>
      </c>
      <c r="AU235" s="17" t="s">
        <v>519</v>
      </c>
      <c r="AV235" s="17" t="s">
        <v>365</v>
      </c>
      <c r="AW235" s="17" t="s">
        <v>333</v>
      </c>
      <c r="AX235" s="17" t="s">
        <v>347</v>
      </c>
      <c r="AY235" s="17" t="s">
        <v>344</v>
      </c>
      <c r="AZ235" s="17" t="s">
        <v>441</v>
      </c>
      <c r="BA235" s="17" t="s">
        <v>434</v>
      </c>
      <c r="BB235" s="17" t="s">
        <v>341</v>
      </c>
      <c r="BC235" s="17" t="s">
        <v>364</v>
      </c>
      <c r="BD235" s="17" t="s">
        <v>329</v>
      </c>
      <c r="BE235" s="17" t="s">
        <v>423</v>
      </c>
      <c r="BF235" s="17" t="s">
        <v>431</v>
      </c>
      <c r="BG235" s="17" t="s">
        <v>349</v>
      </c>
      <c r="BH235" s="17" t="s">
        <v>488</v>
      </c>
      <c r="BI235" s="17" t="s">
        <v>354</v>
      </c>
      <c r="BJ235" s="17" t="s">
        <v>401</v>
      </c>
      <c r="BK235" s="17" t="s">
        <v>340</v>
      </c>
      <c r="BL235" s="17" t="s">
        <v>319</v>
      </c>
      <c r="BM235" s="17" t="s">
        <v>397</v>
      </c>
      <c r="BN235" s="17" t="s">
        <v>382</v>
      </c>
      <c r="BO235" s="17" t="s">
        <v>476</v>
      </c>
      <c r="BP235" s="17" t="s">
        <v>363</v>
      </c>
      <c r="BQ235" s="17" t="s">
        <v>343</v>
      </c>
      <c r="BR235" s="17" t="s">
        <v>458</v>
      </c>
      <c r="BS235" s="17" t="s">
        <v>388</v>
      </c>
      <c r="BT235" s="17" t="s">
        <v>370</v>
      </c>
      <c r="BU235" s="17" t="s">
        <v>400</v>
      </c>
      <c r="BV235" s="17" t="s">
        <v>418</v>
      </c>
      <c r="BW235" s="17" t="s">
        <v>375</v>
      </c>
      <c r="BX235" s="17" t="s">
        <v>359</v>
      </c>
      <c r="BY235" s="17" t="s">
        <v>436</v>
      </c>
      <c r="BZ235" s="17" t="s">
        <v>389</v>
      </c>
      <c r="CA235" s="17" t="s">
        <v>372</v>
      </c>
      <c r="CB235" s="17" t="s">
        <v>377</v>
      </c>
      <c r="CC235" s="17" t="s">
        <v>317</v>
      </c>
      <c r="CD235" s="17" t="s">
        <v>450</v>
      </c>
      <c r="CE235" s="17" t="s">
        <v>538</v>
      </c>
      <c r="CF235" s="17" t="s">
        <v>408</v>
      </c>
      <c r="CG235" s="17" t="s">
        <v>376</v>
      </c>
      <c r="CH235" s="17" t="s">
        <v>374</v>
      </c>
      <c r="CI235" s="17" t="s">
        <v>429</v>
      </c>
      <c r="CJ235" s="17" t="s">
        <v>399</v>
      </c>
      <c r="CK235" s="17" t="s">
        <v>356</v>
      </c>
      <c r="CL235" s="17" t="s">
        <v>326</v>
      </c>
      <c r="CM235" s="17" t="s">
        <v>421</v>
      </c>
      <c r="CN235" s="17" t="s">
        <v>404</v>
      </c>
      <c r="CO235" s="17" t="s">
        <v>371</v>
      </c>
      <c r="CP235" s="17" t="s">
        <v>362</v>
      </c>
      <c r="CQ235" s="17" t="s">
        <v>406</v>
      </c>
      <c r="CR235" s="17" t="s">
        <v>381</v>
      </c>
      <c r="CS235" s="17" t="s">
        <v>426</v>
      </c>
      <c r="CT235" s="17" t="s">
        <v>339</v>
      </c>
      <c r="CU235" s="17" t="s">
        <v>379</v>
      </c>
      <c r="CV235" s="17" t="s">
        <v>391</v>
      </c>
      <c r="CW235" s="17" t="s">
        <v>518</v>
      </c>
      <c r="CX235" s="17" t="s">
        <v>438</v>
      </c>
      <c r="CY235" s="17" t="s">
        <v>402</v>
      </c>
      <c r="CZ235" s="17" t="s">
        <v>410</v>
      </c>
      <c r="DA235" s="17" t="s">
        <v>346</v>
      </c>
      <c r="DB235" s="17" t="s">
        <v>330</v>
      </c>
      <c r="DC235" s="17" t="s">
        <v>536</v>
      </c>
      <c r="DD235" s="17" t="s">
        <v>373</v>
      </c>
      <c r="DE235" s="17" t="s">
        <v>453</v>
      </c>
      <c r="DF235" s="17" t="s">
        <v>425</v>
      </c>
      <c r="DG235" s="17" t="s">
        <v>366</v>
      </c>
      <c r="DH235" s="17" t="s">
        <v>417</v>
      </c>
      <c r="DI235" s="17" t="s">
        <v>560</v>
      </c>
      <c r="DJ235" s="17" t="s">
        <v>405</v>
      </c>
      <c r="DK235" s="17" t="s">
        <v>360</v>
      </c>
      <c r="DL235" s="17" t="s">
        <v>447</v>
      </c>
      <c r="DM235" s="17" t="s">
        <v>367</v>
      </c>
      <c r="DN235" s="17" t="s">
        <v>395</v>
      </c>
      <c r="DO235" s="17" t="s">
        <v>489</v>
      </c>
      <c r="DP235" s="17" t="s">
        <v>537</v>
      </c>
      <c r="DQ235" s="17" t="s">
        <v>350</v>
      </c>
      <c r="DR235" s="17" t="s">
        <v>444</v>
      </c>
      <c r="DS235" s="17" t="s">
        <v>411</v>
      </c>
      <c r="DT235" s="17" t="s">
        <v>358</v>
      </c>
      <c r="DU235" s="17" t="s">
        <v>564</v>
      </c>
      <c r="DV235" s="17" t="s">
        <v>416</v>
      </c>
      <c r="DW235" s="17" t="s">
        <v>454</v>
      </c>
      <c r="DX235" s="17" t="s">
        <v>461</v>
      </c>
      <c r="DY235" s="17" t="s">
        <v>481</v>
      </c>
      <c r="DZ235" s="17" t="s">
        <v>435</v>
      </c>
      <c r="EA235" s="17" t="s">
        <v>448</v>
      </c>
      <c r="EB235" s="17" t="s">
        <v>361</v>
      </c>
      <c r="EC235" s="17" t="s">
        <v>407</v>
      </c>
      <c r="ED235" s="17" t="s">
        <v>589</v>
      </c>
      <c r="EE235" s="17" t="s">
        <v>470</v>
      </c>
      <c r="EF235" s="17" t="s">
        <v>390</v>
      </c>
      <c r="EG235" s="17" t="s">
        <v>439</v>
      </c>
      <c r="EH235" s="17" t="s">
        <v>585</v>
      </c>
      <c r="EI235" s="17" t="s">
        <v>466</v>
      </c>
      <c r="EJ235" s="17" t="s">
        <v>378</v>
      </c>
      <c r="EK235" s="17" t="s">
        <v>468</v>
      </c>
      <c r="EL235" s="17" t="s">
        <v>424</v>
      </c>
      <c r="EM235" s="17" t="s">
        <v>549</v>
      </c>
      <c r="EN235" s="17" t="s">
        <v>469</v>
      </c>
      <c r="EO235" s="17" t="s">
        <v>443</v>
      </c>
      <c r="EP235" s="17" t="s">
        <v>544</v>
      </c>
      <c r="EQ235" s="17" t="s">
        <v>445</v>
      </c>
      <c r="ER235" s="17" t="s">
        <v>478</v>
      </c>
      <c r="ES235" s="17" t="s">
        <v>414</v>
      </c>
      <c r="ET235" s="17" t="s">
        <v>387</v>
      </c>
      <c r="EU235" s="17" t="s">
        <v>479</v>
      </c>
      <c r="EV235" s="17" t="s">
        <v>551</v>
      </c>
      <c r="EW235" s="17" t="s">
        <v>547</v>
      </c>
      <c r="EX235" s="17" t="s">
        <v>572</v>
      </c>
      <c r="EY235" s="17" t="s">
        <v>427</v>
      </c>
      <c r="EZ235" s="17" t="s">
        <v>566</v>
      </c>
      <c r="FA235" s="17" t="s">
        <v>433</v>
      </c>
      <c r="FB235" s="17" t="s">
        <v>380</v>
      </c>
      <c r="FC235" s="17" t="s">
        <v>456</v>
      </c>
      <c r="FD235" s="17" t="s">
        <v>459</v>
      </c>
      <c r="FE235" s="17" t="s">
        <v>495</v>
      </c>
      <c r="FF235" s="17" t="s">
        <v>490</v>
      </c>
      <c r="FG235" s="17" t="s">
        <v>430</v>
      </c>
      <c r="FH235" s="17" t="s">
        <v>548</v>
      </c>
      <c r="FI235" s="17" t="s">
        <v>590</v>
      </c>
      <c r="FJ235" s="17" t="s">
        <v>492</v>
      </c>
      <c r="FK235" s="17" t="s">
        <v>487</v>
      </c>
      <c r="FL235" s="17" t="s">
        <v>415</v>
      </c>
      <c r="FM235" s="17" t="s">
        <v>517</v>
      </c>
      <c r="FN235" s="17" t="s">
        <v>500</v>
      </c>
      <c r="FO235" s="17" t="s">
        <v>403</v>
      </c>
      <c r="FP235" s="17" t="s">
        <v>471</v>
      </c>
      <c r="FQ235" s="17" t="s">
        <v>462</v>
      </c>
      <c r="FR235" s="17" t="s">
        <v>512</v>
      </c>
      <c r="FS235" s="17" t="s">
        <v>539</v>
      </c>
      <c r="FT235" s="17" t="s">
        <v>413</v>
      </c>
      <c r="FU235" s="17" t="s">
        <v>491</v>
      </c>
      <c r="FV235" s="17" t="s">
        <v>420</v>
      </c>
      <c r="FW235" s="17" t="s">
        <v>533</v>
      </c>
      <c r="FX235" s="17" t="s">
        <v>530</v>
      </c>
      <c r="FY235" s="17" t="s">
        <v>510</v>
      </c>
      <c r="FZ235" s="17" t="s">
        <v>496</v>
      </c>
      <c r="GA235" s="17" t="s">
        <v>516</v>
      </c>
      <c r="GB235" s="17" t="s">
        <v>576</v>
      </c>
      <c r="GC235" s="17" t="s">
        <v>473</v>
      </c>
      <c r="GD235" s="17" t="s">
        <v>520</v>
      </c>
      <c r="GE235" s="17" t="s">
        <v>475</v>
      </c>
      <c r="GF235" s="17" t="s">
        <v>528</v>
      </c>
      <c r="GG235" s="17" t="s">
        <v>457</v>
      </c>
      <c r="GH235" s="17" t="s">
        <v>497</v>
      </c>
      <c r="GI235" s="17" t="s">
        <v>484</v>
      </c>
      <c r="GJ235" s="17" t="s">
        <v>540</v>
      </c>
      <c r="GK235" s="17" t="s">
        <v>515</v>
      </c>
      <c r="GL235" s="17" t="s">
        <v>485</v>
      </c>
      <c r="GM235" s="17" t="s">
        <v>559</v>
      </c>
      <c r="GN235" s="17" t="s">
        <v>494</v>
      </c>
      <c r="GO235" s="17" t="s">
        <v>477</v>
      </c>
      <c r="GP235" s="17" t="s">
        <v>480</v>
      </c>
      <c r="GQ235" s="17" t="s">
        <v>463</v>
      </c>
      <c r="GR235" s="17" t="s">
        <v>504</v>
      </c>
      <c r="GS235" s="17" t="s">
        <v>493</v>
      </c>
      <c r="GT235" s="17" t="s">
        <v>437</v>
      </c>
      <c r="GU235" s="17" t="s">
        <v>440</v>
      </c>
      <c r="GV235" s="17" t="s">
        <v>501</v>
      </c>
      <c r="GW235" s="17" t="s">
        <v>465</v>
      </c>
      <c r="GX235" s="17" t="s">
        <v>446</v>
      </c>
      <c r="GY235" s="17" t="s">
        <v>472</v>
      </c>
      <c r="GZ235" s="17" t="s">
        <v>557</v>
      </c>
      <c r="HA235" s="17" t="s">
        <v>452</v>
      </c>
      <c r="HB235" s="17" t="s">
        <v>482</v>
      </c>
      <c r="HC235" s="17" t="s">
        <v>503</v>
      </c>
      <c r="HD235" s="17" t="s">
        <v>464</v>
      </c>
      <c r="HE235" s="17" t="s">
        <v>499</v>
      </c>
      <c r="HF235" s="17" t="s">
        <v>511</v>
      </c>
      <c r="HG235" s="17" t="s">
        <v>449</v>
      </c>
      <c r="HH235" s="17" t="s">
        <v>561</v>
      </c>
      <c r="HI235" s="17" t="s">
        <v>507</v>
      </c>
      <c r="HJ235" s="17" t="s">
        <v>502</v>
      </c>
      <c r="HK235" s="17" t="s">
        <v>534</v>
      </c>
      <c r="HL235" s="17" t="s">
        <v>486</v>
      </c>
      <c r="HM235" s="17" t="s">
        <v>531</v>
      </c>
      <c r="HN235" s="17" t="s">
        <v>455</v>
      </c>
      <c r="HO235" s="17" t="s">
        <v>596</v>
      </c>
      <c r="HP235" s="17" t="s">
        <v>522</v>
      </c>
      <c r="HQ235" s="17" t="s">
        <v>498</v>
      </c>
      <c r="HR235" s="17" t="s">
        <v>575</v>
      </c>
      <c r="HS235" s="17" t="s">
        <v>541</v>
      </c>
      <c r="HT235" s="17" t="s">
        <v>451</v>
      </c>
      <c r="HU235" s="17" t="s">
        <v>506</v>
      </c>
      <c r="HV235" s="17" t="s">
        <v>565</v>
      </c>
      <c r="HW235" s="17" t="s">
        <v>555</v>
      </c>
      <c r="HX235" s="17" t="s">
        <v>509</v>
      </c>
      <c r="HY235" s="17" t="s">
        <v>527</v>
      </c>
      <c r="HZ235" s="17" t="s">
        <v>524</v>
      </c>
      <c r="IA235" s="17" t="s">
        <v>505</v>
      </c>
      <c r="IB235" s="17" t="s">
        <v>483</v>
      </c>
      <c r="IC235" s="17" t="s">
        <v>550</v>
      </c>
      <c r="ID235" s="17" t="s">
        <v>521</v>
      </c>
      <c r="IE235" s="17" t="s">
        <v>474</v>
      </c>
      <c r="IF235" s="17" t="s">
        <v>568</v>
      </c>
      <c r="IG235" s="17" t="s">
        <v>529</v>
      </c>
      <c r="IH235" s="17" t="s">
        <v>523</v>
      </c>
      <c r="II235" s="17" t="s">
        <v>532</v>
      </c>
      <c r="IJ235" s="17" t="s">
        <v>546</v>
      </c>
      <c r="IK235" s="17" t="s">
        <v>554</v>
      </c>
      <c r="IL235" s="17" t="s">
        <v>514</v>
      </c>
      <c r="IM235" s="17" t="s">
        <v>526</v>
      </c>
      <c r="IN235" s="17" t="s">
        <v>535</v>
      </c>
      <c r="IO235" s="17" t="s">
        <v>543</v>
      </c>
      <c r="IP235" s="17" t="s">
        <v>556</v>
      </c>
      <c r="IQ235" s="17" t="s">
        <v>567</v>
      </c>
      <c r="IR235" s="17" t="s">
        <v>573</v>
      </c>
      <c r="IS235" s="17" t="s">
        <v>552</v>
      </c>
      <c r="IT235" s="17" t="s">
        <v>563</v>
      </c>
      <c r="IU235" s="17" t="s">
        <v>580</v>
      </c>
      <c r="IV235" s="17" t="s">
        <v>542</v>
      </c>
      <c r="IW235" s="17" t="s">
        <v>593</v>
      </c>
      <c r="IX235" s="17" t="s">
        <v>578</v>
      </c>
      <c r="IY235" s="17" t="s">
        <v>606</v>
      </c>
      <c r="IZ235" s="17" t="s">
        <v>584</v>
      </c>
      <c r="JA235" s="17" t="s">
        <v>579</v>
      </c>
      <c r="JB235" s="17" t="s">
        <v>558</v>
      </c>
      <c r="JC235" s="17" t="s">
        <v>569</v>
      </c>
      <c r="JD235" s="17" t="s">
        <v>553</v>
      </c>
      <c r="JE235" s="17" t="s">
        <v>577</v>
      </c>
      <c r="JF235" s="17" t="s">
        <v>591</v>
      </c>
      <c r="JG235" s="17" t="s">
        <v>587</v>
      </c>
      <c r="JH235" s="17" t="s">
        <v>562</v>
      </c>
      <c r="JI235" s="17" t="s">
        <v>582</v>
      </c>
      <c r="JJ235" s="17" t="s">
        <v>545</v>
      </c>
      <c r="JK235" s="17" t="s">
        <v>525</v>
      </c>
      <c r="JL235" s="17" t="s">
        <v>570</v>
      </c>
      <c r="JM235" s="17" t="s">
        <v>571</v>
      </c>
      <c r="JN235" s="17" t="s">
        <v>594</v>
      </c>
      <c r="JO235" s="17" t="s">
        <v>581</v>
      </c>
      <c r="JP235" s="17" t="s">
        <v>595</v>
      </c>
      <c r="JQ235" s="17" t="s">
        <v>583</v>
      </c>
      <c r="JR235" s="17" t="s">
        <v>588</v>
      </c>
      <c r="JS235" s="17" t="s">
        <v>597</v>
      </c>
      <c r="JT235" s="17" t="s">
        <v>574</v>
      </c>
      <c r="JU235" s="17" t="s">
        <v>598</v>
      </c>
      <c r="JV235" s="17" t="s">
        <v>610</v>
      </c>
      <c r="JW235" s="17" t="s">
        <v>586</v>
      </c>
      <c r="JX235" s="17" t="s">
        <v>607</v>
      </c>
      <c r="JY235" s="17" t="s">
        <v>599</v>
      </c>
      <c r="JZ235" s="17" t="s">
        <v>601</v>
      </c>
      <c r="KA235" s="17" t="s">
        <v>600</v>
      </c>
      <c r="KB235" s="17" t="s">
        <v>608</v>
      </c>
      <c r="KC235" s="17" t="s">
        <v>592</v>
      </c>
      <c r="KD235" s="17" t="s">
        <v>605</v>
      </c>
      <c r="KE235" s="17" t="s">
        <v>602</v>
      </c>
      <c r="KF235" s="17" t="s">
        <v>604</v>
      </c>
      <c r="KG235" s="17" t="s">
        <v>603</v>
      </c>
      <c r="KH235" s="17" t="s">
        <v>609</v>
      </c>
      <c r="KI235" s="17" t="s">
        <v>611</v>
      </c>
      <c r="KJ235" s="17" t="s">
        <v>612</v>
      </c>
      <c r="KK235" s="17" t="s">
        <v>613</v>
      </c>
    </row>
    <row r="236" spans="1:297" ht="15.6" x14ac:dyDescent="0.3">
      <c r="A236" s="25" t="s">
        <v>336</v>
      </c>
      <c r="B236" s="25" t="s">
        <v>844</v>
      </c>
      <c r="C236" s="17" t="s">
        <v>368</v>
      </c>
      <c r="D236" s="17" t="s">
        <v>383</v>
      </c>
      <c r="E236" s="17" t="s">
        <v>394</v>
      </c>
      <c r="F236" s="17" t="s">
        <v>392</v>
      </c>
      <c r="G236" s="17" t="s">
        <v>348</v>
      </c>
      <c r="H236" s="17" t="s">
        <v>398</v>
      </c>
      <c r="I236" s="17" t="s">
        <v>432</v>
      </c>
      <c r="J236" s="17" t="s">
        <v>351</v>
      </c>
      <c r="K236" s="17" t="s">
        <v>320</v>
      </c>
      <c r="L236" s="17" t="s">
        <v>337</v>
      </c>
      <c r="M236" s="17" t="s">
        <v>334</v>
      </c>
      <c r="N236" s="17" t="s">
        <v>353</v>
      </c>
      <c r="O236" s="17" t="s">
        <v>331</v>
      </c>
      <c r="P236" s="17" t="s">
        <v>386</v>
      </c>
      <c r="Q236" s="17" t="s">
        <v>324</v>
      </c>
      <c r="R236" s="17" t="s">
        <v>332</v>
      </c>
      <c r="S236" s="17" t="s">
        <v>460</v>
      </c>
      <c r="T236" s="17" t="s">
        <v>352</v>
      </c>
      <c r="U236" s="17" t="s">
        <v>345</v>
      </c>
      <c r="V236" s="17" t="s">
        <v>338</v>
      </c>
      <c r="W236" s="17" t="s">
        <v>327</v>
      </c>
      <c r="X236" s="17" t="s">
        <v>321</v>
      </c>
      <c r="Y236" s="17" t="s">
        <v>322</v>
      </c>
      <c r="Z236" s="17" t="s">
        <v>467</v>
      </c>
      <c r="AA236" s="17" t="s">
        <v>422</v>
      </c>
      <c r="AB236" s="17" t="s">
        <v>385</v>
      </c>
      <c r="AC236" s="17" t="s">
        <v>396</v>
      </c>
      <c r="AD236" s="17" t="s">
        <v>323</v>
      </c>
      <c r="AE236" s="17" t="s">
        <v>355</v>
      </c>
      <c r="AF236" s="17" t="s">
        <v>325</v>
      </c>
      <c r="AG236" s="17" t="s">
        <v>347</v>
      </c>
      <c r="AH236" s="17" t="s">
        <v>344</v>
      </c>
      <c r="AI236" s="17" t="s">
        <v>317</v>
      </c>
      <c r="AJ236" s="17" t="s">
        <v>357</v>
      </c>
      <c r="AK236" s="17" t="s">
        <v>328</v>
      </c>
      <c r="AL236" s="17" t="s">
        <v>342</v>
      </c>
      <c r="AM236" s="17" t="s">
        <v>393</v>
      </c>
      <c r="AN236" s="17" t="s">
        <v>384</v>
      </c>
      <c r="AO236" s="17" t="s">
        <v>340</v>
      </c>
      <c r="AP236" s="17" t="s">
        <v>369</v>
      </c>
      <c r="AQ236" s="19" t="s">
        <v>428</v>
      </c>
      <c r="AR236" s="17" t="s">
        <v>365</v>
      </c>
      <c r="AS236" s="17" t="s">
        <v>333</v>
      </c>
      <c r="AT236" s="17" t="s">
        <v>508</v>
      </c>
      <c r="AU236" s="17" t="s">
        <v>349</v>
      </c>
      <c r="AV236" s="17" t="s">
        <v>419</v>
      </c>
      <c r="AW236" s="17" t="s">
        <v>319</v>
      </c>
      <c r="AX236" s="17" t="s">
        <v>370</v>
      </c>
      <c r="AY236" s="17" t="s">
        <v>329</v>
      </c>
      <c r="AZ236" s="17" t="s">
        <v>513</v>
      </c>
      <c r="BA236" s="17" t="s">
        <v>326</v>
      </c>
      <c r="BB236" s="17" t="s">
        <v>335</v>
      </c>
      <c r="BC236" s="17" t="s">
        <v>359</v>
      </c>
      <c r="BD236" s="17" t="s">
        <v>341</v>
      </c>
      <c r="BE236" s="17" t="s">
        <v>375</v>
      </c>
      <c r="BF236" s="17" t="s">
        <v>400</v>
      </c>
      <c r="BG236" s="17" t="s">
        <v>412</v>
      </c>
      <c r="BH236" s="17" t="s">
        <v>364</v>
      </c>
      <c r="BI236" s="17" t="s">
        <v>362</v>
      </c>
      <c r="BJ236" s="17" t="s">
        <v>343</v>
      </c>
      <c r="BK236" s="17" t="s">
        <v>356</v>
      </c>
      <c r="BL236" s="17" t="s">
        <v>377</v>
      </c>
      <c r="BM236" s="17" t="s">
        <v>409</v>
      </c>
      <c r="BN236" s="17" t="s">
        <v>388</v>
      </c>
      <c r="BO236" s="17" t="s">
        <v>442</v>
      </c>
      <c r="BP236" s="17" t="s">
        <v>371</v>
      </c>
      <c r="BQ236" s="17" t="s">
        <v>397</v>
      </c>
      <c r="BR236" s="17" t="s">
        <v>363</v>
      </c>
      <c r="BS236" s="17" t="s">
        <v>434</v>
      </c>
      <c r="BT236" s="17" t="s">
        <v>458</v>
      </c>
      <c r="BU236" s="17" t="s">
        <v>354</v>
      </c>
      <c r="BV236" s="17" t="s">
        <v>339</v>
      </c>
      <c r="BW236" s="17" t="s">
        <v>404</v>
      </c>
      <c r="BX236" s="17" t="s">
        <v>372</v>
      </c>
      <c r="BY236" s="17" t="s">
        <v>406</v>
      </c>
      <c r="BZ236" s="17" t="s">
        <v>391</v>
      </c>
      <c r="CA236" s="17" t="s">
        <v>382</v>
      </c>
      <c r="CB236" s="17" t="s">
        <v>366</v>
      </c>
      <c r="CC236" s="17" t="s">
        <v>376</v>
      </c>
      <c r="CD236" s="17" t="s">
        <v>519</v>
      </c>
      <c r="CE236" s="17" t="s">
        <v>374</v>
      </c>
      <c r="CF236" s="17" t="s">
        <v>418</v>
      </c>
      <c r="CG236" s="17" t="s">
        <v>431</v>
      </c>
      <c r="CH236" s="17" t="s">
        <v>373</v>
      </c>
      <c r="CI236" s="17" t="s">
        <v>346</v>
      </c>
      <c r="CJ236" s="17" t="s">
        <v>488</v>
      </c>
      <c r="CK236" s="17" t="s">
        <v>441</v>
      </c>
      <c r="CL236" s="17" t="s">
        <v>389</v>
      </c>
      <c r="CM236" s="17" t="s">
        <v>476</v>
      </c>
      <c r="CN236" s="17" t="s">
        <v>330</v>
      </c>
      <c r="CO236" s="17" t="s">
        <v>429</v>
      </c>
      <c r="CP236" s="17" t="s">
        <v>399</v>
      </c>
      <c r="CQ236" s="17" t="s">
        <v>381</v>
      </c>
      <c r="CR236" s="17" t="s">
        <v>361</v>
      </c>
      <c r="CS236" s="17" t="s">
        <v>423</v>
      </c>
      <c r="CT236" s="17" t="s">
        <v>350</v>
      </c>
      <c r="CU236" s="17" t="s">
        <v>401</v>
      </c>
      <c r="CV236" s="17" t="s">
        <v>450</v>
      </c>
      <c r="CW236" s="17" t="s">
        <v>402</v>
      </c>
      <c r="CX236" s="17" t="s">
        <v>426</v>
      </c>
      <c r="CY236" s="17" t="s">
        <v>379</v>
      </c>
      <c r="CZ236" s="17" t="s">
        <v>360</v>
      </c>
      <c r="DA236" s="17" t="s">
        <v>538</v>
      </c>
      <c r="DB236" s="17" t="s">
        <v>436</v>
      </c>
      <c r="DC236" s="17" t="s">
        <v>390</v>
      </c>
      <c r="DD236" s="17" t="s">
        <v>421</v>
      </c>
      <c r="DE236" s="17" t="s">
        <v>358</v>
      </c>
      <c r="DF236" s="17" t="s">
        <v>408</v>
      </c>
      <c r="DG236" s="17" t="s">
        <v>367</v>
      </c>
      <c r="DH236" s="17" t="s">
        <v>410</v>
      </c>
      <c r="DI236" s="17" t="s">
        <v>417</v>
      </c>
      <c r="DJ236" s="17" t="s">
        <v>405</v>
      </c>
      <c r="DK236" s="17" t="s">
        <v>453</v>
      </c>
      <c r="DL236" s="17" t="s">
        <v>416</v>
      </c>
      <c r="DM236" s="17" t="s">
        <v>433</v>
      </c>
      <c r="DN236" s="17" t="s">
        <v>380</v>
      </c>
      <c r="DO236" s="17" t="s">
        <v>438</v>
      </c>
      <c r="DP236" s="17" t="s">
        <v>378</v>
      </c>
      <c r="DQ236" s="17" t="s">
        <v>414</v>
      </c>
      <c r="DR236" s="17" t="s">
        <v>387</v>
      </c>
      <c r="DS236" s="17" t="s">
        <v>395</v>
      </c>
      <c r="DT236" s="17" t="s">
        <v>411</v>
      </c>
      <c r="DU236" s="17" t="s">
        <v>424</v>
      </c>
      <c r="DV236" s="17" t="s">
        <v>407</v>
      </c>
      <c r="DW236" s="17" t="s">
        <v>518</v>
      </c>
      <c r="DX236" s="17" t="s">
        <v>427</v>
      </c>
      <c r="DY236" s="17" t="s">
        <v>461</v>
      </c>
      <c r="DZ236" s="17" t="s">
        <v>536</v>
      </c>
      <c r="EA236" s="17" t="s">
        <v>447</v>
      </c>
      <c r="EB236" s="17" t="s">
        <v>445</v>
      </c>
      <c r="EC236" s="17" t="s">
        <v>435</v>
      </c>
      <c r="ED236" s="17" t="s">
        <v>448</v>
      </c>
      <c r="EE236" s="17" t="s">
        <v>454</v>
      </c>
      <c r="EF236" s="17" t="s">
        <v>425</v>
      </c>
      <c r="EG236" s="17" t="s">
        <v>430</v>
      </c>
      <c r="EH236" s="17" t="s">
        <v>444</v>
      </c>
      <c r="EI236" s="17" t="s">
        <v>469</v>
      </c>
      <c r="EJ236" s="17" t="s">
        <v>443</v>
      </c>
      <c r="EK236" s="17" t="s">
        <v>459</v>
      </c>
      <c r="EL236" s="17" t="s">
        <v>420</v>
      </c>
      <c r="EM236" s="17" t="s">
        <v>479</v>
      </c>
      <c r="EN236" s="17" t="s">
        <v>403</v>
      </c>
      <c r="EO236" s="17" t="s">
        <v>537</v>
      </c>
      <c r="EP236" s="17" t="s">
        <v>489</v>
      </c>
      <c r="EQ236" s="17" t="s">
        <v>456</v>
      </c>
      <c r="ER236" s="17" t="s">
        <v>481</v>
      </c>
      <c r="ES236" s="17" t="s">
        <v>439</v>
      </c>
      <c r="ET236" s="17" t="s">
        <v>560</v>
      </c>
      <c r="EU236" s="17" t="s">
        <v>478</v>
      </c>
      <c r="EV236" s="17" t="s">
        <v>413</v>
      </c>
      <c r="EW236" s="17" t="s">
        <v>487</v>
      </c>
      <c r="EX236" s="17" t="s">
        <v>415</v>
      </c>
      <c r="EY236" s="17" t="s">
        <v>468</v>
      </c>
      <c r="EZ236" s="17" t="s">
        <v>492</v>
      </c>
      <c r="FA236" s="17" t="s">
        <v>471</v>
      </c>
      <c r="FB236" s="17" t="s">
        <v>473</v>
      </c>
      <c r="FC236" s="17" t="s">
        <v>490</v>
      </c>
      <c r="FD236" s="17" t="s">
        <v>470</v>
      </c>
      <c r="FE236" s="17" t="s">
        <v>437</v>
      </c>
      <c r="FF236" s="17" t="s">
        <v>462</v>
      </c>
      <c r="FG236" s="17" t="s">
        <v>500</v>
      </c>
      <c r="FH236" s="17" t="s">
        <v>517</v>
      </c>
      <c r="FI236" s="17" t="s">
        <v>548</v>
      </c>
      <c r="FJ236" s="17" t="s">
        <v>480</v>
      </c>
      <c r="FK236" s="17" t="s">
        <v>564</v>
      </c>
      <c r="FL236" s="17" t="s">
        <v>466</v>
      </c>
      <c r="FM236" s="17" t="s">
        <v>457</v>
      </c>
      <c r="FN236" s="17" t="s">
        <v>547</v>
      </c>
      <c r="FO236" s="17" t="s">
        <v>544</v>
      </c>
      <c r="FP236" s="17" t="s">
        <v>512</v>
      </c>
      <c r="FQ236" s="17" t="s">
        <v>495</v>
      </c>
      <c r="FR236" s="17" t="s">
        <v>464</v>
      </c>
      <c r="FS236" s="17" t="s">
        <v>465</v>
      </c>
      <c r="FT236" s="17" t="s">
        <v>551</v>
      </c>
      <c r="FU236" s="17" t="s">
        <v>472</v>
      </c>
      <c r="FV236" s="17" t="s">
        <v>484</v>
      </c>
      <c r="FW236" s="17" t="s">
        <v>475</v>
      </c>
      <c r="FX236" s="17" t="s">
        <v>549</v>
      </c>
      <c r="FY236" s="17" t="s">
        <v>510</v>
      </c>
      <c r="FZ236" s="17" t="s">
        <v>494</v>
      </c>
      <c r="GA236" s="17" t="s">
        <v>477</v>
      </c>
      <c r="GB236" s="17" t="s">
        <v>499</v>
      </c>
      <c r="GC236" s="17" t="s">
        <v>463</v>
      </c>
      <c r="GD236" s="17" t="s">
        <v>585</v>
      </c>
      <c r="GE236" s="17" t="s">
        <v>496</v>
      </c>
      <c r="GF236" s="17" t="s">
        <v>539</v>
      </c>
      <c r="GG236" s="17" t="s">
        <v>520</v>
      </c>
      <c r="GH236" s="17" t="s">
        <v>530</v>
      </c>
      <c r="GI236" s="17" t="s">
        <v>504</v>
      </c>
      <c r="GJ236" s="17" t="s">
        <v>451</v>
      </c>
      <c r="GK236" s="17" t="s">
        <v>446</v>
      </c>
      <c r="GL236" s="17" t="s">
        <v>455</v>
      </c>
      <c r="GM236" s="17" t="s">
        <v>452</v>
      </c>
      <c r="GN236" s="17" t="s">
        <v>572</v>
      </c>
      <c r="GO236" s="17" t="s">
        <v>528</v>
      </c>
      <c r="GP236" s="17" t="s">
        <v>440</v>
      </c>
      <c r="GQ236" s="17" t="s">
        <v>576</v>
      </c>
      <c r="GR236" s="17" t="s">
        <v>449</v>
      </c>
      <c r="GS236" s="17" t="s">
        <v>566</v>
      </c>
      <c r="GT236" s="17" t="s">
        <v>589</v>
      </c>
      <c r="GU236" s="17" t="s">
        <v>516</v>
      </c>
      <c r="GV236" s="17" t="s">
        <v>533</v>
      </c>
      <c r="GW236" s="17" t="s">
        <v>501</v>
      </c>
      <c r="GX236" s="17" t="s">
        <v>497</v>
      </c>
      <c r="GY236" s="17" t="s">
        <v>502</v>
      </c>
      <c r="GZ236" s="17" t="s">
        <v>511</v>
      </c>
      <c r="HA236" s="17" t="s">
        <v>505</v>
      </c>
      <c r="HB236" s="17" t="s">
        <v>482</v>
      </c>
      <c r="HC236" s="17" t="s">
        <v>506</v>
      </c>
      <c r="HD236" s="17" t="s">
        <v>491</v>
      </c>
      <c r="HE236" s="17" t="s">
        <v>590</v>
      </c>
      <c r="HF236" s="17" t="s">
        <v>498</v>
      </c>
      <c r="HG236" s="17" t="s">
        <v>486</v>
      </c>
      <c r="HH236" s="17" t="s">
        <v>515</v>
      </c>
      <c r="HI236" s="17" t="s">
        <v>493</v>
      </c>
      <c r="HJ236" s="17" t="s">
        <v>503</v>
      </c>
      <c r="HK236" s="17" t="s">
        <v>559</v>
      </c>
      <c r="HL236" s="17" t="s">
        <v>485</v>
      </c>
      <c r="HM236" s="17" t="s">
        <v>507</v>
      </c>
      <c r="HN236" s="17" t="s">
        <v>522</v>
      </c>
      <c r="HO236" s="17" t="s">
        <v>540</v>
      </c>
      <c r="HP236" s="17" t="s">
        <v>557</v>
      </c>
      <c r="HQ236" s="17" t="s">
        <v>534</v>
      </c>
      <c r="HR236" s="17" t="s">
        <v>524</v>
      </c>
      <c r="HS236" s="17" t="s">
        <v>527</v>
      </c>
      <c r="HT236" s="17" t="s">
        <v>474</v>
      </c>
      <c r="HU236" s="17" t="s">
        <v>483</v>
      </c>
      <c r="HV236" s="17" t="s">
        <v>509</v>
      </c>
      <c r="HW236" s="17" t="s">
        <v>531</v>
      </c>
      <c r="HX236" s="17" t="s">
        <v>523</v>
      </c>
      <c r="HY236" s="17" t="s">
        <v>514</v>
      </c>
      <c r="HZ236" s="17" t="s">
        <v>541</v>
      </c>
      <c r="IA236" s="17" t="s">
        <v>529</v>
      </c>
      <c r="IB236" s="17" t="s">
        <v>546</v>
      </c>
      <c r="IC236" s="17" t="s">
        <v>555</v>
      </c>
      <c r="ID236" s="17" t="s">
        <v>561</v>
      </c>
      <c r="IE236" s="17" t="s">
        <v>596</v>
      </c>
      <c r="IF236" s="17" t="s">
        <v>535</v>
      </c>
      <c r="IG236" s="17" t="s">
        <v>565</v>
      </c>
      <c r="IH236" s="17" t="s">
        <v>526</v>
      </c>
      <c r="II236" s="17" t="s">
        <v>521</v>
      </c>
      <c r="IJ236" s="17" t="s">
        <v>550</v>
      </c>
      <c r="IK236" s="17" t="s">
        <v>543</v>
      </c>
      <c r="IL236" s="17" t="s">
        <v>545</v>
      </c>
      <c r="IM236" s="17" t="s">
        <v>525</v>
      </c>
      <c r="IN236" s="17" t="s">
        <v>532</v>
      </c>
      <c r="IO236" s="17" t="s">
        <v>552</v>
      </c>
      <c r="IP236" s="17" t="s">
        <v>575</v>
      </c>
      <c r="IQ236" s="17" t="s">
        <v>554</v>
      </c>
      <c r="IR236" s="17" t="s">
        <v>568</v>
      </c>
      <c r="IS236" s="17" t="s">
        <v>573</v>
      </c>
      <c r="IT236" s="17" t="s">
        <v>542</v>
      </c>
      <c r="IU236" s="17" t="s">
        <v>563</v>
      </c>
      <c r="IV236" s="17" t="s">
        <v>567</v>
      </c>
      <c r="IW236" s="17" t="s">
        <v>578</v>
      </c>
      <c r="IX236" s="17" t="s">
        <v>558</v>
      </c>
      <c r="IY236" s="17" t="s">
        <v>580</v>
      </c>
      <c r="IZ236" s="17" t="s">
        <v>584</v>
      </c>
      <c r="JA236" s="17" t="s">
        <v>593</v>
      </c>
      <c r="JB236" s="17" t="s">
        <v>587</v>
      </c>
      <c r="JC236" s="17" t="s">
        <v>556</v>
      </c>
      <c r="JD236" s="17" t="s">
        <v>579</v>
      </c>
      <c r="JE236" s="17" t="s">
        <v>577</v>
      </c>
      <c r="JF236" s="17" t="s">
        <v>562</v>
      </c>
      <c r="JG236" s="17" t="s">
        <v>570</v>
      </c>
      <c r="JH236" s="17" t="s">
        <v>582</v>
      </c>
      <c r="JI236" s="17" t="s">
        <v>571</v>
      </c>
      <c r="JJ236" s="17" t="s">
        <v>553</v>
      </c>
      <c r="JK236" s="17" t="s">
        <v>569</v>
      </c>
      <c r="JL236" s="17" t="s">
        <v>581</v>
      </c>
      <c r="JM236" s="17" t="s">
        <v>591</v>
      </c>
      <c r="JN236" s="17" t="s">
        <v>606</v>
      </c>
      <c r="JO236" s="17" t="s">
        <v>588</v>
      </c>
      <c r="JP236" s="17" t="s">
        <v>594</v>
      </c>
      <c r="JQ236" s="17" t="s">
        <v>574</v>
      </c>
      <c r="JR236" s="17" t="s">
        <v>595</v>
      </c>
      <c r="JS236" s="17" t="s">
        <v>583</v>
      </c>
      <c r="JT236" s="17" t="s">
        <v>597</v>
      </c>
      <c r="JU236" s="17" t="s">
        <v>598</v>
      </c>
      <c r="JV236" s="17" t="s">
        <v>586</v>
      </c>
      <c r="JW236" s="17" t="s">
        <v>607</v>
      </c>
      <c r="JX236" s="17" t="s">
        <v>610</v>
      </c>
      <c r="JY236" s="17" t="s">
        <v>601</v>
      </c>
      <c r="JZ236" s="17" t="s">
        <v>600</v>
      </c>
      <c r="KA236" s="17" t="s">
        <v>599</v>
      </c>
      <c r="KB236" s="17" t="s">
        <v>592</v>
      </c>
      <c r="KC236" s="17" t="s">
        <v>605</v>
      </c>
      <c r="KD236" s="17" t="s">
        <v>602</v>
      </c>
      <c r="KE236" s="17" t="s">
        <v>608</v>
      </c>
      <c r="KF236" s="17" t="s">
        <v>604</v>
      </c>
      <c r="KG236" s="17" t="s">
        <v>603</v>
      </c>
      <c r="KH236" s="17" t="s">
        <v>609</v>
      </c>
      <c r="KI236" s="17" t="s">
        <v>611</v>
      </c>
      <c r="KJ236" s="17" t="s">
        <v>612</v>
      </c>
      <c r="KK236" s="17" t="s">
        <v>613</v>
      </c>
    </row>
    <row r="237" spans="1:297" ht="15.6" x14ac:dyDescent="0.3">
      <c r="A237" s="25" t="s">
        <v>428</v>
      </c>
      <c r="B237" s="25" t="s">
        <v>845</v>
      </c>
      <c r="C237" s="17" t="s">
        <v>369</v>
      </c>
      <c r="D237" s="17" t="s">
        <v>364</v>
      </c>
      <c r="E237" s="17" t="s">
        <v>396</v>
      </c>
      <c r="F237" s="17" t="s">
        <v>422</v>
      </c>
      <c r="G237" s="17" t="s">
        <v>393</v>
      </c>
      <c r="H237" s="17" t="s">
        <v>412</v>
      </c>
      <c r="I237" s="17" t="s">
        <v>454</v>
      </c>
      <c r="J237" s="17" t="s">
        <v>357</v>
      </c>
      <c r="K237" s="17" t="s">
        <v>441</v>
      </c>
      <c r="L237" s="17" t="s">
        <v>518</v>
      </c>
      <c r="M237" s="17" t="s">
        <v>438</v>
      </c>
      <c r="N237" s="17" t="s">
        <v>442</v>
      </c>
      <c r="O237" s="17" t="s">
        <v>418</v>
      </c>
      <c r="P237" s="17" t="s">
        <v>327</v>
      </c>
      <c r="Q237" s="17" t="s">
        <v>450</v>
      </c>
      <c r="R237" s="17" t="s">
        <v>467</v>
      </c>
      <c r="S237" s="17" t="s">
        <v>338</v>
      </c>
      <c r="T237" s="17" t="s">
        <v>368</v>
      </c>
      <c r="U237" s="17" t="s">
        <v>398</v>
      </c>
      <c r="V237" s="17" t="s">
        <v>375</v>
      </c>
      <c r="W237" s="17" t="s">
        <v>348</v>
      </c>
      <c r="X237" s="17" t="s">
        <v>353</v>
      </c>
      <c r="Y237" s="17" t="s">
        <v>336</v>
      </c>
      <c r="Z237" s="17" t="s">
        <v>331</v>
      </c>
      <c r="AA237" s="17" t="s">
        <v>434</v>
      </c>
      <c r="AB237" s="17" t="s">
        <v>443</v>
      </c>
      <c r="AC237" s="17" t="s">
        <v>337</v>
      </c>
      <c r="AD237" s="17" t="s">
        <v>394</v>
      </c>
      <c r="AE237" s="17" t="s">
        <v>383</v>
      </c>
      <c r="AF237" s="17" t="s">
        <v>341</v>
      </c>
      <c r="AG237" s="17" t="s">
        <v>322</v>
      </c>
      <c r="AH237" s="17" t="s">
        <v>347</v>
      </c>
      <c r="AI237" s="17" t="s">
        <v>410</v>
      </c>
      <c r="AJ237" s="17" t="s">
        <v>363</v>
      </c>
      <c r="AK237" s="17" t="s">
        <v>540</v>
      </c>
      <c r="AL237" s="17" t="s">
        <v>334</v>
      </c>
      <c r="AM237" s="17" t="s">
        <v>389</v>
      </c>
      <c r="AN237" s="17" t="s">
        <v>549</v>
      </c>
      <c r="AO237" s="17" t="s">
        <v>519</v>
      </c>
      <c r="AP237" s="17" t="s">
        <v>342</v>
      </c>
      <c r="AQ237" s="19" t="s">
        <v>386</v>
      </c>
      <c r="AR237" s="17" t="s">
        <v>508</v>
      </c>
      <c r="AS237" s="17" t="s">
        <v>355</v>
      </c>
      <c r="AT237" s="17" t="s">
        <v>404</v>
      </c>
      <c r="AU237" s="17" t="s">
        <v>351</v>
      </c>
      <c r="AV237" s="17" t="s">
        <v>324</v>
      </c>
      <c r="AW237" s="17" t="s">
        <v>343</v>
      </c>
      <c r="AX237" s="17" t="s">
        <v>395</v>
      </c>
      <c r="AY237" s="17" t="s">
        <v>537</v>
      </c>
      <c r="AZ237" s="17" t="s">
        <v>321</v>
      </c>
      <c r="BA237" s="17" t="s">
        <v>432</v>
      </c>
      <c r="BB237" s="17" t="s">
        <v>513</v>
      </c>
      <c r="BC237" s="17" t="s">
        <v>436</v>
      </c>
      <c r="BD237" s="17" t="s">
        <v>566</v>
      </c>
      <c r="BE237" s="17" t="s">
        <v>333</v>
      </c>
      <c r="BF237" s="17" t="s">
        <v>335</v>
      </c>
      <c r="BG237" s="17" t="s">
        <v>536</v>
      </c>
      <c r="BH237" s="17" t="s">
        <v>392</v>
      </c>
      <c r="BI237" s="17" t="s">
        <v>402</v>
      </c>
      <c r="BJ237" s="17" t="s">
        <v>332</v>
      </c>
      <c r="BK237" s="17" t="s">
        <v>419</v>
      </c>
      <c r="BL237" s="17" t="s">
        <v>399</v>
      </c>
      <c r="BM237" s="17" t="s">
        <v>345</v>
      </c>
      <c r="BN237" s="17" t="s">
        <v>381</v>
      </c>
      <c r="BO237" s="17" t="s">
        <v>359</v>
      </c>
      <c r="BP237" s="17" t="s">
        <v>377</v>
      </c>
      <c r="BQ237" s="17" t="s">
        <v>360</v>
      </c>
      <c r="BR237" s="17" t="s">
        <v>424</v>
      </c>
      <c r="BS237" s="17" t="s">
        <v>320</v>
      </c>
      <c r="BT237" s="17" t="s">
        <v>379</v>
      </c>
      <c r="BU237" s="17" t="s">
        <v>485</v>
      </c>
      <c r="BV237" s="17" t="s">
        <v>547</v>
      </c>
      <c r="BW237" s="17" t="s">
        <v>328</v>
      </c>
      <c r="BX237" s="17" t="s">
        <v>461</v>
      </c>
      <c r="BY237" s="17" t="s">
        <v>365</v>
      </c>
      <c r="BZ237" s="17" t="s">
        <v>488</v>
      </c>
      <c r="CA237" s="17" t="s">
        <v>421</v>
      </c>
      <c r="CB237" s="17" t="s">
        <v>476</v>
      </c>
      <c r="CC237" s="17" t="s">
        <v>329</v>
      </c>
      <c r="CD237" s="17" t="s">
        <v>431</v>
      </c>
      <c r="CE237" s="17" t="s">
        <v>460</v>
      </c>
      <c r="CF237" s="17" t="s">
        <v>448</v>
      </c>
      <c r="CG237" s="17" t="s">
        <v>367</v>
      </c>
      <c r="CH237" s="17" t="s">
        <v>551</v>
      </c>
      <c r="CI237" s="17" t="s">
        <v>427</v>
      </c>
      <c r="CJ237" s="17" t="s">
        <v>366</v>
      </c>
      <c r="CK237" s="17" t="s">
        <v>409</v>
      </c>
      <c r="CL237" s="17" t="s">
        <v>349</v>
      </c>
      <c r="CM237" s="17" t="s">
        <v>559</v>
      </c>
      <c r="CN237" s="17" t="s">
        <v>323</v>
      </c>
      <c r="CO237" s="17" t="s">
        <v>374</v>
      </c>
      <c r="CP237" s="17" t="s">
        <v>397</v>
      </c>
      <c r="CQ237" s="17" t="s">
        <v>376</v>
      </c>
      <c r="CR237" s="17" t="s">
        <v>391</v>
      </c>
      <c r="CS237" s="17" t="s">
        <v>325</v>
      </c>
      <c r="CT237" s="17" t="s">
        <v>406</v>
      </c>
      <c r="CU237" s="17" t="s">
        <v>352</v>
      </c>
      <c r="CV237" s="17" t="s">
        <v>435</v>
      </c>
      <c r="CW237" s="17" t="s">
        <v>564</v>
      </c>
      <c r="CX237" s="17" t="s">
        <v>494</v>
      </c>
      <c r="CY237" s="17" t="s">
        <v>400</v>
      </c>
      <c r="CZ237" s="17" t="s">
        <v>429</v>
      </c>
      <c r="DA237" s="17" t="s">
        <v>452</v>
      </c>
      <c r="DB237" s="17" t="s">
        <v>354</v>
      </c>
      <c r="DC237" s="17" t="s">
        <v>560</v>
      </c>
      <c r="DD237" s="17" t="s">
        <v>384</v>
      </c>
      <c r="DE237" s="17" t="s">
        <v>417</v>
      </c>
      <c r="DF237" s="17" t="s">
        <v>407</v>
      </c>
      <c r="DG237" s="17" t="s">
        <v>517</v>
      </c>
      <c r="DH237" s="17" t="s">
        <v>385</v>
      </c>
      <c r="DI237" s="17" t="s">
        <v>453</v>
      </c>
      <c r="DJ237" s="17" t="s">
        <v>326</v>
      </c>
      <c r="DK237" s="17" t="s">
        <v>572</v>
      </c>
      <c r="DL237" s="17" t="s">
        <v>507</v>
      </c>
      <c r="DM237" s="17" t="s">
        <v>447</v>
      </c>
      <c r="DN237" s="17" t="s">
        <v>493</v>
      </c>
      <c r="DO237" s="17" t="s">
        <v>538</v>
      </c>
      <c r="DP237" s="17" t="s">
        <v>401</v>
      </c>
      <c r="DQ237" s="17" t="s">
        <v>370</v>
      </c>
      <c r="DR237" s="17" t="s">
        <v>529</v>
      </c>
      <c r="DS237" s="17" t="s">
        <v>544</v>
      </c>
      <c r="DT237" s="17" t="s">
        <v>477</v>
      </c>
      <c r="DU237" s="17" t="s">
        <v>487</v>
      </c>
      <c r="DV237" s="17" t="s">
        <v>423</v>
      </c>
      <c r="DW237" s="17" t="s">
        <v>317</v>
      </c>
      <c r="DX237" s="17" t="s">
        <v>405</v>
      </c>
      <c r="DY237" s="17" t="s">
        <v>492</v>
      </c>
      <c r="DZ237" s="17" t="s">
        <v>319</v>
      </c>
      <c r="EA237" s="17" t="s">
        <v>356</v>
      </c>
      <c r="EB237" s="17" t="s">
        <v>446</v>
      </c>
      <c r="EC237" s="17" t="s">
        <v>548</v>
      </c>
      <c r="ED237" s="17" t="s">
        <v>576</v>
      </c>
      <c r="EE237" s="17" t="s">
        <v>496</v>
      </c>
      <c r="EF237" s="17" t="s">
        <v>371</v>
      </c>
      <c r="EG237" s="17" t="s">
        <v>520</v>
      </c>
      <c r="EH237" s="17" t="s">
        <v>378</v>
      </c>
      <c r="EI237" s="17" t="s">
        <v>530</v>
      </c>
      <c r="EJ237" s="17" t="s">
        <v>585</v>
      </c>
      <c r="EK237" s="17" t="s">
        <v>479</v>
      </c>
      <c r="EL237" s="17" t="s">
        <v>473</v>
      </c>
      <c r="EM237" s="17" t="s">
        <v>509</v>
      </c>
      <c r="EN237" s="17" t="s">
        <v>533</v>
      </c>
      <c r="EO237" s="17" t="s">
        <v>426</v>
      </c>
      <c r="EP237" s="17" t="s">
        <v>339</v>
      </c>
      <c r="EQ237" s="17" t="s">
        <v>589</v>
      </c>
      <c r="ER237" s="17" t="s">
        <v>462</v>
      </c>
      <c r="ES237" s="17" t="s">
        <v>387</v>
      </c>
      <c r="ET237" s="17" t="s">
        <v>440</v>
      </c>
      <c r="EU237" s="17" t="s">
        <v>480</v>
      </c>
      <c r="EV237" s="17" t="s">
        <v>344</v>
      </c>
      <c r="EW237" s="17" t="s">
        <v>528</v>
      </c>
      <c r="EX237" s="17" t="s">
        <v>459</v>
      </c>
      <c r="EY237" s="17" t="s">
        <v>411</v>
      </c>
      <c r="EZ237" s="17" t="s">
        <v>388</v>
      </c>
      <c r="FA237" s="17" t="s">
        <v>502</v>
      </c>
      <c r="FB237" s="17" t="s">
        <v>362</v>
      </c>
      <c r="FC237" s="17" t="s">
        <v>495</v>
      </c>
      <c r="FD237" s="17" t="s">
        <v>372</v>
      </c>
      <c r="FE237" s="17" t="s">
        <v>382</v>
      </c>
      <c r="FF237" s="17" t="s">
        <v>373</v>
      </c>
      <c r="FG237" s="17" t="s">
        <v>358</v>
      </c>
      <c r="FH237" s="17" t="s">
        <v>455</v>
      </c>
      <c r="FI237" s="17" t="s">
        <v>590</v>
      </c>
      <c r="FJ237" s="17" t="s">
        <v>466</v>
      </c>
      <c r="FK237" s="17" t="s">
        <v>457</v>
      </c>
      <c r="FL237" s="17" t="s">
        <v>489</v>
      </c>
      <c r="FM237" s="17" t="s">
        <v>484</v>
      </c>
      <c r="FN237" s="17" t="s">
        <v>390</v>
      </c>
      <c r="FO237" s="17" t="s">
        <v>565</v>
      </c>
      <c r="FP237" s="17" t="s">
        <v>481</v>
      </c>
      <c r="FQ237" s="17" t="s">
        <v>500</v>
      </c>
      <c r="FR237" s="17" t="s">
        <v>522</v>
      </c>
      <c r="FS237" s="17" t="s">
        <v>416</v>
      </c>
      <c r="FT237" s="17" t="s">
        <v>472</v>
      </c>
      <c r="FU237" s="17" t="s">
        <v>346</v>
      </c>
      <c r="FV237" s="17" t="s">
        <v>330</v>
      </c>
      <c r="FW237" s="17" t="s">
        <v>469</v>
      </c>
      <c r="FX237" s="17" t="s">
        <v>361</v>
      </c>
      <c r="FY237" s="17" t="s">
        <v>591</v>
      </c>
      <c r="FZ237" s="17" t="s">
        <v>499</v>
      </c>
      <c r="GA237" s="17" t="s">
        <v>340</v>
      </c>
      <c r="GB237" s="17" t="s">
        <v>380</v>
      </c>
      <c r="GC237" s="17" t="s">
        <v>515</v>
      </c>
      <c r="GD237" s="17" t="s">
        <v>408</v>
      </c>
      <c r="GE237" s="17" t="s">
        <v>511</v>
      </c>
      <c r="GF237" s="17" t="s">
        <v>474</v>
      </c>
      <c r="GG237" s="17" t="s">
        <v>414</v>
      </c>
      <c r="GH237" s="17" t="s">
        <v>534</v>
      </c>
      <c r="GI237" s="17" t="s">
        <v>478</v>
      </c>
      <c r="GJ237" s="17" t="s">
        <v>557</v>
      </c>
      <c r="GK237" s="17" t="s">
        <v>575</v>
      </c>
      <c r="GL237" s="17" t="s">
        <v>403</v>
      </c>
      <c r="GM237" s="17" t="s">
        <v>539</v>
      </c>
      <c r="GN237" s="17" t="s">
        <v>433</v>
      </c>
      <c r="GO237" s="17" t="s">
        <v>437</v>
      </c>
      <c r="GP237" s="17" t="s">
        <v>524</v>
      </c>
      <c r="GQ237" s="17" t="s">
        <v>430</v>
      </c>
      <c r="GR237" s="17" t="s">
        <v>594</v>
      </c>
      <c r="GS237" s="17" t="s">
        <v>456</v>
      </c>
      <c r="GT237" s="17" t="s">
        <v>561</v>
      </c>
      <c r="GU237" s="17" t="s">
        <v>531</v>
      </c>
      <c r="GV237" s="17" t="s">
        <v>606</v>
      </c>
      <c r="GW237" s="17" t="s">
        <v>439</v>
      </c>
      <c r="GX237" s="17" t="s">
        <v>584</v>
      </c>
      <c r="GY237" s="17" t="s">
        <v>420</v>
      </c>
      <c r="GZ237" s="17" t="s">
        <v>588</v>
      </c>
      <c r="HA237" s="17" t="s">
        <v>475</v>
      </c>
      <c r="HB237" s="17" t="s">
        <v>501</v>
      </c>
      <c r="HC237" s="17" t="s">
        <v>350</v>
      </c>
      <c r="HD237" s="17" t="s">
        <v>458</v>
      </c>
      <c r="HE237" s="17" t="s">
        <v>413</v>
      </c>
      <c r="HF237" s="17" t="s">
        <v>503</v>
      </c>
      <c r="HG237" s="17" t="s">
        <v>497</v>
      </c>
      <c r="HH237" s="17" t="s">
        <v>581</v>
      </c>
      <c r="HI237" s="17" t="s">
        <v>552</v>
      </c>
      <c r="HJ237" s="17" t="s">
        <v>491</v>
      </c>
      <c r="HK237" s="17" t="s">
        <v>578</v>
      </c>
      <c r="HL237" s="17" t="s">
        <v>425</v>
      </c>
      <c r="HM237" s="17" t="s">
        <v>610</v>
      </c>
      <c r="HN237" s="17" t="s">
        <v>504</v>
      </c>
      <c r="HO237" s="17" t="s">
        <v>468</v>
      </c>
      <c r="HP237" s="17" t="s">
        <v>415</v>
      </c>
      <c r="HQ237" s="17" t="s">
        <v>568</v>
      </c>
      <c r="HR237" s="17" t="s">
        <v>516</v>
      </c>
      <c r="HS237" s="17" t="s">
        <v>471</v>
      </c>
      <c r="HT237" s="17" t="s">
        <v>490</v>
      </c>
      <c r="HU237" s="17" t="s">
        <v>563</v>
      </c>
      <c r="HV237" s="17" t="s">
        <v>445</v>
      </c>
      <c r="HW237" s="17" t="s">
        <v>550</v>
      </c>
      <c r="HX237" s="17" t="s">
        <v>543</v>
      </c>
      <c r="HY237" s="17" t="s">
        <v>505</v>
      </c>
      <c r="HZ237" s="17" t="s">
        <v>444</v>
      </c>
      <c r="IA237" s="17" t="s">
        <v>596</v>
      </c>
      <c r="IB237" s="17" t="s">
        <v>482</v>
      </c>
      <c r="IC237" s="17" t="s">
        <v>465</v>
      </c>
      <c r="ID237" s="17" t="s">
        <v>587</v>
      </c>
      <c r="IE237" s="17" t="s">
        <v>526</v>
      </c>
      <c r="IF237" s="17" t="s">
        <v>510</v>
      </c>
      <c r="IG237" s="17" t="s">
        <v>449</v>
      </c>
      <c r="IH237" s="17" t="s">
        <v>558</v>
      </c>
      <c r="II237" s="17" t="s">
        <v>595</v>
      </c>
      <c r="IJ237" s="17" t="s">
        <v>514</v>
      </c>
      <c r="IK237" s="17" t="s">
        <v>498</v>
      </c>
      <c r="IL237" s="17" t="s">
        <v>463</v>
      </c>
      <c r="IM237" s="17" t="s">
        <v>554</v>
      </c>
      <c r="IN237" s="17" t="s">
        <v>546</v>
      </c>
      <c r="IO237" s="17" t="s">
        <v>555</v>
      </c>
      <c r="IP237" s="17" t="s">
        <v>541</v>
      </c>
      <c r="IQ237" s="17" t="s">
        <v>535</v>
      </c>
      <c r="IR237" s="17" t="s">
        <v>582</v>
      </c>
      <c r="IS237" s="17" t="s">
        <v>567</v>
      </c>
      <c r="IT237" s="17" t="s">
        <v>512</v>
      </c>
      <c r="IU237" s="17" t="s">
        <v>451</v>
      </c>
      <c r="IV237" s="17" t="s">
        <v>506</v>
      </c>
      <c r="IW237" s="17" t="s">
        <v>570</v>
      </c>
      <c r="IX237" s="17" t="s">
        <v>579</v>
      </c>
      <c r="IY237" s="17" t="s">
        <v>593</v>
      </c>
      <c r="IZ237" s="17" t="s">
        <v>573</v>
      </c>
      <c r="JA237" s="17" t="s">
        <v>577</v>
      </c>
      <c r="JB237" s="17" t="s">
        <v>542</v>
      </c>
      <c r="JC237" s="17" t="s">
        <v>608</v>
      </c>
      <c r="JD237" s="17" t="s">
        <v>464</v>
      </c>
      <c r="JE237" s="17" t="s">
        <v>470</v>
      </c>
      <c r="JF237" s="17" t="s">
        <v>598</v>
      </c>
      <c r="JG237" s="17" t="s">
        <v>521</v>
      </c>
      <c r="JH237" s="17" t="s">
        <v>486</v>
      </c>
      <c r="JI237" s="17" t="s">
        <v>523</v>
      </c>
      <c r="JJ237" s="17" t="s">
        <v>527</v>
      </c>
      <c r="JK237" s="17" t="s">
        <v>532</v>
      </c>
      <c r="JL237" s="17" t="s">
        <v>605</v>
      </c>
      <c r="JM237" s="17" t="s">
        <v>483</v>
      </c>
      <c r="JN237" s="17" t="s">
        <v>607</v>
      </c>
      <c r="JO237" s="17" t="s">
        <v>580</v>
      </c>
      <c r="JP237" s="17" t="s">
        <v>525</v>
      </c>
      <c r="JQ237" s="17" t="s">
        <v>545</v>
      </c>
      <c r="JR237" s="17" t="s">
        <v>601</v>
      </c>
      <c r="JS237" s="17" t="s">
        <v>562</v>
      </c>
      <c r="JT237" s="17" t="s">
        <v>574</v>
      </c>
      <c r="JU237" s="17" t="s">
        <v>569</v>
      </c>
      <c r="JV237" s="17" t="s">
        <v>571</v>
      </c>
      <c r="JW237" s="17" t="s">
        <v>602</v>
      </c>
      <c r="JX237" s="17" t="s">
        <v>597</v>
      </c>
      <c r="JY237" s="17" t="s">
        <v>553</v>
      </c>
      <c r="JZ237" s="17" t="s">
        <v>609</v>
      </c>
      <c r="KA237" s="17" t="s">
        <v>556</v>
      </c>
      <c r="KB237" s="17" t="s">
        <v>600</v>
      </c>
      <c r="KC237" s="17" t="s">
        <v>586</v>
      </c>
      <c r="KD237" s="17" t="s">
        <v>611</v>
      </c>
      <c r="KE237" s="17" t="s">
        <v>583</v>
      </c>
      <c r="KF237" s="17" t="s">
        <v>592</v>
      </c>
      <c r="KG237" s="17" t="s">
        <v>599</v>
      </c>
      <c r="KH237" s="17" t="s">
        <v>603</v>
      </c>
      <c r="KI237" s="17" t="s">
        <v>612</v>
      </c>
      <c r="KJ237" s="17" t="s">
        <v>604</v>
      </c>
      <c r="KK237" s="17" t="s">
        <v>613</v>
      </c>
    </row>
    <row r="238" spans="1:297" ht="15.6" x14ac:dyDescent="0.3">
      <c r="A238" s="25" t="s">
        <v>363</v>
      </c>
      <c r="B238" s="25" t="s">
        <v>846</v>
      </c>
      <c r="C238" s="17" t="s">
        <v>342</v>
      </c>
      <c r="D238" s="17" t="s">
        <v>381</v>
      </c>
      <c r="E238" s="17" t="s">
        <v>448</v>
      </c>
      <c r="F238" s="17" t="s">
        <v>357</v>
      </c>
      <c r="G238" s="17" t="s">
        <v>353</v>
      </c>
      <c r="H238" s="17" t="s">
        <v>369</v>
      </c>
      <c r="I238" s="17" t="s">
        <v>410</v>
      </c>
      <c r="J238" s="17" t="s">
        <v>429</v>
      </c>
      <c r="K238" s="17" t="s">
        <v>441</v>
      </c>
      <c r="L238" s="17" t="s">
        <v>341</v>
      </c>
      <c r="M238" s="17" t="s">
        <v>389</v>
      </c>
      <c r="N238" s="17" t="s">
        <v>402</v>
      </c>
      <c r="O238" s="17" t="s">
        <v>407</v>
      </c>
      <c r="P238" s="17" t="s">
        <v>399</v>
      </c>
      <c r="Q238" s="17" t="s">
        <v>376</v>
      </c>
      <c r="R238" s="17" t="s">
        <v>365</v>
      </c>
      <c r="S238" s="17" t="s">
        <v>462</v>
      </c>
      <c r="T238" s="17" t="s">
        <v>331</v>
      </c>
      <c r="U238" s="17" t="s">
        <v>424</v>
      </c>
      <c r="V238" s="17" t="s">
        <v>354</v>
      </c>
      <c r="W238" s="17" t="s">
        <v>322</v>
      </c>
      <c r="X238" s="17" t="s">
        <v>333</v>
      </c>
      <c r="Y238" s="17" t="s">
        <v>360</v>
      </c>
      <c r="Z238" s="17" t="s">
        <v>421</v>
      </c>
      <c r="AA238" s="17" t="s">
        <v>364</v>
      </c>
      <c r="AB238" s="17" t="s">
        <v>434</v>
      </c>
      <c r="AC238" s="17" t="s">
        <v>418</v>
      </c>
      <c r="AD238" s="17" t="s">
        <v>476</v>
      </c>
      <c r="AE238" s="17" t="s">
        <v>352</v>
      </c>
      <c r="AF238" s="17" t="s">
        <v>325</v>
      </c>
      <c r="AG238" s="17" t="s">
        <v>494</v>
      </c>
      <c r="AH238" s="17" t="s">
        <v>436</v>
      </c>
      <c r="AI238" s="17" t="s">
        <v>405</v>
      </c>
      <c r="AJ238" s="17" t="s">
        <v>351</v>
      </c>
      <c r="AK238" s="17" t="s">
        <v>479</v>
      </c>
      <c r="AL238" s="17" t="s">
        <v>338</v>
      </c>
      <c r="AM238" s="17" t="s">
        <v>500</v>
      </c>
      <c r="AN238" s="17" t="s">
        <v>326</v>
      </c>
      <c r="AO238" s="17" t="s">
        <v>395</v>
      </c>
      <c r="AP238" s="17" t="s">
        <v>530</v>
      </c>
      <c r="AQ238" s="19" t="s">
        <v>501</v>
      </c>
      <c r="AR238" s="17" t="s">
        <v>372</v>
      </c>
      <c r="AS238" s="17" t="s">
        <v>343</v>
      </c>
      <c r="AT238" s="17" t="s">
        <v>482</v>
      </c>
      <c r="AU238" s="17" t="s">
        <v>358</v>
      </c>
      <c r="AV238" s="17" t="s">
        <v>419</v>
      </c>
      <c r="AW238" s="17" t="s">
        <v>329</v>
      </c>
      <c r="AX238" s="17" t="s">
        <v>377</v>
      </c>
      <c r="AY238" s="17" t="s">
        <v>382</v>
      </c>
      <c r="AZ238" s="17" t="s">
        <v>423</v>
      </c>
      <c r="BA238" s="17" t="s">
        <v>327</v>
      </c>
      <c r="BB238" s="17" t="s">
        <v>457</v>
      </c>
      <c r="BC238" s="17" t="s">
        <v>454</v>
      </c>
      <c r="BD238" s="17" t="s">
        <v>466</v>
      </c>
      <c r="BE238" s="17" t="s">
        <v>477</v>
      </c>
      <c r="BF238" s="17" t="s">
        <v>431</v>
      </c>
      <c r="BG238" s="17" t="s">
        <v>400</v>
      </c>
      <c r="BH238" s="17" t="s">
        <v>442</v>
      </c>
      <c r="BI238" s="17" t="s">
        <v>544</v>
      </c>
      <c r="BJ238" s="17" t="s">
        <v>404</v>
      </c>
      <c r="BK238" s="17" t="s">
        <v>446</v>
      </c>
      <c r="BL238" s="17" t="s">
        <v>435</v>
      </c>
      <c r="BM238" s="17" t="s">
        <v>528</v>
      </c>
      <c r="BN238" s="17" t="s">
        <v>332</v>
      </c>
      <c r="BO238" s="17" t="s">
        <v>438</v>
      </c>
      <c r="BP238" s="17" t="s">
        <v>415</v>
      </c>
      <c r="BQ238" s="17" t="s">
        <v>427</v>
      </c>
      <c r="BR238" s="17" t="s">
        <v>488</v>
      </c>
      <c r="BS238" s="17" t="s">
        <v>461</v>
      </c>
      <c r="BT238" s="17" t="s">
        <v>409</v>
      </c>
      <c r="BU238" s="17" t="s">
        <v>348</v>
      </c>
      <c r="BV238" s="17" t="s">
        <v>480</v>
      </c>
      <c r="BW238" s="17" t="s">
        <v>450</v>
      </c>
      <c r="BX238" s="17" t="s">
        <v>374</v>
      </c>
      <c r="BY238" s="17" t="s">
        <v>453</v>
      </c>
      <c r="BZ238" s="17" t="s">
        <v>408</v>
      </c>
      <c r="CA238" s="17" t="s">
        <v>375</v>
      </c>
      <c r="CB238" s="17" t="s">
        <v>416</v>
      </c>
      <c r="CC238" s="17" t="s">
        <v>452</v>
      </c>
      <c r="CD238" s="17" t="s">
        <v>387</v>
      </c>
      <c r="CE238" s="17" t="s">
        <v>320</v>
      </c>
      <c r="CF238" s="17" t="s">
        <v>411</v>
      </c>
      <c r="CG238" s="17" t="s">
        <v>367</v>
      </c>
      <c r="CH238" s="17" t="s">
        <v>328</v>
      </c>
      <c r="CI238" s="17" t="s">
        <v>371</v>
      </c>
      <c r="CJ238" s="17" t="s">
        <v>474</v>
      </c>
      <c r="CK238" s="17" t="s">
        <v>492</v>
      </c>
      <c r="CL238" s="17" t="s">
        <v>447</v>
      </c>
      <c r="CM238" s="17" t="s">
        <v>531</v>
      </c>
      <c r="CN238" s="17" t="s">
        <v>417</v>
      </c>
      <c r="CO238" s="17" t="s">
        <v>339</v>
      </c>
      <c r="CP238" s="17" t="s">
        <v>422</v>
      </c>
      <c r="CQ238" s="17" t="s">
        <v>356</v>
      </c>
      <c r="CR238" s="17" t="s">
        <v>443</v>
      </c>
      <c r="CS238" s="17" t="s">
        <v>509</v>
      </c>
      <c r="CT238" s="17" t="s">
        <v>493</v>
      </c>
      <c r="CU238" s="17" t="s">
        <v>507</v>
      </c>
      <c r="CV238" s="17" t="s">
        <v>401</v>
      </c>
      <c r="CW238" s="17" t="s">
        <v>473</v>
      </c>
      <c r="CX238" s="17" t="s">
        <v>484</v>
      </c>
      <c r="CY238" s="17" t="s">
        <v>533</v>
      </c>
      <c r="CZ238" s="17" t="s">
        <v>455</v>
      </c>
      <c r="DA238" s="17" t="s">
        <v>568</v>
      </c>
      <c r="DB238" s="17" t="s">
        <v>511</v>
      </c>
      <c r="DC238" s="17" t="s">
        <v>319</v>
      </c>
      <c r="DD238" s="17" t="s">
        <v>565</v>
      </c>
      <c r="DE238" s="17" t="s">
        <v>520</v>
      </c>
      <c r="DF238" s="17" t="s">
        <v>391</v>
      </c>
      <c r="DG238" s="17" t="s">
        <v>403</v>
      </c>
      <c r="DH238" s="17" t="s">
        <v>324</v>
      </c>
      <c r="DI238" s="17" t="s">
        <v>346</v>
      </c>
      <c r="DJ238" s="17" t="s">
        <v>468</v>
      </c>
      <c r="DK238" s="17" t="s">
        <v>340</v>
      </c>
      <c r="DL238" s="17" t="s">
        <v>380</v>
      </c>
      <c r="DM238" s="17" t="s">
        <v>575</v>
      </c>
      <c r="DN238" s="17" t="s">
        <v>323</v>
      </c>
      <c r="DO238" s="17" t="s">
        <v>428</v>
      </c>
      <c r="DP238" s="17" t="s">
        <v>515</v>
      </c>
      <c r="DQ238" s="17" t="s">
        <v>440</v>
      </c>
      <c r="DR238" s="17" t="s">
        <v>490</v>
      </c>
      <c r="DS238" s="17" t="s">
        <v>396</v>
      </c>
      <c r="DT238" s="17" t="s">
        <v>368</v>
      </c>
      <c r="DU238" s="17" t="s">
        <v>534</v>
      </c>
      <c r="DV238" s="17" t="s">
        <v>397</v>
      </c>
      <c r="DW238" s="17" t="s">
        <v>437</v>
      </c>
      <c r="DX238" s="17" t="s">
        <v>406</v>
      </c>
      <c r="DY238" s="17" t="s">
        <v>321</v>
      </c>
      <c r="DZ238" s="17" t="s">
        <v>362</v>
      </c>
      <c r="EA238" s="17" t="s">
        <v>373</v>
      </c>
      <c r="EB238" s="17" t="s">
        <v>456</v>
      </c>
      <c r="EC238" s="17" t="s">
        <v>317</v>
      </c>
      <c r="ED238" s="17" t="s">
        <v>336</v>
      </c>
      <c r="EE238" s="17" t="s">
        <v>398</v>
      </c>
      <c r="EF238" s="17" t="s">
        <v>334</v>
      </c>
      <c r="EG238" s="17" t="s">
        <v>366</v>
      </c>
      <c r="EH238" s="17" t="s">
        <v>485</v>
      </c>
      <c r="EI238" s="17" t="s">
        <v>469</v>
      </c>
      <c r="EJ238" s="17" t="s">
        <v>550</v>
      </c>
      <c r="EK238" s="17" t="s">
        <v>345</v>
      </c>
      <c r="EL238" s="17" t="s">
        <v>439</v>
      </c>
      <c r="EM238" s="17" t="s">
        <v>489</v>
      </c>
      <c r="EN238" s="17" t="s">
        <v>337</v>
      </c>
      <c r="EO238" s="17" t="s">
        <v>559</v>
      </c>
      <c r="EP238" s="17" t="s">
        <v>522</v>
      </c>
      <c r="EQ238" s="17" t="s">
        <v>383</v>
      </c>
      <c r="ER238" s="17" t="s">
        <v>344</v>
      </c>
      <c r="ES238" s="17" t="s">
        <v>502</v>
      </c>
      <c r="ET238" s="17" t="s">
        <v>355</v>
      </c>
      <c r="EU238" s="17" t="s">
        <v>459</v>
      </c>
      <c r="EV238" s="17" t="s">
        <v>384</v>
      </c>
      <c r="EW238" s="17" t="s">
        <v>350</v>
      </c>
      <c r="EX238" s="17" t="s">
        <v>503</v>
      </c>
      <c r="EY238" s="17" t="s">
        <v>554</v>
      </c>
      <c r="EZ238" s="17" t="s">
        <v>524</v>
      </c>
      <c r="FA238" s="17" t="s">
        <v>529</v>
      </c>
      <c r="FB238" s="17" t="s">
        <v>386</v>
      </c>
      <c r="FC238" s="17" t="s">
        <v>504</v>
      </c>
      <c r="FD238" s="17" t="s">
        <v>577</v>
      </c>
      <c r="FE238" s="17" t="s">
        <v>394</v>
      </c>
      <c r="FF238" s="17" t="s">
        <v>567</v>
      </c>
      <c r="FG238" s="17" t="s">
        <v>537</v>
      </c>
      <c r="FH238" s="17" t="s">
        <v>547</v>
      </c>
      <c r="FI238" s="17" t="s">
        <v>426</v>
      </c>
      <c r="FJ238" s="17" t="s">
        <v>578</v>
      </c>
      <c r="FK238" s="17" t="s">
        <v>487</v>
      </c>
      <c r="FL238" s="17" t="s">
        <v>551</v>
      </c>
      <c r="FM238" s="17" t="s">
        <v>393</v>
      </c>
      <c r="FN238" s="17" t="s">
        <v>335</v>
      </c>
      <c r="FO238" s="17" t="s">
        <v>512</v>
      </c>
      <c r="FP238" s="17" t="s">
        <v>563</v>
      </c>
      <c r="FQ238" s="17" t="s">
        <v>449</v>
      </c>
      <c r="FR238" s="17" t="s">
        <v>378</v>
      </c>
      <c r="FS238" s="17" t="s">
        <v>549</v>
      </c>
      <c r="FT238" s="17" t="s">
        <v>385</v>
      </c>
      <c r="FU238" s="17" t="s">
        <v>539</v>
      </c>
      <c r="FV238" s="17" t="s">
        <v>540</v>
      </c>
      <c r="FW238" s="17" t="s">
        <v>349</v>
      </c>
      <c r="FX238" s="17" t="s">
        <v>517</v>
      </c>
      <c r="FY238" s="17" t="s">
        <v>359</v>
      </c>
      <c r="FZ238" s="17" t="s">
        <v>516</v>
      </c>
      <c r="GA238" s="17" t="s">
        <v>495</v>
      </c>
      <c r="GB238" s="17" t="s">
        <v>510</v>
      </c>
      <c r="GC238" s="17" t="s">
        <v>430</v>
      </c>
      <c r="GD238" s="17" t="s">
        <v>478</v>
      </c>
      <c r="GE238" s="17" t="s">
        <v>475</v>
      </c>
      <c r="GF238" s="17" t="s">
        <v>420</v>
      </c>
      <c r="GG238" s="17" t="s">
        <v>497</v>
      </c>
      <c r="GH238" s="17" t="s">
        <v>347</v>
      </c>
      <c r="GI238" s="17" t="s">
        <v>361</v>
      </c>
      <c r="GJ238" s="17" t="s">
        <v>573</v>
      </c>
      <c r="GK238" s="17" t="s">
        <v>555</v>
      </c>
      <c r="GL238" s="17" t="s">
        <v>582</v>
      </c>
      <c r="GM238" s="17" t="s">
        <v>499</v>
      </c>
      <c r="GN238" s="17" t="s">
        <v>557</v>
      </c>
      <c r="GO238" s="17" t="s">
        <v>532</v>
      </c>
      <c r="GP238" s="17" t="s">
        <v>558</v>
      </c>
      <c r="GQ238" s="17" t="s">
        <v>413</v>
      </c>
      <c r="GR238" s="17" t="s">
        <v>414</v>
      </c>
      <c r="GS238" s="17" t="s">
        <v>536</v>
      </c>
      <c r="GT238" s="17" t="s">
        <v>543</v>
      </c>
      <c r="GU238" s="17" t="s">
        <v>541</v>
      </c>
      <c r="GV238" s="17" t="s">
        <v>526</v>
      </c>
      <c r="GW238" s="17" t="s">
        <v>579</v>
      </c>
      <c r="GX238" s="17" t="s">
        <v>546</v>
      </c>
      <c r="GY238" s="17" t="s">
        <v>481</v>
      </c>
      <c r="GZ238" s="17" t="s">
        <v>330</v>
      </c>
      <c r="HA238" s="17" t="s">
        <v>388</v>
      </c>
      <c r="HB238" s="17" t="s">
        <v>587</v>
      </c>
      <c r="HC238" s="17" t="s">
        <v>584</v>
      </c>
      <c r="HD238" s="17" t="s">
        <v>412</v>
      </c>
      <c r="HE238" s="17" t="s">
        <v>432</v>
      </c>
      <c r="HF238" s="17" t="s">
        <v>564</v>
      </c>
      <c r="HG238" s="17" t="s">
        <v>444</v>
      </c>
      <c r="HH238" s="17" t="s">
        <v>491</v>
      </c>
      <c r="HI238" s="17" t="s">
        <v>465</v>
      </c>
      <c r="HJ238" s="17" t="s">
        <v>472</v>
      </c>
      <c r="HK238" s="17" t="s">
        <v>514</v>
      </c>
      <c r="HL238" s="17" t="s">
        <v>467</v>
      </c>
      <c r="HM238" s="17" t="s">
        <v>379</v>
      </c>
      <c r="HN238" s="17" t="s">
        <v>570</v>
      </c>
      <c r="HO238" s="17" t="s">
        <v>463</v>
      </c>
      <c r="HP238" s="17" t="s">
        <v>470</v>
      </c>
      <c r="HQ238" s="17" t="s">
        <v>523</v>
      </c>
      <c r="HR238" s="17" t="s">
        <v>390</v>
      </c>
      <c r="HS238" s="17" t="s">
        <v>542</v>
      </c>
      <c r="HT238" s="17" t="s">
        <v>598</v>
      </c>
      <c r="HU238" s="17" t="s">
        <v>392</v>
      </c>
      <c r="HV238" s="17" t="s">
        <v>498</v>
      </c>
      <c r="HW238" s="17" t="s">
        <v>471</v>
      </c>
      <c r="HX238" s="17" t="s">
        <v>451</v>
      </c>
      <c r="HY238" s="17" t="s">
        <v>425</v>
      </c>
      <c r="HZ238" s="17" t="s">
        <v>496</v>
      </c>
      <c r="IA238" s="17" t="s">
        <v>505</v>
      </c>
      <c r="IB238" s="17" t="s">
        <v>486</v>
      </c>
      <c r="IC238" s="17" t="s">
        <v>370</v>
      </c>
      <c r="ID238" s="17" t="s">
        <v>576</v>
      </c>
      <c r="IE238" s="17" t="s">
        <v>561</v>
      </c>
      <c r="IF238" s="17" t="s">
        <v>506</v>
      </c>
      <c r="IG238" s="17" t="s">
        <v>560</v>
      </c>
      <c r="IH238" s="17" t="s">
        <v>581</v>
      </c>
      <c r="II238" s="17" t="s">
        <v>518</v>
      </c>
      <c r="IJ238" s="17" t="s">
        <v>566</v>
      </c>
      <c r="IK238" s="17" t="s">
        <v>538</v>
      </c>
      <c r="IL238" s="17" t="s">
        <v>548</v>
      </c>
      <c r="IM238" s="17" t="s">
        <v>527</v>
      </c>
      <c r="IN238" s="17" t="s">
        <v>433</v>
      </c>
      <c r="IO238" s="17" t="s">
        <v>593</v>
      </c>
      <c r="IP238" s="17" t="s">
        <v>460</v>
      </c>
      <c r="IQ238" s="17" t="s">
        <v>552</v>
      </c>
      <c r="IR238" s="17" t="s">
        <v>572</v>
      </c>
      <c r="IS238" s="17" t="s">
        <v>521</v>
      </c>
      <c r="IT238" s="17" t="s">
        <v>508</v>
      </c>
      <c r="IU238" s="17" t="s">
        <v>535</v>
      </c>
      <c r="IV238" s="17" t="s">
        <v>607</v>
      </c>
      <c r="IW238" s="17" t="s">
        <v>580</v>
      </c>
      <c r="IX238" s="17" t="s">
        <v>597</v>
      </c>
      <c r="IY238" s="17" t="s">
        <v>585</v>
      </c>
      <c r="IZ238" s="17" t="s">
        <v>601</v>
      </c>
      <c r="JA238" s="17" t="s">
        <v>525</v>
      </c>
      <c r="JB238" s="17" t="s">
        <v>519</v>
      </c>
      <c r="JC238" s="17" t="s">
        <v>445</v>
      </c>
      <c r="JD238" s="17" t="s">
        <v>595</v>
      </c>
      <c r="JE238" s="17" t="s">
        <v>588</v>
      </c>
      <c r="JF238" s="17" t="s">
        <v>458</v>
      </c>
      <c r="JG238" s="17" t="s">
        <v>591</v>
      </c>
      <c r="JH238" s="17" t="s">
        <v>513</v>
      </c>
      <c r="JI238" s="17" t="s">
        <v>464</v>
      </c>
      <c r="JJ238" s="17" t="s">
        <v>590</v>
      </c>
      <c r="JK238" s="17" t="s">
        <v>594</v>
      </c>
      <c r="JL238" s="17" t="s">
        <v>574</v>
      </c>
      <c r="JM238" s="17" t="s">
        <v>545</v>
      </c>
      <c r="JN238" s="17" t="s">
        <v>589</v>
      </c>
      <c r="JO238" s="17" t="s">
        <v>569</v>
      </c>
      <c r="JP238" s="17" t="s">
        <v>483</v>
      </c>
      <c r="JQ238" s="17" t="s">
        <v>562</v>
      </c>
      <c r="JR238" s="17" t="s">
        <v>571</v>
      </c>
      <c r="JS238" s="17" t="s">
        <v>606</v>
      </c>
      <c r="JT238" s="17" t="s">
        <v>600</v>
      </c>
      <c r="JU238" s="17" t="s">
        <v>556</v>
      </c>
      <c r="JV238" s="17" t="s">
        <v>605</v>
      </c>
      <c r="JW238" s="17" t="s">
        <v>586</v>
      </c>
      <c r="JX238" s="17" t="s">
        <v>553</v>
      </c>
      <c r="JY238" s="17" t="s">
        <v>608</v>
      </c>
      <c r="JZ238" s="17" t="s">
        <v>602</v>
      </c>
      <c r="KA238" s="17" t="s">
        <v>592</v>
      </c>
      <c r="KB238" s="17" t="s">
        <v>583</v>
      </c>
      <c r="KC238" s="17" t="s">
        <v>599</v>
      </c>
      <c r="KD238" s="17" t="s">
        <v>596</v>
      </c>
      <c r="KE238" s="17" t="s">
        <v>603</v>
      </c>
      <c r="KF238" s="17" t="s">
        <v>609</v>
      </c>
      <c r="KG238" s="17" t="s">
        <v>610</v>
      </c>
      <c r="KH238" s="17" t="s">
        <v>611</v>
      </c>
      <c r="KI238" s="17" t="s">
        <v>604</v>
      </c>
      <c r="KJ238" s="17" t="s">
        <v>612</v>
      </c>
      <c r="KK238" s="17" t="s">
        <v>613</v>
      </c>
    </row>
    <row r="239" spans="1:297" ht="15.6" x14ac:dyDescent="0.3">
      <c r="A239" s="25" t="s">
        <v>348</v>
      </c>
      <c r="B239" s="25" t="s">
        <v>847</v>
      </c>
      <c r="C239" s="17" t="s">
        <v>351</v>
      </c>
      <c r="D239" s="17" t="s">
        <v>336</v>
      </c>
      <c r="E239" s="17" t="s">
        <v>327</v>
      </c>
      <c r="F239" s="17" t="s">
        <v>324</v>
      </c>
      <c r="G239" s="17" t="s">
        <v>383</v>
      </c>
      <c r="H239" s="17" t="s">
        <v>352</v>
      </c>
      <c r="I239" s="17" t="s">
        <v>320</v>
      </c>
      <c r="J239" s="17" t="s">
        <v>345</v>
      </c>
      <c r="K239" s="17" t="s">
        <v>386</v>
      </c>
      <c r="L239" s="17" t="s">
        <v>331</v>
      </c>
      <c r="M239" s="17" t="s">
        <v>398</v>
      </c>
      <c r="N239" s="17" t="s">
        <v>368</v>
      </c>
      <c r="O239" s="17" t="s">
        <v>394</v>
      </c>
      <c r="P239" s="17" t="s">
        <v>353</v>
      </c>
      <c r="Q239" s="17" t="s">
        <v>322</v>
      </c>
      <c r="R239" s="17" t="s">
        <v>432</v>
      </c>
      <c r="S239" s="17" t="s">
        <v>323</v>
      </c>
      <c r="T239" s="17" t="s">
        <v>337</v>
      </c>
      <c r="U239" s="17" t="s">
        <v>355</v>
      </c>
      <c r="V239" s="17" t="s">
        <v>325</v>
      </c>
      <c r="W239" s="17" t="s">
        <v>357</v>
      </c>
      <c r="X239" s="17" t="s">
        <v>341</v>
      </c>
      <c r="Y239" s="17" t="s">
        <v>334</v>
      </c>
      <c r="Z239" s="17" t="s">
        <v>342</v>
      </c>
      <c r="AA239" s="17" t="s">
        <v>343</v>
      </c>
      <c r="AB239" s="17" t="s">
        <v>338</v>
      </c>
      <c r="AC239" s="17" t="s">
        <v>392</v>
      </c>
      <c r="AD239" s="17" t="s">
        <v>422</v>
      </c>
      <c r="AE239" s="17" t="s">
        <v>332</v>
      </c>
      <c r="AF239" s="17" t="s">
        <v>369</v>
      </c>
      <c r="AG239" s="17" t="s">
        <v>321</v>
      </c>
      <c r="AH239" s="17" t="s">
        <v>328</v>
      </c>
      <c r="AI239" s="17" t="s">
        <v>460</v>
      </c>
      <c r="AJ239" s="17" t="s">
        <v>409</v>
      </c>
      <c r="AK239" s="17" t="s">
        <v>384</v>
      </c>
      <c r="AL239" s="17" t="s">
        <v>349</v>
      </c>
      <c r="AM239" s="17" t="s">
        <v>335</v>
      </c>
      <c r="AN239" s="17" t="s">
        <v>372</v>
      </c>
      <c r="AO239" s="17" t="s">
        <v>354</v>
      </c>
      <c r="AP239" s="17" t="s">
        <v>419</v>
      </c>
      <c r="AQ239" s="19" t="s">
        <v>396</v>
      </c>
      <c r="AR239" s="17" t="s">
        <v>333</v>
      </c>
      <c r="AS239" s="17" t="s">
        <v>423</v>
      </c>
      <c r="AT239" s="17" t="s">
        <v>385</v>
      </c>
      <c r="AU239" s="17" t="s">
        <v>363</v>
      </c>
      <c r="AV239" s="17" t="s">
        <v>364</v>
      </c>
      <c r="AW239" s="17" t="s">
        <v>326</v>
      </c>
      <c r="AX239" s="17" t="s">
        <v>340</v>
      </c>
      <c r="AY239" s="17" t="s">
        <v>431</v>
      </c>
      <c r="AZ239" s="17" t="s">
        <v>365</v>
      </c>
      <c r="BA239" s="17" t="s">
        <v>375</v>
      </c>
      <c r="BB239" s="17" t="s">
        <v>382</v>
      </c>
      <c r="BC239" s="17" t="s">
        <v>441</v>
      </c>
      <c r="BD239" s="17" t="s">
        <v>428</v>
      </c>
      <c r="BE239" s="17" t="s">
        <v>434</v>
      </c>
      <c r="BF239" s="17" t="s">
        <v>344</v>
      </c>
      <c r="BG239" s="17" t="s">
        <v>339</v>
      </c>
      <c r="BH239" s="17" t="s">
        <v>389</v>
      </c>
      <c r="BI239" s="17" t="s">
        <v>400</v>
      </c>
      <c r="BJ239" s="17" t="s">
        <v>371</v>
      </c>
      <c r="BK239" s="17" t="s">
        <v>391</v>
      </c>
      <c r="BL239" s="17" t="s">
        <v>329</v>
      </c>
      <c r="BM239" s="17" t="s">
        <v>317</v>
      </c>
      <c r="BN239" s="17" t="s">
        <v>426</v>
      </c>
      <c r="BO239" s="17" t="s">
        <v>319</v>
      </c>
      <c r="BP239" s="17" t="s">
        <v>467</v>
      </c>
      <c r="BQ239" s="17" t="s">
        <v>442</v>
      </c>
      <c r="BR239" s="17" t="s">
        <v>356</v>
      </c>
      <c r="BS239" s="17" t="s">
        <v>377</v>
      </c>
      <c r="BT239" s="17" t="s">
        <v>376</v>
      </c>
      <c r="BU239" s="17" t="s">
        <v>436</v>
      </c>
      <c r="BV239" s="17" t="s">
        <v>347</v>
      </c>
      <c r="BW239" s="17" t="s">
        <v>393</v>
      </c>
      <c r="BX239" s="17" t="s">
        <v>418</v>
      </c>
      <c r="BY239" s="17" t="s">
        <v>401</v>
      </c>
      <c r="BZ239" s="17" t="s">
        <v>404</v>
      </c>
      <c r="CA239" s="17" t="s">
        <v>360</v>
      </c>
      <c r="CB239" s="17" t="s">
        <v>370</v>
      </c>
      <c r="CC239" s="17" t="s">
        <v>412</v>
      </c>
      <c r="CD239" s="17" t="s">
        <v>358</v>
      </c>
      <c r="CE239" s="17" t="s">
        <v>405</v>
      </c>
      <c r="CF239" s="17" t="s">
        <v>429</v>
      </c>
      <c r="CG239" s="17" t="s">
        <v>399</v>
      </c>
      <c r="CH239" s="17" t="s">
        <v>410</v>
      </c>
      <c r="CI239" s="17" t="s">
        <v>366</v>
      </c>
      <c r="CJ239" s="17" t="s">
        <v>476</v>
      </c>
      <c r="CK239" s="17" t="s">
        <v>421</v>
      </c>
      <c r="CL239" s="17" t="s">
        <v>374</v>
      </c>
      <c r="CM239" s="17" t="s">
        <v>402</v>
      </c>
      <c r="CN239" s="17" t="s">
        <v>397</v>
      </c>
      <c r="CO239" s="17" t="s">
        <v>388</v>
      </c>
      <c r="CP239" s="17" t="s">
        <v>346</v>
      </c>
      <c r="CQ239" s="17" t="s">
        <v>330</v>
      </c>
      <c r="CR239" s="17" t="s">
        <v>417</v>
      </c>
      <c r="CS239" s="17" t="s">
        <v>488</v>
      </c>
      <c r="CT239" s="17" t="s">
        <v>373</v>
      </c>
      <c r="CU239" s="17" t="s">
        <v>453</v>
      </c>
      <c r="CV239" s="17" t="s">
        <v>381</v>
      </c>
      <c r="CW239" s="17" t="s">
        <v>408</v>
      </c>
      <c r="CX239" s="17" t="s">
        <v>450</v>
      </c>
      <c r="CY239" s="17" t="s">
        <v>406</v>
      </c>
      <c r="CZ239" s="17" t="s">
        <v>407</v>
      </c>
      <c r="DA239" s="17" t="s">
        <v>438</v>
      </c>
      <c r="DB239" s="17" t="s">
        <v>380</v>
      </c>
      <c r="DC239" s="17" t="s">
        <v>390</v>
      </c>
      <c r="DD239" s="17" t="s">
        <v>359</v>
      </c>
      <c r="DE239" s="17" t="s">
        <v>461</v>
      </c>
      <c r="DF239" s="17" t="s">
        <v>395</v>
      </c>
      <c r="DG239" s="17" t="s">
        <v>362</v>
      </c>
      <c r="DH239" s="17" t="s">
        <v>508</v>
      </c>
      <c r="DI239" s="17" t="s">
        <v>367</v>
      </c>
      <c r="DJ239" s="17" t="s">
        <v>513</v>
      </c>
      <c r="DK239" s="17" t="s">
        <v>379</v>
      </c>
      <c r="DL239" s="17" t="s">
        <v>416</v>
      </c>
      <c r="DM239" s="17" t="s">
        <v>361</v>
      </c>
      <c r="DN239" s="17" t="s">
        <v>411</v>
      </c>
      <c r="DO239" s="17" t="s">
        <v>424</v>
      </c>
      <c r="DP239" s="17" t="s">
        <v>454</v>
      </c>
      <c r="DQ239" s="17" t="s">
        <v>458</v>
      </c>
      <c r="DR239" s="17" t="s">
        <v>427</v>
      </c>
      <c r="DS239" s="17" t="s">
        <v>387</v>
      </c>
      <c r="DT239" s="17" t="s">
        <v>479</v>
      </c>
      <c r="DU239" s="17" t="s">
        <v>433</v>
      </c>
      <c r="DV239" s="17" t="s">
        <v>447</v>
      </c>
      <c r="DW239" s="17" t="s">
        <v>500</v>
      </c>
      <c r="DX239" s="17" t="s">
        <v>415</v>
      </c>
      <c r="DY239" s="17" t="s">
        <v>469</v>
      </c>
      <c r="DZ239" s="17" t="s">
        <v>414</v>
      </c>
      <c r="EA239" s="17" t="s">
        <v>459</v>
      </c>
      <c r="EB239" s="17" t="s">
        <v>378</v>
      </c>
      <c r="EC239" s="17" t="s">
        <v>444</v>
      </c>
      <c r="ED239" s="17" t="s">
        <v>481</v>
      </c>
      <c r="EE239" s="17" t="s">
        <v>448</v>
      </c>
      <c r="EF239" s="17" t="s">
        <v>350</v>
      </c>
      <c r="EG239" s="17" t="s">
        <v>538</v>
      </c>
      <c r="EH239" s="17" t="s">
        <v>462</v>
      </c>
      <c r="EI239" s="17" t="s">
        <v>519</v>
      </c>
      <c r="EJ239" s="17" t="s">
        <v>466</v>
      </c>
      <c r="EK239" s="17" t="s">
        <v>435</v>
      </c>
      <c r="EL239" s="17" t="s">
        <v>439</v>
      </c>
      <c r="EM239" s="17" t="s">
        <v>456</v>
      </c>
      <c r="EN239" s="17" t="s">
        <v>492</v>
      </c>
      <c r="EO239" s="17" t="s">
        <v>425</v>
      </c>
      <c r="EP239" s="17" t="s">
        <v>468</v>
      </c>
      <c r="EQ239" s="17" t="s">
        <v>430</v>
      </c>
      <c r="ER239" s="17" t="s">
        <v>445</v>
      </c>
      <c r="ES239" s="17" t="s">
        <v>413</v>
      </c>
      <c r="ET239" s="17" t="s">
        <v>475</v>
      </c>
      <c r="EU239" s="17" t="s">
        <v>437</v>
      </c>
      <c r="EV239" s="17" t="s">
        <v>520</v>
      </c>
      <c r="EW239" s="17" t="s">
        <v>495</v>
      </c>
      <c r="EX239" s="17" t="s">
        <v>487</v>
      </c>
      <c r="EY239" s="17" t="s">
        <v>490</v>
      </c>
      <c r="EZ239" s="17" t="s">
        <v>489</v>
      </c>
      <c r="FA239" s="17" t="s">
        <v>446</v>
      </c>
      <c r="FB239" s="17" t="s">
        <v>477</v>
      </c>
      <c r="FC239" s="17" t="s">
        <v>443</v>
      </c>
      <c r="FD239" s="17" t="s">
        <v>478</v>
      </c>
      <c r="FE239" s="17" t="s">
        <v>494</v>
      </c>
      <c r="FF239" s="17" t="s">
        <v>536</v>
      </c>
      <c r="FG239" s="17" t="s">
        <v>471</v>
      </c>
      <c r="FH239" s="17" t="s">
        <v>472</v>
      </c>
      <c r="FI239" s="17" t="s">
        <v>544</v>
      </c>
      <c r="FJ239" s="17" t="s">
        <v>511</v>
      </c>
      <c r="FK239" s="17" t="s">
        <v>420</v>
      </c>
      <c r="FL239" s="17" t="s">
        <v>537</v>
      </c>
      <c r="FM239" s="17" t="s">
        <v>480</v>
      </c>
      <c r="FN239" s="17" t="s">
        <v>530</v>
      </c>
      <c r="FO239" s="17" t="s">
        <v>473</v>
      </c>
      <c r="FP239" s="17" t="s">
        <v>457</v>
      </c>
      <c r="FQ239" s="17" t="s">
        <v>482</v>
      </c>
      <c r="FR239" s="17" t="s">
        <v>551</v>
      </c>
      <c r="FS239" s="17" t="s">
        <v>512</v>
      </c>
      <c r="FT239" s="17" t="s">
        <v>403</v>
      </c>
      <c r="FU239" s="17" t="s">
        <v>510</v>
      </c>
      <c r="FV239" s="17" t="s">
        <v>528</v>
      </c>
      <c r="FW239" s="17" t="s">
        <v>470</v>
      </c>
      <c r="FX239" s="17" t="s">
        <v>452</v>
      </c>
      <c r="FY239" s="17" t="s">
        <v>484</v>
      </c>
      <c r="FZ239" s="17" t="s">
        <v>497</v>
      </c>
      <c r="GA239" s="17" t="s">
        <v>518</v>
      </c>
      <c r="GB239" s="17" t="s">
        <v>516</v>
      </c>
      <c r="GC239" s="17" t="s">
        <v>499</v>
      </c>
      <c r="GD239" s="17" t="s">
        <v>485</v>
      </c>
      <c r="GE239" s="17" t="s">
        <v>493</v>
      </c>
      <c r="GF239" s="17" t="s">
        <v>507</v>
      </c>
      <c r="GG239" s="17" t="s">
        <v>463</v>
      </c>
      <c r="GH239" s="17" t="s">
        <v>560</v>
      </c>
      <c r="GI239" s="17" t="s">
        <v>548</v>
      </c>
      <c r="GJ239" s="17" t="s">
        <v>455</v>
      </c>
      <c r="GK239" s="17" t="s">
        <v>502</v>
      </c>
      <c r="GL239" s="17" t="s">
        <v>504</v>
      </c>
      <c r="GM239" s="17" t="s">
        <v>517</v>
      </c>
      <c r="GN239" s="17" t="s">
        <v>522</v>
      </c>
      <c r="GO239" s="17" t="s">
        <v>547</v>
      </c>
      <c r="GP239" s="17" t="s">
        <v>549</v>
      </c>
      <c r="GQ239" s="17" t="s">
        <v>501</v>
      </c>
      <c r="GR239" s="17" t="s">
        <v>564</v>
      </c>
      <c r="GS239" s="17" t="s">
        <v>440</v>
      </c>
      <c r="GT239" s="17" t="s">
        <v>541</v>
      </c>
      <c r="GU239" s="17" t="s">
        <v>465</v>
      </c>
      <c r="GV239" s="17" t="s">
        <v>529</v>
      </c>
      <c r="GW239" s="17" t="s">
        <v>451</v>
      </c>
      <c r="GX239" s="17" t="s">
        <v>572</v>
      </c>
      <c r="GY239" s="17" t="s">
        <v>449</v>
      </c>
      <c r="GZ239" s="17" t="s">
        <v>491</v>
      </c>
      <c r="HA239" s="17" t="s">
        <v>506</v>
      </c>
      <c r="HB239" s="17" t="s">
        <v>539</v>
      </c>
      <c r="HC239" s="17" t="s">
        <v>540</v>
      </c>
      <c r="HD239" s="17" t="s">
        <v>533</v>
      </c>
      <c r="HE239" s="17" t="s">
        <v>515</v>
      </c>
      <c r="HF239" s="17" t="s">
        <v>503</v>
      </c>
      <c r="HG239" s="17" t="s">
        <v>509</v>
      </c>
      <c r="HH239" s="17" t="s">
        <v>498</v>
      </c>
      <c r="HI239" s="17" t="s">
        <v>486</v>
      </c>
      <c r="HJ239" s="17" t="s">
        <v>496</v>
      </c>
      <c r="HK239" s="17" t="s">
        <v>474</v>
      </c>
      <c r="HL239" s="17" t="s">
        <v>524</v>
      </c>
      <c r="HM239" s="17" t="s">
        <v>559</v>
      </c>
      <c r="HN239" s="17" t="s">
        <v>527</v>
      </c>
      <c r="HO239" s="17" t="s">
        <v>534</v>
      </c>
      <c r="HP239" s="17" t="s">
        <v>531</v>
      </c>
      <c r="HQ239" s="17" t="s">
        <v>505</v>
      </c>
      <c r="HR239" s="17" t="s">
        <v>566</v>
      </c>
      <c r="HS239" s="17" t="s">
        <v>523</v>
      </c>
      <c r="HT239" s="17" t="s">
        <v>576</v>
      </c>
      <c r="HU239" s="17" t="s">
        <v>464</v>
      </c>
      <c r="HV239" s="17" t="s">
        <v>565</v>
      </c>
      <c r="HW239" s="17" t="s">
        <v>550</v>
      </c>
      <c r="HX239" s="17" t="s">
        <v>514</v>
      </c>
      <c r="HY239" s="17" t="s">
        <v>575</v>
      </c>
      <c r="HZ239" s="17" t="s">
        <v>543</v>
      </c>
      <c r="IA239" s="17" t="s">
        <v>585</v>
      </c>
      <c r="IB239" s="17" t="s">
        <v>526</v>
      </c>
      <c r="IC239" s="17" t="s">
        <v>554</v>
      </c>
      <c r="ID239" s="17" t="s">
        <v>552</v>
      </c>
      <c r="IE239" s="17" t="s">
        <v>483</v>
      </c>
      <c r="IF239" s="17" t="s">
        <v>561</v>
      </c>
      <c r="IG239" s="17" t="s">
        <v>555</v>
      </c>
      <c r="IH239" s="17" t="s">
        <v>542</v>
      </c>
      <c r="II239" s="17" t="s">
        <v>532</v>
      </c>
      <c r="IJ239" s="17" t="s">
        <v>563</v>
      </c>
      <c r="IK239" s="17" t="s">
        <v>557</v>
      </c>
      <c r="IL239" s="17" t="s">
        <v>521</v>
      </c>
      <c r="IM239" s="17" t="s">
        <v>589</v>
      </c>
      <c r="IN239" s="17" t="s">
        <v>568</v>
      </c>
      <c r="IO239" s="17" t="s">
        <v>590</v>
      </c>
      <c r="IP239" s="17" t="s">
        <v>525</v>
      </c>
      <c r="IQ239" s="17" t="s">
        <v>567</v>
      </c>
      <c r="IR239" s="17" t="s">
        <v>535</v>
      </c>
      <c r="IS239" s="17" t="s">
        <v>573</v>
      </c>
      <c r="IT239" s="17" t="s">
        <v>546</v>
      </c>
      <c r="IU239" s="17" t="s">
        <v>558</v>
      </c>
      <c r="IV239" s="17" t="s">
        <v>545</v>
      </c>
      <c r="IW239" s="17" t="s">
        <v>578</v>
      </c>
      <c r="IX239" s="17" t="s">
        <v>582</v>
      </c>
      <c r="IY239" s="17" t="s">
        <v>570</v>
      </c>
      <c r="IZ239" s="17" t="s">
        <v>587</v>
      </c>
      <c r="JA239" s="17" t="s">
        <v>584</v>
      </c>
      <c r="JB239" s="17" t="s">
        <v>577</v>
      </c>
      <c r="JC239" s="17" t="s">
        <v>579</v>
      </c>
      <c r="JD239" s="17" t="s">
        <v>580</v>
      </c>
      <c r="JE239" s="17" t="s">
        <v>596</v>
      </c>
      <c r="JF239" s="17" t="s">
        <v>556</v>
      </c>
      <c r="JG239" s="17" t="s">
        <v>562</v>
      </c>
      <c r="JH239" s="17" t="s">
        <v>569</v>
      </c>
      <c r="JI239" s="17" t="s">
        <v>581</v>
      </c>
      <c r="JJ239" s="17" t="s">
        <v>593</v>
      </c>
      <c r="JK239" s="17" t="s">
        <v>591</v>
      </c>
      <c r="JL239" s="17" t="s">
        <v>571</v>
      </c>
      <c r="JM239" s="17" t="s">
        <v>553</v>
      </c>
      <c r="JN239" s="17" t="s">
        <v>588</v>
      </c>
      <c r="JO239" s="17" t="s">
        <v>606</v>
      </c>
      <c r="JP239" s="17" t="s">
        <v>595</v>
      </c>
      <c r="JQ239" s="17" t="s">
        <v>594</v>
      </c>
      <c r="JR239" s="17" t="s">
        <v>598</v>
      </c>
      <c r="JS239" s="17" t="s">
        <v>574</v>
      </c>
      <c r="JT239" s="17" t="s">
        <v>597</v>
      </c>
      <c r="JU239" s="17" t="s">
        <v>607</v>
      </c>
      <c r="JV239" s="17" t="s">
        <v>601</v>
      </c>
      <c r="JW239" s="17" t="s">
        <v>586</v>
      </c>
      <c r="JX239" s="17" t="s">
        <v>583</v>
      </c>
      <c r="JY239" s="17" t="s">
        <v>600</v>
      </c>
      <c r="JZ239" s="17" t="s">
        <v>599</v>
      </c>
      <c r="KA239" s="17" t="s">
        <v>592</v>
      </c>
      <c r="KB239" s="17" t="s">
        <v>605</v>
      </c>
      <c r="KC239" s="17" t="s">
        <v>610</v>
      </c>
      <c r="KD239" s="17" t="s">
        <v>604</v>
      </c>
      <c r="KE239" s="17" t="s">
        <v>608</v>
      </c>
      <c r="KF239" s="17" t="s">
        <v>602</v>
      </c>
      <c r="KG239" s="17" t="s">
        <v>603</v>
      </c>
      <c r="KH239" s="17" t="s">
        <v>609</v>
      </c>
      <c r="KI239" s="17" t="s">
        <v>611</v>
      </c>
      <c r="KJ239" s="17" t="s">
        <v>612</v>
      </c>
      <c r="KK239" s="17" t="s">
        <v>613</v>
      </c>
    </row>
    <row r="240" spans="1:297" ht="15.6" x14ac:dyDescent="0.3">
      <c r="A240" s="25" t="s">
        <v>448</v>
      </c>
      <c r="B240" s="25" t="s">
        <v>848</v>
      </c>
      <c r="C240" s="17" t="s">
        <v>363</v>
      </c>
      <c r="D240" s="17" t="s">
        <v>381</v>
      </c>
      <c r="E240" s="17" t="s">
        <v>429</v>
      </c>
      <c r="F240" s="17" t="s">
        <v>494</v>
      </c>
      <c r="G240" s="17" t="s">
        <v>369</v>
      </c>
      <c r="H240" s="17" t="s">
        <v>402</v>
      </c>
      <c r="I240" s="17" t="s">
        <v>528</v>
      </c>
      <c r="J240" s="17" t="s">
        <v>410</v>
      </c>
      <c r="K240" s="17" t="s">
        <v>530</v>
      </c>
      <c r="L240" s="17" t="s">
        <v>441</v>
      </c>
      <c r="M240" s="17" t="s">
        <v>476</v>
      </c>
      <c r="N240" s="17" t="s">
        <v>357</v>
      </c>
      <c r="O240" s="17" t="s">
        <v>407</v>
      </c>
      <c r="P240" s="17" t="s">
        <v>568</v>
      </c>
      <c r="Q240" s="17" t="s">
        <v>565</v>
      </c>
      <c r="R240" s="17" t="s">
        <v>399</v>
      </c>
      <c r="S240" s="17" t="s">
        <v>342</v>
      </c>
      <c r="T240" s="17" t="s">
        <v>507</v>
      </c>
      <c r="U240" s="17" t="s">
        <v>544</v>
      </c>
      <c r="V240" s="17" t="s">
        <v>457</v>
      </c>
      <c r="W240" s="17" t="s">
        <v>446</v>
      </c>
      <c r="X240" s="17" t="s">
        <v>575</v>
      </c>
      <c r="Y240" s="17" t="s">
        <v>479</v>
      </c>
      <c r="Z240" s="17" t="s">
        <v>578</v>
      </c>
      <c r="AA240" s="17" t="s">
        <v>477</v>
      </c>
      <c r="AB240" s="17" t="s">
        <v>353</v>
      </c>
      <c r="AC240" s="17" t="s">
        <v>389</v>
      </c>
      <c r="AD240" s="17" t="s">
        <v>462</v>
      </c>
      <c r="AE240" s="17" t="s">
        <v>501</v>
      </c>
      <c r="AF240" s="17" t="s">
        <v>421</v>
      </c>
      <c r="AG240" s="17" t="s">
        <v>533</v>
      </c>
      <c r="AH240" s="17" t="s">
        <v>436</v>
      </c>
      <c r="AI240" s="17" t="s">
        <v>434</v>
      </c>
      <c r="AJ240" s="17" t="s">
        <v>365</v>
      </c>
      <c r="AK240" s="17" t="s">
        <v>443</v>
      </c>
      <c r="AL240" s="17" t="s">
        <v>424</v>
      </c>
      <c r="AM240" s="17" t="s">
        <v>559</v>
      </c>
      <c r="AN240" s="17" t="s">
        <v>531</v>
      </c>
      <c r="AO240" s="17" t="s">
        <v>480</v>
      </c>
      <c r="AP240" s="17" t="s">
        <v>418</v>
      </c>
      <c r="AQ240" s="19" t="s">
        <v>376</v>
      </c>
      <c r="AR240" s="17" t="s">
        <v>500</v>
      </c>
      <c r="AS240" s="17" t="s">
        <v>482</v>
      </c>
      <c r="AT240" s="17" t="s">
        <v>364</v>
      </c>
      <c r="AU240" s="17" t="s">
        <v>450</v>
      </c>
      <c r="AV240" s="17" t="s">
        <v>515</v>
      </c>
      <c r="AW240" s="17" t="s">
        <v>453</v>
      </c>
      <c r="AX240" s="17" t="s">
        <v>341</v>
      </c>
      <c r="AY240" s="17" t="s">
        <v>377</v>
      </c>
      <c r="AZ240" s="17" t="s">
        <v>454</v>
      </c>
      <c r="BA240" s="17" t="s">
        <v>358</v>
      </c>
      <c r="BB240" s="17" t="s">
        <v>563</v>
      </c>
      <c r="BC240" s="17" t="s">
        <v>520</v>
      </c>
      <c r="BD240" s="17" t="s">
        <v>492</v>
      </c>
      <c r="BE240" s="17" t="s">
        <v>442</v>
      </c>
      <c r="BF240" s="17" t="s">
        <v>427</v>
      </c>
      <c r="BG240" s="17" t="s">
        <v>509</v>
      </c>
      <c r="BH240" s="17" t="s">
        <v>360</v>
      </c>
      <c r="BI240" s="17" t="s">
        <v>493</v>
      </c>
      <c r="BJ240" s="17" t="s">
        <v>511</v>
      </c>
      <c r="BK240" s="17" t="s">
        <v>404</v>
      </c>
      <c r="BL240" s="17" t="s">
        <v>577</v>
      </c>
      <c r="BM240" s="17" t="s">
        <v>547</v>
      </c>
      <c r="BN240" s="17" t="s">
        <v>447</v>
      </c>
      <c r="BO240" s="17" t="s">
        <v>488</v>
      </c>
      <c r="BP240" s="17" t="s">
        <v>452</v>
      </c>
      <c r="BQ240" s="17" t="s">
        <v>400</v>
      </c>
      <c r="BR240" s="17" t="s">
        <v>567</v>
      </c>
      <c r="BS240" s="17" t="s">
        <v>405</v>
      </c>
      <c r="BT240" s="17" t="s">
        <v>329</v>
      </c>
      <c r="BU240" s="17" t="s">
        <v>540</v>
      </c>
      <c r="BV240" s="17" t="s">
        <v>461</v>
      </c>
      <c r="BW240" s="17" t="s">
        <v>554</v>
      </c>
      <c r="BX240" s="17" t="s">
        <v>419</v>
      </c>
      <c r="BY240" s="17" t="s">
        <v>557</v>
      </c>
      <c r="BZ240" s="17" t="s">
        <v>354</v>
      </c>
      <c r="CA240" s="17" t="s">
        <v>455</v>
      </c>
      <c r="CB240" s="17" t="s">
        <v>431</v>
      </c>
      <c r="CC240" s="17" t="s">
        <v>474</v>
      </c>
      <c r="CD240" s="17" t="s">
        <v>395</v>
      </c>
      <c r="CE240" s="17" t="s">
        <v>331</v>
      </c>
      <c r="CF240" s="17" t="s">
        <v>387</v>
      </c>
      <c r="CG240" s="17" t="s">
        <v>438</v>
      </c>
      <c r="CH240" s="17" t="s">
        <v>502</v>
      </c>
      <c r="CI240" s="17" t="s">
        <v>322</v>
      </c>
      <c r="CJ240" s="17" t="s">
        <v>473</v>
      </c>
      <c r="CK240" s="17" t="s">
        <v>598</v>
      </c>
      <c r="CL240" s="17" t="s">
        <v>374</v>
      </c>
      <c r="CM240" s="17" t="s">
        <v>484</v>
      </c>
      <c r="CN240" s="17" t="s">
        <v>584</v>
      </c>
      <c r="CO240" s="17" t="s">
        <v>333</v>
      </c>
      <c r="CP240" s="17" t="s">
        <v>534</v>
      </c>
      <c r="CQ240" s="17" t="s">
        <v>549</v>
      </c>
      <c r="CR240" s="17" t="s">
        <v>411</v>
      </c>
      <c r="CS240" s="17" t="s">
        <v>543</v>
      </c>
      <c r="CT240" s="17" t="s">
        <v>537</v>
      </c>
      <c r="CU240" s="17" t="s">
        <v>536</v>
      </c>
      <c r="CV240" s="17" t="s">
        <v>423</v>
      </c>
      <c r="CW240" s="17" t="s">
        <v>587</v>
      </c>
      <c r="CX240" s="17" t="s">
        <v>435</v>
      </c>
      <c r="CY240" s="17" t="s">
        <v>573</v>
      </c>
      <c r="CZ240" s="17" t="s">
        <v>550</v>
      </c>
      <c r="DA240" s="17" t="s">
        <v>422</v>
      </c>
      <c r="DB240" s="17" t="s">
        <v>416</v>
      </c>
      <c r="DC240" s="17" t="s">
        <v>351</v>
      </c>
      <c r="DD240" s="17" t="s">
        <v>375</v>
      </c>
      <c r="DE240" s="17" t="s">
        <v>338</v>
      </c>
      <c r="DF240" s="17" t="s">
        <v>417</v>
      </c>
      <c r="DG240" s="17" t="s">
        <v>522</v>
      </c>
      <c r="DH240" s="17" t="s">
        <v>558</v>
      </c>
      <c r="DI240" s="17" t="s">
        <v>403</v>
      </c>
      <c r="DJ240" s="17" t="s">
        <v>382</v>
      </c>
      <c r="DK240" s="17" t="s">
        <v>582</v>
      </c>
      <c r="DL240" s="17" t="s">
        <v>440</v>
      </c>
      <c r="DM240" s="17" t="s">
        <v>555</v>
      </c>
      <c r="DN240" s="17" t="s">
        <v>466</v>
      </c>
      <c r="DO240" s="17" t="s">
        <v>437</v>
      </c>
      <c r="DP240" s="17" t="s">
        <v>352</v>
      </c>
      <c r="DQ240" s="17" t="s">
        <v>409</v>
      </c>
      <c r="DR240" s="17" t="s">
        <v>524</v>
      </c>
      <c r="DS240" s="17" t="s">
        <v>529</v>
      </c>
      <c r="DT240" s="17" t="s">
        <v>490</v>
      </c>
      <c r="DU240" s="17" t="s">
        <v>581</v>
      </c>
      <c r="DV240" s="17" t="s">
        <v>343</v>
      </c>
      <c r="DW240" s="17" t="s">
        <v>468</v>
      </c>
      <c r="DX240" s="17" t="s">
        <v>579</v>
      </c>
      <c r="DY240" s="17" t="s">
        <v>325</v>
      </c>
      <c r="DZ240" s="17" t="s">
        <v>517</v>
      </c>
      <c r="EA240" s="17" t="s">
        <v>487</v>
      </c>
      <c r="EB240" s="17" t="s">
        <v>428</v>
      </c>
      <c r="EC240" s="17" t="s">
        <v>401</v>
      </c>
      <c r="ED240" s="17" t="s">
        <v>439</v>
      </c>
      <c r="EE240" s="17" t="s">
        <v>406</v>
      </c>
      <c r="EF240" s="17" t="s">
        <v>326</v>
      </c>
      <c r="EG240" s="17" t="s">
        <v>367</v>
      </c>
      <c r="EH240" s="17" t="s">
        <v>327</v>
      </c>
      <c r="EI240" s="17" t="s">
        <v>391</v>
      </c>
      <c r="EJ240" s="17" t="s">
        <v>328</v>
      </c>
      <c r="EK240" s="17" t="s">
        <v>332</v>
      </c>
      <c r="EL240" s="17" t="s">
        <v>539</v>
      </c>
      <c r="EM240" s="17" t="s">
        <v>356</v>
      </c>
      <c r="EN240" s="17" t="s">
        <v>551</v>
      </c>
      <c r="EO240" s="17" t="s">
        <v>408</v>
      </c>
      <c r="EP240" s="17" t="s">
        <v>503</v>
      </c>
      <c r="EQ240" s="17" t="s">
        <v>415</v>
      </c>
      <c r="ER240" s="17" t="s">
        <v>372</v>
      </c>
      <c r="ES240" s="17" t="s">
        <v>532</v>
      </c>
      <c r="ET240" s="17" t="s">
        <v>576</v>
      </c>
      <c r="EU240" s="17" t="s">
        <v>339</v>
      </c>
      <c r="EV240" s="17" t="s">
        <v>607</v>
      </c>
      <c r="EW240" s="17" t="s">
        <v>485</v>
      </c>
      <c r="EX240" s="17" t="s">
        <v>566</v>
      </c>
      <c r="EY240" s="17" t="s">
        <v>456</v>
      </c>
      <c r="EZ240" s="17" t="s">
        <v>564</v>
      </c>
      <c r="FA240" s="17" t="s">
        <v>489</v>
      </c>
      <c r="FB240" s="17" t="s">
        <v>348</v>
      </c>
      <c r="FC240" s="17" t="s">
        <v>546</v>
      </c>
      <c r="FD240" s="17" t="s">
        <v>504</v>
      </c>
      <c r="FE240" s="17" t="s">
        <v>380</v>
      </c>
      <c r="FF240" s="17" t="s">
        <v>469</v>
      </c>
      <c r="FG240" s="17" t="s">
        <v>459</v>
      </c>
      <c r="FH240" s="17" t="s">
        <v>475</v>
      </c>
      <c r="FI240" s="17" t="s">
        <v>366</v>
      </c>
      <c r="FJ240" s="17" t="s">
        <v>526</v>
      </c>
      <c r="FK240" s="17" t="s">
        <v>413</v>
      </c>
      <c r="FL240" s="17" t="s">
        <v>593</v>
      </c>
      <c r="FM240" s="17" t="s">
        <v>396</v>
      </c>
      <c r="FN240" s="17" t="s">
        <v>362</v>
      </c>
      <c r="FO240" s="17" t="s">
        <v>449</v>
      </c>
      <c r="FP240" s="17" t="s">
        <v>570</v>
      </c>
      <c r="FQ240" s="17" t="s">
        <v>359</v>
      </c>
      <c r="FR240" s="17" t="s">
        <v>398</v>
      </c>
      <c r="FS240" s="17" t="s">
        <v>368</v>
      </c>
      <c r="FT240" s="17" t="s">
        <v>334</v>
      </c>
      <c r="FU240" s="17" t="s">
        <v>499</v>
      </c>
      <c r="FV240" s="17" t="s">
        <v>420</v>
      </c>
      <c r="FW240" s="17" t="s">
        <v>319</v>
      </c>
      <c r="FX240" s="17" t="s">
        <v>560</v>
      </c>
      <c r="FY240" s="17" t="s">
        <v>541</v>
      </c>
      <c r="FZ240" s="17" t="s">
        <v>601</v>
      </c>
      <c r="GA240" s="17" t="s">
        <v>371</v>
      </c>
      <c r="GB240" s="17" t="s">
        <v>393</v>
      </c>
      <c r="GC240" s="17" t="s">
        <v>397</v>
      </c>
      <c r="GD240" s="17" t="s">
        <v>320</v>
      </c>
      <c r="GE240" s="17" t="s">
        <v>340</v>
      </c>
      <c r="GF240" s="17" t="s">
        <v>346</v>
      </c>
      <c r="GG240" s="17" t="s">
        <v>516</v>
      </c>
      <c r="GH240" s="17" t="s">
        <v>373</v>
      </c>
      <c r="GI240" s="17" t="s">
        <v>323</v>
      </c>
      <c r="GJ240" s="17" t="s">
        <v>430</v>
      </c>
      <c r="GK240" s="17" t="s">
        <v>481</v>
      </c>
      <c r="GL240" s="17" t="s">
        <v>378</v>
      </c>
      <c r="GM240" s="17" t="s">
        <v>384</v>
      </c>
      <c r="GN240" s="17" t="s">
        <v>414</v>
      </c>
      <c r="GO240" s="17" t="s">
        <v>514</v>
      </c>
      <c r="GP240" s="17" t="s">
        <v>497</v>
      </c>
      <c r="GQ240" s="17" t="s">
        <v>561</v>
      </c>
      <c r="GR240" s="17" t="s">
        <v>510</v>
      </c>
      <c r="GS240" s="17" t="s">
        <v>324</v>
      </c>
      <c r="GT240" s="17" t="s">
        <v>344</v>
      </c>
      <c r="GU240" s="17" t="s">
        <v>542</v>
      </c>
      <c r="GV240" s="17" t="s">
        <v>336</v>
      </c>
      <c r="GW240" s="17" t="s">
        <v>394</v>
      </c>
      <c r="GX240" s="17" t="s">
        <v>355</v>
      </c>
      <c r="GY240" s="17" t="s">
        <v>350</v>
      </c>
      <c r="GZ240" s="17" t="s">
        <v>317</v>
      </c>
      <c r="HA240" s="17" t="s">
        <v>591</v>
      </c>
      <c r="HB240" s="17" t="s">
        <v>505</v>
      </c>
      <c r="HC240" s="17" t="s">
        <v>552</v>
      </c>
      <c r="HD240" s="17" t="s">
        <v>495</v>
      </c>
      <c r="HE240" s="17" t="s">
        <v>595</v>
      </c>
      <c r="HF240" s="17" t="s">
        <v>518</v>
      </c>
      <c r="HG240" s="17" t="s">
        <v>385</v>
      </c>
      <c r="HH240" s="17" t="s">
        <v>472</v>
      </c>
      <c r="HI240" s="17" t="s">
        <v>383</v>
      </c>
      <c r="HJ240" s="17" t="s">
        <v>465</v>
      </c>
      <c r="HK240" s="17" t="s">
        <v>512</v>
      </c>
      <c r="HL240" s="17" t="s">
        <v>572</v>
      </c>
      <c r="HM240" s="17" t="s">
        <v>337</v>
      </c>
      <c r="HN240" s="17" t="s">
        <v>523</v>
      </c>
      <c r="HO240" s="17" t="s">
        <v>321</v>
      </c>
      <c r="HP240" s="17" t="s">
        <v>345</v>
      </c>
      <c r="HQ240" s="17" t="s">
        <v>548</v>
      </c>
      <c r="HR240" s="17" t="s">
        <v>538</v>
      </c>
      <c r="HS240" s="17" t="s">
        <v>426</v>
      </c>
      <c r="HT240" s="17" t="s">
        <v>451</v>
      </c>
      <c r="HU240" s="17" t="s">
        <v>585</v>
      </c>
      <c r="HV240" s="17" t="s">
        <v>498</v>
      </c>
      <c r="HW240" s="17" t="s">
        <v>349</v>
      </c>
      <c r="HX240" s="17" t="s">
        <v>491</v>
      </c>
      <c r="HY240" s="17" t="s">
        <v>386</v>
      </c>
      <c r="HZ240" s="17" t="s">
        <v>470</v>
      </c>
      <c r="IA240" s="17" t="s">
        <v>588</v>
      </c>
      <c r="IB240" s="17" t="s">
        <v>478</v>
      </c>
      <c r="IC240" s="17" t="s">
        <v>580</v>
      </c>
      <c r="ID240" s="17" t="s">
        <v>412</v>
      </c>
      <c r="IE240" s="17" t="s">
        <v>467</v>
      </c>
      <c r="IF240" s="17" t="s">
        <v>361</v>
      </c>
      <c r="IG240" s="17" t="s">
        <v>347</v>
      </c>
      <c r="IH240" s="17" t="s">
        <v>594</v>
      </c>
      <c r="II240" s="17" t="s">
        <v>597</v>
      </c>
      <c r="IJ240" s="17" t="s">
        <v>390</v>
      </c>
      <c r="IK240" s="17" t="s">
        <v>506</v>
      </c>
      <c r="IL240" s="17" t="s">
        <v>496</v>
      </c>
      <c r="IM240" s="17" t="s">
        <v>486</v>
      </c>
      <c r="IN240" s="17" t="s">
        <v>471</v>
      </c>
      <c r="IO240" s="17" t="s">
        <v>444</v>
      </c>
      <c r="IP240" s="17" t="s">
        <v>392</v>
      </c>
      <c r="IQ240" s="17" t="s">
        <v>590</v>
      </c>
      <c r="IR240" s="17" t="s">
        <v>432</v>
      </c>
      <c r="IS240" s="17" t="s">
        <v>335</v>
      </c>
      <c r="IT240" s="17" t="s">
        <v>330</v>
      </c>
      <c r="IU240" s="17" t="s">
        <v>388</v>
      </c>
      <c r="IV240" s="17" t="s">
        <v>508</v>
      </c>
      <c r="IW240" s="17" t="s">
        <v>463</v>
      </c>
      <c r="IX240" s="17" t="s">
        <v>535</v>
      </c>
      <c r="IY240" s="17" t="s">
        <v>379</v>
      </c>
      <c r="IZ240" s="17" t="s">
        <v>521</v>
      </c>
      <c r="JA240" s="17" t="s">
        <v>527</v>
      </c>
      <c r="JB240" s="17" t="s">
        <v>605</v>
      </c>
      <c r="JC240" s="17" t="s">
        <v>519</v>
      </c>
      <c r="JD240" s="17" t="s">
        <v>425</v>
      </c>
      <c r="JE240" s="17" t="s">
        <v>370</v>
      </c>
      <c r="JF240" s="17" t="s">
        <v>525</v>
      </c>
      <c r="JG240" s="17" t="s">
        <v>606</v>
      </c>
      <c r="JH240" s="17" t="s">
        <v>589</v>
      </c>
      <c r="JI240" s="17" t="s">
        <v>574</v>
      </c>
      <c r="JJ240" s="17" t="s">
        <v>600</v>
      </c>
      <c r="JK240" s="17" t="s">
        <v>460</v>
      </c>
      <c r="JL240" s="17" t="s">
        <v>433</v>
      </c>
      <c r="JM240" s="17" t="s">
        <v>608</v>
      </c>
      <c r="JN240" s="17" t="s">
        <v>445</v>
      </c>
      <c r="JO240" s="17" t="s">
        <v>569</v>
      </c>
      <c r="JP240" s="17" t="s">
        <v>513</v>
      </c>
      <c r="JQ240" s="17" t="s">
        <v>562</v>
      </c>
      <c r="JR240" s="17" t="s">
        <v>464</v>
      </c>
      <c r="JS240" s="17" t="s">
        <v>602</v>
      </c>
      <c r="JT240" s="17" t="s">
        <v>545</v>
      </c>
      <c r="JU240" s="17" t="s">
        <v>458</v>
      </c>
      <c r="JV240" s="17" t="s">
        <v>483</v>
      </c>
      <c r="JW240" s="17" t="s">
        <v>571</v>
      </c>
      <c r="JX240" s="17" t="s">
        <v>586</v>
      </c>
      <c r="JY240" s="17" t="s">
        <v>611</v>
      </c>
      <c r="JZ240" s="17" t="s">
        <v>609</v>
      </c>
      <c r="KA240" s="17" t="s">
        <v>592</v>
      </c>
      <c r="KB240" s="17" t="s">
        <v>556</v>
      </c>
      <c r="KC240" s="17" t="s">
        <v>599</v>
      </c>
      <c r="KD240" s="17" t="s">
        <v>553</v>
      </c>
      <c r="KE240" s="17" t="s">
        <v>610</v>
      </c>
      <c r="KF240" s="17" t="s">
        <v>596</v>
      </c>
      <c r="KG240" s="17" t="s">
        <v>583</v>
      </c>
      <c r="KH240" s="17" t="s">
        <v>603</v>
      </c>
      <c r="KI240" s="17" t="s">
        <v>612</v>
      </c>
      <c r="KJ240" s="17" t="s">
        <v>604</v>
      </c>
      <c r="KK240" s="17" t="s">
        <v>613</v>
      </c>
    </row>
    <row r="241" spans="1:297" ht="15.6" x14ac:dyDescent="0.3">
      <c r="A241" s="25" t="s">
        <v>332</v>
      </c>
      <c r="B241" s="25" t="s">
        <v>849</v>
      </c>
      <c r="C241" s="17" t="s">
        <v>322</v>
      </c>
      <c r="D241" s="17" t="s">
        <v>331</v>
      </c>
      <c r="E241" s="17" t="s">
        <v>320</v>
      </c>
      <c r="F241" s="17" t="s">
        <v>353</v>
      </c>
      <c r="G241" s="17" t="s">
        <v>377</v>
      </c>
      <c r="H241" s="17" t="s">
        <v>352</v>
      </c>
      <c r="I241" s="17" t="s">
        <v>336</v>
      </c>
      <c r="J241" s="17" t="s">
        <v>345</v>
      </c>
      <c r="K241" s="17" t="s">
        <v>329</v>
      </c>
      <c r="L241" s="17" t="s">
        <v>327</v>
      </c>
      <c r="M241" s="17" t="s">
        <v>324</v>
      </c>
      <c r="N241" s="17" t="s">
        <v>357</v>
      </c>
      <c r="O241" s="17" t="s">
        <v>342</v>
      </c>
      <c r="P241" s="17" t="s">
        <v>328</v>
      </c>
      <c r="Q241" s="17" t="s">
        <v>348</v>
      </c>
      <c r="R241" s="17" t="s">
        <v>321</v>
      </c>
      <c r="S241" s="17" t="s">
        <v>334</v>
      </c>
      <c r="T241" s="17" t="s">
        <v>368</v>
      </c>
      <c r="U241" s="17" t="s">
        <v>325</v>
      </c>
      <c r="V241" s="17" t="s">
        <v>365</v>
      </c>
      <c r="W241" s="17" t="s">
        <v>326</v>
      </c>
      <c r="X241" s="17" t="s">
        <v>340</v>
      </c>
      <c r="Y241" s="17" t="s">
        <v>351</v>
      </c>
      <c r="Z241" s="17" t="s">
        <v>323</v>
      </c>
      <c r="AA241" s="17" t="s">
        <v>381</v>
      </c>
      <c r="AB241" s="17" t="s">
        <v>350</v>
      </c>
      <c r="AC241" s="17" t="s">
        <v>317</v>
      </c>
      <c r="AD241" s="17" t="s">
        <v>363</v>
      </c>
      <c r="AE241" s="17" t="s">
        <v>371</v>
      </c>
      <c r="AF241" s="17" t="s">
        <v>421</v>
      </c>
      <c r="AG241" s="17" t="s">
        <v>341</v>
      </c>
      <c r="AH241" s="17" t="s">
        <v>354</v>
      </c>
      <c r="AI241" s="17" t="s">
        <v>388</v>
      </c>
      <c r="AJ241" s="17" t="s">
        <v>339</v>
      </c>
      <c r="AK241" s="17" t="s">
        <v>356</v>
      </c>
      <c r="AL241" s="17" t="s">
        <v>419</v>
      </c>
      <c r="AM241" s="17" t="s">
        <v>442</v>
      </c>
      <c r="AN241" s="17" t="s">
        <v>344</v>
      </c>
      <c r="AO241" s="17" t="s">
        <v>400</v>
      </c>
      <c r="AP241" s="17" t="s">
        <v>375</v>
      </c>
      <c r="AQ241" s="19" t="s">
        <v>346</v>
      </c>
      <c r="AR241" s="17" t="s">
        <v>383</v>
      </c>
      <c r="AS241" s="17" t="s">
        <v>333</v>
      </c>
      <c r="AT241" s="17" t="s">
        <v>369</v>
      </c>
      <c r="AU241" s="17" t="s">
        <v>343</v>
      </c>
      <c r="AV241" s="17" t="s">
        <v>431</v>
      </c>
      <c r="AW241" s="17" t="s">
        <v>386</v>
      </c>
      <c r="AX241" s="17" t="s">
        <v>372</v>
      </c>
      <c r="AY241" s="17" t="s">
        <v>338</v>
      </c>
      <c r="AZ241" s="17" t="s">
        <v>319</v>
      </c>
      <c r="BA241" s="17" t="s">
        <v>389</v>
      </c>
      <c r="BB241" s="17" t="s">
        <v>380</v>
      </c>
      <c r="BC241" s="17" t="s">
        <v>347</v>
      </c>
      <c r="BD241" s="17" t="s">
        <v>394</v>
      </c>
      <c r="BE241" s="17" t="s">
        <v>337</v>
      </c>
      <c r="BF241" s="17" t="s">
        <v>476</v>
      </c>
      <c r="BG241" s="17" t="s">
        <v>410</v>
      </c>
      <c r="BH241" s="17" t="s">
        <v>432</v>
      </c>
      <c r="BI241" s="17" t="s">
        <v>434</v>
      </c>
      <c r="BJ241" s="17" t="s">
        <v>373</v>
      </c>
      <c r="BK241" s="17" t="s">
        <v>429</v>
      </c>
      <c r="BL241" s="17" t="s">
        <v>349</v>
      </c>
      <c r="BM241" s="17" t="s">
        <v>362</v>
      </c>
      <c r="BN241" s="17" t="s">
        <v>398</v>
      </c>
      <c r="BO241" s="17" t="s">
        <v>335</v>
      </c>
      <c r="BP241" s="17" t="s">
        <v>366</v>
      </c>
      <c r="BQ241" s="17" t="s">
        <v>402</v>
      </c>
      <c r="BR241" s="17" t="s">
        <v>488</v>
      </c>
      <c r="BS241" s="17" t="s">
        <v>399</v>
      </c>
      <c r="BT241" s="17" t="s">
        <v>392</v>
      </c>
      <c r="BU241" s="17" t="s">
        <v>355</v>
      </c>
      <c r="BV241" s="17" t="s">
        <v>364</v>
      </c>
      <c r="BW241" s="17" t="s">
        <v>403</v>
      </c>
      <c r="BX241" s="17" t="s">
        <v>382</v>
      </c>
      <c r="BY241" s="17" t="s">
        <v>330</v>
      </c>
      <c r="BZ241" s="17" t="s">
        <v>397</v>
      </c>
      <c r="CA241" s="17" t="s">
        <v>424</v>
      </c>
      <c r="CB241" s="17" t="s">
        <v>391</v>
      </c>
      <c r="CC241" s="17" t="s">
        <v>407</v>
      </c>
      <c r="CD241" s="17" t="s">
        <v>414</v>
      </c>
      <c r="CE241" s="17" t="s">
        <v>387</v>
      </c>
      <c r="CF241" s="17" t="s">
        <v>422</v>
      </c>
      <c r="CG241" s="17" t="s">
        <v>374</v>
      </c>
      <c r="CH241" s="17" t="s">
        <v>370</v>
      </c>
      <c r="CI241" s="17" t="s">
        <v>396</v>
      </c>
      <c r="CJ241" s="17" t="s">
        <v>489</v>
      </c>
      <c r="CK241" s="17" t="s">
        <v>444</v>
      </c>
      <c r="CL241" s="17" t="s">
        <v>393</v>
      </c>
      <c r="CM241" s="17" t="s">
        <v>405</v>
      </c>
      <c r="CN241" s="17" t="s">
        <v>418</v>
      </c>
      <c r="CO241" s="17" t="s">
        <v>461</v>
      </c>
      <c r="CP241" s="17" t="s">
        <v>441</v>
      </c>
      <c r="CQ241" s="17" t="s">
        <v>447</v>
      </c>
      <c r="CR241" s="17" t="s">
        <v>358</v>
      </c>
      <c r="CS241" s="17" t="s">
        <v>404</v>
      </c>
      <c r="CT241" s="17" t="s">
        <v>428</v>
      </c>
      <c r="CU241" s="17" t="s">
        <v>460</v>
      </c>
      <c r="CV241" s="17" t="s">
        <v>409</v>
      </c>
      <c r="CW241" s="17" t="s">
        <v>367</v>
      </c>
      <c r="CX241" s="17" t="s">
        <v>416</v>
      </c>
      <c r="CY241" s="17" t="s">
        <v>361</v>
      </c>
      <c r="CZ241" s="17" t="s">
        <v>385</v>
      </c>
      <c r="DA241" s="17" t="s">
        <v>376</v>
      </c>
      <c r="DB241" s="17" t="s">
        <v>430</v>
      </c>
      <c r="DC241" s="17" t="s">
        <v>384</v>
      </c>
      <c r="DD241" s="17" t="s">
        <v>435</v>
      </c>
      <c r="DE241" s="17" t="s">
        <v>360</v>
      </c>
      <c r="DF241" s="17" t="s">
        <v>420</v>
      </c>
      <c r="DG241" s="17" t="s">
        <v>411</v>
      </c>
      <c r="DH241" s="17" t="s">
        <v>408</v>
      </c>
      <c r="DI241" s="17" t="s">
        <v>490</v>
      </c>
      <c r="DJ241" s="17" t="s">
        <v>359</v>
      </c>
      <c r="DK241" s="17" t="s">
        <v>417</v>
      </c>
      <c r="DL241" s="17" t="s">
        <v>378</v>
      </c>
      <c r="DM241" s="17" t="s">
        <v>415</v>
      </c>
      <c r="DN241" s="17" t="s">
        <v>433</v>
      </c>
      <c r="DO241" s="17" t="s">
        <v>436</v>
      </c>
      <c r="DP241" s="17" t="s">
        <v>448</v>
      </c>
      <c r="DQ241" s="17" t="s">
        <v>395</v>
      </c>
      <c r="DR241" s="17" t="s">
        <v>450</v>
      </c>
      <c r="DS241" s="17" t="s">
        <v>462</v>
      </c>
      <c r="DT241" s="17" t="s">
        <v>401</v>
      </c>
      <c r="DU241" s="17" t="s">
        <v>468</v>
      </c>
      <c r="DV241" s="17" t="s">
        <v>406</v>
      </c>
      <c r="DW241" s="17" t="s">
        <v>512</v>
      </c>
      <c r="DX241" s="17" t="s">
        <v>453</v>
      </c>
      <c r="DY241" s="17" t="s">
        <v>423</v>
      </c>
      <c r="DZ241" s="17" t="s">
        <v>479</v>
      </c>
      <c r="EA241" s="17" t="s">
        <v>480</v>
      </c>
      <c r="EB241" s="17" t="s">
        <v>467</v>
      </c>
      <c r="EC241" s="17" t="s">
        <v>482</v>
      </c>
      <c r="ED241" s="17" t="s">
        <v>456</v>
      </c>
      <c r="EE241" s="17" t="s">
        <v>538</v>
      </c>
      <c r="EF241" s="17" t="s">
        <v>426</v>
      </c>
      <c r="EG241" s="17" t="s">
        <v>438</v>
      </c>
      <c r="EH241" s="17" t="s">
        <v>458</v>
      </c>
      <c r="EI241" s="17" t="s">
        <v>379</v>
      </c>
      <c r="EJ241" s="17" t="s">
        <v>425</v>
      </c>
      <c r="EK241" s="17" t="s">
        <v>439</v>
      </c>
      <c r="EL241" s="17" t="s">
        <v>465</v>
      </c>
      <c r="EM241" s="17" t="s">
        <v>427</v>
      </c>
      <c r="EN241" s="17" t="s">
        <v>492</v>
      </c>
      <c r="EO241" s="17" t="s">
        <v>557</v>
      </c>
      <c r="EP241" s="17" t="s">
        <v>469</v>
      </c>
      <c r="EQ241" s="17" t="s">
        <v>500</v>
      </c>
      <c r="ER241" s="17" t="s">
        <v>477</v>
      </c>
      <c r="ES241" s="17" t="s">
        <v>412</v>
      </c>
      <c r="ET241" s="17" t="s">
        <v>466</v>
      </c>
      <c r="EU241" s="17" t="s">
        <v>510</v>
      </c>
      <c r="EV241" s="17" t="s">
        <v>508</v>
      </c>
      <c r="EW241" s="17" t="s">
        <v>390</v>
      </c>
      <c r="EX241" s="17" t="s">
        <v>457</v>
      </c>
      <c r="EY241" s="17" t="s">
        <v>539</v>
      </c>
      <c r="EZ241" s="17" t="s">
        <v>454</v>
      </c>
      <c r="FA241" s="17" t="s">
        <v>520</v>
      </c>
      <c r="FB241" s="17" t="s">
        <v>437</v>
      </c>
      <c r="FC241" s="17" t="s">
        <v>445</v>
      </c>
      <c r="FD241" s="17" t="s">
        <v>471</v>
      </c>
      <c r="FE241" s="17" t="s">
        <v>413</v>
      </c>
      <c r="FF241" s="17" t="s">
        <v>519</v>
      </c>
      <c r="FG241" s="17" t="s">
        <v>481</v>
      </c>
      <c r="FH241" s="17" t="s">
        <v>517</v>
      </c>
      <c r="FI241" s="17" t="s">
        <v>546</v>
      </c>
      <c r="FJ241" s="17" t="s">
        <v>449</v>
      </c>
      <c r="FK241" s="17" t="s">
        <v>506</v>
      </c>
      <c r="FL241" s="17" t="s">
        <v>473</v>
      </c>
      <c r="FM241" s="17" t="s">
        <v>459</v>
      </c>
      <c r="FN241" s="17" t="s">
        <v>470</v>
      </c>
      <c r="FO241" s="17" t="s">
        <v>515</v>
      </c>
      <c r="FP241" s="17" t="s">
        <v>452</v>
      </c>
      <c r="FQ241" s="17" t="s">
        <v>446</v>
      </c>
      <c r="FR241" s="17" t="s">
        <v>443</v>
      </c>
      <c r="FS241" s="17" t="s">
        <v>455</v>
      </c>
      <c r="FT241" s="17" t="s">
        <v>536</v>
      </c>
      <c r="FU241" s="17" t="s">
        <v>544</v>
      </c>
      <c r="FV241" s="17" t="s">
        <v>530</v>
      </c>
      <c r="FW241" s="17" t="s">
        <v>472</v>
      </c>
      <c r="FX241" s="17" t="s">
        <v>484</v>
      </c>
      <c r="FY241" s="17" t="s">
        <v>503</v>
      </c>
      <c r="FZ241" s="17" t="s">
        <v>504</v>
      </c>
      <c r="GA241" s="17" t="s">
        <v>451</v>
      </c>
      <c r="GB241" s="17" t="s">
        <v>528</v>
      </c>
      <c r="GC241" s="17" t="s">
        <v>513</v>
      </c>
      <c r="GD241" s="17" t="s">
        <v>475</v>
      </c>
      <c r="GE241" s="17" t="s">
        <v>501</v>
      </c>
      <c r="GF241" s="17" t="s">
        <v>497</v>
      </c>
      <c r="GG241" s="17" t="s">
        <v>487</v>
      </c>
      <c r="GH241" s="17" t="s">
        <v>533</v>
      </c>
      <c r="GI241" s="17" t="s">
        <v>494</v>
      </c>
      <c r="GJ241" s="17" t="s">
        <v>502</v>
      </c>
      <c r="GK241" s="17" t="s">
        <v>486</v>
      </c>
      <c r="GL241" s="17" t="s">
        <v>522</v>
      </c>
      <c r="GM241" s="17" t="s">
        <v>478</v>
      </c>
      <c r="GN241" s="17" t="s">
        <v>511</v>
      </c>
      <c r="GO241" s="17" t="s">
        <v>464</v>
      </c>
      <c r="GP241" s="17" t="s">
        <v>555</v>
      </c>
      <c r="GQ241" s="17" t="s">
        <v>498</v>
      </c>
      <c r="GR241" s="17" t="s">
        <v>474</v>
      </c>
      <c r="GS241" s="17" t="s">
        <v>463</v>
      </c>
      <c r="GT241" s="17" t="s">
        <v>531</v>
      </c>
      <c r="GU241" s="17" t="s">
        <v>491</v>
      </c>
      <c r="GV241" s="17" t="s">
        <v>507</v>
      </c>
      <c r="GW241" s="17" t="s">
        <v>499</v>
      </c>
      <c r="GX241" s="17" t="s">
        <v>532</v>
      </c>
      <c r="GY241" s="17" t="s">
        <v>560</v>
      </c>
      <c r="GZ241" s="17" t="s">
        <v>440</v>
      </c>
      <c r="HA241" s="17" t="s">
        <v>564</v>
      </c>
      <c r="HB241" s="17" t="s">
        <v>547</v>
      </c>
      <c r="HC241" s="17" t="s">
        <v>496</v>
      </c>
      <c r="HD241" s="17" t="s">
        <v>537</v>
      </c>
      <c r="HE241" s="17" t="s">
        <v>534</v>
      </c>
      <c r="HF241" s="17" t="s">
        <v>549</v>
      </c>
      <c r="HG241" s="17" t="s">
        <v>509</v>
      </c>
      <c r="HH241" s="17" t="s">
        <v>551</v>
      </c>
      <c r="HI241" s="17" t="s">
        <v>559</v>
      </c>
      <c r="HJ241" s="17" t="s">
        <v>526</v>
      </c>
      <c r="HK241" s="17" t="s">
        <v>524</v>
      </c>
      <c r="HL241" s="17" t="s">
        <v>545</v>
      </c>
      <c r="HM241" s="17" t="s">
        <v>495</v>
      </c>
      <c r="HN241" s="17" t="s">
        <v>516</v>
      </c>
      <c r="HO241" s="17" t="s">
        <v>523</v>
      </c>
      <c r="HP241" s="17" t="s">
        <v>550</v>
      </c>
      <c r="HQ241" s="17" t="s">
        <v>493</v>
      </c>
      <c r="HR241" s="17" t="s">
        <v>525</v>
      </c>
      <c r="HS241" s="17" t="s">
        <v>585</v>
      </c>
      <c r="HT241" s="17" t="s">
        <v>485</v>
      </c>
      <c r="HU241" s="17" t="s">
        <v>541</v>
      </c>
      <c r="HV241" s="17" t="s">
        <v>483</v>
      </c>
      <c r="HW241" s="17" t="s">
        <v>548</v>
      </c>
      <c r="HX241" s="17" t="s">
        <v>518</v>
      </c>
      <c r="HY241" s="17" t="s">
        <v>527</v>
      </c>
      <c r="HZ241" s="17" t="s">
        <v>568</v>
      </c>
      <c r="IA241" s="17" t="s">
        <v>576</v>
      </c>
      <c r="IB241" s="17" t="s">
        <v>529</v>
      </c>
      <c r="IC241" s="17" t="s">
        <v>575</v>
      </c>
      <c r="ID241" s="17" t="s">
        <v>505</v>
      </c>
      <c r="IE241" s="17" t="s">
        <v>540</v>
      </c>
      <c r="IF241" s="17" t="s">
        <v>580</v>
      </c>
      <c r="IG241" s="17" t="s">
        <v>565</v>
      </c>
      <c r="IH241" s="17" t="s">
        <v>573</v>
      </c>
      <c r="II241" s="17" t="s">
        <v>554</v>
      </c>
      <c r="IJ241" s="17" t="s">
        <v>567</v>
      </c>
      <c r="IK241" s="17" t="s">
        <v>542</v>
      </c>
      <c r="IL241" s="17" t="s">
        <v>577</v>
      </c>
      <c r="IM241" s="17" t="s">
        <v>566</v>
      </c>
      <c r="IN241" s="17" t="s">
        <v>514</v>
      </c>
      <c r="IO241" s="17" t="s">
        <v>535</v>
      </c>
      <c r="IP241" s="17" t="s">
        <v>543</v>
      </c>
      <c r="IQ241" s="17" t="s">
        <v>572</v>
      </c>
      <c r="IR241" s="17" t="s">
        <v>578</v>
      </c>
      <c r="IS241" s="17" t="s">
        <v>563</v>
      </c>
      <c r="IT241" s="17" t="s">
        <v>579</v>
      </c>
      <c r="IU241" s="17" t="s">
        <v>558</v>
      </c>
      <c r="IV241" s="17" t="s">
        <v>584</v>
      </c>
      <c r="IW241" s="17" t="s">
        <v>593</v>
      </c>
      <c r="IX241" s="17" t="s">
        <v>521</v>
      </c>
      <c r="IY241" s="17" t="s">
        <v>582</v>
      </c>
      <c r="IZ241" s="17" t="s">
        <v>589</v>
      </c>
      <c r="JA241" s="17" t="s">
        <v>552</v>
      </c>
      <c r="JB241" s="17" t="s">
        <v>590</v>
      </c>
      <c r="JC241" s="17" t="s">
        <v>561</v>
      </c>
      <c r="JD241" s="17" t="s">
        <v>587</v>
      </c>
      <c r="JE241" s="17" t="s">
        <v>556</v>
      </c>
      <c r="JF241" s="17" t="s">
        <v>570</v>
      </c>
      <c r="JG241" s="17" t="s">
        <v>596</v>
      </c>
      <c r="JH241" s="17" t="s">
        <v>562</v>
      </c>
      <c r="JI241" s="17" t="s">
        <v>553</v>
      </c>
      <c r="JJ241" s="17" t="s">
        <v>569</v>
      </c>
      <c r="JK241" s="17" t="s">
        <v>571</v>
      </c>
      <c r="JL241" s="17" t="s">
        <v>581</v>
      </c>
      <c r="JM241" s="17" t="s">
        <v>597</v>
      </c>
      <c r="JN241" s="17" t="s">
        <v>607</v>
      </c>
      <c r="JO241" s="17" t="s">
        <v>574</v>
      </c>
      <c r="JP241" s="17" t="s">
        <v>594</v>
      </c>
      <c r="JQ241" s="17" t="s">
        <v>601</v>
      </c>
      <c r="JR241" s="17" t="s">
        <v>598</v>
      </c>
      <c r="JS241" s="17" t="s">
        <v>583</v>
      </c>
      <c r="JT241" s="17" t="s">
        <v>595</v>
      </c>
      <c r="JU241" s="17" t="s">
        <v>588</v>
      </c>
      <c r="JV241" s="17" t="s">
        <v>591</v>
      </c>
      <c r="JW241" s="17" t="s">
        <v>586</v>
      </c>
      <c r="JX241" s="17" t="s">
        <v>606</v>
      </c>
      <c r="JY241" s="17" t="s">
        <v>600</v>
      </c>
      <c r="JZ241" s="17" t="s">
        <v>599</v>
      </c>
      <c r="KA241" s="17" t="s">
        <v>592</v>
      </c>
      <c r="KB241" s="17" t="s">
        <v>602</v>
      </c>
      <c r="KC241" s="17" t="s">
        <v>605</v>
      </c>
      <c r="KD241" s="17" t="s">
        <v>604</v>
      </c>
      <c r="KE241" s="17" t="s">
        <v>608</v>
      </c>
      <c r="KF241" s="17" t="s">
        <v>610</v>
      </c>
      <c r="KG241" s="17" t="s">
        <v>603</v>
      </c>
      <c r="KH241" s="17" t="s">
        <v>609</v>
      </c>
      <c r="KI241" s="17" t="s">
        <v>611</v>
      </c>
      <c r="KJ241" s="17" t="s">
        <v>612</v>
      </c>
      <c r="KK241" s="17" t="s">
        <v>613</v>
      </c>
    </row>
    <row r="242" spans="1:297" ht="15.6" x14ac:dyDescent="0.3">
      <c r="A242" s="25" t="s">
        <v>334</v>
      </c>
      <c r="B242" s="25" t="s">
        <v>850</v>
      </c>
      <c r="C242" s="17" t="s">
        <v>327</v>
      </c>
      <c r="D242" s="17" t="s">
        <v>331</v>
      </c>
      <c r="E242" s="17" t="s">
        <v>336</v>
      </c>
      <c r="F242" s="17" t="s">
        <v>323</v>
      </c>
      <c r="G242" s="17" t="s">
        <v>348</v>
      </c>
      <c r="H242" s="17" t="s">
        <v>320</v>
      </c>
      <c r="I242" s="17" t="s">
        <v>322</v>
      </c>
      <c r="J242" s="17" t="s">
        <v>332</v>
      </c>
      <c r="K242" s="17" t="s">
        <v>324</v>
      </c>
      <c r="L242" s="17" t="s">
        <v>328</v>
      </c>
      <c r="M242" s="17" t="s">
        <v>368</v>
      </c>
      <c r="N242" s="17" t="s">
        <v>432</v>
      </c>
      <c r="O242" s="17" t="s">
        <v>337</v>
      </c>
      <c r="P242" s="17" t="s">
        <v>383</v>
      </c>
      <c r="Q242" s="17" t="s">
        <v>351</v>
      </c>
      <c r="R242" s="17" t="s">
        <v>392</v>
      </c>
      <c r="S242" s="17" t="s">
        <v>329</v>
      </c>
      <c r="T242" s="17" t="s">
        <v>317</v>
      </c>
      <c r="U242" s="17" t="s">
        <v>385</v>
      </c>
      <c r="V242" s="17" t="s">
        <v>398</v>
      </c>
      <c r="W242" s="17" t="s">
        <v>353</v>
      </c>
      <c r="X242" s="17" t="s">
        <v>345</v>
      </c>
      <c r="Y242" s="17" t="s">
        <v>338</v>
      </c>
      <c r="Z242" s="17" t="s">
        <v>352</v>
      </c>
      <c r="AA242" s="17" t="s">
        <v>325</v>
      </c>
      <c r="AB242" s="17" t="s">
        <v>394</v>
      </c>
      <c r="AC242" s="17" t="s">
        <v>357</v>
      </c>
      <c r="AD242" s="17" t="s">
        <v>321</v>
      </c>
      <c r="AE242" s="17" t="s">
        <v>342</v>
      </c>
      <c r="AF242" s="17" t="s">
        <v>396</v>
      </c>
      <c r="AG242" s="17" t="s">
        <v>344</v>
      </c>
      <c r="AH242" s="17" t="s">
        <v>369</v>
      </c>
      <c r="AI242" s="17" t="s">
        <v>384</v>
      </c>
      <c r="AJ242" s="17" t="s">
        <v>341</v>
      </c>
      <c r="AK242" s="17" t="s">
        <v>349</v>
      </c>
      <c r="AL242" s="17" t="s">
        <v>333</v>
      </c>
      <c r="AM242" s="17" t="s">
        <v>340</v>
      </c>
      <c r="AN242" s="17" t="s">
        <v>422</v>
      </c>
      <c r="AO242" s="17" t="s">
        <v>375</v>
      </c>
      <c r="AP242" s="17" t="s">
        <v>386</v>
      </c>
      <c r="AQ242" s="19" t="s">
        <v>355</v>
      </c>
      <c r="AR242" s="17" t="s">
        <v>428</v>
      </c>
      <c r="AS242" s="17" t="s">
        <v>377</v>
      </c>
      <c r="AT242" s="17" t="s">
        <v>364</v>
      </c>
      <c r="AU242" s="17" t="s">
        <v>460</v>
      </c>
      <c r="AV242" s="17" t="s">
        <v>393</v>
      </c>
      <c r="AW242" s="17" t="s">
        <v>365</v>
      </c>
      <c r="AX242" s="17" t="s">
        <v>335</v>
      </c>
      <c r="AY242" s="17" t="s">
        <v>363</v>
      </c>
      <c r="AZ242" s="17" t="s">
        <v>319</v>
      </c>
      <c r="BA242" s="17" t="s">
        <v>347</v>
      </c>
      <c r="BB242" s="17" t="s">
        <v>467</v>
      </c>
      <c r="BC242" s="17" t="s">
        <v>374</v>
      </c>
      <c r="BD242" s="17" t="s">
        <v>388</v>
      </c>
      <c r="BE242" s="17" t="s">
        <v>431</v>
      </c>
      <c r="BF242" s="17" t="s">
        <v>436</v>
      </c>
      <c r="BG242" s="17" t="s">
        <v>421</v>
      </c>
      <c r="BH242" s="17" t="s">
        <v>423</v>
      </c>
      <c r="BI242" s="17" t="s">
        <v>434</v>
      </c>
      <c r="BJ242" s="17" t="s">
        <v>400</v>
      </c>
      <c r="BK242" s="17" t="s">
        <v>376</v>
      </c>
      <c r="BL242" s="17" t="s">
        <v>409</v>
      </c>
      <c r="BM242" s="17" t="s">
        <v>339</v>
      </c>
      <c r="BN242" s="17" t="s">
        <v>397</v>
      </c>
      <c r="BO242" s="17" t="s">
        <v>442</v>
      </c>
      <c r="BP242" s="17" t="s">
        <v>399</v>
      </c>
      <c r="BQ242" s="17" t="s">
        <v>418</v>
      </c>
      <c r="BR242" s="17" t="s">
        <v>354</v>
      </c>
      <c r="BS242" s="17" t="s">
        <v>343</v>
      </c>
      <c r="BT242" s="17" t="s">
        <v>381</v>
      </c>
      <c r="BU242" s="17" t="s">
        <v>441</v>
      </c>
      <c r="BV242" s="17" t="s">
        <v>326</v>
      </c>
      <c r="BW242" s="17" t="s">
        <v>358</v>
      </c>
      <c r="BX242" s="17" t="s">
        <v>476</v>
      </c>
      <c r="BY242" s="17" t="s">
        <v>356</v>
      </c>
      <c r="BZ242" s="17" t="s">
        <v>419</v>
      </c>
      <c r="CA242" s="17" t="s">
        <v>389</v>
      </c>
      <c r="CB242" s="17" t="s">
        <v>346</v>
      </c>
      <c r="CC242" s="17" t="s">
        <v>429</v>
      </c>
      <c r="CD242" s="17" t="s">
        <v>404</v>
      </c>
      <c r="CE242" s="17" t="s">
        <v>359</v>
      </c>
      <c r="CF242" s="17" t="s">
        <v>402</v>
      </c>
      <c r="CG242" s="17" t="s">
        <v>370</v>
      </c>
      <c r="CH242" s="17" t="s">
        <v>406</v>
      </c>
      <c r="CI242" s="17" t="s">
        <v>391</v>
      </c>
      <c r="CJ242" s="17" t="s">
        <v>382</v>
      </c>
      <c r="CK242" s="17" t="s">
        <v>443</v>
      </c>
      <c r="CL242" s="17" t="s">
        <v>405</v>
      </c>
      <c r="CM242" s="17" t="s">
        <v>453</v>
      </c>
      <c r="CN242" s="17" t="s">
        <v>450</v>
      </c>
      <c r="CO242" s="17" t="s">
        <v>378</v>
      </c>
      <c r="CP242" s="17" t="s">
        <v>387</v>
      </c>
      <c r="CQ242" s="17" t="s">
        <v>350</v>
      </c>
      <c r="CR242" s="17" t="s">
        <v>412</v>
      </c>
      <c r="CS242" s="17" t="s">
        <v>513</v>
      </c>
      <c r="CT242" s="17" t="s">
        <v>330</v>
      </c>
      <c r="CU242" s="17" t="s">
        <v>372</v>
      </c>
      <c r="CV242" s="17" t="s">
        <v>371</v>
      </c>
      <c r="CW242" s="17" t="s">
        <v>519</v>
      </c>
      <c r="CX242" s="17" t="s">
        <v>488</v>
      </c>
      <c r="CY242" s="17" t="s">
        <v>360</v>
      </c>
      <c r="CZ242" s="17" t="s">
        <v>401</v>
      </c>
      <c r="DA242" s="17" t="s">
        <v>508</v>
      </c>
      <c r="DB242" s="17" t="s">
        <v>448</v>
      </c>
      <c r="DC242" s="17" t="s">
        <v>408</v>
      </c>
      <c r="DD242" s="17" t="s">
        <v>489</v>
      </c>
      <c r="DE242" s="17" t="s">
        <v>410</v>
      </c>
      <c r="DF242" s="17" t="s">
        <v>366</v>
      </c>
      <c r="DG242" s="17" t="s">
        <v>390</v>
      </c>
      <c r="DH242" s="17" t="s">
        <v>426</v>
      </c>
      <c r="DI242" s="17" t="s">
        <v>417</v>
      </c>
      <c r="DJ242" s="17" t="s">
        <v>490</v>
      </c>
      <c r="DK242" s="17" t="s">
        <v>466</v>
      </c>
      <c r="DL242" s="17" t="s">
        <v>438</v>
      </c>
      <c r="DM242" s="17" t="s">
        <v>362</v>
      </c>
      <c r="DN242" s="17" t="s">
        <v>447</v>
      </c>
      <c r="DO242" s="17" t="s">
        <v>413</v>
      </c>
      <c r="DP242" s="17" t="s">
        <v>373</v>
      </c>
      <c r="DQ242" s="17" t="s">
        <v>416</v>
      </c>
      <c r="DR242" s="17" t="s">
        <v>379</v>
      </c>
      <c r="DS242" s="17" t="s">
        <v>407</v>
      </c>
      <c r="DT242" s="17" t="s">
        <v>395</v>
      </c>
      <c r="DU242" s="17" t="s">
        <v>403</v>
      </c>
      <c r="DV242" s="17" t="s">
        <v>492</v>
      </c>
      <c r="DW242" s="17" t="s">
        <v>361</v>
      </c>
      <c r="DX242" s="17" t="s">
        <v>454</v>
      </c>
      <c r="DY242" s="17" t="s">
        <v>380</v>
      </c>
      <c r="DZ242" s="17" t="s">
        <v>461</v>
      </c>
      <c r="EA242" s="17" t="s">
        <v>411</v>
      </c>
      <c r="EB242" s="17" t="s">
        <v>367</v>
      </c>
      <c r="EC242" s="17" t="s">
        <v>414</v>
      </c>
      <c r="ED242" s="17" t="s">
        <v>468</v>
      </c>
      <c r="EE242" s="17" t="s">
        <v>424</v>
      </c>
      <c r="EF242" s="17" t="s">
        <v>462</v>
      </c>
      <c r="EG242" s="17" t="s">
        <v>458</v>
      </c>
      <c r="EH242" s="17" t="s">
        <v>440</v>
      </c>
      <c r="EI242" s="17" t="s">
        <v>518</v>
      </c>
      <c r="EJ242" s="17" t="s">
        <v>470</v>
      </c>
      <c r="EK242" s="17" t="s">
        <v>487</v>
      </c>
      <c r="EL242" s="17" t="s">
        <v>427</v>
      </c>
      <c r="EM242" s="17" t="s">
        <v>437</v>
      </c>
      <c r="EN242" s="17" t="s">
        <v>420</v>
      </c>
      <c r="EO242" s="17" t="s">
        <v>477</v>
      </c>
      <c r="EP242" s="17" t="s">
        <v>538</v>
      </c>
      <c r="EQ242" s="17" t="s">
        <v>472</v>
      </c>
      <c r="ER242" s="17" t="s">
        <v>494</v>
      </c>
      <c r="ES242" s="17" t="s">
        <v>425</v>
      </c>
      <c r="ET242" s="17" t="s">
        <v>457</v>
      </c>
      <c r="EU242" s="17" t="s">
        <v>433</v>
      </c>
      <c r="EV242" s="17" t="s">
        <v>444</v>
      </c>
      <c r="EW242" s="17" t="s">
        <v>445</v>
      </c>
      <c r="EX242" s="17" t="s">
        <v>430</v>
      </c>
      <c r="EY242" s="17" t="s">
        <v>493</v>
      </c>
      <c r="EZ242" s="17" t="s">
        <v>536</v>
      </c>
      <c r="FA242" s="17" t="s">
        <v>479</v>
      </c>
      <c r="FB242" s="17" t="s">
        <v>435</v>
      </c>
      <c r="FC242" s="17" t="s">
        <v>481</v>
      </c>
      <c r="FD242" s="17" t="s">
        <v>471</v>
      </c>
      <c r="FE242" s="17" t="s">
        <v>439</v>
      </c>
      <c r="FF242" s="17" t="s">
        <v>547</v>
      </c>
      <c r="FG242" s="17" t="s">
        <v>459</v>
      </c>
      <c r="FH242" s="17" t="s">
        <v>537</v>
      </c>
      <c r="FI242" s="17" t="s">
        <v>507</v>
      </c>
      <c r="FJ242" s="17" t="s">
        <v>517</v>
      </c>
      <c r="FK242" s="17" t="s">
        <v>533</v>
      </c>
      <c r="FL242" s="17" t="s">
        <v>473</v>
      </c>
      <c r="FM242" s="17" t="s">
        <v>455</v>
      </c>
      <c r="FN242" s="17" t="s">
        <v>469</v>
      </c>
      <c r="FO242" s="17" t="s">
        <v>564</v>
      </c>
      <c r="FP242" s="17" t="s">
        <v>515</v>
      </c>
      <c r="FQ242" s="17" t="s">
        <v>495</v>
      </c>
      <c r="FR242" s="17" t="s">
        <v>475</v>
      </c>
      <c r="FS242" s="17" t="s">
        <v>496</v>
      </c>
      <c r="FT242" s="17" t="s">
        <v>549</v>
      </c>
      <c r="FU242" s="17" t="s">
        <v>452</v>
      </c>
      <c r="FV242" s="17" t="s">
        <v>478</v>
      </c>
      <c r="FW242" s="17" t="s">
        <v>500</v>
      </c>
      <c r="FX242" s="17" t="s">
        <v>498</v>
      </c>
      <c r="FY242" s="17" t="s">
        <v>510</v>
      </c>
      <c r="FZ242" s="17" t="s">
        <v>415</v>
      </c>
      <c r="GA242" s="17" t="s">
        <v>516</v>
      </c>
      <c r="GB242" s="17" t="s">
        <v>499</v>
      </c>
      <c r="GC242" s="17" t="s">
        <v>544</v>
      </c>
      <c r="GD242" s="17" t="s">
        <v>539</v>
      </c>
      <c r="GE242" s="17" t="s">
        <v>485</v>
      </c>
      <c r="GF242" s="17" t="s">
        <v>465</v>
      </c>
      <c r="GG242" s="17" t="s">
        <v>451</v>
      </c>
      <c r="GH242" s="17" t="s">
        <v>446</v>
      </c>
      <c r="GI242" s="17" t="s">
        <v>560</v>
      </c>
      <c r="GJ242" s="17" t="s">
        <v>456</v>
      </c>
      <c r="GK242" s="17" t="s">
        <v>484</v>
      </c>
      <c r="GL242" s="17" t="s">
        <v>540</v>
      </c>
      <c r="GM242" s="17" t="s">
        <v>528</v>
      </c>
      <c r="GN242" s="17" t="s">
        <v>543</v>
      </c>
      <c r="GO242" s="17" t="s">
        <v>524</v>
      </c>
      <c r="GP242" s="17" t="s">
        <v>530</v>
      </c>
      <c r="GQ242" s="17" t="s">
        <v>480</v>
      </c>
      <c r="GR242" s="17" t="s">
        <v>557</v>
      </c>
      <c r="GS242" s="17" t="s">
        <v>501</v>
      </c>
      <c r="GT242" s="17" t="s">
        <v>548</v>
      </c>
      <c r="GU242" s="17" t="s">
        <v>566</v>
      </c>
      <c r="GV242" s="17" t="s">
        <v>502</v>
      </c>
      <c r="GW242" s="17" t="s">
        <v>482</v>
      </c>
      <c r="GX242" s="17" t="s">
        <v>561</v>
      </c>
      <c r="GY242" s="17" t="s">
        <v>512</v>
      </c>
      <c r="GZ242" s="17" t="s">
        <v>520</v>
      </c>
      <c r="HA242" s="17" t="s">
        <v>504</v>
      </c>
      <c r="HB242" s="17" t="s">
        <v>551</v>
      </c>
      <c r="HC242" s="17" t="s">
        <v>576</v>
      </c>
      <c r="HD242" s="17" t="s">
        <v>503</v>
      </c>
      <c r="HE242" s="17" t="s">
        <v>534</v>
      </c>
      <c r="HF242" s="17" t="s">
        <v>511</v>
      </c>
      <c r="HG242" s="17" t="s">
        <v>449</v>
      </c>
      <c r="HH242" s="17" t="s">
        <v>559</v>
      </c>
      <c r="HI242" s="17" t="s">
        <v>531</v>
      </c>
      <c r="HJ242" s="17" t="s">
        <v>483</v>
      </c>
      <c r="HK242" s="17" t="s">
        <v>497</v>
      </c>
      <c r="HL242" s="17" t="s">
        <v>589</v>
      </c>
      <c r="HM242" s="17" t="s">
        <v>506</v>
      </c>
      <c r="HN242" s="17" t="s">
        <v>463</v>
      </c>
      <c r="HO242" s="17" t="s">
        <v>491</v>
      </c>
      <c r="HP242" s="17" t="s">
        <v>505</v>
      </c>
      <c r="HQ242" s="17" t="s">
        <v>590</v>
      </c>
      <c r="HR242" s="17" t="s">
        <v>514</v>
      </c>
      <c r="HS242" s="17" t="s">
        <v>585</v>
      </c>
      <c r="HT242" s="17" t="s">
        <v>572</v>
      </c>
      <c r="HU242" s="17" t="s">
        <v>464</v>
      </c>
      <c r="HV242" s="17" t="s">
        <v>486</v>
      </c>
      <c r="HW242" s="17" t="s">
        <v>474</v>
      </c>
      <c r="HX242" s="17" t="s">
        <v>522</v>
      </c>
      <c r="HY242" s="17" t="s">
        <v>509</v>
      </c>
      <c r="HZ242" s="17" t="s">
        <v>575</v>
      </c>
      <c r="IA242" s="17" t="s">
        <v>541</v>
      </c>
      <c r="IB242" s="17" t="s">
        <v>555</v>
      </c>
      <c r="IC242" s="17" t="s">
        <v>552</v>
      </c>
      <c r="ID242" s="17" t="s">
        <v>529</v>
      </c>
      <c r="IE242" s="17" t="s">
        <v>558</v>
      </c>
      <c r="IF242" s="17" t="s">
        <v>565</v>
      </c>
      <c r="IG242" s="17" t="s">
        <v>546</v>
      </c>
      <c r="IH242" s="17" t="s">
        <v>527</v>
      </c>
      <c r="II242" s="17" t="s">
        <v>568</v>
      </c>
      <c r="IJ242" s="17" t="s">
        <v>554</v>
      </c>
      <c r="IK242" s="17" t="s">
        <v>550</v>
      </c>
      <c r="IL242" s="17" t="s">
        <v>526</v>
      </c>
      <c r="IM242" s="17" t="s">
        <v>532</v>
      </c>
      <c r="IN242" s="17" t="s">
        <v>567</v>
      </c>
      <c r="IO242" s="17" t="s">
        <v>523</v>
      </c>
      <c r="IP242" s="17" t="s">
        <v>545</v>
      </c>
      <c r="IQ242" s="17" t="s">
        <v>563</v>
      </c>
      <c r="IR242" s="17" t="s">
        <v>521</v>
      </c>
      <c r="IS242" s="17" t="s">
        <v>578</v>
      </c>
      <c r="IT242" s="17" t="s">
        <v>542</v>
      </c>
      <c r="IU242" s="17" t="s">
        <v>584</v>
      </c>
      <c r="IV242" s="17" t="s">
        <v>573</v>
      </c>
      <c r="IW242" s="17" t="s">
        <v>587</v>
      </c>
      <c r="IX242" s="17" t="s">
        <v>525</v>
      </c>
      <c r="IY242" s="17" t="s">
        <v>593</v>
      </c>
      <c r="IZ242" s="17" t="s">
        <v>579</v>
      </c>
      <c r="JA242" s="17" t="s">
        <v>577</v>
      </c>
      <c r="JB242" s="17" t="s">
        <v>535</v>
      </c>
      <c r="JC242" s="17" t="s">
        <v>570</v>
      </c>
      <c r="JD242" s="17" t="s">
        <v>580</v>
      </c>
      <c r="JE242" s="17" t="s">
        <v>591</v>
      </c>
      <c r="JF242" s="17" t="s">
        <v>582</v>
      </c>
      <c r="JG242" s="17" t="s">
        <v>596</v>
      </c>
      <c r="JH242" s="17" t="s">
        <v>606</v>
      </c>
      <c r="JI242" s="17" t="s">
        <v>581</v>
      </c>
      <c r="JJ242" s="17" t="s">
        <v>556</v>
      </c>
      <c r="JK242" s="17" t="s">
        <v>588</v>
      </c>
      <c r="JL242" s="17" t="s">
        <v>569</v>
      </c>
      <c r="JM242" s="17" t="s">
        <v>553</v>
      </c>
      <c r="JN242" s="17" t="s">
        <v>562</v>
      </c>
      <c r="JO242" s="17" t="s">
        <v>594</v>
      </c>
      <c r="JP242" s="17" t="s">
        <v>571</v>
      </c>
      <c r="JQ242" s="17" t="s">
        <v>574</v>
      </c>
      <c r="JR242" s="17" t="s">
        <v>598</v>
      </c>
      <c r="JS242" s="17" t="s">
        <v>595</v>
      </c>
      <c r="JT242" s="17" t="s">
        <v>607</v>
      </c>
      <c r="JU242" s="17" t="s">
        <v>601</v>
      </c>
      <c r="JV242" s="17" t="s">
        <v>599</v>
      </c>
      <c r="JW242" s="17" t="s">
        <v>600</v>
      </c>
      <c r="JX242" s="17" t="s">
        <v>610</v>
      </c>
      <c r="JY242" s="17" t="s">
        <v>597</v>
      </c>
      <c r="JZ242" s="17" t="s">
        <v>583</v>
      </c>
      <c r="KA242" s="17" t="s">
        <v>608</v>
      </c>
      <c r="KB242" s="17" t="s">
        <v>586</v>
      </c>
      <c r="KC242" s="17" t="s">
        <v>605</v>
      </c>
      <c r="KD242" s="17" t="s">
        <v>592</v>
      </c>
      <c r="KE242" s="17" t="s">
        <v>602</v>
      </c>
      <c r="KF242" s="17" t="s">
        <v>604</v>
      </c>
      <c r="KG242" s="17" t="s">
        <v>609</v>
      </c>
      <c r="KH242" s="17" t="s">
        <v>611</v>
      </c>
      <c r="KI242" s="17" t="s">
        <v>603</v>
      </c>
      <c r="KJ242" s="17" t="s">
        <v>612</v>
      </c>
      <c r="KK242" s="17" t="s">
        <v>613</v>
      </c>
    </row>
    <row r="243" spans="1:297" ht="15.6" x14ac:dyDescent="0.3">
      <c r="A243" s="25" t="s">
        <v>393</v>
      </c>
      <c r="B243" s="25" t="s">
        <v>851</v>
      </c>
      <c r="C243" s="17" t="s">
        <v>412</v>
      </c>
      <c r="D243" s="17" t="s">
        <v>428</v>
      </c>
      <c r="E243" s="17" t="s">
        <v>337</v>
      </c>
      <c r="F243" s="17" t="s">
        <v>422</v>
      </c>
      <c r="G243" s="17" t="s">
        <v>364</v>
      </c>
      <c r="H243" s="17" t="s">
        <v>347</v>
      </c>
      <c r="I243" s="17" t="s">
        <v>467</v>
      </c>
      <c r="J243" s="17" t="s">
        <v>398</v>
      </c>
      <c r="K243" s="17" t="s">
        <v>394</v>
      </c>
      <c r="L243" s="17" t="s">
        <v>379</v>
      </c>
      <c r="M243" s="17" t="s">
        <v>518</v>
      </c>
      <c r="N243" s="17" t="s">
        <v>369</v>
      </c>
      <c r="O243" s="17" t="s">
        <v>336</v>
      </c>
      <c r="P243" s="17" t="s">
        <v>331</v>
      </c>
      <c r="Q243" s="17" t="s">
        <v>438</v>
      </c>
      <c r="R243" s="17" t="s">
        <v>368</v>
      </c>
      <c r="S243" s="17" t="s">
        <v>383</v>
      </c>
      <c r="T243" s="17" t="s">
        <v>328</v>
      </c>
      <c r="U243" s="17" t="s">
        <v>353</v>
      </c>
      <c r="V243" s="17" t="s">
        <v>342</v>
      </c>
      <c r="W243" s="17" t="s">
        <v>395</v>
      </c>
      <c r="X243" s="17" t="s">
        <v>338</v>
      </c>
      <c r="Y243" s="17" t="s">
        <v>322</v>
      </c>
      <c r="Z243" s="17" t="s">
        <v>321</v>
      </c>
      <c r="AA243" s="17" t="s">
        <v>357</v>
      </c>
      <c r="AB243" s="17" t="s">
        <v>335</v>
      </c>
      <c r="AC243" s="17" t="s">
        <v>348</v>
      </c>
      <c r="AD243" s="17" t="s">
        <v>392</v>
      </c>
      <c r="AE243" s="17" t="s">
        <v>351</v>
      </c>
      <c r="AF243" s="17" t="s">
        <v>343</v>
      </c>
      <c r="AG243" s="17" t="s">
        <v>513</v>
      </c>
      <c r="AH243" s="17" t="s">
        <v>508</v>
      </c>
      <c r="AI243" s="17" t="s">
        <v>333</v>
      </c>
      <c r="AJ243" s="17" t="s">
        <v>327</v>
      </c>
      <c r="AK243" s="17" t="s">
        <v>341</v>
      </c>
      <c r="AL243" s="17" t="s">
        <v>323</v>
      </c>
      <c r="AM243" s="17" t="s">
        <v>389</v>
      </c>
      <c r="AN243" s="17" t="s">
        <v>325</v>
      </c>
      <c r="AO243" s="17" t="s">
        <v>334</v>
      </c>
      <c r="AP243" s="17" t="s">
        <v>454</v>
      </c>
      <c r="AQ243" s="19" t="s">
        <v>396</v>
      </c>
      <c r="AR243" s="17" t="s">
        <v>365</v>
      </c>
      <c r="AS243" s="17" t="s">
        <v>345</v>
      </c>
      <c r="AT243" s="17" t="s">
        <v>432</v>
      </c>
      <c r="AU243" s="17" t="s">
        <v>386</v>
      </c>
      <c r="AV243" s="17" t="s">
        <v>324</v>
      </c>
      <c r="AW243" s="17" t="s">
        <v>332</v>
      </c>
      <c r="AX243" s="17" t="s">
        <v>410</v>
      </c>
      <c r="AY243" s="17" t="s">
        <v>385</v>
      </c>
      <c r="AZ243" s="17" t="s">
        <v>367</v>
      </c>
      <c r="BA243" s="17" t="s">
        <v>320</v>
      </c>
      <c r="BB243" s="17" t="s">
        <v>460</v>
      </c>
      <c r="BC243" s="17" t="s">
        <v>319</v>
      </c>
      <c r="BD243" s="17" t="s">
        <v>441</v>
      </c>
      <c r="BE243" s="17" t="s">
        <v>329</v>
      </c>
      <c r="BF243" s="17" t="s">
        <v>352</v>
      </c>
      <c r="BG243" s="17" t="s">
        <v>363</v>
      </c>
      <c r="BH243" s="17" t="s">
        <v>326</v>
      </c>
      <c r="BI243" s="17" t="s">
        <v>366</v>
      </c>
      <c r="BJ243" s="17" t="s">
        <v>317</v>
      </c>
      <c r="BK243" s="17" t="s">
        <v>418</v>
      </c>
      <c r="BL243" s="17" t="s">
        <v>401</v>
      </c>
      <c r="BM243" s="17" t="s">
        <v>381</v>
      </c>
      <c r="BN243" s="17" t="s">
        <v>360</v>
      </c>
      <c r="BO243" s="17" t="s">
        <v>442</v>
      </c>
      <c r="BP243" s="17" t="s">
        <v>374</v>
      </c>
      <c r="BQ243" s="17" t="s">
        <v>359</v>
      </c>
      <c r="BR243" s="17" t="s">
        <v>435</v>
      </c>
      <c r="BS243" s="17" t="s">
        <v>375</v>
      </c>
      <c r="BT243" s="17" t="s">
        <v>409</v>
      </c>
      <c r="BU243" s="17" t="s">
        <v>496</v>
      </c>
      <c r="BV243" s="17" t="s">
        <v>536</v>
      </c>
      <c r="BW243" s="17" t="s">
        <v>427</v>
      </c>
      <c r="BX243" s="17" t="s">
        <v>549</v>
      </c>
      <c r="BY243" s="17" t="s">
        <v>485</v>
      </c>
      <c r="BZ243" s="17" t="s">
        <v>355</v>
      </c>
      <c r="CA243" s="17" t="s">
        <v>419</v>
      </c>
      <c r="CB243" s="17" t="s">
        <v>476</v>
      </c>
      <c r="CC243" s="17" t="s">
        <v>537</v>
      </c>
      <c r="CD243" s="17" t="s">
        <v>421</v>
      </c>
      <c r="CE243" s="17" t="s">
        <v>564</v>
      </c>
      <c r="CF243" s="17" t="s">
        <v>551</v>
      </c>
      <c r="CG243" s="17" t="s">
        <v>519</v>
      </c>
      <c r="CH243" s="17" t="s">
        <v>402</v>
      </c>
      <c r="CI243" s="17" t="s">
        <v>434</v>
      </c>
      <c r="CJ243" s="17" t="s">
        <v>448</v>
      </c>
      <c r="CK243" s="17" t="s">
        <v>384</v>
      </c>
      <c r="CL243" s="17" t="s">
        <v>538</v>
      </c>
      <c r="CM243" s="17" t="s">
        <v>548</v>
      </c>
      <c r="CN243" s="17" t="s">
        <v>361</v>
      </c>
      <c r="CO243" s="17" t="s">
        <v>377</v>
      </c>
      <c r="CP243" s="17" t="s">
        <v>370</v>
      </c>
      <c r="CQ243" s="17" t="s">
        <v>429</v>
      </c>
      <c r="CR243" s="17" t="s">
        <v>540</v>
      </c>
      <c r="CS243" s="17" t="s">
        <v>330</v>
      </c>
      <c r="CT243" s="17" t="s">
        <v>362</v>
      </c>
      <c r="CU243" s="17" t="s">
        <v>349</v>
      </c>
      <c r="CV243" s="17" t="s">
        <v>529</v>
      </c>
      <c r="CW243" s="17" t="s">
        <v>354</v>
      </c>
      <c r="CX243" s="17" t="s">
        <v>447</v>
      </c>
      <c r="CY243" s="17" t="s">
        <v>495</v>
      </c>
      <c r="CZ243" s="17" t="s">
        <v>450</v>
      </c>
      <c r="DA243" s="17" t="s">
        <v>376</v>
      </c>
      <c r="DB243" s="17" t="s">
        <v>404</v>
      </c>
      <c r="DC243" s="17" t="s">
        <v>406</v>
      </c>
      <c r="DD243" s="17" t="s">
        <v>388</v>
      </c>
      <c r="DE243" s="17" t="s">
        <v>446</v>
      </c>
      <c r="DF243" s="17" t="s">
        <v>488</v>
      </c>
      <c r="DG243" s="17" t="s">
        <v>436</v>
      </c>
      <c r="DH243" s="17" t="s">
        <v>400</v>
      </c>
      <c r="DI243" s="17" t="s">
        <v>423</v>
      </c>
      <c r="DJ243" s="17" t="s">
        <v>397</v>
      </c>
      <c r="DK243" s="17" t="s">
        <v>431</v>
      </c>
      <c r="DL243" s="17" t="s">
        <v>443</v>
      </c>
      <c r="DM243" s="17" t="s">
        <v>559</v>
      </c>
      <c r="DN243" s="17" t="s">
        <v>478</v>
      </c>
      <c r="DO243" s="17" t="s">
        <v>452</v>
      </c>
      <c r="DP243" s="17" t="s">
        <v>566</v>
      </c>
      <c r="DQ243" s="17" t="s">
        <v>372</v>
      </c>
      <c r="DR243" s="17" t="s">
        <v>547</v>
      </c>
      <c r="DS243" s="17" t="s">
        <v>424</v>
      </c>
      <c r="DT243" s="17" t="s">
        <v>399</v>
      </c>
      <c r="DU243" s="17" t="s">
        <v>356</v>
      </c>
      <c r="DV243" s="17" t="s">
        <v>590</v>
      </c>
      <c r="DW243" s="17" t="s">
        <v>417</v>
      </c>
      <c r="DX243" s="17" t="s">
        <v>344</v>
      </c>
      <c r="DY243" s="17" t="s">
        <v>382</v>
      </c>
      <c r="DZ243" s="17" t="s">
        <v>371</v>
      </c>
      <c r="EA243" s="17" t="s">
        <v>391</v>
      </c>
      <c r="EB243" s="17" t="s">
        <v>378</v>
      </c>
      <c r="EC243" s="17" t="s">
        <v>474</v>
      </c>
      <c r="ED243" s="17" t="s">
        <v>560</v>
      </c>
      <c r="EE243" s="17" t="s">
        <v>407</v>
      </c>
      <c r="EF243" s="17" t="s">
        <v>408</v>
      </c>
      <c r="EG243" s="17" t="s">
        <v>572</v>
      </c>
      <c r="EH243" s="17" t="s">
        <v>585</v>
      </c>
      <c r="EI243" s="17" t="s">
        <v>346</v>
      </c>
      <c r="EJ243" s="17" t="s">
        <v>576</v>
      </c>
      <c r="EK243" s="17" t="s">
        <v>339</v>
      </c>
      <c r="EL243" s="17" t="s">
        <v>544</v>
      </c>
      <c r="EM243" s="17" t="s">
        <v>340</v>
      </c>
      <c r="EN243" s="17" t="s">
        <v>493</v>
      </c>
      <c r="EO243" s="17" t="s">
        <v>380</v>
      </c>
      <c r="EP243" s="17" t="s">
        <v>494</v>
      </c>
      <c r="EQ243" s="17" t="s">
        <v>479</v>
      </c>
      <c r="ER243" s="17" t="s">
        <v>373</v>
      </c>
      <c r="ES243" s="17" t="s">
        <v>426</v>
      </c>
      <c r="ET243" s="17" t="s">
        <v>358</v>
      </c>
      <c r="EU243" s="17" t="s">
        <v>589</v>
      </c>
      <c r="EV243" s="17" t="s">
        <v>458</v>
      </c>
      <c r="EW243" s="17" t="s">
        <v>591</v>
      </c>
      <c r="EX243" s="17" t="s">
        <v>430</v>
      </c>
      <c r="EY243" s="17" t="s">
        <v>415</v>
      </c>
      <c r="EZ243" s="17" t="s">
        <v>461</v>
      </c>
      <c r="FA243" s="17" t="s">
        <v>509</v>
      </c>
      <c r="FB243" s="17" t="s">
        <v>411</v>
      </c>
      <c r="FC243" s="17" t="s">
        <v>606</v>
      </c>
      <c r="FD243" s="17" t="s">
        <v>425</v>
      </c>
      <c r="FE243" s="17" t="s">
        <v>463</v>
      </c>
      <c r="FF243" s="17" t="s">
        <v>469</v>
      </c>
      <c r="FG243" s="17" t="s">
        <v>530</v>
      </c>
      <c r="FH243" s="17" t="s">
        <v>594</v>
      </c>
      <c r="FI243" s="17" t="s">
        <v>453</v>
      </c>
      <c r="FJ243" s="17" t="s">
        <v>533</v>
      </c>
      <c r="FK243" s="17" t="s">
        <v>405</v>
      </c>
      <c r="FL243" s="17" t="s">
        <v>491</v>
      </c>
      <c r="FM243" s="17" t="s">
        <v>390</v>
      </c>
      <c r="FN243" s="17" t="s">
        <v>387</v>
      </c>
      <c r="FO243" s="17" t="s">
        <v>420</v>
      </c>
      <c r="FP243" s="17" t="s">
        <v>480</v>
      </c>
      <c r="FQ243" s="17" t="s">
        <v>439</v>
      </c>
      <c r="FR243" s="17" t="s">
        <v>414</v>
      </c>
      <c r="FS243" s="17" t="s">
        <v>416</v>
      </c>
      <c r="FT243" s="17" t="s">
        <v>565</v>
      </c>
      <c r="FU243" s="17" t="s">
        <v>350</v>
      </c>
      <c r="FV243" s="17" t="s">
        <v>456</v>
      </c>
      <c r="FW243" s="17" t="s">
        <v>481</v>
      </c>
      <c r="FX243" s="17" t="s">
        <v>403</v>
      </c>
      <c r="FY243" s="17" t="s">
        <v>466</v>
      </c>
      <c r="FZ243" s="17" t="s">
        <v>459</v>
      </c>
      <c r="GA243" s="17" t="s">
        <v>444</v>
      </c>
      <c r="GB243" s="17" t="s">
        <v>440</v>
      </c>
      <c r="GC243" s="17" t="s">
        <v>462</v>
      </c>
      <c r="GD243" s="17" t="s">
        <v>507</v>
      </c>
      <c r="GE243" s="17" t="s">
        <v>477</v>
      </c>
      <c r="GF243" s="17" t="s">
        <v>457</v>
      </c>
      <c r="GG243" s="17" t="s">
        <v>475</v>
      </c>
      <c r="GH243" s="17" t="s">
        <v>520</v>
      </c>
      <c r="GI243" s="17" t="s">
        <v>489</v>
      </c>
      <c r="GJ243" s="17" t="s">
        <v>561</v>
      </c>
      <c r="GK243" s="17" t="s">
        <v>517</v>
      </c>
      <c r="GL243" s="17" t="s">
        <v>484</v>
      </c>
      <c r="GM243" s="17" t="s">
        <v>596</v>
      </c>
      <c r="GN243" s="17" t="s">
        <v>487</v>
      </c>
      <c r="GO243" s="17" t="s">
        <v>581</v>
      </c>
      <c r="GP243" s="17" t="s">
        <v>557</v>
      </c>
      <c r="GQ243" s="17" t="s">
        <v>502</v>
      </c>
      <c r="GR243" s="17" t="s">
        <v>449</v>
      </c>
      <c r="GS243" s="17" t="s">
        <v>464</v>
      </c>
      <c r="GT243" s="17" t="s">
        <v>528</v>
      </c>
      <c r="GU243" s="17" t="s">
        <v>492</v>
      </c>
      <c r="GV243" s="17" t="s">
        <v>500</v>
      </c>
      <c r="GW243" s="17" t="s">
        <v>473</v>
      </c>
      <c r="GX243" s="17" t="s">
        <v>511</v>
      </c>
      <c r="GY243" s="17" t="s">
        <v>501</v>
      </c>
      <c r="GZ243" s="17" t="s">
        <v>433</v>
      </c>
      <c r="HA243" s="17" t="s">
        <v>588</v>
      </c>
      <c r="HB243" s="17" t="s">
        <v>470</v>
      </c>
      <c r="HC243" s="17" t="s">
        <v>482</v>
      </c>
      <c r="HD243" s="17" t="s">
        <v>610</v>
      </c>
      <c r="HE243" s="17" t="s">
        <v>515</v>
      </c>
      <c r="HF243" s="17" t="s">
        <v>413</v>
      </c>
      <c r="HG243" s="17" t="s">
        <v>608</v>
      </c>
      <c r="HH243" s="17" t="s">
        <v>468</v>
      </c>
      <c r="HI243" s="17" t="s">
        <v>505</v>
      </c>
      <c r="HJ243" s="17" t="s">
        <v>534</v>
      </c>
      <c r="HK243" s="17" t="s">
        <v>455</v>
      </c>
      <c r="HL243" s="17" t="s">
        <v>535</v>
      </c>
      <c r="HM243" s="17" t="s">
        <v>497</v>
      </c>
      <c r="HN243" s="17" t="s">
        <v>490</v>
      </c>
      <c r="HO243" s="17" t="s">
        <v>605</v>
      </c>
      <c r="HP243" s="17" t="s">
        <v>445</v>
      </c>
      <c r="HQ243" s="17" t="s">
        <v>522</v>
      </c>
      <c r="HR243" s="17" t="s">
        <v>595</v>
      </c>
      <c r="HS243" s="17" t="s">
        <v>437</v>
      </c>
      <c r="HT243" s="17" t="s">
        <v>531</v>
      </c>
      <c r="HU243" s="17" t="s">
        <v>512</v>
      </c>
      <c r="HV243" s="17" t="s">
        <v>465</v>
      </c>
      <c r="HW243" s="17" t="s">
        <v>568</v>
      </c>
      <c r="HX243" s="17" t="s">
        <v>503</v>
      </c>
      <c r="HY243" s="17" t="s">
        <v>575</v>
      </c>
      <c r="HZ243" s="17" t="s">
        <v>578</v>
      </c>
      <c r="IA243" s="17" t="s">
        <v>471</v>
      </c>
      <c r="IB243" s="17" t="s">
        <v>516</v>
      </c>
      <c r="IC243" s="17" t="s">
        <v>563</v>
      </c>
      <c r="ID243" s="17" t="s">
        <v>539</v>
      </c>
      <c r="IE243" s="17" t="s">
        <v>472</v>
      </c>
      <c r="IF243" s="17" t="s">
        <v>486</v>
      </c>
      <c r="IG243" s="17" t="s">
        <v>499</v>
      </c>
      <c r="IH243" s="17" t="s">
        <v>504</v>
      </c>
      <c r="II243" s="17" t="s">
        <v>584</v>
      </c>
      <c r="IJ243" s="17" t="s">
        <v>521</v>
      </c>
      <c r="IK243" s="17" t="s">
        <v>532</v>
      </c>
      <c r="IL243" s="17" t="s">
        <v>550</v>
      </c>
      <c r="IM243" s="17" t="s">
        <v>451</v>
      </c>
      <c r="IN243" s="17" t="s">
        <v>554</v>
      </c>
      <c r="IO243" s="17" t="s">
        <v>573</v>
      </c>
      <c r="IP243" s="17" t="s">
        <v>609</v>
      </c>
      <c r="IQ243" s="17" t="s">
        <v>524</v>
      </c>
      <c r="IR243" s="17" t="s">
        <v>510</v>
      </c>
      <c r="IS243" s="17" t="s">
        <v>546</v>
      </c>
      <c r="IT243" s="17" t="s">
        <v>483</v>
      </c>
      <c r="IU243" s="17" t="s">
        <v>598</v>
      </c>
      <c r="IV243" s="17" t="s">
        <v>567</v>
      </c>
      <c r="IW243" s="17" t="s">
        <v>555</v>
      </c>
      <c r="IX243" s="17" t="s">
        <v>526</v>
      </c>
      <c r="IY243" s="17" t="s">
        <v>506</v>
      </c>
      <c r="IZ243" s="17" t="s">
        <v>541</v>
      </c>
      <c r="JA243" s="17" t="s">
        <v>498</v>
      </c>
      <c r="JB243" s="17" t="s">
        <v>593</v>
      </c>
      <c r="JC243" s="17" t="s">
        <v>523</v>
      </c>
      <c r="JD243" s="17" t="s">
        <v>514</v>
      </c>
      <c r="JE243" s="17" t="s">
        <v>571</v>
      </c>
      <c r="JF243" s="17" t="s">
        <v>587</v>
      </c>
      <c r="JG243" s="17" t="s">
        <v>577</v>
      </c>
      <c r="JH243" s="17" t="s">
        <v>543</v>
      </c>
      <c r="JI243" s="17" t="s">
        <v>579</v>
      </c>
      <c r="JJ243" s="17" t="s">
        <v>558</v>
      </c>
      <c r="JK243" s="17" t="s">
        <v>552</v>
      </c>
      <c r="JL243" s="17" t="s">
        <v>542</v>
      </c>
      <c r="JM243" s="17" t="s">
        <v>582</v>
      </c>
      <c r="JN243" s="17" t="s">
        <v>527</v>
      </c>
      <c r="JO243" s="17" t="s">
        <v>570</v>
      </c>
      <c r="JP243" s="17" t="s">
        <v>553</v>
      </c>
      <c r="JQ243" s="17" t="s">
        <v>611</v>
      </c>
      <c r="JR243" s="17" t="s">
        <v>580</v>
      </c>
      <c r="JS243" s="17" t="s">
        <v>556</v>
      </c>
      <c r="JT243" s="17" t="s">
        <v>569</v>
      </c>
      <c r="JU243" s="17" t="s">
        <v>562</v>
      </c>
      <c r="JV243" s="17" t="s">
        <v>525</v>
      </c>
      <c r="JW243" s="17" t="s">
        <v>607</v>
      </c>
      <c r="JX243" s="17" t="s">
        <v>574</v>
      </c>
      <c r="JY243" s="17" t="s">
        <v>602</v>
      </c>
      <c r="JZ243" s="17" t="s">
        <v>592</v>
      </c>
      <c r="KA243" s="17" t="s">
        <v>583</v>
      </c>
      <c r="KB243" s="17" t="s">
        <v>545</v>
      </c>
      <c r="KC243" s="17" t="s">
        <v>612</v>
      </c>
      <c r="KD243" s="17" t="s">
        <v>601</v>
      </c>
      <c r="KE243" s="17" t="s">
        <v>597</v>
      </c>
      <c r="KF243" s="17" t="s">
        <v>586</v>
      </c>
      <c r="KG243" s="17" t="s">
        <v>603</v>
      </c>
      <c r="KH243" s="17" t="s">
        <v>600</v>
      </c>
      <c r="KI243" s="17" t="s">
        <v>599</v>
      </c>
      <c r="KJ243" s="17" t="s">
        <v>604</v>
      </c>
      <c r="KK243" s="17" t="s">
        <v>613</v>
      </c>
    </row>
    <row r="244" spans="1:297" ht="15.6" x14ac:dyDescent="0.3">
      <c r="A244" s="25" t="s">
        <v>331</v>
      </c>
      <c r="B244" s="25" t="s">
        <v>852</v>
      </c>
      <c r="C244" s="17" t="s">
        <v>327</v>
      </c>
      <c r="D244" s="17" t="s">
        <v>342</v>
      </c>
      <c r="E244" s="17" t="s">
        <v>353</v>
      </c>
      <c r="F244" s="17" t="s">
        <v>332</v>
      </c>
      <c r="G244" s="17" t="s">
        <v>320</v>
      </c>
      <c r="H244" s="17" t="s">
        <v>322</v>
      </c>
      <c r="I244" s="17" t="s">
        <v>333</v>
      </c>
      <c r="J244" s="17" t="s">
        <v>351</v>
      </c>
      <c r="K244" s="17" t="s">
        <v>325</v>
      </c>
      <c r="L244" s="17" t="s">
        <v>348</v>
      </c>
      <c r="M244" s="17" t="s">
        <v>357</v>
      </c>
      <c r="N244" s="17" t="s">
        <v>334</v>
      </c>
      <c r="O244" s="17" t="s">
        <v>324</v>
      </c>
      <c r="P244" s="17" t="s">
        <v>328</v>
      </c>
      <c r="Q244" s="17" t="s">
        <v>352</v>
      </c>
      <c r="R244" s="17" t="s">
        <v>336</v>
      </c>
      <c r="S244" s="17" t="s">
        <v>365</v>
      </c>
      <c r="T244" s="17" t="s">
        <v>329</v>
      </c>
      <c r="U244" s="17" t="s">
        <v>363</v>
      </c>
      <c r="V244" s="17" t="s">
        <v>321</v>
      </c>
      <c r="W244" s="17" t="s">
        <v>323</v>
      </c>
      <c r="X244" s="17" t="s">
        <v>341</v>
      </c>
      <c r="Y244" s="17" t="s">
        <v>383</v>
      </c>
      <c r="Z244" s="17" t="s">
        <v>345</v>
      </c>
      <c r="AA244" s="17" t="s">
        <v>337</v>
      </c>
      <c r="AB244" s="17" t="s">
        <v>369</v>
      </c>
      <c r="AC244" s="17" t="s">
        <v>338</v>
      </c>
      <c r="AD244" s="17" t="s">
        <v>381</v>
      </c>
      <c r="AE244" s="17" t="s">
        <v>398</v>
      </c>
      <c r="AF244" s="17" t="s">
        <v>319</v>
      </c>
      <c r="AG244" s="17" t="s">
        <v>376</v>
      </c>
      <c r="AH244" s="17" t="s">
        <v>368</v>
      </c>
      <c r="AI244" s="17" t="s">
        <v>396</v>
      </c>
      <c r="AJ244" s="17" t="s">
        <v>326</v>
      </c>
      <c r="AK244" s="17" t="s">
        <v>354</v>
      </c>
      <c r="AL244" s="17" t="s">
        <v>377</v>
      </c>
      <c r="AM244" s="17" t="s">
        <v>389</v>
      </c>
      <c r="AN244" s="17" t="s">
        <v>347</v>
      </c>
      <c r="AO244" s="17" t="s">
        <v>364</v>
      </c>
      <c r="AP244" s="17" t="s">
        <v>441</v>
      </c>
      <c r="AQ244" s="19" t="s">
        <v>317</v>
      </c>
      <c r="AR244" s="17" t="s">
        <v>385</v>
      </c>
      <c r="AS244" s="17" t="s">
        <v>384</v>
      </c>
      <c r="AT244" s="17" t="s">
        <v>394</v>
      </c>
      <c r="AU244" s="17" t="s">
        <v>432</v>
      </c>
      <c r="AV244" s="17" t="s">
        <v>386</v>
      </c>
      <c r="AW244" s="17" t="s">
        <v>402</v>
      </c>
      <c r="AX244" s="17" t="s">
        <v>419</v>
      </c>
      <c r="AY244" s="17" t="s">
        <v>422</v>
      </c>
      <c r="AZ244" s="17" t="s">
        <v>349</v>
      </c>
      <c r="BA244" s="17" t="s">
        <v>421</v>
      </c>
      <c r="BB244" s="17" t="s">
        <v>371</v>
      </c>
      <c r="BC244" s="17" t="s">
        <v>393</v>
      </c>
      <c r="BD244" s="17" t="s">
        <v>343</v>
      </c>
      <c r="BE244" s="17" t="s">
        <v>442</v>
      </c>
      <c r="BF244" s="17" t="s">
        <v>409</v>
      </c>
      <c r="BG244" s="17" t="s">
        <v>399</v>
      </c>
      <c r="BH244" s="17" t="s">
        <v>335</v>
      </c>
      <c r="BI244" s="17" t="s">
        <v>372</v>
      </c>
      <c r="BJ244" s="17" t="s">
        <v>397</v>
      </c>
      <c r="BK244" s="17" t="s">
        <v>400</v>
      </c>
      <c r="BL244" s="17" t="s">
        <v>344</v>
      </c>
      <c r="BM244" s="17" t="s">
        <v>410</v>
      </c>
      <c r="BN244" s="17" t="s">
        <v>434</v>
      </c>
      <c r="BO244" s="17" t="s">
        <v>431</v>
      </c>
      <c r="BP244" s="17" t="s">
        <v>429</v>
      </c>
      <c r="BQ244" s="17" t="s">
        <v>408</v>
      </c>
      <c r="BR244" s="17" t="s">
        <v>340</v>
      </c>
      <c r="BS244" s="17" t="s">
        <v>375</v>
      </c>
      <c r="BT244" s="17" t="s">
        <v>374</v>
      </c>
      <c r="BU244" s="17" t="s">
        <v>436</v>
      </c>
      <c r="BV244" s="17" t="s">
        <v>428</v>
      </c>
      <c r="BW244" s="17" t="s">
        <v>423</v>
      </c>
      <c r="BX244" s="17" t="s">
        <v>388</v>
      </c>
      <c r="BY244" s="17" t="s">
        <v>382</v>
      </c>
      <c r="BZ244" s="17" t="s">
        <v>418</v>
      </c>
      <c r="CA244" s="17" t="s">
        <v>360</v>
      </c>
      <c r="CB244" s="17" t="s">
        <v>358</v>
      </c>
      <c r="CC244" s="17" t="s">
        <v>367</v>
      </c>
      <c r="CD244" s="17" t="s">
        <v>392</v>
      </c>
      <c r="CE244" s="17" t="s">
        <v>476</v>
      </c>
      <c r="CF244" s="17" t="s">
        <v>356</v>
      </c>
      <c r="CG244" s="17" t="s">
        <v>488</v>
      </c>
      <c r="CH244" s="17" t="s">
        <v>355</v>
      </c>
      <c r="CI244" s="17" t="s">
        <v>448</v>
      </c>
      <c r="CJ244" s="17" t="s">
        <v>438</v>
      </c>
      <c r="CK244" s="17" t="s">
        <v>395</v>
      </c>
      <c r="CL244" s="17" t="s">
        <v>339</v>
      </c>
      <c r="CM244" s="17" t="s">
        <v>362</v>
      </c>
      <c r="CN244" s="17" t="s">
        <v>417</v>
      </c>
      <c r="CO244" s="17" t="s">
        <v>401</v>
      </c>
      <c r="CP244" s="17" t="s">
        <v>435</v>
      </c>
      <c r="CQ244" s="17" t="s">
        <v>453</v>
      </c>
      <c r="CR244" s="17" t="s">
        <v>404</v>
      </c>
      <c r="CS244" s="17" t="s">
        <v>346</v>
      </c>
      <c r="CT244" s="17" t="s">
        <v>466</v>
      </c>
      <c r="CU244" s="17" t="s">
        <v>407</v>
      </c>
      <c r="CV244" s="17" t="s">
        <v>426</v>
      </c>
      <c r="CW244" s="17" t="s">
        <v>467</v>
      </c>
      <c r="CX244" s="17" t="s">
        <v>378</v>
      </c>
      <c r="CY244" s="17" t="s">
        <v>405</v>
      </c>
      <c r="CZ244" s="17" t="s">
        <v>391</v>
      </c>
      <c r="DA244" s="17" t="s">
        <v>416</v>
      </c>
      <c r="DB244" s="17" t="s">
        <v>447</v>
      </c>
      <c r="DC244" s="17" t="s">
        <v>373</v>
      </c>
      <c r="DD244" s="17" t="s">
        <v>424</v>
      </c>
      <c r="DE244" s="17" t="s">
        <v>450</v>
      </c>
      <c r="DF244" s="17" t="s">
        <v>366</v>
      </c>
      <c r="DG244" s="17" t="s">
        <v>478</v>
      </c>
      <c r="DH244" s="17" t="s">
        <v>460</v>
      </c>
      <c r="DI244" s="17" t="s">
        <v>370</v>
      </c>
      <c r="DJ244" s="17" t="s">
        <v>350</v>
      </c>
      <c r="DK244" s="17" t="s">
        <v>412</v>
      </c>
      <c r="DL244" s="17" t="s">
        <v>411</v>
      </c>
      <c r="DM244" s="17" t="s">
        <v>359</v>
      </c>
      <c r="DN244" s="17" t="s">
        <v>454</v>
      </c>
      <c r="DO244" s="17" t="s">
        <v>330</v>
      </c>
      <c r="DP244" s="17" t="s">
        <v>379</v>
      </c>
      <c r="DQ244" s="17" t="s">
        <v>462</v>
      </c>
      <c r="DR244" s="17" t="s">
        <v>489</v>
      </c>
      <c r="DS244" s="17" t="s">
        <v>406</v>
      </c>
      <c r="DT244" s="17" t="s">
        <v>387</v>
      </c>
      <c r="DU244" s="17" t="s">
        <v>415</v>
      </c>
      <c r="DV244" s="17" t="s">
        <v>427</v>
      </c>
      <c r="DW244" s="17" t="s">
        <v>361</v>
      </c>
      <c r="DX244" s="17" t="s">
        <v>380</v>
      </c>
      <c r="DY244" s="17" t="s">
        <v>479</v>
      </c>
      <c r="DZ244" s="17" t="s">
        <v>414</v>
      </c>
      <c r="EA244" s="17" t="s">
        <v>403</v>
      </c>
      <c r="EB244" s="17" t="s">
        <v>390</v>
      </c>
      <c r="EC244" s="17" t="s">
        <v>461</v>
      </c>
      <c r="ED244" s="17" t="s">
        <v>492</v>
      </c>
      <c r="EE244" s="17" t="s">
        <v>495</v>
      </c>
      <c r="EF244" s="17" t="s">
        <v>440</v>
      </c>
      <c r="EG244" s="17" t="s">
        <v>490</v>
      </c>
      <c r="EH244" s="17" t="s">
        <v>469</v>
      </c>
      <c r="EI244" s="17" t="s">
        <v>487</v>
      </c>
      <c r="EJ244" s="17" t="s">
        <v>470</v>
      </c>
      <c r="EK244" s="17" t="s">
        <v>443</v>
      </c>
      <c r="EL244" s="17" t="s">
        <v>544</v>
      </c>
      <c r="EM244" s="17" t="s">
        <v>496</v>
      </c>
      <c r="EN244" s="17" t="s">
        <v>494</v>
      </c>
      <c r="EO244" s="17" t="s">
        <v>468</v>
      </c>
      <c r="EP244" s="17" t="s">
        <v>452</v>
      </c>
      <c r="EQ244" s="17" t="s">
        <v>425</v>
      </c>
      <c r="ER244" s="17" t="s">
        <v>530</v>
      </c>
      <c r="ES244" s="17" t="s">
        <v>457</v>
      </c>
      <c r="ET244" s="17" t="s">
        <v>439</v>
      </c>
      <c r="EU244" s="17" t="s">
        <v>456</v>
      </c>
      <c r="EV244" s="17" t="s">
        <v>485</v>
      </c>
      <c r="EW244" s="17" t="s">
        <v>481</v>
      </c>
      <c r="EX244" s="17" t="s">
        <v>446</v>
      </c>
      <c r="EY244" s="17" t="s">
        <v>477</v>
      </c>
      <c r="EZ244" s="17" t="s">
        <v>500</v>
      </c>
      <c r="FA244" s="17" t="s">
        <v>493</v>
      </c>
      <c r="FB244" s="17" t="s">
        <v>501</v>
      </c>
      <c r="FC244" s="17" t="s">
        <v>473</v>
      </c>
      <c r="FD244" s="17" t="s">
        <v>508</v>
      </c>
      <c r="FE244" s="17" t="s">
        <v>437</v>
      </c>
      <c r="FF244" s="17" t="s">
        <v>482</v>
      </c>
      <c r="FG244" s="17" t="s">
        <v>480</v>
      </c>
      <c r="FH244" s="17" t="s">
        <v>420</v>
      </c>
      <c r="FI244" s="17" t="s">
        <v>533</v>
      </c>
      <c r="FJ244" s="17" t="s">
        <v>512</v>
      </c>
      <c r="FK244" s="17" t="s">
        <v>537</v>
      </c>
      <c r="FL244" s="17" t="s">
        <v>484</v>
      </c>
      <c r="FM244" s="17" t="s">
        <v>459</v>
      </c>
      <c r="FN244" s="17" t="s">
        <v>444</v>
      </c>
      <c r="FO244" s="17" t="s">
        <v>513</v>
      </c>
      <c r="FP244" s="17" t="s">
        <v>430</v>
      </c>
      <c r="FQ244" s="17" t="s">
        <v>547</v>
      </c>
      <c r="FR244" s="17" t="s">
        <v>518</v>
      </c>
      <c r="FS244" s="17" t="s">
        <v>474</v>
      </c>
      <c r="FT244" s="17" t="s">
        <v>538</v>
      </c>
      <c r="FU244" s="17" t="s">
        <v>536</v>
      </c>
      <c r="FV244" s="17" t="s">
        <v>564</v>
      </c>
      <c r="FW244" s="17" t="s">
        <v>528</v>
      </c>
      <c r="FX244" s="17" t="s">
        <v>515</v>
      </c>
      <c r="FY244" s="17" t="s">
        <v>509</v>
      </c>
      <c r="FZ244" s="17" t="s">
        <v>519</v>
      </c>
      <c r="GA244" s="17" t="s">
        <v>433</v>
      </c>
      <c r="GB244" s="17" t="s">
        <v>413</v>
      </c>
      <c r="GC244" s="17" t="s">
        <v>510</v>
      </c>
      <c r="GD244" s="17" t="s">
        <v>455</v>
      </c>
      <c r="GE244" s="17" t="s">
        <v>497</v>
      </c>
      <c r="GF244" s="17" t="s">
        <v>549</v>
      </c>
      <c r="GG244" s="17" t="s">
        <v>516</v>
      </c>
      <c r="GH244" s="17" t="s">
        <v>551</v>
      </c>
      <c r="GI244" s="17" t="s">
        <v>475</v>
      </c>
      <c r="GJ244" s="17" t="s">
        <v>557</v>
      </c>
      <c r="GK244" s="17" t="s">
        <v>449</v>
      </c>
      <c r="GL244" s="17" t="s">
        <v>502</v>
      </c>
      <c r="GM244" s="17" t="s">
        <v>511</v>
      </c>
      <c r="GN244" s="17" t="s">
        <v>471</v>
      </c>
      <c r="GO244" s="17" t="s">
        <v>517</v>
      </c>
      <c r="GP244" s="17" t="s">
        <v>520</v>
      </c>
      <c r="GQ244" s="17" t="s">
        <v>463</v>
      </c>
      <c r="GR244" s="17" t="s">
        <v>531</v>
      </c>
      <c r="GS244" s="17" t="s">
        <v>445</v>
      </c>
      <c r="GT244" s="17" t="s">
        <v>539</v>
      </c>
      <c r="GU244" s="17" t="s">
        <v>534</v>
      </c>
      <c r="GV244" s="17" t="s">
        <v>507</v>
      </c>
      <c r="GW244" s="17" t="s">
        <v>503</v>
      </c>
      <c r="GX244" s="17" t="s">
        <v>529</v>
      </c>
      <c r="GY244" s="17" t="s">
        <v>559</v>
      </c>
      <c r="GZ244" s="17" t="s">
        <v>575</v>
      </c>
      <c r="HA244" s="17" t="s">
        <v>504</v>
      </c>
      <c r="HB244" s="17" t="s">
        <v>458</v>
      </c>
      <c r="HC244" s="17" t="s">
        <v>491</v>
      </c>
      <c r="HD244" s="17" t="s">
        <v>540</v>
      </c>
      <c r="HE244" s="17" t="s">
        <v>522</v>
      </c>
      <c r="HF244" s="17" t="s">
        <v>499</v>
      </c>
      <c r="HG244" s="17" t="s">
        <v>548</v>
      </c>
      <c r="HH244" s="17" t="s">
        <v>565</v>
      </c>
      <c r="HI244" s="17" t="s">
        <v>465</v>
      </c>
      <c r="HJ244" s="17" t="s">
        <v>568</v>
      </c>
      <c r="HK244" s="17" t="s">
        <v>524</v>
      </c>
      <c r="HL244" s="17" t="s">
        <v>541</v>
      </c>
      <c r="HM244" s="17" t="s">
        <v>561</v>
      </c>
      <c r="HN244" s="17" t="s">
        <v>576</v>
      </c>
      <c r="HO244" s="17" t="s">
        <v>555</v>
      </c>
      <c r="HP244" s="17" t="s">
        <v>560</v>
      </c>
      <c r="HQ244" s="17" t="s">
        <v>472</v>
      </c>
      <c r="HR244" s="17" t="s">
        <v>550</v>
      </c>
      <c r="HS244" s="17" t="s">
        <v>498</v>
      </c>
      <c r="HT244" s="17" t="s">
        <v>486</v>
      </c>
      <c r="HU244" s="17" t="s">
        <v>532</v>
      </c>
      <c r="HV244" s="17" t="s">
        <v>464</v>
      </c>
      <c r="HW244" s="17" t="s">
        <v>451</v>
      </c>
      <c r="HX244" s="17" t="s">
        <v>572</v>
      </c>
      <c r="HY244" s="17" t="s">
        <v>483</v>
      </c>
      <c r="HZ244" s="17" t="s">
        <v>566</v>
      </c>
      <c r="IA244" s="17" t="s">
        <v>546</v>
      </c>
      <c r="IB244" s="17" t="s">
        <v>554</v>
      </c>
      <c r="IC244" s="17" t="s">
        <v>527</v>
      </c>
      <c r="ID244" s="17" t="s">
        <v>506</v>
      </c>
      <c r="IE244" s="17" t="s">
        <v>543</v>
      </c>
      <c r="IF244" s="17" t="s">
        <v>505</v>
      </c>
      <c r="IG244" s="17" t="s">
        <v>585</v>
      </c>
      <c r="IH244" s="17" t="s">
        <v>514</v>
      </c>
      <c r="II244" s="17" t="s">
        <v>563</v>
      </c>
      <c r="IJ244" s="17" t="s">
        <v>523</v>
      </c>
      <c r="IK244" s="17" t="s">
        <v>567</v>
      </c>
      <c r="IL244" s="17" t="s">
        <v>578</v>
      </c>
      <c r="IM244" s="17" t="s">
        <v>552</v>
      </c>
      <c r="IN244" s="17" t="s">
        <v>590</v>
      </c>
      <c r="IO244" s="17" t="s">
        <v>526</v>
      </c>
      <c r="IP244" s="17" t="s">
        <v>577</v>
      </c>
      <c r="IQ244" s="17" t="s">
        <v>521</v>
      </c>
      <c r="IR244" s="17" t="s">
        <v>558</v>
      </c>
      <c r="IS244" s="17" t="s">
        <v>589</v>
      </c>
      <c r="IT244" s="17" t="s">
        <v>535</v>
      </c>
      <c r="IU244" s="17" t="s">
        <v>573</v>
      </c>
      <c r="IV244" s="17" t="s">
        <v>579</v>
      </c>
      <c r="IW244" s="17" t="s">
        <v>584</v>
      </c>
      <c r="IX244" s="17" t="s">
        <v>542</v>
      </c>
      <c r="IY244" s="17" t="s">
        <v>525</v>
      </c>
      <c r="IZ244" s="17" t="s">
        <v>593</v>
      </c>
      <c r="JA244" s="17" t="s">
        <v>582</v>
      </c>
      <c r="JB244" s="17" t="s">
        <v>587</v>
      </c>
      <c r="JC244" s="17" t="s">
        <v>570</v>
      </c>
      <c r="JD244" s="17" t="s">
        <v>580</v>
      </c>
      <c r="JE244" s="17" t="s">
        <v>556</v>
      </c>
      <c r="JF244" s="17" t="s">
        <v>581</v>
      </c>
      <c r="JG244" s="17" t="s">
        <v>545</v>
      </c>
      <c r="JH244" s="17" t="s">
        <v>571</v>
      </c>
      <c r="JI244" s="17" t="s">
        <v>588</v>
      </c>
      <c r="JJ244" s="17" t="s">
        <v>598</v>
      </c>
      <c r="JK244" s="17" t="s">
        <v>569</v>
      </c>
      <c r="JL244" s="17" t="s">
        <v>591</v>
      </c>
      <c r="JM244" s="17" t="s">
        <v>574</v>
      </c>
      <c r="JN244" s="17" t="s">
        <v>553</v>
      </c>
      <c r="JO244" s="17" t="s">
        <v>606</v>
      </c>
      <c r="JP244" s="17" t="s">
        <v>595</v>
      </c>
      <c r="JQ244" s="17" t="s">
        <v>562</v>
      </c>
      <c r="JR244" s="17" t="s">
        <v>594</v>
      </c>
      <c r="JS244" s="17" t="s">
        <v>597</v>
      </c>
      <c r="JT244" s="17" t="s">
        <v>607</v>
      </c>
      <c r="JU244" s="17" t="s">
        <v>596</v>
      </c>
      <c r="JV244" s="17" t="s">
        <v>600</v>
      </c>
      <c r="JW244" s="17" t="s">
        <v>601</v>
      </c>
      <c r="JX244" s="17" t="s">
        <v>583</v>
      </c>
      <c r="JY244" s="17" t="s">
        <v>586</v>
      </c>
      <c r="JZ244" s="17" t="s">
        <v>592</v>
      </c>
      <c r="KA244" s="17" t="s">
        <v>608</v>
      </c>
      <c r="KB244" s="17" t="s">
        <v>599</v>
      </c>
      <c r="KC244" s="17" t="s">
        <v>605</v>
      </c>
      <c r="KD244" s="17" t="s">
        <v>602</v>
      </c>
      <c r="KE244" s="17" t="s">
        <v>610</v>
      </c>
      <c r="KF244" s="17" t="s">
        <v>604</v>
      </c>
      <c r="KG244" s="17" t="s">
        <v>603</v>
      </c>
      <c r="KH244" s="17" t="s">
        <v>609</v>
      </c>
      <c r="KI244" s="17" t="s">
        <v>611</v>
      </c>
      <c r="KJ244" s="17" t="s">
        <v>612</v>
      </c>
      <c r="KK244" s="17" t="s">
        <v>613</v>
      </c>
    </row>
    <row r="245" spans="1:297" ht="15.6" x14ac:dyDescent="0.3">
      <c r="A245" s="25" t="s">
        <v>365</v>
      </c>
      <c r="B245" s="25" t="s">
        <v>853</v>
      </c>
      <c r="C245" s="17" t="s">
        <v>342</v>
      </c>
      <c r="D245" s="17" t="s">
        <v>381</v>
      </c>
      <c r="E245" s="17" t="s">
        <v>353</v>
      </c>
      <c r="F245" s="17" t="s">
        <v>400</v>
      </c>
      <c r="G245" s="17" t="s">
        <v>333</v>
      </c>
      <c r="H245" s="17" t="s">
        <v>419</v>
      </c>
      <c r="I245" s="17" t="s">
        <v>325</v>
      </c>
      <c r="J245" s="17" t="s">
        <v>363</v>
      </c>
      <c r="K245" s="17" t="s">
        <v>331</v>
      </c>
      <c r="L245" s="17" t="s">
        <v>402</v>
      </c>
      <c r="M245" s="17" t="s">
        <v>357</v>
      </c>
      <c r="N245" s="17" t="s">
        <v>352</v>
      </c>
      <c r="O245" s="17" t="s">
        <v>410</v>
      </c>
      <c r="P245" s="17" t="s">
        <v>382</v>
      </c>
      <c r="Q245" s="17" t="s">
        <v>429</v>
      </c>
      <c r="R245" s="17" t="s">
        <v>322</v>
      </c>
      <c r="S245" s="17" t="s">
        <v>369</v>
      </c>
      <c r="T245" s="17" t="s">
        <v>408</v>
      </c>
      <c r="U245" s="17" t="s">
        <v>326</v>
      </c>
      <c r="V245" s="17" t="s">
        <v>407</v>
      </c>
      <c r="W245" s="17" t="s">
        <v>341</v>
      </c>
      <c r="X245" s="17" t="s">
        <v>399</v>
      </c>
      <c r="Y245" s="17" t="s">
        <v>332</v>
      </c>
      <c r="Z245" s="17" t="s">
        <v>409</v>
      </c>
      <c r="AA245" s="17" t="s">
        <v>329</v>
      </c>
      <c r="AB245" s="17" t="s">
        <v>351</v>
      </c>
      <c r="AC245" s="17" t="s">
        <v>405</v>
      </c>
      <c r="AD245" s="17" t="s">
        <v>364</v>
      </c>
      <c r="AE245" s="17" t="s">
        <v>435</v>
      </c>
      <c r="AF245" s="17" t="s">
        <v>448</v>
      </c>
      <c r="AG245" s="17" t="s">
        <v>427</v>
      </c>
      <c r="AH245" s="17" t="s">
        <v>406</v>
      </c>
      <c r="AI245" s="17" t="s">
        <v>389</v>
      </c>
      <c r="AJ245" s="17" t="s">
        <v>319</v>
      </c>
      <c r="AK245" s="17" t="s">
        <v>424</v>
      </c>
      <c r="AL245" s="17" t="s">
        <v>411</v>
      </c>
      <c r="AM245" s="17" t="s">
        <v>344</v>
      </c>
      <c r="AN245" s="17" t="s">
        <v>367</v>
      </c>
      <c r="AO245" s="17" t="s">
        <v>447</v>
      </c>
      <c r="AP245" s="17" t="s">
        <v>366</v>
      </c>
      <c r="AQ245" s="19" t="s">
        <v>358</v>
      </c>
      <c r="AR245" s="17" t="s">
        <v>338</v>
      </c>
      <c r="AS245" s="17" t="s">
        <v>376</v>
      </c>
      <c r="AT245" s="17" t="s">
        <v>348</v>
      </c>
      <c r="AU245" s="17" t="s">
        <v>403</v>
      </c>
      <c r="AV245" s="17" t="s">
        <v>434</v>
      </c>
      <c r="AW245" s="17" t="s">
        <v>377</v>
      </c>
      <c r="AX245" s="17" t="s">
        <v>354</v>
      </c>
      <c r="AY245" s="17" t="s">
        <v>417</v>
      </c>
      <c r="AZ245" s="17" t="s">
        <v>372</v>
      </c>
      <c r="BA245" s="17" t="s">
        <v>456</v>
      </c>
      <c r="BB245" s="17" t="s">
        <v>459</v>
      </c>
      <c r="BC245" s="17" t="s">
        <v>374</v>
      </c>
      <c r="BD245" s="17" t="s">
        <v>327</v>
      </c>
      <c r="BE245" s="17" t="s">
        <v>373</v>
      </c>
      <c r="BF245" s="17" t="s">
        <v>360</v>
      </c>
      <c r="BG245" s="17" t="s">
        <v>418</v>
      </c>
      <c r="BH245" s="17" t="s">
        <v>416</v>
      </c>
      <c r="BI245" s="17" t="s">
        <v>441</v>
      </c>
      <c r="BJ245" s="17" t="s">
        <v>336</v>
      </c>
      <c r="BK245" s="17" t="s">
        <v>328</v>
      </c>
      <c r="BL245" s="17" t="s">
        <v>391</v>
      </c>
      <c r="BM245" s="17" t="s">
        <v>488</v>
      </c>
      <c r="BN245" s="17" t="s">
        <v>324</v>
      </c>
      <c r="BO245" s="17" t="s">
        <v>457</v>
      </c>
      <c r="BP245" s="17" t="s">
        <v>356</v>
      </c>
      <c r="BQ245" s="17" t="s">
        <v>436</v>
      </c>
      <c r="BR245" s="17" t="s">
        <v>462</v>
      </c>
      <c r="BS245" s="17" t="s">
        <v>476</v>
      </c>
      <c r="BT245" s="17" t="s">
        <v>343</v>
      </c>
      <c r="BU245" s="17" t="s">
        <v>480</v>
      </c>
      <c r="BV245" s="17" t="s">
        <v>321</v>
      </c>
      <c r="BW245" s="17" t="s">
        <v>395</v>
      </c>
      <c r="BX245" s="17" t="s">
        <v>359</v>
      </c>
      <c r="BY245" s="17" t="s">
        <v>501</v>
      </c>
      <c r="BZ245" s="17" t="s">
        <v>346</v>
      </c>
      <c r="CA245" s="17" t="s">
        <v>479</v>
      </c>
      <c r="CB245" s="17" t="s">
        <v>339</v>
      </c>
      <c r="CC245" s="17" t="s">
        <v>422</v>
      </c>
      <c r="CD245" s="17" t="s">
        <v>453</v>
      </c>
      <c r="CE245" s="17" t="s">
        <v>345</v>
      </c>
      <c r="CF245" s="17" t="s">
        <v>320</v>
      </c>
      <c r="CG245" s="17" t="s">
        <v>368</v>
      </c>
      <c r="CH245" s="17" t="s">
        <v>386</v>
      </c>
      <c r="CI245" s="17" t="s">
        <v>362</v>
      </c>
      <c r="CJ245" s="17" t="s">
        <v>461</v>
      </c>
      <c r="CK245" s="17" t="s">
        <v>482</v>
      </c>
      <c r="CL245" s="17" t="s">
        <v>340</v>
      </c>
      <c r="CM245" s="17" t="s">
        <v>442</v>
      </c>
      <c r="CN245" s="17" t="s">
        <v>398</v>
      </c>
      <c r="CO245" s="17" t="s">
        <v>404</v>
      </c>
      <c r="CP245" s="17" t="s">
        <v>323</v>
      </c>
      <c r="CQ245" s="17" t="s">
        <v>423</v>
      </c>
      <c r="CR245" s="17" t="s">
        <v>361</v>
      </c>
      <c r="CS245" s="17" t="s">
        <v>439</v>
      </c>
      <c r="CT245" s="17" t="s">
        <v>468</v>
      </c>
      <c r="CU245" s="17" t="s">
        <v>446</v>
      </c>
      <c r="CV245" s="17" t="s">
        <v>337</v>
      </c>
      <c r="CW245" s="17" t="s">
        <v>383</v>
      </c>
      <c r="CX245" s="17" t="s">
        <v>401</v>
      </c>
      <c r="CY245" s="17" t="s">
        <v>415</v>
      </c>
      <c r="CZ245" s="17" t="s">
        <v>371</v>
      </c>
      <c r="DA245" s="17" t="s">
        <v>450</v>
      </c>
      <c r="DB245" s="17" t="s">
        <v>396</v>
      </c>
      <c r="DC245" s="17" t="s">
        <v>484</v>
      </c>
      <c r="DD245" s="17" t="s">
        <v>393</v>
      </c>
      <c r="DE245" s="17" t="s">
        <v>334</v>
      </c>
      <c r="DF245" s="17" t="s">
        <v>384</v>
      </c>
      <c r="DG245" s="17" t="s">
        <v>355</v>
      </c>
      <c r="DH245" s="17" t="s">
        <v>350</v>
      </c>
      <c r="DI245" s="17" t="s">
        <v>317</v>
      </c>
      <c r="DJ245" s="17" t="s">
        <v>414</v>
      </c>
      <c r="DK245" s="17" t="s">
        <v>421</v>
      </c>
      <c r="DL245" s="17" t="s">
        <v>512</v>
      </c>
      <c r="DM245" s="17" t="s">
        <v>477</v>
      </c>
      <c r="DN245" s="17" t="s">
        <v>431</v>
      </c>
      <c r="DO245" s="17" t="s">
        <v>528</v>
      </c>
      <c r="DP245" s="17" t="s">
        <v>375</v>
      </c>
      <c r="DQ245" s="17" t="s">
        <v>473</v>
      </c>
      <c r="DR245" s="17" t="s">
        <v>394</v>
      </c>
      <c r="DS245" s="17" t="s">
        <v>438</v>
      </c>
      <c r="DT245" s="17" t="s">
        <v>385</v>
      </c>
      <c r="DU245" s="17" t="s">
        <v>430</v>
      </c>
      <c r="DV245" s="17" t="s">
        <v>449</v>
      </c>
      <c r="DW245" s="17" t="s">
        <v>452</v>
      </c>
      <c r="DX245" s="17" t="s">
        <v>387</v>
      </c>
      <c r="DY245" s="17" t="s">
        <v>469</v>
      </c>
      <c r="DZ245" s="17" t="s">
        <v>397</v>
      </c>
      <c r="EA245" s="17" t="s">
        <v>481</v>
      </c>
      <c r="EB245" s="17" t="s">
        <v>544</v>
      </c>
      <c r="EC245" s="17" t="s">
        <v>474</v>
      </c>
      <c r="ED245" s="17" t="s">
        <v>349</v>
      </c>
      <c r="EE245" s="17" t="s">
        <v>494</v>
      </c>
      <c r="EF245" s="17" t="s">
        <v>531</v>
      </c>
      <c r="EG245" s="17" t="s">
        <v>500</v>
      </c>
      <c r="EH245" s="17" t="s">
        <v>428</v>
      </c>
      <c r="EI245" s="17" t="s">
        <v>380</v>
      </c>
      <c r="EJ245" s="17" t="s">
        <v>347</v>
      </c>
      <c r="EK245" s="17" t="s">
        <v>515</v>
      </c>
      <c r="EL245" s="17" t="s">
        <v>370</v>
      </c>
      <c r="EM245" s="17" t="s">
        <v>532</v>
      </c>
      <c r="EN245" s="17" t="s">
        <v>504</v>
      </c>
      <c r="EO245" s="17" t="s">
        <v>492</v>
      </c>
      <c r="EP245" s="17" t="s">
        <v>378</v>
      </c>
      <c r="EQ245" s="17" t="s">
        <v>437</v>
      </c>
      <c r="ER245" s="17" t="s">
        <v>420</v>
      </c>
      <c r="ES245" s="17" t="s">
        <v>455</v>
      </c>
      <c r="ET245" s="17" t="s">
        <v>511</v>
      </c>
      <c r="EU245" s="17" t="s">
        <v>503</v>
      </c>
      <c r="EV245" s="17" t="s">
        <v>520</v>
      </c>
      <c r="EW245" s="17" t="s">
        <v>509</v>
      </c>
      <c r="EX245" s="17" t="s">
        <v>444</v>
      </c>
      <c r="EY245" s="17" t="s">
        <v>425</v>
      </c>
      <c r="EZ245" s="17" t="s">
        <v>432</v>
      </c>
      <c r="FA245" s="17" t="s">
        <v>490</v>
      </c>
      <c r="FB245" s="17" t="s">
        <v>413</v>
      </c>
      <c r="FC245" s="17" t="s">
        <v>392</v>
      </c>
      <c r="FD245" s="17" t="s">
        <v>530</v>
      </c>
      <c r="FE245" s="17" t="s">
        <v>454</v>
      </c>
      <c r="FF245" s="17" t="s">
        <v>470</v>
      </c>
      <c r="FG245" s="17" t="s">
        <v>517</v>
      </c>
      <c r="FH245" s="17" t="s">
        <v>475</v>
      </c>
      <c r="FI245" s="17" t="s">
        <v>502</v>
      </c>
      <c r="FJ245" s="17" t="s">
        <v>330</v>
      </c>
      <c r="FK245" s="17" t="s">
        <v>426</v>
      </c>
      <c r="FL245" s="17" t="s">
        <v>466</v>
      </c>
      <c r="FM245" s="17" t="s">
        <v>478</v>
      </c>
      <c r="FN245" s="17" t="s">
        <v>534</v>
      </c>
      <c r="FO245" s="17" t="s">
        <v>550</v>
      </c>
      <c r="FP245" s="17" t="s">
        <v>495</v>
      </c>
      <c r="FQ245" s="17" t="s">
        <v>443</v>
      </c>
      <c r="FR245" s="17" t="s">
        <v>523</v>
      </c>
      <c r="FS245" s="17" t="s">
        <v>465</v>
      </c>
      <c r="FT245" s="17" t="s">
        <v>379</v>
      </c>
      <c r="FU245" s="17" t="s">
        <v>487</v>
      </c>
      <c r="FV245" s="17" t="s">
        <v>486</v>
      </c>
      <c r="FW245" s="17" t="s">
        <v>335</v>
      </c>
      <c r="FX245" s="17" t="s">
        <v>533</v>
      </c>
      <c r="FY245" s="17" t="s">
        <v>497</v>
      </c>
      <c r="FZ245" s="17" t="s">
        <v>506</v>
      </c>
      <c r="GA245" s="17" t="s">
        <v>522</v>
      </c>
      <c r="GB245" s="17" t="s">
        <v>499</v>
      </c>
      <c r="GC245" s="17" t="s">
        <v>547</v>
      </c>
      <c r="GD245" s="17" t="s">
        <v>568</v>
      </c>
      <c r="GE245" s="17" t="s">
        <v>440</v>
      </c>
      <c r="GF245" s="17" t="s">
        <v>507</v>
      </c>
      <c r="GG245" s="17" t="s">
        <v>541</v>
      </c>
      <c r="GH245" s="17" t="s">
        <v>575</v>
      </c>
      <c r="GI245" s="17" t="s">
        <v>388</v>
      </c>
      <c r="GJ245" s="17" t="s">
        <v>489</v>
      </c>
      <c r="GK245" s="17" t="s">
        <v>471</v>
      </c>
      <c r="GL245" s="17" t="s">
        <v>493</v>
      </c>
      <c r="GM245" s="17" t="s">
        <v>536</v>
      </c>
      <c r="GN245" s="17" t="s">
        <v>565</v>
      </c>
      <c r="GO245" s="17" t="s">
        <v>516</v>
      </c>
      <c r="GP245" s="17" t="s">
        <v>467</v>
      </c>
      <c r="GQ245" s="17" t="s">
        <v>540</v>
      </c>
      <c r="GR245" s="17" t="s">
        <v>510</v>
      </c>
      <c r="GS245" s="17" t="s">
        <v>555</v>
      </c>
      <c r="GT245" s="17" t="s">
        <v>463</v>
      </c>
      <c r="GU245" s="17" t="s">
        <v>464</v>
      </c>
      <c r="GV245" s="17" t="s">
        <v>554</v>
      </c>
      <c r="GW245" s="17" t="s">
        <v>537</v>
      </c>
      <c r="GX245" s="17" t="s">
        <v>539</v>
      </c>
      <c r="GY245" s="17" t="s">
        <v>538</v>
      </c>
      <c r="GZ245" s="17" t="s">
        <v>549</v>
      </c>
      <c r="HA245" s="17" t="s">
        <v>485</v>
      </c>
      <c r="HB245" s="17" t="s">
        <v>451</v>
      </c>
      <c r="HC245" s="17" t="s">
        <v>529</v>
      </c>
      <c r="HD245" s="17" t="s">
        <v>546</v>
      </c>
      <c r="HE245" s="17" t="s">
        <v>573</v>
      </c>
      <c r="HF245" s="17" t="s">
        <v>412</v>
      </c>
      <c r="HG245" s="17" t="s">
        <v>491</v>
      </c>
      <c r="HH245" s="17" t="s">
        <v>578</v>
      </c>
      <c r="HI245" s="17" t="s">
        <v>557</v>
      </c>
      <c r="HJ245" s="17" t="s">
        <v>433</v>
      </c>
      <c r="HK245" s="17" t="s">
        <v>390</v>
      </c>
      <c r="HL245" s="17" t="s">
        <v>460</v>
      </c>
      <c r="HM245" s="17" t="s">
        <v>526</v>
      </c>
      <c r="HN245" s="17" t="s">
        <v>567</v>
      </c>
      <c r="HO245" s="17" t="s">
        <v>445</v>
      </c>
      <c r="HP245" s="17" t="s">
        <v>527</v>
      </c>
      <c r="HQ245" s="17" t="s">
        <v>559</v>
      </c>
      <c r="HR245" s="17" t="s">
        <v>508</v>
      </c>
      <c r="HS245" s="17" t="s">
        <v>505</v>
      </c>
      <c r="HT245" s="17" t="s">
        <v>563</v>
      </c>
      <c r="HU245" s="17" t="s">
        <v>551</v>
      </c>
      <c r="HV245" s="17" t="s">
        <v>524</v>
      </c>
      <c r="HW245" s="17" t="s">
        <v>472</v>
      </c>
      <c r="HX245" s="17" t="s">
        <v>577</v>
      </c>
      <c r="HY245" s="17" t="s">
        <v>535</v>
      </c>
      <c r="HZ245" s="17" t="s">
        <v>514</v>
      </c>
      <c r="IA245" s="17" t="s">
        <v>576</v>
      </c>
      <c r="IB245" s="17" t="s">
        <v>582</v>
      </c>
      <c r="IC245" s="17" t="s">
        <v>496</v>
      </c>
      <c r="ID245" s="17" t="s">
        <v>518</v>
      </c>
      <c r="IE245" s="17" t="s">
        <v>458</v>
      </c>
      <c r="IF245" s="17" t="s">
        <v>564</v>
      </c>
      <c r="IG245" s="17" t="s">
        <v>560</v>
      </c>
      <c r="IH245" s="17" t="s">
        <v>566</v>
      </c>
      <c r="II245" s="17" t="s">
        <v>584</v>
      </c>
      <c r="IJ245" s="17" t="s">
        <v>558</v>
      </c>
      <c r="IK245" s="17" t="s">
        <v>579</v>
      </c>
      <c r="IL245" s="17" t="s">
        <v>498</v>
      </c>
      <c r="IM245" s="17" t="s">
        <v>521</v>
      </c>
      <c r="IN245" s="17" t="s">
        <v>570</v>
      </c>
      <c r="IO245" s="17" t="s">
        <v>543</v>
      </c>
      <c r="IP245" s="17" t="s">
        <v>548</v>
      </c>
      <c r="IQ245" s="17" t="s">
        <v>581</v>
      </c>
      <c r="IR245" s="17" t="s">
        <v>542</v>
      </c>
      <c r="IS245" s="17" t="s">
        <v>587</v>
      </c>
      <c r="IT245" s="17" t="s">
        <v>525</v>
      </c>
      <c r="IU245" s="17" t="s">
        <v>519</v>
      </c>
      <c r="IV245" s="17" t="s">
        <v>561</v>
      </c>
      <c r="IW245" s="17" t="s">
        <v>572</v>
      </c>
      <c r="IX245" s="17" t="s">
        <v>585</v>
      </c>
      <c r="IY245" s="17" t="s">
        <v>513</v>
      </c>
      <c r="IZ245" s="17" t="s">
        <v>580</v>
      </c>
      <c r="JA245" s="17" t="s">
        <v>597</v>
      </c>
      <c r="JB245" s="17" t="s">
        <v>562</v>
      </c>
      <c r="JC245" s="17" t="s">
        <v>593</v>
      </c>
      <c r="JD245" s="17" t="s">
        <v>569</v>
      </c>
      <c r="JE245" s="17" t="s">
        <v>556</v>
      </c>
      <c r="JF245" s="17" t="s">
        <v>545</v>
      </c>
      <c r="JG245" s="17" t="s">
        <v>590</v>
      </c>
      <c r="JH245" s="17" t="s">
        <v>589</v>
      </c>
      <c r="JI245" s="17" t="s">
        <v>598</v>
      </c>
      <c r="JJ245" s="17" t="s">
        <v>574</v>
      </c>
      <c r="JK245" s="17" t="s">
        <v>571</v>
      </c>
      <c r="JL245" s="17" t="s">
        <v>552</v>
      </c>
      <c r="JM245" s="17" t="s">
        <v>601</v>
      </c>
      <c r="JN245" s="17" t="s">
        <v>483</v>
      </c>
      <c r="JO245" s="17" t="s">
        <v>595</v>
      </c>
      <c r="JP245" s="17" t="s">
        <v>607</v>
      </c>
      <c r="JQ245" s="17" t="s">
        <v>553</v>
      </c>
      <c r="JR245" s="17" t="s">
        <v>586</v>
      </c>
      <c r="JS245" s="17" t="s">
        <v>588</v>
      </c>
      <c r="JT245" s="17" t="s">
        <v>583</v>
      </c>
      <c r="JU245" s="17" t="s">
        <v>591</v>
      </c>
      <c r="JV245" s="17" t="s">
        <v>600</v>
      </c>
      <c r="JW245" s="17" t="s">
        <v>594</v>
      </c>
      <c r="JX245" s="17" t="s">
        <v>592</v>
      </c>
      <c r="JY245" s="17" t="s">
        <v>596</v>
      </c>
      <c r="JZ245" s="17" t="s">
        <v>606</v>
      </c>
      <c r="KA245" s="17" t="s">
        <v>602</v>
      </c>
      <c r="KB245" s="17" t="s">
        <v>605</v>
      </c>
      <c r="KC245" s="17" t="s">
        <v>603</v>
      </c>
      <c r="KD245" s="17" t="s">
        <v>599</v>
      </c>
      <c r="KE245" s="17" t="s">
        <v>608</v>
      </c>
      <c r="KF245" s="17" t="s">
        <v>604</v>
      </c>
      <c r="KG245" s="17" t="s">
        <v>610</v>
      </c>
      <c r="KH245" s="17" t="s">
        <v>609</v>
      </c>
      <c r="KI245" s="17" t="s">
        <v>611</v>
      </c>
      <c r="KJ245" s="17" t="s">
        <v>612</v>
      </c>
      <c r="KK245" s="17" t="s">
        <v>613</v>
      </c>
    </row>
    <row r="246" spans="1:297" ht="15.6" x14ac:dyDescent="0.3">
      <c r="A246" s="25" t="s">
        <v>342</v>
      </c>
      <c r="B246" s="25" t="s">
        <v>854</v>
      </c>
      <c r="C246" s="17" t="s">
        <v>363</v>
      </c>
      <c r="D246" s="17" t="s">
        <v>353</v>
      </c>
      <c r="E246" s="17" t="s">
        <v>325</v>
      </c>
      <c r="F246" s="17" t="s">
        <v>331</v>
      </c>
      <c r="G246" s="17" t="s">
        <v>341</v>
      </c>
      <c r="H246" s="17" t="s">
        <v>333</v>
      </c>
      <c r="I246" s="17" t="s">
        <v>357</v>
      </c>
      <c r="J246" s="17" t="s">
        <v>365</v>
      </c>
      <c r="K246" s="17" t="s">
        <v>322</v>
      </c>
      <c r="L246" s="17" t="s">
        <v>381</v>
      </c>
      <c r="M246" s="17" t="s">
        <v>369</v>
      </c>
      <c r="N246" s="17" t="s">
        <v>389</v>
      </c>
      <c r="O246" s="17" t="s">
        <v>351</v>
      </c>
      <c r="P246" s="17" t="s">
        <v>326</v>
      </c>
      <c r="Q246" s="17" t="s">
        <v>352</v>
      </c>
      <c r="R246" s="17" t="s">
        <v>410</v>
      </c>
      <c r="S246" s="17" t="s">
        <v>354</v>
      </c>
      <c r="T246" s="17" t="s">
        <v>372</v>
      </c>
      <c r="U246" s="17" t="s">
        <v>328</v>
      </c>
      <c r="V246" s="17" t="s">
        <v>348</v>
      </c>
      <c r="W246" s="17" t="s">
        <v>364</v>
      </c>
      <c r="X246" s="17" t="s">
        <v>338</v>
      </c>
      <c r="Y246" s="17" t="s">
        <v>343</v>
      </c>
      <c r="Z246" s="17" t="s">
        <v>429</v>
      </c>
      <c r="AA246" s="17" t="s">
        <v>395</v>
      </c>
      <c r="AB246" s="17" t="s">
        <v>332</v>
      </c>
      <c r="AC246" s="17" t="s">
        <v>329</v>
      </c>
      <c r="AD246" s="17" t="s">
        <v>327</v>
      </c>
      <c r="AE246" s="17" t="s">
        <v>402</v>
      </c>
      <c r="AF246" s="17" t="s">
        <v>320</v>
      </c>
      <c r="AG246" s="17" t="s">
        <v>319</v>
      </c>
      <c r="AH246" s="17" t="s">
        <v>376</v>
      </c>
      <c r="AI246" s="17" t="s">
        <v>409</v>
      </c>
      <c r="AJ246" s="17" t="s">
        <v>448</v>
      </c>
      <c r="AK246" s="17" t="s">
        <v>441</v>
      </c>
      <c r="AL246" s="17" t="s">
        <v>323</v>
      </c>
      <c r="AM246" s="17" t="s">
        <v>407</v>
      </c>
      <c r="AN246" s="17" t="s">
        <v>324</v>
      </c>
      <c r="AO246" s="17" t="s">
        <v>337</v>
      </c>
      <c r="AP246" s="17" t="s">
        <v>382</v>
      </c>
      <c r="AQ246" s="19" t="s">
        <v>367</v>
      </c>
      <c r="AR246" s="17" t="s">
        <v>360</v>
      </c>
      <c r="AS246" s="17" t="s">
        <v>358</v>
      </c>
      <c r="AT246" s="17" t="s">
        <v>408</v>
      </c>
      <c r="AU246" s="17" t="s">
        <v>401</v>
      </c>
      <c r="AV246" s="17" t="s">
        <v>371</v>
      </c>
      <c r="AW246" s="17" t="s">
        <v>435</v>
      </c>
      <c r="AX246" s="17" t="s">
        <v>419</v>
      </c>
      <c r="AY246" s="17" t="s">
        <v>438</v>
      </c>
      <c r="AZ246" s="17" t="s">
        <v>422</v>
      </c>
      <c r="BA246" s="17" t="s">
        <v>418</v>
      </c>
      <c r="BB246" s="17" t="s">
        <v>399</v>
      </c>
      <c r="BC246" s="17" t="s">
        <v>345</v>
      </c>
      <c r="BD246" s="17" t="s">
        <v>476</v>
      </c>
      <c r="BE246" s="17" t="s">
        <v>400</v>
      </c>
      <c r="BF246" s="17" t="s">
        <v>377</v>
      </c>
      <c r="BG246" s="17" t="s">
        <v>415</v>
      </c>
      <c r="BH246" s="17" t="s">
        <v>374</v>
      </c>
      <c r="BI246" s="17" t="s">
        <v>336</v>
      </c>
      <c r="BJ246" s="17" t="s">
        <v>398</v>
      </c>
      <c r="BK246" s="17" t="s">
        <v>321</v>
      </c>
      <c r="BL246" s="17" t="s">
        <v>423</v>
      </c>
      <c r="BM246" s="17" t="s">
        <v>434</v>
      </c>
      <c r="BN246" s="17" t="s">
        <v>436</v>
      </c>
      <c r="BO246" s="17" t="s">
        <v>421</v>
      </c>
      <c r="BP246" s="17" t="s">
        <v>368</v>
      </c>
      <c r="BQ246" s="17" t="s">
        <v>427</v>
      </c>
      <c r="BR246" s="17" t="s">
        <v>317</v>
      </c>
      <c r="BS246" s="17" t="s">
        <v>383</v>
      </c>
      <c r="BT246" s="17" t="s">
        <v>393</v>
      </c>
      <c r="BU246" s="17" t="s">
        <v>385</v>
      </c>
      <c r="BV246" s="17" t="s">
        <v>386</v>
      </c>
      <c r="BW246" s="17" t="s">
        <v>424</v>
      </c>
      <c r="BX246" s="17" t="s">
        <v>340</v>
      </c>
      <c r="BY246" s="17" t="s">
        <v>334</v>
      </c>
      <c r="BZ246" s="17" t="s">
        <v>454</v>
      </c>
      <c r="CA246" s="17" t="s">
        <v>394</v>
      </c>
      <c r="CB246" s="17" t="s">
        <v>339</v>
      </c>
      <c r="CC246" s="17" t="s">
        <v>446</v>
      </c>
      <c r="CD246" s="17" t="s">
        <v>405</v>
      </c>
      <c r="CE246" s="17" t="s">
        <v>447</v>
      </c>
      <c r="CF246" s="17" t="s">
        <v>384</v>
      </c>
      <c r="CG246" s="17" t="s">
        <v>356</v>
      </c>
      <c r="CH246" s="17" t="s">
        <v>335</v>
      </c>
      <c r="CI246" s="17" t="s">
        <v>347</v>
      </c>
      <c r="CJ246" s="17" t="s">
        <v>431</v>
      </c>
      <c r="CK246" s="17" t="s">
        <v>366</v>
      </c>
      <c r="CL246" s="17" t="s">
        <v>482</v>
      </c>
      <c r="CM246" s="17" t="s">
        <v>416</v>
      </c>
      <c r="CN246" s="17" t="s">
        <v>411</v>
      </c>
      <c r="CO246" s="17" t="s">
        <v>479</v>
      </c>
      <c r="CP246" s="17" t="s">
        <v>442</v>
      </c>
      <c r="CQ246" s="17" t="s">
        <v>466</v>
      </c>
      <c r="CR246" s="17" t="s">
        <v>488</v>
      </c>
      <c r="CS246" s="17" t="s">
        <v>346</v>
      </c>
      <c r="CT246" s="17" t="s">
        <v>478</v>
      </c>
      <c r="CU246" s="17" t="s">
        <v>462</v>
      </c>
      <c r="CV246" s="17" t="s">
        <v>380</v>
      </c>
      <c r="CW246" s="17" t="s">
        <v>417</v>
      </c>
      <c r="CX246" s="17" t="s">
        <v>494</v>
      </c>
      <c r="CY246" s="17" t="s">
        <v>362</v>
      </c>
      <c r="CZ246" s="17" t="s">
        <v>375</v>
      </c>
      <c r="DA246" s="17" t="s">
        <v>500</v>
      </c>
      <c r="DB246" s="17" t="s">
        <v>428</v>
      </c>
      <c r="DC246" s="17" t="s">
        <v>404</v>
      </c>
      <c r="DD246" s="17" t="s">
        <v>344</v>
      </c>
      <c r="DE246" s="17" t="s">
        <v>474</v>
      </c>
      <c r="DF246" s="17" t="s">
        <v>396</v>
      </c>
      <c r="DG246" s="17" t="s">
        <v>501</v>
      </c>
      <c r="DH246" s="17" t="s">
        <v>355</v>
      </c>
      <c r="DI246" s="17" t="s">
        <v>530</v>
      </c>
      <c r="DJ246" s="17" t="s">
        <v>453</v>
      </c>
      <c r="DK246" s="17" t="s">
        <v>373</v>
      </c>
      <c r="DL246" s="17" t="s">
        <v>387</v>
      </c>
      <c r="DM246" s="17" t="s">
        <v>391</v>
      </c>
      <c r="DN246" s="17" t="s">
        <v>452</v>
      </c>
      <c r="DO246" s="17" t="s">
        <v>457</v>
      </c>
      <c r="DP246" s="17" t="s">
        <v>397</v>
      </c>
      <c r="DQ246" s="17" t="s">
        <v>330</v>
      </c>
      <c r="DR246" s="17" t="s">
        <v>493</v>
      </c>
      <c r="DS246" s="17" t="s">
        <v>544</v>
      </c>
      <c r="DT246" s="17" t="s">
        <v>349</v>
      </c>
      <c r="DU246" s="17" t="s">
        <v>495</v>
      </c>
      <c r="DV246" s="17" t="s">
        <v>388</v>
      </c>
      <c r="DW246" s="17" t="s">
        <v>403</v>
      </c>
      <c r="DX246" s="17" t="s">
        <v>361</v>
      </c>
      <c r="DY246" s="17" t="s">
        <v>432</v>
      </c>
      <c r="DZ246" s="17" t="s">
        <v>461</v>
      </c>
      <c r="EA246" s="17" t="s">
        <v>379</v>
      </c>
      <c r="EB246" s="17" t="s">
        <v>480</v>
      </c>
      <c r="EC246" s="17" t="s">
        <v>350</v>
      </c>
      <c r="ED246" s="17" t="s">
        <v>469</v>
      </c>
      <c r="EE246" s="17" t="s">
        <v>406</v>
      </c>
      <c r="EF246" s="17" t="s">
        <v>439</v>
      </c>
      <c r="EG246" s="17" t="s">
        <v>450</v>
      </c>
      <c r="EH246" s="17" t="s">
        <v>477</v>
      </c>
      <c r="EI246" s="17" t="s">
        <v>456</v>
      </c>
      <c r="EJ246" s="17" t="s">
        <v>412</v>
      </c>
      <c r="EK246" s="17" t="s">
        <v>468</v>
      </c>
      <c r="EL246" s="17" t="s">
        <v>511</v>
      </c>
      <c r="EM246" s="17" t="s">
        <v>484</v>
      </c>
      <c r="EN246" s="17" t="s">
        <v>529</v>
      </c>
      <c r="EO246" s="17" t="s">
        <v>392</v>
      </c>
      <c r="EP246" s="17" t="s">
        <v>426</v>
      </c>
      <c r="EQ246" s="17" t="s">
        <v>485</v>
      </c>
      <c r="ER246" s="17" t="s">
        <v>528</v>
      </c>
      <c r="ES246" s="17" t="s">
        <v>359</v>
      </c>
      <c r="ET246" s="17" t="s">
        <v>378</v>
      </c>
      <c r="EU246" s="17" t="s">
        <v>509</v>
      </c>
      <c r="EV246" s="17" t="s">
        <v>533</v>
      </c>
      <c r="EW246" s="17" t="s">
        <v>430</v>
      </c>
      <c r="EX246" s="17" t="s">
        <v>490</v>
      </c>
      <c r="EY246" s="17" t="s">
        <v>492</v>
      </c>
      <c r="EZ246" s="17" t="s">
        <v>467</v>
      </c>
      <c r="FA246" s="17" t="s">
        <v>437</v>
      </c>
      <c r="FB246" s="17" t="s">
        <v>455</v>
      </c>
      <c r="FC246" s="17" t="s">
        <v>443</v>
      </c>
      <c r="FD246" s="17" t="s">
        <v>420</v>
      </c>
      <c r="FE246" s="17" t="s">
        <v>459</v>
      </c>
      <c r="FF246" s="17" t="s">
        <v>475</v>
      </c>
      <c r="FG246" s="17" t="s">
        <v>565</v>
      </c>
      <c r="FH246" s="17" t="s">
        <v>473</v>
      </c>
      <c r="FI246" s="17" t="s">
        <v>531</v>
      </c>
      <c r="FJ246" s="17" t="s">
        <v>537</v>
      </c>
      <c r="FK246" s="17" t="s">
        <v>449</v>
      </c>
      <c r="FL246" s="17" t="s">
        <v>440</v>
      </c>
      <c r="FM246" s="17" t="s">
        <v>463</v>
      </c>
      <c r="FN246" s="17" t="s">
        <v>534</v>
      </c>
      <c r="FO246" s="17" t="s">
        <v>507</v>
      </c>
      <c r="FP246" s="17" t="s">
        <v>520</v>
      </c>
      <c r="FQ246" s="17" t="s">
        <v>512</v>
      </c>
      <c r="FR246" s="17" t="s">
        <v>425</v>
      </c>
      <c r="FS246" s="17" t="s">
        <v>414</v>
      </c>
      <c r="FT246" s="17" t="s">
        <v>515</v>
      </c>
      <c r="FU246" s="17" t="s">
        <v>444</v>
      </c>
      <c r="FV246" s="17" t="s">
        <v>496</v>
      </c>
      <c r="FW246" s="17" t="s">
        <v>547</v>
      </c>
      <c r="FX246" s="17" t="s">
        <v>568</v>
      </c>
      <c r="FY246" s="17" t="s">
        <v>559</v>
      </c>
      <c r="FZ246" s="17" t="s">
        <v>370</v>
      </c>
      <c r="GA246" s="17" t="s">
        <v>497</v>
      </c>
      <c r="GB246" s="17" t="s">
        <v>551</v>
      </c>
      <c r="GC246" s="17" t="s">
        <v>481</v>
      </c>
      <c r="GD246" s="17" t="s">
        <v>575</v>
      </c>
      <c r="GE246" s="17" t="s">
        <v>413</v>
      </c>
      <c r="GF246" s="17" t="s">
        <v>522</v>
      </c>
      <c r="GG246" s="17" t="s">
        <v>532</v>
      </c>
      <c r="GH246" s="17" t="s">
        <v>489</v>
      </c>
      <c r="GI246" s="17" t="s">
        <v>540</v>
      </c>
      <c r="GJ246" s="17" t="s">
        <v>516</v>
      </c>
      <c r="GK246" s="17" t="s">
        <v>487</v>
      </c>
      <c r="GL246" s="17" t="s">
        <v>491</v>
      </c>
      <c r="GM246" s="17" t="s">
        <v>470</v>
      </c>
      <c r="GN246" s="17" t="s">
        <v>554</v>
      </c>
      <c r="GO246" s="17" t="s">
        <v>536</v>
      </c>
      <c r="GP246" s="17" t="s">
        <v>503</v>
      </c>
      <c r="GQ246" s="17" t="s">
        <v>502</v>
      </c>
      <c r="GR246" s="17" t="s">
        <v>549</v>
      </c>
      <c r="GS246" s="17" t="s">
        <v>504</v>
      </c>
      <c r="GT246" s="17" t="s">
        <v>390</v>
      </c>
      <c r="GU246" s="17" t="s">
        <v>564</v>
      </c>
      <c r="GV246" s="17" t="s">
        <v>518</v>
      </c>
      <c r="GW246" s="17" t="s">
        <v>460</v>
      </c>
      <c r="GX246" s="17" t="s">
        <v>550</v>
      </c>
      <c r="GY246" s="17" t="s">
        <v>538</v>
      </c>
      <c r="GZ246" s="17" t="s">
        <v>510</v>
      </c>
      <c r="HA246" s="17" t="s">
        <v>557</v>
      </c>
      <c r="HB246" s="17" t="s">
        <v>517</v>
      </c>
      <c r="HC246" s="17" t="s">
        <v>539</v>
      </c>
      <c r="HD246" s="17" t="s">
        <v>508</v>
      </c>
      <c r="HE246" s="17" t="s">
        <v>563</v>
      </c>
      <c r="HF246" s="17" t="s">
        <v>465</v>
      </c>
      <c r="HG246" s="17" t="s">
        <v>541</v>
      </c>
      <c r="HH246" s="17" t="s">
        <v>486</v>
      </c>
      <c r="HI246" s="17" t="s">
        <v>524</v>
      </c>
      <c r="HJ246" s="17" t="s">
        <v>499</v>
      </c>
      <c r="HK246" s="17" t="s">
        <v>573</v>
      </c>
      <c r="HL246" s="17" t="s">
        <v>548</v>
      </c>
      <c r="HM246" s="17" t="s">
        <v>578</v>
      </c>
      <c r="HN246" s="17" t="s">
        <v>471</v>
      </c>
      <c r="HO246" s="17" t="s">
        <v>567</v>
      </c>
      <c r="HP246" s="17" t="s">
        <v>577</v>
      </c>
      <c r="HQ246" s="17" t="s">
        <v>555</v>
      </c>
      <c r="HR246" s="17" t="s">
        <v>561</v>
      </c>
      <c r="HS246" s="17" t="s">
        <v>523</v>
      </c>
      <c r="HT246" s="17" t="s">
        <v>433</v>
      </c>
      <c r="HU246" s="17" t="s">
        <v>576</v>
      </c>
      <c r="HV246" s="17" t="s">
        <v>579</v>
      </c>
      <c r="HW246" s="17" t="s">
        <v>506</v>
      </c>
      <c r="HX246" s="17" t="s">
        <v>505</v>
      </c>
      <c r="HY246" s="17" t="s">
        <v>546</v>
      </c>
      <c r="HZ246" s="17" t="s">
        <v>526</v>
      </c>
      <c r="IA246" s="17" t="s">
        <v>458</v>
      </c>
      <c r="IB246" s="17" t="s">
        <v>472</v>
      </c>
      <c r="IC246" s="17" t="s">
        <v>451</v>
      </c>
      <c r="ID246" s="17" t="s">
        <v>582</v>
      </c>
      <c r="IE246" s="17" t="s">
        <v>543</v>
      </c>
      <c r="IF246" s="17" t="s">
        <v>584</v>
      </c>
      <c r="IG246" s="17" t="s">
        <v>513</v>
      </c>
      <c r="IH246" s="17" t="s">
        <v>560</v>
      </c>
      <c r="II246" s="17" t="s">
        <v>558</v>
      </c>
      <c r="IJ246" s="17" t="s">
        <v>572</v>
      </c>
      <c r="IK246" s="17" t="s">
        <v>527</v>
      </c>
      <c r="IL246" s="17" t="s">
        <v>498</v>
      </c>
      <c r="IM246" s="17" t="s">
        <v>566</v>
      </c>
      <c r="IN246" s="17" t="s">
        <v>587</v>
      </c>
      <c r="IO246" s="17" t="s">
        <v>514</v>
      </c>
      <c r="IP246" s="17" t="s">
        <v>521</v>
      </c>
      <c r="IQ246" s="17" t="s">
        <v>464</v>
      </c>
      <c r="IR246" s="17" t="s">
        <v>445</v>
      </c>
      <c r="IS246" s="17" t="s">
        <v>535</v>
      </c>
      <c r="IT246" s="17" t="s">
        <v>581</v>
      </c>
      <c r="IU246" s="17" t="s">
        <v>598</v>
      </c>
      <c r="IV246" s="17" t="s">
        <v>519</v>
      </c>
      <c r="IW246" s="17" t="s">
        <v>542</v>
      </c>
      <c r="IX246" s="17" t="s">
        <v>570</v>
      </c>
      <c r="IY246" s="17" t="s">
        <v>593</v>
      </c>
      <c r="IZ246" s="17" t="s">
        <v>585</v>
      </c>
      <c r="JA246" s="17" t="s">
        <v>525</v>
      </c>
      <c r="JB246" s="17" t="s">
        <v>580</v>
      </c>
      <c r="JC246" s="17" t="s">
        <v>590</v>
      </c>
      <c r="JD246" s="17" t="s">
        <v>483</v>
      </c>
      <c r="JE246" s="17" t="s">
        <v>552</v>
      </c>
      <c r="JF246" s="17" t="s">
        <v>588</v>
      </c>
      <c r="JG246" s="17" t="s">
        <v>589</v>
      </c>
      <c r="JH246" s="17" t="s">
        <v>591</v>
      </c>
      <c r="JI246" s="17" t="s">
        <v>597</v>
      </c>
      <c r="JJ246" s="17" t="s">
        <v>595</v>
      </c>
      <c r="JK246" s="17" t="s">
        <v>607</v>
      </c>
      <c r="JL246" s="17" t="s">
        <v>569</v>
      </c>
      <c r="JM246" s="17" t="s">
        <v>594</v>
      </c>
      <c r="JN246" s="17" t="s">
        <v>601</v>
      </c>
      <c r="JO246" s="17" t="s">
        <v>571</v>
      </c>
      <c r="JP246" s="17" t="s">
        <v>562</v>
      </c>
      <c r="JQ246" s="17" t="s">
        <v>574</v>
      </c>
      <c r="JR246" s="17" t="s">
        <v>556</v>
      </c>
      <c r="JS246" s="17" t="s">
        <v>553</v>
      </c>
      <c r="JT246" s="17" t="s">
        <v>606</v>
      </c>
      <c r="JU246" s="17" t="s">
        <v>545</v>
      </c>
      <c r="JV246" s="17" t="s">
        <v>605</v>
      </c>
      <c r="JW246" s="17" t="s">
        <v>586</v>
      </c>
      <c r="JX246" s="17" t="s">
        <v>600</v>
      </c>
      <c r="JY246" s="17" t="s">
        <v>583</v>
      </c>
      <c r="JZ246" s="17" t="s">
        <v>592</v>
      </c>
      <c r="KA246" s="17" t="s">
        <v>608</v>
      </c>
      <c r="KB246" s="17" t="s">
        <v>596</v>
      </c>
      <c r="KC246" s="17" t="s">
        <v>603</v>
      </c>
      <c r="KD246" s="17" t="s">
        <v>602</v>
      </c>
      <c r="KE246" s="17" t="s">
        <v>599</v>
      </c>
      <c r="KF246" s="17" t="s">
        <v>609</v>
      </c>
      <c r="KG246" s="17" t="s">
        <v>610</v>
      </c>
      <c r="KH246" s="17" t="s">
        <v>611</v>
      </c>
      <c r="KI246" s="17" t="s">
        <v>604</v>
      </c>
      <c r="KJ246" s="17" t="s">
        <v>612</v>
      </c>
      <c r="KK246" s="17" t="s">
        <v>613</v>
      </c>
    </row>
    <row r="247" spans="1:297" ht="15.6" x14ac:dyDescent="0.3">
      <c r="A247" s="25" t="s">
        <v>324</v>
      </c>
      <c r="B247" s="25" t="s">
        <v>855</v>
      </c>
      <c r="C247" s="17" t="s">
        <v>327</v>
      </c>
      <c r="D247" s="17" t="s">
        <v>320</v>
      </c>
      <c r="E247" s="17" t="s">
        <v>348</v>
      </c>
      <c r="F247" s="17" t="s">
        <v>351</v>
      </c>
      <c r="G247" s="17" t="s">
        <v>321</v>
      </c>
      <c r="H247" s="17" t="s">
        <v>331</v>
      </c>
      <c r="I247" s="17" t="s">
        <v>323</v>
      </c>
      <c r="J247" s="17" t="s">
        <v>322</v>
      </c>
      <c r="K247" s="17" t="s">
        <v>345</v>
      </c>
      <c r="L247" s="17" t="s">
        <v>319</v>
      </c>
      <c r="M247" s="17" t="s">
        <v>355</v>
      </c>
      <c r="N247" s="17" t="s">
        <v>349</v>
      </c>
      <c r="O247" s="17" t="s">
        <v>336</v>
      </c>
      <c r="P247" s="17" t="s">
        <v>325</v>
      </c>
      <c r="Q247" s="17" t="s">
        <v>332</v>
      </c>
      <c r="R247" s="17" t="s">
        <v>328</v>
      </c>
      <c r="S247" s="17" t="s">
        <v>335</v>
      </c>
      <c r="T247" s="17" t="s">
        <v>337</v>
      </c>
      <c r="U247" s="17" t="s">
        <v>317</v>
      </c>
      <c r="V247" s="17" t="s">
        <v>341</v>
      </c>
      <c r="W247" s="17" t="s">
        <v>386</v>
      </c>
      <c r="X247" s="17" t="s">
        <v>334</v>
      </c>
      <c r="Y247" s="17" t="s">
        <v>357</v>
      </c>
      <c r="Z247" s="17" t="s">
        <v>352</v>
      </c>
      <c r="AA247" s="17" t="s">
        <v>409</v>
      </c>
      <c r="AB247" s="17" t="s">
        <v>326</v>
      </c>
      <c r="AC247" s="17" t="s">
        <v>383</v>
      </c>
      <c r="AD247" s="17" t="s">
        <v>339</v>
      </c>
      <c r="AE247" s="17" t="s">
        <v>342</v>
      </c>
      <c r="AF247" s="17" t="s">
        <v>333</v>
      </c>
      <c r="AG247" s="17" t="s">
        <v>343</v>
      </c>
      <c r="AH247" s="17" t="s">
        <v>344</v>
      </c>
      <c r="AI247" s="17" t="s">
        <v>353</v>
      </c>
      <c r="AJ247" s="17" t="s">
        <v>329</v>
      </c>
      <c r="AK247" s="17" t="s">
        <v>340</v>
      </c>
      <c r="AL247" s="17" t="s">
        <v>338</v>
      </c>
      <c r="AM247" s="17" t="s">
        <v>330</v>
      </c>
      <c r="AN247" s="17" t="s">
        <v>368</v>
      </c>
      <c r="AO247" s="17" t="s">
        <v>369</v>
      </c>
      <c r="AP247" s="17" t="s">
        <v>372</v>
      </c>
      <c r="AQ247" s="19" t="s">
        <v>356</v>
      </c>
      <c r="AR247" s="17" t="s">
        <v>391</v>
      </c>
      <c r="AS247" s="17" t="s">
        <v>398</v>
      </c>
      <c r="AT247" s="17" t="s">
        <v>370</v>
      </c>
      <c r="AU247" s="17" t="s">
        <v>347</v>
      </c>
      <c r="AV247" s="17" t="s">
        <v>354</v>
      </c>
      <c r="AW247" s="17" t="s">
        <v>371</v>
      </c>
      <c r="AX247" s="17" t="s">
        <v>397</v>
      </c>
      <c r="AY247" s="17" t="s">
        <v>417</v>
      </c>
      <c r="AZ247" s="17" t="s">
        <v>373</v>
      </c>
      <c r="BA247" s="17" t="s">
        <v>388</v>
      </c>
      <c r="BB247" s="17" t="s">
        <v>394</v>
      </c>
      <c r="BC247" s="17" t="s">
        <v>374</v>
      </c>
      <c r="BD247" s="17" t="s">
        <v>375</v>
      </c>
      <c r="BE247" s="17" t="s">
        <v>400</v>
      </c>
      <c r="BF247" s="17" t="s">
        <v>396</v>
      </c>
      <c r="BG247" s="17" t="s">
        <v>382</v>
      </c>
      <c r="BH247" s="17" t="s">
        <v>365</v>
      </c>
      <c r="BI247" s="17" t="s">
        <v>426</v>
      </c>
      <c r="BJ247" s="17" t="s">
        <v>392</v>
      </c>
      <c r="BK247" s="17" t="s">
        <v>432</v>
      </c>
      <c r="BL247" s="17" t="s">
        <v>377</v>
      </c>
      <c r="BM247" s="17" t="s">
        <v>376</v>
      </c>
      <c r="BN247" s="17" t="s">
        <v>384</v>
      </c>
      <c r="BO247" s="17" t="s">
        <v>404</v>
      </c>
      <c r="BP247" s="17" t="s">
        <v>364</v>
      </c>
      <c r="BQ247" s="17" t="s">
        <v>419</v>
      </c>
      <c r="BR247" s="17" t="s">
        <v>363</v>
      </c>
      <c r="BS247" s="17" t="s">
        <v>402</v>
      </c>
      <c r="BT247" s="17" t="s">
        <v>358</v>
      </c>
      <c r="BU247" s="17" t="s">
        <v>366</v>
      </c>
      <c r="BV247" s="17" t="s">
        <v>425</v>
      </c>
      <c r="BW247" s="17" t="s">
        <v>361</v>
      </c>
      <c r="BX247" s="17" t="s">
        <v>389</v>
      </c>
      <c r="BY247" s="17" t="s">
        <v>405</v>
      </c>
      <c r="BZ247" s="17" t="s">
        <v>346</v>
      </c>
      <c r="CA247" s="17" t="s">
        <v>431</v>
      </c>
      <c r="CB247" s="17" t="s">
        <v>434</v>
      </c>
      <c r="CC247" s="17" t="s">
        <v>401</v>
      </c>
      <c r="CD247" s="17" t="s">
        <v>378</v>
      </c>
      <c r="CE247" s="17" t="s">
        <v>367</v>
      </c>
      <c r="CF247" s="17" t="s">
        <v>390</v>
      </c>
      <c r="CG247" s="17" t="s">
        <v>411</v>
      </c>
      <c r="CH247" s="17" t="s">
        <v>428</v>
      </c>
      <c r="CI247" s="17" t="s">
        <v>406</v>
      </c>
      <c r="CJ247" s="17" t="s">
        <v>350</v>
      </c>
      <c r="CK247" s="17" t="s">
        <v>385</v>
      </c>
      <c r="CL247" s="17" t="s">
        <v>423</v>
      </c>
      <c r="CM247" s="17" t="s">
        <v>399</v>
      </c>
      <c r="CN247" s="17" t="s">
        <v>393</v>
      </c>
      <c r="CO247" s="17" t="s">
        <v>414</v>
      </c>
      <c r="CP247" s="17" t="s">
        <v>422</v>
      </c>
      <c r="CQ247" s="17" t="s">
        <v>408</v>
      </c>
      <c r="CR247" s="17" t="s">
        <v>442</v>
      </c>
      <c r="CS247" s="17" t="s">
        <v>460</v>
      </c>
      <c r="CT247" s="17" t="s">
        <v>418</v>
      </c>
      <c r="CU247" s="17" t="s">
        <v>380</v>
      </c>
      <c r="CV247" s="17" t="s">
        <v>410</v>
      </c>
      <c r="CW247" s="17" t="s">
        <v>471</v>
      </c>
      <c r="CX247" s="17" t="s">
        <v>436</v>
      </c>
      <c r="CY247" s="17" t="s">
        <v>381</v>
      </c>
      <c r="CZ247" s="17" t="s">
        <v>421</v>
      </c>
      <c r="DA247" s="17" t="s">
        <v>407</v>
      </c>
      <c r="DB247" s="17" t="s">
        <v>360</v>
      </c>
      <c r="DC247" s="17" t="s">
        <v>379</v>
      </c>
      <c r="DD247" s="17" t="s">
        <v>441</v>
      </c>
      <c r="DE247" s="17" t="s">
        <v>387</v>
      </c>
      <c r="DF247" s="17" t="s">
        <v>427</v>
      </c>
      <c r="DG247" s="17" t="s">
        <v>481</v>
      </c>
      <c r="DH247" s="17" t="s">
        <v>433</v>
      </c>
      <c r="DI247" s="17" t="s">
        <v>453</v>
      </c>
      <c r="DJ247" s="17" t="s">
        <v>424</v>
      </c>
      <c r="DK247" s="17" t="s">
        <v>450</v>
      </c>
      <c r="DL247" s="17" t="s">
        <v>416</v>
      </c>
      <c r="DM247" s="17" t="s">
        <v>461</v>
      </c>
      <c r="DN247" s="17" t="s">
        <v>412</v>
      </c>
      <c r="DO247" s="17" t="s">
        <v>456</v>
      </c>
      <c r="DP247" s="17" t="s">
        <v>439</v>
      </c>
      <c r="DQ247" s="17" t="s">
        <v>429</v>
      </c>
      <c r="DR247" s="17" t="s">
        <v>395</v>
      </c>
      <c r="DS247" s="17" t="s">
        <v>362</v>
      </c>
      <c r="DT247" s="17" t="s">
        <v>469</v>
      </c>
      <c r="DU247" s="17" t="s">
        <v>459</v>
      </c>
      <c r="DV247" s="17" t="s">
        <v>359</v>
      </c>
      <c r="DW247" s="17" t="s">
        <v>458</v>
      </c>
      <c r="DX247" s="17" t="s">
        <v>430</v>
      </c>
      <c r="DY247" s="17" t="s">
        <v>445</v>
      </c>
      <c r="DZ247" s="17" t="s">
        <v>413</v>
      </c>
      <c r="EA247" s="17" t="s">
        <v>420</v>
      </c>
      <c r="EB247" s="17" t="s">
        <v>475</v>
      </c>
      <c r="EC247" s="17" t="s">
        <v>438</v>
      </c>
      <c r="ED247" s="17" t="s">
        <v>476</v>
      </c>
      <c r="EE247" s="17" t="s">
        <v>467</v>
      </c>
      <c r="EF247" s="17" t="s">
        <v>454</v>
      </c>
      <c r="EG247" s="17" t="s">
        <v>488</v>
      </c>
      <c r="EH247" s="17" t="s">
        <v>415</v>
      </c>
      <c r="EI247" s="17" t="s">
        <v>435</v>
      </c>
      <c r="EJ247" s="17" t="s">
        <v>484</v>
      </c>
      <c r="EK247" s="17" t="s">
        <v>497</v>
      </c>
      <c r="EL247" s="17" t="s">
        <v>466</v>
      </c>
      <c r="EM247" s="17" t="s">
        <v>473</v>
      </c>
      <c r="EN247" s="17" t="s">
        <v>444</v>
      </c>
      <c r="EO247" s="17" t="s">
        <v>478</v>
      </c>
      <c r="EP247" s="17" t="s">
        <v>437</v>
      </c>
      <c r="EQ247" s="17" t="s">
        <v>479</v>
      </c>
      <c r="ER247" s="17" t="s">
        <v>447</v>
      </c>
      <c r="ES247" s="17" t="s">
        <v>470</v>
      </c>
      <c r="ET247" s="17" t="s">
        <v>462</v>
      </c>
      <c r="EU247" s="17" t="s">
        <v>468</v>
      </c>
      <c r="EV247" s="17" t="s">
        <v>500</v>
      </c>
      <c r="EW247" s="17" t="s">
        <v>492</v>
      </c>
      <c r="EX247" s="17" t="s">
        <v>403</v>
      </c>
      <c r="EY247" s="17" t="s">
        <v>449</v>
      </c>
      <c r="EZ247" s="17" t="s">
        <v>487</v>
      </c>
      <c r="FA247" s="17" t="s">
        <v>495</v>
      </c>
      <c r="FB247" s="17" t="s">
        <v>457</v>
      </c>
      <c r="FC247" s="17" t="s">
        <v>486</v>
      </c>
      <c r="FD247" s="17" t="s">
        <v>490</v>
      </c>
      <c r="FE247" s="17" t="s">
        <v>499</v>
      </c>
      <c r="FF247" s="17" t="s">
        <v>451</v>
      </c>
      <c r="FG247" s="17" t="s">
        <v>440</v>
      </c>
      <c r="FH247" s="17" t="s">
        <v>448</v>
      </c>
      <c r="FI247" s="17" t="s">
        <v>477</v>
      </c>
      <c r="FJ247" s="17" t="s">
        <v>472</v>
      </c>
      <c r="FK247" s="17" t="s">
        <v>463</v>
      </c>
      <c r="FL247" s="17" t="s">
        <v>465</v>
      </c>
      <c r="FM247" s="17" t="s">
        <v>504</v>
      </c>
      <c r="FN247" s="17" t="s">
        <v>480</v>
      </c>
      <c r="FO247" s="17" t="s">
        <v>464</v>
      </c>
      <c r="FP247" s="17" t="s">
        <v>443</v>
      </c>
      <c r="FQ247" s="17" t="s">
        <v>513</v>
      </c>
      <c r="FR247" s="17" t="s">
        <v>512</v>
      </c>
      <c r="FS247" s="17" t="s">
        <v>494</v>
      </c>
      <c r="FT247" s="17" t="s">
        <v>516</v>
      </c>
      <c r="FU247" s="17" t="s">
        <v>489</v>
      </c>
      <c r="FV247" s="17" t="s">
        <v>522</v>
      </c>
      <c r="FW247" s="17" t="s">
        <v>506</v>
      </c>
      <c r="FX247" s="17" t="s">
        <v>508</v>
      </c>
      <c r="FY247" s="17" t="s">
        <v>455</v>
      </c>
      <c r="FZ247" s="17" t="s">
        <v>446</v>
      </c>
      <c r="GA247" s="17" t="s">
        <v>510</v>
      </c>
      <c r="GB247" s="17" t="s">
        <v>452</v>
      </c>
      <c r="GC247" s="17" t="s">
        <v>502</v>
      </c>
      <c r="GD247" s="17" t="s">
        <v>491</v>
      </c>
      <c r="GE247" s="17" t="s">
        <v>482</v>
      </c>
      <c r="GF247" s="17" t="s">
        <v>527</v>
      </c>
      <c r="GG247" s="17" t="s">
        <v>483</v>
      </c>
      <c r="GH247" s="17" t="s">
        <v>503</v>
      </c>
      <c r="GI247" s="17" t="s">
        <v>505</v>
      </c>
      <c r="GJ247" s="17" t="s">
        <v>485</v>
      </c>
      <c r="GK247" s="17" t="s">
        <v>496</v>
      </c>
      <c r="GL247" s="17" t="s">
        <v>509</v>
      </c>
      <c r="GM247" s="17" t="s">
        <v>511</v>
      </c>
      <c r="GN247" s="17" t="s">
        <v>515</v>
      </c>
      <c r="GO247" s="17" t="s">
        <v>498</v>
      </c>
      <c r="GP247" s="17" t="s">
        <v>541</v>
      </c>
      <c r="GQ247" s="17" t="s">
        <v>520</v>
      </c>
      <c r="GR247" s="17" t="s">
        <v>519</v>
      </c>
      <c r="GS247" s="17" t="s">
        <v>534</v>
      </c>
      <c r="GT247" s="17" t="s">
        <v>538</v>
      </c>
      <c r="GU247" s="17" t="s">
        <v>474</v>
      </c>
      <c r="GV247" s="17" t="s">
        <v>531</v>
      </c>
      <c r="GW247" s="17" t="s">
        <v>521</v>
      </c>
      <c r="GX247" s="17" t="s">
        <v>493</v>
      </c>
      <c r="GY247" s="17" t="s">
        <v>528</v>
      </c>
      <c r="GZ247" s="17" t="s">
        <v>517</v>
      </c>
      <c r="HA247" s="17" t="s">
        <v>501</v>
      </c>
      <c r="HB247" s="17" t="s">
        <v>550</v>
      </c>
      <c r="HC247" s="17" t="s">
        <v>523</v>
      </c>
      <c r="HD247" s="17" t="s">
        <v>532</v>
      </c>
      <c r="HE247" s="17" t="s">
        <v>530</v>
      </c>
      <c r="HF247" s="17" t="s">
        <v>518</v>
      </c>
      <c r="HG247" s="17" t="s">
        <v>536</v>
      </c>
      <c r="HH247" s="17" t="s">
        <v>535</v>
      </c>
      <c r="HI247" s="17" t="s">
        <v>507</v>
      </c>
      <c r="HJ247" s="17" t="s">
        <v>526</v>
      </c>
      <c r="HK247" s="17" t="s">
        <v>539</v>
      </c>
      <c r="HL247" s="17" t="s">
        <v>544</v>
      </c>
      <c r="HM247" s="17" t="s">
        <v>529</v>
      </c>
      <c r="HN247" s="17" t="s">
        <v>524</v>
      </c>
      <c r="HO247" s="17" t="s">
        <v>537</v>
      </c>
      <c r="HP247" s="17" t="s">
        <v>514</v>
      </c>
      <c r="HQ247" s="17" t="s">
        <v>545</v>
      </c>
      <c r="HR247" s="17" t="s">
        <v>554</v>
      </c>
      <c r="HS247" s="17" t="s">
        <v>551</v>
      </c>
      <c r="HT247" s="17" t="s">
        <v>533</v>
      </c>
      <c r="HU247" s="17" t="s">
        <v>549</v>
      </c>
      <c r="HV247" s="17" t="s">
        <v>555</v>
      </c>
      <c r="HW247" s="17" t="s">
        <v>525</v>
      </c>
      <c r="HX247" s="17" t="s">
        <v>547</v>
      </c>
      <c r="HY247" s="17" t="s">
        <v>540</v>
      </c>
      <c r="HZ247" s="17" t="s">
        <v>556</v>
      </c>
      <c r="IA247" s="17" t="s">
        <v>548</v>
      </c>
      <c r="IB247" s="17" t="s">
        <v>553</v>
      </c>
      <c r="IC247" s="17" t="s">
        <v>552</v>
      </c>
      <c r="ID247" s="17" t="s">
        <v>564</v>
      </c>
      <c r="IE247" s="17" t="s">
        <v>557</v>
      </c>
      <c r="IF247" s="17" t="s">
        <v>543</v>
      </c>
      <c r="IG247" s="17" t="s">
        <v>563</v>
      </c>
      <c r="IH247" s="17" t="s">
        <v>542</v>
      </c>
      <c r="II247" s="17" t="s">
        <v>559</v>
      </c>
      <c r="IJ247" s="17" t="s">
        <v>562</v>
      </c>
      <c r="IK247" s="17" t="s">
        <v>560</v>
      </c>
      <c r="IL247" s="17" t="s">
        <v>546</v>
      </c>
      <c r="IM247" s="17" t="s">
        <v>570</v>
      </c>
      <c r="IN247" s="17" t="s">
        <v>572</v>
      </c>
      <c r="IO247" s="17" t="s">
        <v>571</v>
      </c>
      <c r="IP247" s="17" t="s">
        <v>558</v>
      </c>
      <c r="IQ247" s="17" t="s">
        <v>576</v>
      </c>
      <c r="IR247" s="17" t="s">
        <v>569</v>
      </c>
      <c r="IS247" s="17" t="s">
        <v>575</v>
      </c>
      <c r="IT247" s="17" t="s">
        <v>579</v>
      </c>
      <c r="IU247" s="17" t="s">
        <v>566</v>
      </c>
      <c r="IV247" s="17" t="s">
        <v>580</v>
      </c>
      <c r="IW247" s="17" t="s">
        <v>561</v>
      </c>
      <c r="IX247" s="17" t="s">
        <v>567</v>
      </c>
      <c r="IY247" s="17" t="s">
        <v>565</v>
      </c>
      <c r="IZ247" s="17" t="s">
        <v>582</v>
      </c>
      <c r="JA247" s="17" t="s">
        <v>568</v>
      </c>
      <c r="JB247" s="17" t="s">
        <v>573</v>
      </c>
      <c r="JC247" s="17" t="s">
        <v>585</v>
      </c>
      <c r="JD247" s="17" t="s">
        <v>584</v>
      </c>
      <c r="JE247" s="17" t="s">
        <v>578</v>
      </c>
      <c r="JF247" s="17" t="s">
        <v>589</v>
      </c>
      <c r="JG247" s="17" t="s">
        <v>577</v>
      </c>
      <c r="JH247" s="17" t="s">
        <v>587</v>
      </c>
      <c r="JI247" s="17" t="s">
        <v>574</v>
      </c>
      <c r="JJ247" s="17" t="s">
        <v>583</v>
      </c>
      <c r="JK247" s="17" t="s">
        <v>590</v>
      </c>
      <c r="JL247" s="17" t="s">
        <v>586</v>
      </c>
      <c r="JM247" s="17" t="s">
        <v>581</v>
      </c>
      <c r="JN247" s="17" t="s">
        <v>593</v>
      </c>
      <c r="JO247" s="17" t="s">
        <v>597</v>
      </c>
      <c r="JP247" s="17" t="s">
        <v>588</v>
      </c>
      <c r="JQ247" s="17" t="s">
        <v>600</v>
      </c>
      <c r="JR247" s="17" t="s">
        <v>601</v>
      </c>
      <c r="JS247" s="17" t="s">
        <v>596</v>
      </c>
      <c r="JT247" s="17" t="s">
        <v>591</v>
      </c>
      <c r="JU247" s="17" t="s">
        <v>599</v>
      </c>
      <c r="JV247" s="17" t="s">
        <v>592</v>
      </c>
      <c r="JW247" s="17" t="s">
        <v>604</v>
      </c>
      <c r="JX247" s="17" t="s">
        <v>594</v>
      </c>
      <c r="JY247" s="17" t="s">
        <v>602</v>
      </c>
      <c r="JZ247" s="17" t="s">
        <v>598</v>
      </c>
      <c r="KA247" s="17" t="s">
        <v>595</v>
      </c>
      <c r="KB247" s="17" t="s">
        <v>606</v>
      </c>
      <c r="KC247" s="17" t="s">
        <v>607</v>
      </c>
      <c r="KD247" s="17" t="s">
        <v>603</v>
      </c>
      <c r="KE247" s="17" t="s">
        <v>605</v>
      </c>
      <c r="KF247" s="17" t="s">
        <v>608</v>
      </c>
      <c r="KG247" s="17" t="s">
        <v>610</v>
      </c>
      <c r="KH247" s="17" t="s">
        <v>609</v>
      </c>
      <c r="KI247" s="17" t="s">
        <v>611</v>
      </c>
      <c r="KJ247" s="17" t="s">
        <v>612</v>
      </c>
      <c r="KK247" s="17" t="s">
        <v>613</v>
      </c>
    </row>
    <row r="248" spans="1:297" ht="15.6" x14ac:dyDescent="0.3">
      <c r="A248" s="25" t="s">
        <v>321</v>
      </c>
      <c r="B248" s="25" t="s">
        <v>856</v>
      </c>
      <c r="C248" s="17" t="s">
        <v>324</v>
      </c>
      <c r="D248" s="17" t="s">
        <v>320</v>
      </c>
      <c r="E248" s="17" t="s">
        <v>322</v>
      </c>
      <c r="F248" s="17" t="s">
        <v>331</v>
      </c>
      <c r="G248" s="17" t="s">
        <v>327</v>
      </c>
      <c r="H248" s="17" t="s">
        <v>335</v>
      </c>
      <c r="I248" s="17" t="s">
        <v>317</v>
      </c>
      <c r="J248" s="17" t="s">
        <v>323</v>
      </c>
      <c r="K248" s="17" t="s">
        <v>345</v>
      </c>
      <c r="L248" s="17" t="s">
        <v>336</v>
      </c>
      <c r="M248" s="17" t="s">
        <v>319</v>
      </c>
      <c r="N248" s="17" t="s">
        <v>337</v>
      </c>
      <c r="O248" s="17" t="s">
        <v>332</v>
      </c>
      <c r="P248" s="17" t="s">
        <v>348</v>
      </c>
      <c r="Q248" s="17" t="s">
        <v>325</v>
      </c>
      <c r="R248" s="17" t="s">
        <v>383</v>
      </c>
      <c r="S248" s="17" t="s">
        <v>330</v>
      </c>
      <c r="T248" s="17" t="s">
        <v>343</v>
      </c>
      <c r="U248" s="17" t="s">
        <v>347</v>
      </c>
      <c r="V248" s="17" t="s">
        <v>328</v>
      </c>
      <c r="W248" s="17" t="s">
        <v>353</v>
      </c>
      <c r="X248" s="17" t="s">
        <v>333</v>
      </c>
      <c r="Y248" s="17" t="s">
        <v>341</v>
      </c>
      <c r="Z248" s="17" t="s">
        <v>368</v>
      </c>
      <c r="AA248" s="17" t="s">
        <v>351</v>
      </c>
      <c r="AB248" s="17" t="s">
        <v>357</v>
      </c>
      <c r="AC248" s="17" t="s">
        <v>342</v>
      </c>
      <c r="AD248" s="17" t="s">
        <v>326</v>
      </c>
      <c r="AE248" s="17" t="s">
        <v>379</v>
      </c>
      <c r="AF248" s="17" t="s">
        <v>386</v>
      </c>
      <c r="AG248" s="17" t="s">
        <v>352</v>
      </c>
      <c r="AH248" s="17" t="s">
        <v>394</v>
      </c>
      <c r="AI248" s="17" t="s">
        <v>329</v>
      </c>
      <c r="AJ248" s="17" t="s">
        <v>338</v>
      </c>
      <c r="AK248" s="17" t="s">
        <v>370</v>
      </c>
      <c r="AL248" s="17" t="s">
        <v>334</v>
      </c>
      <c r="AM248" s="17" t="s">
        <v>349</v>
      </c>
      <c r="AN248" s="17" t="s">
        <v>346</v>
      </c>
      <c r="AO248" s="17" t="s">
        <v>365</v>
      </c>
      <c r="AP248" s="17" t="s">
        <v>442</v>
      </c>
      <c r="AQ248" s="19" t="s">
        <v>398</v>
      </c>
      <c r="AR248" s="17" t="s">
        <v>393</v>
      </c>
      <c r="AS248" s="17" t="s">
        <v>396</v>
      </c>
      <c r="AT248" s="17" t="s">
        <v>354</v>
      </c>
      <c r="AU248" s="17" t="s">
        <v>355</v>
      </c>
      <c r="AV248" s="17" t="s">
        <v>419</v>
      </c>
      <c r="AW248" s="17" t="s">
        <v>367</v>
      </c>
      <c r="AX248" s="17" t="s">
        <v>364</v>
      </c>
      <c r="AY248" s="17" t="s">
        <v>369</v>
      </c>
      <c r="AZ248" s="17" t="s">
        <v>366</v>
      </c>
      <c r="BA248" s="17" t="s">
        <v>359</v>
      </c>
      <c r="BB248" s="17" t="s">
        <v>432</v>
      </c>
      <c r="BC248" s="17" t="s">
        <v>389</v>
      </c>
      <c r="BD248" s="17" t="s">
        <v>392</v>
      </c>
      <c r="BE248" s="17" t="s">
        <v>363</v>
      </c>
      <c r="BF248" s="17" t="s">
        <v>339</v>
      </c>
      <c r="BG248" s="17" t="s">
        <v>362</v>
      </c>
      <c r="BH248" s="17" t="s">
        <v>361</v>
      </c>
      <c r="BI248" s="17" t="s">
        <v>372</v>
      </c>
      <c r="BJ248" s="17" t="s">
        <v>428</v>
      </c>
      <c r="BK248" s="17" t="s">
        <v>375</v>
      </c>
      <c r="BL248" s="17" t="s">
        <v>431</v>
      </c>
      <c r="BM248" s="17" t="s">
        <v>360</v>
      </c>
      <c r="BN248" s="17" t="s">
        <v>382</v>
      </c>
      <c r="BO248" s="17" t="s">
        <v>417</v>
      </c>
      <c r="BP248" s="17" t="s">
        <v>412</v>
      </c>
      <c r="BQ248" s="17" t="s">
        <v>344</v>
      </c>
      <c r="BR248" s="17" t="s">
        <v>340</v>
      </c>
      <c r="BS248" s="17" t="s">
        <v>422</v>
      </c>
      <c r="BT248" s="17" t="s">
        <v>356</v>
      </c>
      <c r="BU248" s="17" t="s">
        <v>460</v>
      </c>
      <c r="BV248" s="17" t="s">
        <v>395</v>
      </c>
      <c r="BW248" s="17" t="s">
        <v>391</v>
      </c>
      <c r="BX248" s="17" t="s">
        <v>378</v>
      </c>
      <c r="BY248" s="17" t="s">
        <v>385</v>
      </c>
      <c r="BZ248" s="17" t="s">
        <v>371</v>
      </c>
      <c r="CA248" s="17" t="s">
        <v>380</v>
      </c>
      <c r="CB248" s="17" t="s">
        <v>381</v>
      </c>
      <c r="CC248" s="17" t="s">
        <v>374</v>
      </c>
      <c r="CD248" s="17" t="s">
        <v>376</v>
      </c>
      <c r="CE248" s="17" t="s">
        <v>410</v>
      </c>
      <c r="CF248" s="17" t="s">
        <v>414</v>
      </c>
      <c r="CG248" s="17" t="s">
        <v>409</v>
      </c>
      <c r="CH248" s="17" t="s">
        <v>397</v>
      </c>
      <c r="CI248" s="17" t="s">
        <v>423</v>
      </c>
      <c r="CJ248" s="17" t="s">
        <v>426</v>
      </c>
      <c r="CK248" s="17" t="s">
        <v>408</v>
      </c>
      <c r="CL248" s="17" t="s">
        <v>418</v>
      </c>
      <c r="CM248" s="17" t="s">
        <v>399</v>
      </c>
      <c r="CN248" s="17" t="s">
        <v>390</v>
      </c>
      <c r="CO248" s="17" t="s">
        <v>373</v>
      </c>
      <c r="CP248" s="17" t="s">
        <v>441</v>
      </c>
      <c r="CQ248" s="17" t="s">
        <v>400</v>
      </c>
      <c r="CR248" s="17" t="s">
        <v>435</v>
      </c>
      <c r="CS248" s="17" t="s">
        <v>467</v>
      </c>
      <c r="CT248" s="17" t="s">
        <v>421</v>
      </c>
      <c r="CU248" s="17" t="s">
        <v>438</v>
      </c>
      <c r="CV248" s="17" t="s">
        <v>402</v>
      </c>
      <c r="CW248" s="17" t="s">
        <v>404</v>
      </c>
      <c r="CX248" s="17" t="s">
        <v>384</v>
      </c>
      <c r="CY248" s="17" t="s">
        <v>444</v>
      </c>
      <c r="CZ248" s="17" t="s">
        <v>434</v>
      </c>
      <c r="DA248" s="17" t="s">
        <v>377</v>
      </c>
      <c r="DB248" s="17" t="s">
        <v>401</v>
      </c>
      <c r="DC248" s="17" t="s">
        <v>429</v>
      </c>
      <c r="DD248" s="17" t="s">
        <v>350</v>
      </c>
      <c r="DE248" s="17" t="s">
        <v>424</v>
      </c>
      <c r="DF248" s="17" t="s">
        <v>415</v>
      </c>
      <c r="DG248" s="17" t="s">
        <v>488</v>
      </c>
      <c r="DH248" s="17" t="s">
        <v>388</v>
      </c>
      <c r="DI248" s="17" t="s">
        <v>407</v>
      </c>
      <c r="DJ248" s="17" t="s">
        <v>406</v>
      </c>
      <c r="DK248" s="17" t="s">
        <v>358</v>
      </c>
      <c r="DL248" s="17" t="s">
        <v>433</v>
      </c>
      <c r="DM248" s="17" t="s">
        <v>425</v>
      </c>
      <c r="DN248" s="17" t="s">
        <v>450</v>
      </c>
      <c r="DO248" s="17" t="s">
        <v>445</v>
      </c>
      <c r="DP248" s="17" t="s">
        <v>430</v>
      </c>
      <c r="DQ248" s="17" t="s">
        <v>405</v>
      </c>
      <c r="DR248" s="17" t="s">
        <v>481</v>
      </c>
      <c r="DS248" s="17" t="s">
        <v>411</v>
      </c>
      <c r="DT248" s="17" t="s">
        <v>387</v>
      </c>
      <c r="DU248" s="17" t="s">
        <v>416</v>
      </c>
      <c r="DV248" s="17" t="s">
        <v>454</v>
      </c>
      <c r="DW248" s="17" t="s">
        <v>508</v>
      </c>
      <c r="DX248" s="17" t="s">
        <v>461</v>
      </c>
      <c r="DY248" s="17" t="s">
        <v>458</v>
      </c>
      <c r="DZ248" s="17" t="s">
        <v>427</v>
      </c>
      <c r="EA248" s="17" t="s">
        <v>403</v>
      </c>
      <c r="EB248" s="17" t="s">
        <v>476</v>
      </c>
      <c r="EC248" s="17" t="s">
        <v>489</v>
      </c>
      <c r="ED248" s="17" t="s">
        <v>459</v>
      </c>
      <c r="EE248" s="17" t="s">
        <v>446</v>
      </c>
      <c r="EF248" s="17" t="s">
        <v>479</v>
      </c>
      <c r="EG248" s="17" t="s">
        <v>456</v>
      </c>
      <c r="EH248" s="17" t="s">
        <v>513</v>
      </c>
      <c r="EI248" s="17" t="s">
        <v>469</v>
      </c>
      <c r="EJ248" s="17" t="s">
        <v>439</v>
      </c>
      <c r="EK248" s="17" t="s">
        <v>512</v>
      </c>
      <c r="EL248" s="17" t="s">
        <v>448</v>
      </c>
      <c r="EM248" s="17" t="s">
        <v>447</v>
      </c>
      <c r="EN248" s="17" t="s">
        <v>480</v>
      </c>
      <c r="EO248" s="17" t="s">
        <v>462</v>
      </c>
      <c r="EP248" s="17" t="s">
        <v>436</v>
      </c>
      <c r="EQ248" s="17" t="s">
        <v>519</v>
      </c>
      <c r="ER248" s="17" t="s">
        <v>485</v>
      </c>
      <c r="ES248" s="17" t="s">
        <v>420</v>
      </c>
      <c r="ET248" s="17" t="s">
        <v>453</v>
      </c>
      <c r="EU248" s="17" t="s">
        <v>478</v>
      </c>
      <c r="EV248" s="17" t="s">
        <v>443</v>
      </c>
      <c r="EW248" s="17" t="s">
        <v>464</v>
      </c>
      <c r="EX248" s="17" t="s">
        <v>468</v>
      </c>
      <c r="EY248" s="17" t="s">
        <v>500</v>
      </c>
      <c r="EZ248" s="17" t="s">
        <v>466</v>
      </c>
      <c r="FA248" s="17" t="s">
        <v>449</v>
      </c>
      <c r="FB248" s="17" t="s">
        <v>413</v>
      </c>
      <c r="FC248" s="17" t="s">
        <v>520</v>
      </c>
      <c r="FD248" s="17" t="s">
        <v>538</v>
      </c>
      <c r="FE248" s="17" t="s">
        <v>470</v>
      </c>
      <c r="FF248" s="17" t="s">
        <v>511</v>
      </c>
      <c r="FG248" s="17" t="s">
        <v>463</v>
      </c>
      <c r="FH248" s="17" t="s">
        <v>487</v>
      </c>
      <c r="FI248" s="17" t="s">
        <v>482</v>
      </c>
      <c r="FJ248" s="17" t="s">
        <v>491</v>
      </c>
      <c r="FK248" s="17" t="s">
        <v>473</v>
      </c>
      <c r="FL248" s="17" t="s">
        <v>495</v>
      </c>
      <c r="FM248" s="17" t="s">
        <v>452</v>
      </c>
      <c r="FN248" s="17" t="s">
        <v>475</v>
      </c>
      <c r="FO248" s="17" t="s">
        <v>483</v>
      </c>
      <c r="FP248" s="17" t="s">
        <v>437</v>
      </c>
      <c r="FQ248" s="17" t="s">
        <v>471</v>
      </c>
      <c r="FR248" s="17" t="s">
        <v>477</v>
      </c>
      <c r="FS248" s="17" t="s">
        <v>457</v>
      </c>
      <c r="FT248" s="17" t="s">
        <v>490</v>
      </c>
      <c r="FU248" s="17" t="s">
        <v>536</v>
      </c>
      <c r="FV248" s="17" t="s">
        <v>492</v>
      </c>
      <c r="FW248" s="17" t="s">
        <v>484</v>
      </c>
      <c r="FX248" s="17" t="s">
        <v>474</v>
      </c>
      <c r="FY248" s="17" t="s">
        <v>486</v>
      </c>
      <c r="FZ248" s="17" t="s">
        <v>502</v>
      </c>
      <c r="GA248" s="17" t="s">
        <v>465</v>
      </c>
      <c r="GB248" s="17" t="s">
        <v>530</v>
      </c>
      <c r="GC248" s="17" t="s">
        <v>440</v>
      </c>
      <c r="GD248" s="17" t="s">
        <v>518</v>
      </c>
      <c r="GE248" s="17" t="s">
        <v>472</v>
      </c>
      <c r="GF248" s="17" t="s">
        <v>451</v>
      </c>
      <c r="GG248" s="17" t="s">
        <v>455</v>
      </c>
      <c r="GH248" s="17" t="s">
        <v>497</v>
      </c>
      <c r="GI248" s="17" t="s">
        <v>493</v>
      </c>
      <c r="GJ248" s="17" t="s">
        <v>504</v>
      </c>
      <c r="GK248" s="17" t="s">
        <v>537</v>
      </c>
      <c r="GL248" s="17" t="s">
        <v>501</v>
      </c>
      <c r="GM248" s="17" t="s">
        <v>515</v>
      </c>
      <c r="GN248" s="17" t="s">
        <v>510</v>
      </c>
      <c r="GO248" s="17" t="s">
        <v>499</v>
      </c>
      <c r="GP248" s="17" t="s">
        <v>507</v>
      </c>
      <c r="GQ248" s="17" t="s">
        <v>549</v>
      </c>
      <c r="GR248" s="17" t="s">
        <v>509</v>
      </c>
      <c r="GS248" s="17" t="s">
        <v>494</v>
      </c>
      <c r="GT248" s="17" t="s">
        <v>517</v>
      </c>
      <c r="GU248" s="17" t="s">
        <v>551</v>
      </c>
      <c r="GV248" s="17" t="s">
        <v>544</v>
      </c>
      <c r="GW248" s="17" t="s">
        <v>496</v>
      </c>
      <c r="GX248" s="17" t="s">
        <v>506</v>
      </c>
      <c r="GY248" s="17" t="s">
        <v>529</v>
      </c>
      <c r="GZ248" s="17" t="s">
        <v>503</v>
      </c>
      <c r="HA248" s="17" t="s">
        <v>533</v>
      </c>
      <c r="HB248" s="17" t="s">
        <v>528</v>
      </c>
      <c r="HC248" s="17" t="s">
        <v>539</v>
      </c>
      <c r="HD248" s="17" t="s">
        <v>560</v>
      </c>
      <c r="HE248" s="17" t="s">
        <v>540</v>
      </c>
      <c r="HF248" s="17" t="s">
        <v>522</v>
      </c>
      <c r="HG248" s="17" t="s">
        <v>546</v>
      </c>
      <c r="HH248" s="17" t="s">
        <v>548</v>
      </c>
      <c r="HI248" s="17" t="s">
        <v>516</v>
      </c>
      <c r="HJ248" s="17" t="s">
        <v>523</v>
      </c>
      <c r="HK248" s="17" t="s">
        <v>531</v>
      </c>
      <c r="HL248" s="17" t="s">
        <v>526</v>
      </c>
      <c r="HM248" s="17" t="s">
        <v>532</v>
      </c>
      <c r="HN248" s="17" t="s">
        <v>559</v>
      </c>
      <c r="HO248" s="17" t="s">
        <v>566</v>
      </c>
      <c r="HP248" s="17" t="s">
        <v>534</v>
      </c>
      <c r="HQ248" s="17" t="s">
        <v>535</v>
      </c>
      <c r="HR248" s="17" t="s">
        <v>505</v>
      </c>
      <c r="HS248" s="17" t="s">
        <v>572</v>
      </c>
      <c r="HT248" s="17" t="s">
        <v>550</v>
      </c>
      <c r="HU248" s="17" t="s">
        <v>527</v>
      </c>
      <c r="HV248" s="17" t="s">
        <v>521</v>
      </c>
      <c r="HW248" s="17" t="s">
        <v>542</v>
      </c>
      <c r="HX248" s="17" t="s">
        <v>525</v>
      </c>
      <c r="HY248" s="17" t="s">
        <v>564</v>
      </c>
      <c r="HZ248" s="17" t="s">
        <v>547</v>
      </c>
      <c r="IA248" s="17" t="s">
        <v>524</v>
      </c>
      <c r="IB248" s="17" t="s">
        <v>555</v>
      </c>
      <c r="IC248" s="17" t="s">
        <v>541</v>
      </c>
      <c r="ID248" s="17" t="s">
        <v>557</v>
      </c>
      <c r="IE248" s="17" t="s">
        <v>514</v>
      </c>
      <c r="IF248" s="17" t="s">
        <v>498</v>
      </c>
      <c r="IG248" s="17" t="s">
        <v>567</v>
      </c>
      <c r="IH248" s="17" t="s">
        <v>585</v>
      </c>
      <c r="II248" s="17" t="s">
        <v>556</v>
      </c>
      <c r="IJ248" s="17" t="s">
        <v>565</v>
      </c>
      <c r="IK248" s="17" t="s">
        <v>568</v>
      </c>
      <c r="IL248" s="17" t="s">
        <v>554</v>
      </c>
      <c r="IM248" s="17" t="s">
        <v>561</v>
      </c>
      <c r="IN248" s="17" t="s">
        <v>552</v>
      </c>
      <c r="IO248" s="17" t="s">
        <v>575</v>
      </c>
      <c r="IP248" s="17" t="s">
        <v>589</v>
      </c>
      <c r="IQ248" s="17" t="s">
        <v>563</v>
      </c>
      <c r="IR248" s="17" t="s">
        <v>545</v>
      </c>
      <c r="IS248" s="17" t="s">
        <v>576</v>
      </c>
      <c r="IT248" s="17" t="s">
        <v>573</v>
      </c>
      <c r="IU248" s="17" t="s">
        <v>580</v>
      </c>
      <c r="IV248" s="17" t="s">
        <v>578</v>
      </c>
      <c r="IW248" s="17" t="s">
        <v>577</v>
      </c>
      <c r="IX248" s="17" t="s">
        <v>543</v>
      </c>
      <c r="IY248" s="17" t="s">
        <v>584</v>
      </c>
      <c r="IZ248" s="17" t="s">
        <v>590</v>
      </c>
      <c r="JA248" s="17" t="s">
        <v>579</v>
      </c>
      <c r="JB248" s="17" t="s">
        <v>553</v>
      </c>
      <c r="JC248" s="17" t="s">
        <v>562</v>
      </c>
      <c r="JD248" s="17" t="s">
        <v>596</v>
      </c>
      <c r="JE248" s="17" t="s">
        <v>558</v>
      </c>
      <c r="JF248" s="17" t="s">
        <v>569</v>
      </c>
      <c r="JG248" s="17" t="s">
        <v>571</v>
      </c>
      <c r="JH248" s="17" t="s">
        <v>570</v>
      </c>
      <c r="JI248" s="17" t="s">
        <v>582</v>
      </c>
      <c r="JJ248" s="17" t="s">
        <v>581</v>
      </c>
      <c r="JK248" s="17" t="s">
        <v>594</v>
      </c>
      <c r="JL248" s="17" t="s">
        <v>587</v>
      </c>
      <c r="JM248" s="17" t="s">
        <v>583</v>
      </c>
      <c r="JN248" s="17" t="s">
        <v>591</v>
      </c>
      <c r="JO248" s="17" t="s">
        <v>597</v>
      </c>
      <c r="JP248" s="17" t="s">
        <v>593</v>
      </c>
      <c r="JQ248" s="17" t="s">
        <v>606</v>
      </c>
      <c r="JR248" s="17" t="s">
        <v>586</v>
      </c>
      <c r="JS248" s="17" t="s">
        <v>574</v>
      </c>
      <c r="JT248" s="17" t="s">
        <v>595</v>
      </c>
      <c r="JU248" s="17" t="s">
        <v>588</v>
      </c>
      <c r="JV248" s="17" t="s">
        <v>600</v>
      </c>
      <c r="JW248" s="17" t="s">
        <v>598</v>
      </c>
      <c r="JX248" s="17" t="s">
        <v>601</v>
      </c>
      <c r="JY248" s="17" t="s">
        <v>592</v>
      </c>
      <c r="JZ248" s="17" t="s">
        <v>604</v>
      </c>
      <c r="KA248" s="17" t="s">
        <v>607</v>
      </c>
      <c r="KB248" s="17" t="s">
        <v>605</v>
      </c>
      <c r="KC248" s="17" t="s">
        <v>603</v>
      </c>
      <c r="KD248" s="17" t="s">
        <v>608</v>
      </c>
      <c r="KE248" s="17" t="s">
        <v>602</v>
      </c>
      <c r="KF248" s="17" t="s">
        <v>599</v>
      </c>
      <c r="KG248" s="17" t="s">
        <v>610</v>
      </c>
      <c r="KH248" s="17" t="s">
        <v>609</v>
      </c>
      <c r="KI248" s="17" t="s">
        <v>611</v>
      </c>
      <c r="KJ248" s="17" t="s">
        <v>612</v>
      </c>
      <c r="KK248" s="17" t="s">
        <v>613</v>
      </c>
    </row>
    <row r="249" spans="1:297" ht="15.6" x14ac:dyDescent="0.3">
      <c r="A249" s="25" t="s">
        <v>320</v>
      </c>
      <c r="B249" s="25" t="s">
        <v>857</v>
      </c>
      <c r="C249" s="17" t="s">
        <v>324</v>
      </c>
      <c r="D249" s="17" t="s">
        <v>327</v>
      </c>
      <c r="E249" s="17" t="s">
        <v>322</v>
      </c>
      <c r="F249" s="17" t="s">
        <v>331</v>
      </c>
      <c r="G249" s="17" t="s">
        <v>348</v>
      </c>
      <c r="H249" s="17" t="s">
        <v>332</v>
      </c>
      <c r="I249" s="17" t="s">
        <v>317</v>
      </c>
      <c r="J249" s="17" t="s">
        <v>325</v>
      </c>
      <c r="K249" s="17" t="s">
        <v>323</v>
      </c>
      <c r="L249" s="17" t="s">
        <v>336</v>
      </c>
      <c r="M249" s="17" t="s">
        <v>321</v>
      </c>
      <c r="N249" s="17" t="s">
        <v>328</v>
      </c>
      <c r="O249" s="17" t="s">
        <v>351</v>
      </c>
      <c r="P249" s="17" t="s">
        <v>345</v>
      </c>
      <c r="Q249" s="17" t="s">
        <v>340</v>
      </c>
      <c r="R249" s="17" t="s">
        <v>334</v>
      </c>
      <c r="S249" s="17" t="s">
        <v>335</v>
      </c>
      <c r="T249" s="17" t="s">
        <v>319</v>
      </c>
      <c r="U249" s="17" t="s">
        <v>326</v>
      </c>
      <c r="V249" s="17" t="s">
        <v>337</v>
      </c>
      <c r="W249" s="17" t="s">
        <v>342</v>
      </c>
      <c r="X249" s="17" t="s">
        <v>352</v>
      </c>
      <c r="Y249" s="17" t="s">
        <v>353</v>
      </c>
      <c r="Z249" s="17" t="s">
        <v>341</v>
      </c>
      <c r="AA249" s="17" t="s">
        <v>349</v>
      </c>
      <c r="AB249" s="17" t="s">
        <v>354</v>
      </c>
      <c r="AC249" s="17" t="s">
        <v>329</v>
      </c>
      <c r="AD249" s="17" t="s">
        <v>368</v>
      </c>
      <c r="AE249" s="17" t="s">
        <v>383</v>
      </c>
      <c r="AF249" s="17" t="s">
        <v>357</v>
      </c>
      <c r="AG249" s="17" t="s">
        <v>372</v>
      </c>
      <c r="AH249" s="17" t="s">
        <v>371</v>
      </c>
      <c r="AI249" s="17" t="s">
        <v>338</v>
      </c>
      <c r="AJ249" s="17" t="s">
        <v>388</v>
      </c>
      <c r="AK249" s="17" t="s">
        <v>333</v>
      </c>
      <c r="AL249" s="17" t="s">
        <v>343</v>
      </c>
      <c r="AM249" s="17" t="s">
        <v>339</v>
      </c>
      <c r="AN249" s="17" t="s">
        <v>363</v>
      </c>
      <c r="AO249" s="17" t="s">
        <v>356</v>
      </c>
      <c r="AP249" s="17" t="s">
        <v>344</v>
      </c>
      <c r="AQ249" s="19" t="s">
        <v>386</v>
      </c>
      <c r="AR249" s="17" t="s">
        <v>398</v>
      </c>
      <c r="AS249" s="17" t="s">
        <v>330</v>
      </c>
      <c r="AT249" s="17" t="s">
        <v>355</v>
      </c>
      <c r="AU249" s="17" t="s">
        <v>394</v>
      </c>
      <c r="AV249" s="17" t="s">
        <v>377</v>
      </c>
      <c r="AW249" s="17" t="s">
        <v>347</v>
      </c>
      <c r="AX249" s="17" t="s">
        <v>376</v>
      </c>
      <c r="AY249" s="17" t="s">
        <v>432</v>
      </c>
      <c r="AZ249" s="17" t="s">
        <v>369</v>
      </c>
      <c r="BA249" s="17" t="s">
        <v>375</v>
      </c>
      <c r="BB249" s="17" t="s">
        <v>350</v>
      </c>
      <c r="BC249" s="17" t="s">
        <v>409</v>
      </c>
      <c r="BD249" s="17" t="s">
        <v>365</v>
      </c>
      <c r="BE249" s="17" t="s">
        <v>385</v>
      </c>
      <c r="BF249" s="17" t="s">
        <v>392</v>
      </c>
      <c r="BG249" s="17" t="s">
        <v>346</v>
      </c>
      <c r="BH249" s="17" t="s">
        <v>389</v>
      </c>
      <c r="BI249" s="17" t="s">
        <v>431</v>
      </c>
      <c r="BJ249" s="17" t="s">
        <v>426</v>
      </c>
      <c r="BK249" s="17" t="s">
        <v>396</v>
      </c>
      <c r="BL249" s="17" t="s">
        <v>384</v>
      </c>
      <c r="BM249" s="17" t="s">
        <v>400</v>
      </c>
      <c r="BN249" s="17" t="s">
        <v>358</v>
      </c>
      <c r="BO249" s="17" t="s">
        <v>382</v>
      </c>
      <c r="BP249" s="17" t="s">
        <v>364</v>
      </c>
      <c r="BQ249" s="17" t="s">
        <v>370</v>
      </c>
      <c r="BR249" s="17" t="s">
        <v>373</v>
      </c>
      <c r="BS249" s="17" t="s">
        <v>380</v>
      </c>
      <c r="BT249" s="17" t="s">
        <v>421</v>
      </c>
      <c r="BU249" s="17" t="s">
        <v>374</v>
      </c>
      <c r="BV249" s="17" t="s">
        <v>381</v>
      </c>
      <c r="BW249" s="17" t="s">
        <v>378</v>
      </c>
      <c r="BX249" s="17" t="s">
        <v>404</v>
      </c>
      <c r="BY249" s="17" t="s">
        <v>419</v>
      </c>
      <c r="BZ249" s="17" t="s">
        <v>399</v>
      </c>
      <c r="CA249" s="17" t="s">
        <v>367</v>
      </c>
      <c r="CB249" s="17" t="s">
        <v>423</v>
      </c>
      <c r="CC249" s="17" t="s">
        <v>361</v>
      </c>
      <c r="CD249" s="17" t="s">
        <v>360</v>
      </c>
      <c r="CE249" s="17" t="s">
        <v>405</v>
      </c>
      <c r="CF249" s="17" t="s">
        <v>390</v>
      </c>
      <c r="CG249" s="17" t="s">
        <v>441</v>
      </c>
      <c r="CH249" s="17" t="s">
        <v>402</v>
      </c>
      <c r="CI249" s="17" t="s">
        <v>391</v>
      </c>
      <c r="CJ249" s="17" t="s">
        <v>362</v>
      </c>
      <c r="CK249" s="17" t="s">
        <v>422</v>
      </c>
      <c r="CL249" s="17" t="s">
        <v>397</v>
      </c>
      <c r="CM249" s="17" t="s">
        <v>442</v>
      </c>
      <c r="CN249" s="17" t="s">
        <v>379</v>
      </c>
      <c r="CO249" s="17" t="s">
        <v>428</v>
      </c>
      <c r="CP249" s="17" t="s">
        <v>393</v>
      </c>
      <c r="CQ249" s="17" t="s">
        <v>401</v>
      </c>
      <c r="CR249" s="17" t="s">
        <v>366</v>
      </c>
      <c r="CS249" s="17" t="s">
        <v>408</v>
      </c>
      <c r="CT249" s="17" t="s">
        <v>414</v>
      </c>
      <c r="CU249" s="17" t="s">
        <v>417</v>
      </c>
      <c r="CV249" s="17" t="s">
        <v>410</v>
      </c>
      <c r="CW249" s="17" t="s">
        <v>460</v>
      </c>
      <c r="CX249" s="17" t="s">
        <v>387</v>
      </c>
      <c r="CY249" s="17" t="s">
        <v>434</v>
      </c>
      <c r="CZ249" s="17" t="s">
        <v>412</v>
      </c>
      <c r="DA249" s="17" t="s">
        <v>436</v>
      </c>
      <c r="DB249" s="17" t="s">
        <v>433</v>
      </c>
      <c r="DC249" s="17" t="s">
        <v>466</v>
      </c>
      <c r="DD249" s="17" t="s">
        <v>453</v>
      </c>
      <c r="DE249" s="17" t="s">
        <v>418</v>
      </c>
      <c r="DF249" s="17" t="s">
        <v>411</v>
      </c>
      <c r="DG249" s="17" t="s">
        <v>424</v>
      </c>
      <c r="DH249" s="17" t="s">
        <v>429</v>
      </c>
      <c r="DI249" s="17" t="s">
        <v>407</v>
      </c>
      <c r="DJ249" s="17" t="s">
        <v>476</v>
      </c>
      <c r="DK249" s="17" t="s">
        <v>395</v>
      </c>
      <c r="DL249" s="17" t="s">
        <v>416</v>
      </c>
      <c r="DM249" s="17" t="s">
        <v>427</v>
      </c>
      <c r="DN249" s="17" t="s">
        <v>438</v>
      </c>
      <c r="DO249" s="17" t="s">
        <v>467</v>
      </c>
      <c r="DP249" s="17" t="s">
        <v>469</v>
      </c>
      <c r="DQ249" s="17" t="s">
        <v>359</v>
      </c>
      <c r="DR249" s="17" t="s">
        <v>489</v>
      </c>
      <c r="DS249" s="17" t="s">
        <v>461</v>
      </c>
      <c r="DT249" s="17" t="s">
        <v>415</v>
      </c>
      <c r="DU249" s="17" t="s">
        <v>425</v>
      </c>
      <c r="DV249" s="17" t="s">
        <v>406</v>
      </c>
      <c r="DW249" s="17" t="s">
        <v>488</v>
      </c>
      <c r="DX249" s="17" t="s">
        <v>450</v>
      </c>
      <c r="DY249" s="17" t="s">
        <v>403</v>
      </c>
      <c r="DZ249" s="17" t="s">
        <v>468</v>
      </c>
      <c r="EA249" s="17" t="s">
        <v>478</v>
      </c>
      <c r="EB249" s="17" t="s">
        <v>481</v>
      </c>
      <c r="EC249" s="17" t="s">
        <v>454</v>
      </c>
      <c r="ED249" s="17" t="s">
        <v>490</v>
      </c>
      <c r="EE249" s="17" t="s">
        <v>448</v>
      </c>
      <c r="EF249" s="17" t="s">
        <v>471</v>
      </c>
      <c r="EG249" s="17" t="s">
        <v>458</v>
      </c>
      <c r="EH249" s="17" t="s">
        <v>444</v>
      </c>
      <c r="EI249" s="17" t="s">
        <v>435</v>
      </c>
      <c r="EJ249" s="17" t="s">
        <v>462</v>
      </c>
      <c r="EK249" s="17" t="s">
        <v>420</v>
      </c>
      <c r="EL249" s="17" t="s">
        <v>413</v>
      </c>
      <c r="EM249" s="17" t="s">
        <v>430</v>
      </c>
      <c r="EN249" s="17" t="s">
        <v>456</v>
      </c>
      <c r="EO249" s="17" t="s">
        <v>459</v>
      </c>
      <c r="EP249" s="17" t="s">
        <v>439</v>
      </c>
      <c r="EQ249" s="17" t="s">
        <v>440</v>
      </c>
      <c r="ER249" s="17" t="s">
        <v>495</v>
      </c>
      <c r="ES249" s="17" t="s">
        <v>479</v>
      </c>
      <c r="ET249" s="17" t="s">
        <v>500</v>
      </c>
      <c r="EU249" s="17" t="s">
        <v>447</v>
      </c>
      <c r="EV249" s="17" t="s">
        <v>437</v>
      </c>
      <c r="EW249" s="17" t="s">
        <v>470</v>
      </c>
      <c r="EX249" s="17" t="s">
        <v>475</v>
      </c>
      <c r="EY249" s="17" t="s">
        <v>513</v>
      </c>
      <c r="EZ249" s="17" t="s">
        <v>445</v>
      </c>
      <c r="FA249" s="17" t="s">
        <v>492</v>
      </c>
      <c r="FB249" s="17" t="s">
        <v>512</v>
      </c>
      <c r="FC249" s="17" t="s">
        <v>473</v>
      </c>
      <c r="FD249" s="17" t="s">
        <v>510</v>
      </c>
      <c r="FE249" s="17" t="s">
        <v>484</v>
      </c>
      <c r="FF249" s="17" t="s">
        <v>497</v>
      </c>
      <c r="FG249" s="17" t="s">
        <v>452</v>
      </c>
      <c r="FH249" s="17" t="s">
        <v>463</v>
      </c>
      <c r="FI249" s="17" t="s">
        <v>455</v>
      </c>
      <c r="FJ249" s="17" t="s">
        <v>443</v>
      </c>
      <c r="FK249" s="17" t="s">
        <v>482</v>
      </c>
      <c r="FL249" s="17" t="s">
        <v>477</v>
      </c>
      <c r="FM249" s="17" t="s">
        <v>480</v>
      </c>
      <c r="FN249" s="17" t="s">
        <v>457</v>
      </c>
      <c r="FO249" s="17" t="s">
        <v>449</v>
      </c>
      <c r="FP249" s="17" t="s">
        <v>487</v>
      </c>
      <c r="FQ249" s="17" t="s">
        <v>494</v>
      </c>
      <c r="FR249" s="17" t="s">
        <v>516</v>
      </c>
      <c r="FS249" s="17" t="s">
        <v>446</v>
      </c>
      <c r="FT249" s="17" t="s">
        <v>508</v>
      </c>
      <c r="FU249" s="17" t="s">
        <v>504</v>
      </c>
      <c r="FV249" s="17" t="s">
        <v>493</v>
      </c>
      <c r="FW249" s="17" t="s">
        <v>451</v>
      </c>
      <c r="FX249" s="17" t="s">
        <v>485</v>
      </c>
      <c r="FY249" s="17" t="s">
        <v>499</v>
      </c>
      <c r="FZ249" s="17" t="s">
        <v>472</v>
      </c>
      <c r="GA249" s="17" t="s">
        <v>501</v>
      </c>
      <c r="GB249" s="17" t="s">
        <v>491</v>
      </c>
      <c r="GC249" s="17" t="s">
        <v>496</v>
      </c>
      <c r="GD249" s="17" t="s">
        <v>465</v>
      </c>
      <c r="GE249" s="17" t="s">
        <v>520</v>
      </c>
      <c r="GF249" s="17" t="s">
        <v>483</v>
      </c>
      <c r="GG249" s="17" t="s">
        <v>474</v>
      </c>
      <c r="GH249" s="17" t="s">
        <v>538</v>
      </c>
      <c r="GI249" s="17" t="s">
        <v>464</v>
      </c>
      <c r="GJ249" s="17" t="s">
        <v>519</v>
      </c>
      <c r="GK249" s="17" t="s">
        <v>539</v>
      </c>
      <c r="GL249" s="17" t="s">
        <v>511</v>
      </c>
      <c r="GM249" s="17" t="s">
        <v>486</v>
      </c>
      <c r="GN249" s="17" t="s">
        <v>503</v>
      </c>
      <c r="GO249" s="17" t="s">
        <v>509</v>
      </c>
      <c r="GP249" s="17" t="s">
        <v>506</v>
      </c>
      <c r="GQ249" s="17" t="s">
        <v>530</v>
      </c>
      <c r="GR249" s="17" t="s">
        <v>533</v>
      </c>
      <c r="GS249" s="17" t="s">
        <v>498</v>
      </c>
      <c r="GT249" s="17" t="s">
        <v>528</v>
      </c>
      <c r="GU249" s="17" t="s">
        <v>522</v>
      </c>
      <c r="GV249" s="17" t="s">
        <v>544</v>
      </c>
      <c r="GW249" s="17" t="s">
        <v>537</v>
      </c>
      <c r="GX249" s="17" t="s">
        <v>515</v>
      </c>
      <c r="GY249" s="17" t="s">
        <v>517</v>
      </c>
      <c r="GZ249" s="17" t="s">
        <v>502</v>
      </c>
      <c r="HA249" s="17" t="s">
        <v>505</v>
      </c>
      <c r="HB249" s="17" t="s">
        <v>541</v>
      </c>
      <c r="HC249" s="17" t="s">
        <v>518</v>
      </c>
      <c r="HD249" s="17" t="s">
        <v>527</v>
      </c>
      <c r="HE249" s="17" t="s">
        <v>531</v>
      </c>
      <c r="HF249" s="17" t="s">
        <v>536</v>
      </c>
      <c r="HG249" s="17" t="s">
        <v>524</v>
      </c>
      <c r="HH249" s="17" t="s">
        <v>507</v>
      </c>
      <c r="HI249" s="17" t="s">
        <v>534</v>
      </c>
      <c r="HJ249" s="17" t="s">
        <v>551</v>
      </c>
      <c r="HK249" s="17" t="s">
        <v>529</v>
      </c>
      <c r="HL249" s="17" t="s">
        <v>557</v>
      </c>
      <c r="HM249" s="17" t="s">
        <v>532</v>
      </c>
      <c r="HN249" s="17" t="s">
        <v>523</v>
      </c>
      <c r="HO249" s="17" t="s">
        <v>555</v>
      </c>
      <c r="HP249" s="17" t="s">
        <v>547</v>
      </c>
      <c r="HQ249" s="17" t="s">
        <v>548</v>
      </c>
      <c r="HR249" s="17" t="s">
        <v>514</v>
      </c>
      <c r="HS249" s="17" t="s">
        <v>521</v>
      </c>
      <c r="HT249" s="17" t="s">
        <v>560</v>
      </c>
      <c r="HU249" s="17" t="s">
        <v>545</v>
      </c>
      <c r="HV249" s="17" t="s">
        <v>550</v>
      </c>
      <c r="HW249" s="17" t="s">
        <v>564</v>
      </c>
      <c r="HX249" s="17" t="s">
        <v>546</v>
      </c>
      <c r="HY249" s="17" t="s">
        <v>559</v>
      </c>
      <c r="HZ249" s="17" t="s">
        <v>526</v>
      </c>
      <c r="IA249" s="17" t="s">
        <v>525</v>
      </c>
      <c r="IB249" s="17" t="s">
        <v>549</v>
      </c>
      <c r="IC249" s="17" t="s">
        <v>543</v>
      </c>
      <c r="ID249" s="17" t="s">
        <v>535</v>
      </c>
      <c r="IE249" s="17" t="s">
        <v>552</v>
      </c>
      <c r="IF249" s="17" t="s">
        <v>554</v>
      </c>
      <c r="IG249" s="17" t="s">
        <v>572</v>
      </c>
      <c r="IH249" s="17" t="s">
        <v>576</v>
      </c>
      <c r="II249" s="17" t="s">
        <v>540</v>
      </c>
      <c r="IJ249" s="17" t="s">
        <v>542</v>
      </c>
      <c r="IK249" s="17" t="s">
        <v>561</v>
      </c>
      <c r="IL249" s="17" t="s">
        <v>565</v>
      </c>
      <c r="IM249" s="17" t="s">
        <v>575</v>
      </c>
      <c r="IN249" s="17" t="s">
        <v>568</v>
      </c>
      <c r="IO249" s="17" t="s">
        <v>566</v>
      </c>
      <c r="IP249" s="17" t="s">
        <v>563</v>
      </c>
      <c r="IQ249" s="17" t="s">
        <v>558</v>
      </c>
      <c r="IR249" s="17" t="s">
        <v>556</v>
      </c>
      <c r="IS249" s="17" t="s">
        <v>585</v>
      </c>
      <c r="IT249" s="17" t="s">
        <v>567</v>
      </c>
      <c r="IU249" s="17" t="s">
        <v>580</v>
      </c>
      <c r="IV249" s="17" t="s">
        <v>571</v>
      </c>
      <c r="IW249" s="17" t="s">
        <v>570</v>
      </c>
      <c r="IX249" s="17" t="s">
        <v>579</v>
      </c>
      <c r="IY249" s="17" t="s">
        <v>590</v>
      </c>
      <c r="IZ249" s="17" t="s">
        <v>577</v>
      </c>
      <c r="JA249" s="17" t="s">
        <v>553</v>
      </c>
      <c r="JB249" s="17" t="s">
        <v>582</v>
      </c>
      <c r="JC249" s="17" t="s">
        <v>573</v>
      </c>
      <c r="JD249" s="17" t="s">
        <v>578</v>
      </c>
      <c r="JE249" s="17" t="s">
        <v>593</v>
      </c>
      <c r="JF249" s="17" t="s">
        <v>589</v>
      </c>
      <c r="JG249" s="17" t="s">
        <v>584</v>
      </c>
      <c r="JH249" s="17" t="s">
        <v>562</v>
      </c>
      <c r="JI249" s="17" t="s">
        <v>569</v>
      </c>
      <c r="JJ249" s="17" t="s">
        <v>587</v>
      </c>
      <c r="JK249" s="17" t="s">
        <v>574</v>
      </c>
      <c r="JL249" s="17" t="s">
        <v>583</v>
      </c>
      <c r="JM249" s="17" t="s">
        <v>581</v>
      </c>
      <c r="JN249" s="17" t="s">
        <v>597</v>
      </c>
      <c r="JO249" s="17" t="s">
        <v>586</v>
      </c>
      <c r="JP249" s="17" t="s">
        <v>591</v>
      </c>
      <c r="JQ249" s="17" t="s">
        <v>588</v>
      </c>
      <c r="JR249" s="17" t="s">
        <v>596</v>
      </c>
      <c r="JS249" s="17" t="s">
        <v>594</v>
      </c>
      <c r="JT249" s="17" t="s">
        <v>598</v>
      </c>
      <c r="JU249" s="17" t="s">
        <v>592</v>
      </c>
      <c r="JV249" s="17" t="s">
        <v>595</v>
      </c>
      <c r="JW249" s="17" t="s">
        <v>607</v>
      </c>
      <c r="JX249" s="17" t="s">
        <v>600</v>
      </c>
      <c r="JY249" s="17" t="s">
        <v>601</v>
      </c>
      <c r="JZ249" s="17" t="s">
        <v>599</v>
      </c>
      <c r="KA249" s="17" t="s">
        <v>606</v>
      </c>
      <c r="KB249" s="17" t="s">
        <v>604</v>
      </c>
      <c r="KC249" s="17" t="s">
        <v>602</v>
      </c>
      <c r="KD249" s="17" t="s">
        <v>603</v>
      </c>
      <c r="KE249" s="17" t="s">
        <v>605</v>
      </c>
      <c r="KF249" s="17" t="s">
        <v>608</v>
      </c>
      <c r="KG249" s="17" t="s">
        <v>610</v>
      </c>
      <c r="KH249" s="17" t="s">
        <v>609</v>
      </c>
      <c r="KI249" s="17" t="s">
        <v>611</v>
      </c>
      <c r="KJ249" s="17" t="s">
        <v>612</v>
      </c>
      <c r="KK249" s="17" t="s">
        <v>613</v>
      </c>
    </row>
    <row r="250" spans="1:297" ht="15.6" x14ac:dyDescent="0.3">
      <c r="A250" s="25" t="s">
        <v>401</v>
      </c>
      <c r="B250" s="25" t="s">
        <v>858</v>
      </c>
      <c r="C250" s="17" t="s">
        <v>491</v>
      </c>
      <c r="D250" s="17" t="s">
        <v>425</v>
      </c>
      <c r="E250" s="17" t="s">
        <v>409</v>
      </c>
      <c r="F250" s="17" t="s">
        <v>351</v>
      </c>
      <c r="G250" s="17" t="s">
        <v>342</v>
      </c>
      <c r="H250" s="17" t="s">
        <v>369</v>
      </c>
      <c r="I250" s="17" t="s">
        <v>364</v>
      </c>
      <c r="J250" s="17" t="s">
        <v>333</v>
      </c>
      <c r="K250" s="17" t="s">
        <v>357</v>
      </c>
      <c r="L250" s="17" t="s">
        <v>319</v>
      </c>
      <c r="M250" s="17" t="s">
        <v>363</v>
      </c>
      <c r="N250" s="17" t="s">
        <v>325</v>
      </c>
      <c r="O250" s="17" t="s">
        <v>341</v>
      </c>
      <c r="P250" s="17" t="s">
        <v>326</v>
      </c>
      <c r="Q250" s="17" t="s">
        <v>353</v>
      </c>
      <c r="R250" s="17" t="s">
        <v>348</v>
      </c>
      <c r="S250" s="17" t="s">
        <v>410</v>
      </c>
      <c r="T250" s="17" t="s">
        <v>338</v>
      </c>
      <c r="U250" s="17" t="s">
        <v>395</v>
      </c>
      <c r="V250" s="17" t="s">
        <v>352</v>
      </c>
      <c r="W250" s="17" t="s">
        <v>389</v>
      </c>
      <c r="X250" s="17" t="s">
        <v>365</v>
      </c>
      <c r="Y250" s="17" t="s">
        <v>402</v>
      </c>
      <c r="Z250" s="17" t="s">
        <v>343</v>
      </c>
      <c r="AA250" s="17" t="s">
        <v>324</v>
      </c>
      <c r="AB250" s="17" t="s">
        <v>331</v>
      </c>
      <c r="AC250" s="17" t="s">
        <v>322</v>
      </c>
      <c r="AD250" s="17" t="s">
        <v>381</v>
      </c>
      <c r="AE250" s="17" t="s">
        <v>427</v>
      </c>
      <c r="AF250" s="17" t="s">
        <v>372</v>
      </c>
      <c r="AG250" s="17" t="s">
        <v>382</v>
      </c>
      <c r="AH250" s="17" t="s">
        <v>419</v>
      </c>
      <c r="AI250" s="17" t="s">
        <v>360</v>
      </c>
      <c r="AJ250" s="17" t="s">
        <v>408</v>
      </c>
      <c r="AK250" s="17" t="s">
        <v>422</v>
      </c>
      <c r="AL250" s="17" t="s">
        <v>327</v>
      </c>
      <c r="AM250" s="17" t="s">
        <v>441</v>
      </c>
      <c r="AN250" s="17" t="s">
        <v>411</v>
      </c>
      <c r="AO250" s="17" t="s">
        <v>438</v>
      </c>
      <c r="AP250" s="17" t="s">
        <v>354</v>
      </c>
      <c r="AQ250" s="19" t="s">
        <v>418</v>
      </c>
      <c r="AR250" s="17" t="s">
        <v>376</v>
      </c>
      <c r="AS250" s="17" t="s">
        <v>435</v>
      </c>
      <c r="AT250" s="17" t="s">
        <v>329</v>
      </c>
      <c r="AU250" s="17" t="s">
        <v>328</v>
      </c>
      <c r="AV250" s="17" t="s">
        <v>337</v>
      </c>
      <c r="AW250" s="17" t="s">
        <v>429</v>
      </c>
      <c r="AX250" s="17" t="s">
        <v>398</v>
      </c>
      <c r="AY250" s="17" t="s">
        <v>320</v>
      </c>
      <c r="AZ250" s="17" t="s">
        <v>436</v>
      </c>
      <c r="BA250" s="17" t="s">
        <v>407</v>
      </c>
      <c r="BB250" s="17" t="s">
        <v>358</v>
      </c>
      <c r="BC250" s="17" t="s">
        <v>367</v>
      </c>
      <c r="BD250" s="17" t="s">
        <v>434</v>
      </c>
      <c r="BE250" s="17" t="s">
        <v>454</v>
      </c>
      <c r="BF250" s="17" t="s">
        <v>345</v>
      </c>
      <c r="BG250" s="17" t="s">
        <v>448</v>
      </c>
      <c r="BH250" s="17" t="s">
        <v>386</v>
      </c>
      <c r="BI250" s="17" t="s">
        <v>374</v>
      </c>
      <c r="BJ250" s="17" t="s">
        <v>323</v>
      </c>
      <c r="BK250" s="17" t="s">
        <v>355</v>
      </c>
      <c r="BL250" s="17" t="s">
        <v>424</v>
      </c>
      <c r="BM250" s="17" t="s">
        <v>336</v>
      </c>
      <c r="BN250" s="17" t="s">
        <v>417</v>
      </c>
      <c r="BO250" s="17" t="s">
        <v>452</v>
      </c>
      <c r="BP250" s="17" t="s">
        <v>371</v>
      </c>
      <c r="BQ250" s="17" t="s">
        <v>447</v>
      </c>
      <c r="BR250" s="17" t="s">
        <v>393</v>
      </c>
      <c r="BS250" s="17" t="s">
        <v>332</v>
      </c>
      <c r="BT250" s="17" t="s">
        <v>415</v>
      </c>
      <c r="BU250" s="17" t="s">
        <v>317</v>
      </c>
      <c r="BV250" s="17" t="s">
        <v>394</v>
      </c>
      <c r="BW250" s="17" t="s">
        <v>384</v>
      </c>
      <c r="BX250" s="17" t="s">
        <v>479</v>
      </c>
      <c r="BY250" s="17" t="s">
        <v>399</v>
      </c>
      <c r="BZ250" s="17" t="s">
        <v>423</v>
      </c>
      <c r="CA250" s="17" t="s">
        <v>400</v>
      </c>
      <c r="CB250" s="17" t="s">
        <v>446</v>
      </c>
      <c r="CC250" s="17" t="s">
        <v>404</v>
      </c>
      <c r="CD250" s="17" t="s">
        <v>321</v>
      </c>
      <c r="CE250" s="17" t="s">
        <v>497</v>
      </c>
      <c r="CF250" s="17" t="s">
        <v>368</v>
      </c>
      <c r="CG250" s="17" t="s">
        <v>339</v>
      </c>
      <c r="CH250" s="17" t="s">
        <v>476</v>
      </c>
      <c r="CI250" s="17" t="s">
        <v>474</v>
      </c>
      <c r="CJ250" s="17" t="s">
        <v>383</v>
      </c>
      <c r="CK250" s="17" t="s">
        <v>457</v>
      </c>
      <c r="CL250" s="17" t="s">
        <v>484</v>
      </c>
      <c r="CM250" s="17" t="s">
        <v>340</v>
      </c>
      <c r="CN250" s="17" t="s">
        <v>421</v>
      </c>
      <c r="CO250" s="17" t="s">
        <v>456</v>
      </c>
      <c r="CP250" s="17" t="s">
        <v>366</v>
      </c>
      <c r="CQ250" s="17" t="s">
        <v>397</v>
      </c>
      <c r="CR250" s="17" t="s">
        <v>356</v>
      </c>
      <c r="CS250" s="17" t="s">
        <v>375</v>
      </c>
      <c r="CT250" s="17" t="s">
        <v>347</v>
      </c>
      <c r="CU250" s="17" t="s">
        <v>335</v>
      </c>
      <c r="CV250" s="17" t="s">
        <v>405</v>
      </c>
      <c r="CW250" s="17" t="s">
        <v>359</v>
      </c>
      <c r="CX250" s="17" t="s">
        <v>569</v>
      </c>
      <c r="CY250" s="17" t="s">
        <v>478</v>
      </c>
      <c r="CZ250" s="17" t="s">
        <v>385</v>
      </c>
      <c r="DA250" s="17" t="s">
        <v>412</v>
      </c>
      <c r="DB250" s="17" t="s">
        <v>391</v>
      </c>
      <c r="DC250" s="17" t="s">
        <v>494</v>
      </c>
      <c r="DD250" s="17" t="s">
        <v>432</v>
      </c>
      <c r="DE250" s="17" t="s">
        <v>396</v>
      </c>
      <c r="DF250" s="17" t="s">
        <v>373</v>
      </c>
      <c r="DG250" s="17" t="s">
        <v>377</v>
      </c>
      <c r="DH250" s="17" t="s">
        <v>439</v>
      </c>
      <c r="DI250" s="17" t="s">
        <v>350</v>
      </c>
      <c r="DJ250" s="17" t="s">
        <v>344</v>
      </c>
      <c r="DK250" s="17" t="s">
        <v>495</v>
      </c>
      <c r="DL250" s="17" t="s">
        <v>406</v>
      </c>
      <c r="DM250" s="17" t="s">
        <v>346</v>
      </c>
      <c r="DN250" s="17" t="s">
        <v>361</v>
      </c>
      <c r="DO250" s="17" t="s">
        <v>349</v>
      </c>
      <c r="DP250" s="17" t="s">
        <v>334</v>
      </c>
      <c r="DQ250" s="17" t="s">
        <v>461</v>
      </c>
      <c r="DR250" s="17" t="s">
        <v>428</v>
      </c>
      <c r="DS250" s="17" t="s">
        <v>362</v>
      </c>
      <c r="DT250" s="17" t="s">
        <v>431</v>
      </c>
      <c r="DU250" s="17" t="s">
        <v>380</v>
      </c>
      <c r="DV250" s="17" t="s">
        <v>529</v>
      </c>
      <c r="DW250" s="17" t="s">
        <v>462</v>
      </c>
      <c r="DX250" s="17" t="s">
        <v>553</v>
      </c>
      <c r="DY250" s="17" t="s">
        <v>387</v>
      </c>
      <c r="DZ250" s="17" t="s">
        <v>430</v>
      </c>
      <c r="EA250" s="17" t="s">
        <v>330</v>
      </c>
      <c r="EB250" s="17" t="s">
        <v>416</v>
      </c>
      <c r="EC250" s="17" t="s">
        <v>466</v>
      </c>
      <c r="ED250" s="17" t="s">
        <v>509</v>
      </c>
      <c r="EE250" s="17" t="s">
        <v>442</v>
      </c>
      <c r="EF250" s="17" t="s">
        <v>500</v>
      </c>
      <c r="EG250" s="17" t="s">
        <v>485</v>
      </c>
      <c r="EH250" s="17" t="s">
        <v>482</v>
      </c>
      <c r="EI250" s="17" t="s">
        <v>477</v>
      </c>
      <c r="EJ250" s="17" t="s">
        <v>556</v>
      </c>
      <c r="EK250" s="17" t="s">
        <v>450</v>
      </c>
      <c r="EL250" s="17" t="s">
        <v>453</v>
      </c>
      <c r="EM250" s="17" t="s">
        <v>392</v>
      </c>
      <c r="EN250" s="17" t="s">
        <v>488</v>
      </c>
      <c r="EO250" s="17" t="s">
        <v>388</v>
      </c>
      <c r="EP250" s="17" t="s">
        <v>443</v>
      </c>
      <c r="EQ250" s="17" t="s">
        <v>470</v>
      </c>
      <c r="ER250" s="17" t="s">
        <v>501</v>
      </c>
      <c r="ES250" s="17" t="s">
        <v>493</v>
      </c>
      <c r="ET250" s="17" t="s">
        <v>530</v>
      </c>
      <c r="EU250" s="17" t="s">
        <v>544</v>
      </c>
      <c r="EV250" s="17" t="s">
        <v>379</v>
      </c>
      <c r="EW250" s="17" t="s">
        <v>534</v>
      </c>
      <c r="EX250" s="17" t="s">
        <v>480</v>
      </c>
      <c r="EY250" s="17" t="s">
        <v>521</v>
      </c>
      <c r="EZ250" s="17" t="s">
        <v>469</v>
      </c>
      <c r="FA250" s="17" t="s">
        <v>467</v>
      </c>
      <c r="FB250" s="17" t="s">
        <v>459</v>
      </c>
      <c r="FC250" s="17" t="s">
        <v>437</v>
      </c>
      <c r="FD250" s="17" t="s">
        <v>473</v>
      </c>
      <c r="FE250" s="17" t="s">
        <v>475</v>
      </c>
      <c r="FF250" s="17" t="s">
        <v>496</v>
      </c>
      <c r="FG250" s="17" t="s">
        <v>426</v>
      </c>
      <c r="FH250" s="17" t="s">
        <v>528</v>
      </c>
      <c r="FI250" s="17" t="s">
        <v>511</v>
      </c>
      <c r="FJ250" s="17" t="s">
        <v>551</v>
      </c>
      <c r="FK250" s="17" t="s">
        <v>507</v>
      </c>
      <c r="FL250" s="17" t="s">
        <v>449</v>
      </c>
      <c r="FM250" s="17" t="s">
        <v>492</v>
      </c>
      <c r="FN250" s="17" t="s">
        <v>403</v>
      </c>
      <c r="FO250" s="17" t="s">
        <v>455</v>
      </c>
      <c r="FP250" s="17" t="s">
        <v>518</v>
      </c>
      <c r="FQ250" s="17" t="s">
        <v>516</v>
      </c>
      <c r="FR250" s="17" t="s">
        <v>540</v>
      </c>
      <c r="FS250" s="17" t="s">
        <v>440</v>
      </c>
      <c r="FT250" s="17" t="s">
        <v>531</v>
      </c>
      <c r="FU250" s="17" t="s">
        <v>463</v>
      </c>
      <c r="FV250" s="17" t="s">
        <v>565</v>
      </c>
      <c r="FW250" s="17" t="s">
        <v>378</v>
      </c>
      <c r="FX250" s="17" t="s">
        <v>370</v>
      </c>
      <c r="FY250" s="17" t="s">
        <v>554</v>
      </c>
      <c r="FZ250" s="17" t="s">
        <v>468</v>
      </c>
      <c r="GA250" s="17" t="s">
        <v>537</v>
      </c>
      <c r="GB250" s="17" t="s">
        <v>502</v>
      </c>
      <c r="GC250" s="17" t="s">
        <v>547</v>
      </c>
      <c r="GD250" s="17" t="s">
        <v>413</v>
      </c>
      <c r="GE250" s="17" t="s">
        <v>520</v>
      </c>
      <c r="GF250" s="17" t="s">
        <v>563</v>
      </c>
      <c r="GG250" s="17" t="s">
        <v>515</v>
      </c>
      <c r="GH250" s="17" t="s">
        <v>532</v>
      </c>
      <c r="GI250" s="17" t="s">
        <v>533</v>
      </c>
      <c r="GJ250" s="17" t="s">
        <v>503</v>
      </c>
      <c r="GK250" s="17" t="s">
        <v>444</v>
      </c>
      <c r="GL250" s="17" t="s">
        <v>420</v>
      </c>
      <c r="GM250" s="17" t="s">
        <v>481</v>
      </c>
      <c r="GN250" s="17" t="s">
        <v>486</v>
      </c>
      <c r="GO250" s="17" t="s">
        <v>549</v>
      </c>
      <c r="GP250" s="17" t="s">
        <v>414</v>
      </c>
      <c r="GQ250" s="17" t="s">
        <v>550</v>
      </c>
      <c r="GR250" s="17" t="s">
        <v>536</v>
      </c>
      <c r="GS250" s="17" t="s">
        <v>522</v>
      </c>
      <c r="GT250" s="17" t="s">
        <v>490</v>
      </c>
      <c r="GU250" s="17" t="s">
        <v>504</v>
      </c>
      <c r="GV250" s="17" t="s">
        <v>460</v>
      </c>
      <c r="GW250" s="17" t="s">
        <v>559</v>
      </c>
      <c r="GX250" s="17" t="s">
        <v>458</v>
      </c>
      <c r="GY250" s="17" t="s">
        <v>487</v>
      </c>
      <c r="GZ250" s="17" t="s">
        <v>390</v>
      </c>
      <c r="HA250" s="17" t="s">
        <v>564</v>
      </c>
      <c r="HB250" s="17" t="s">
        <v>526</v>
      </c>
      <c r="HC250" s="17" t="s">
        <v>471</v>
      </c>
      <c r="HD250" s="17" t="s">
        <v>527</v>
      </c>
      <c r="HE250" s="17" t="s">
        <v>541</v>
      </c>
      <c r="HF250" s="17" t="s">
        <v>505</v>
      </c>
      <c r="HG250" s="17" t="s">
        <v>568</v>
      </c>
      <c r="HH250" s="17" t="s">
        <v>508</v>
      </c>
      <c r="HI250" s="17" t="s">
        <v>548</v>
      </c>
      <c r="HJ250" s="17" t="s">
        <v>535</v>
      </c>
      <c r="HK250" s="17" t="s">
        <v>512</v>
      </c>
      <c r="HL250" s="17" t="s">
        <v>575</v>
      </c>
      <c r="HM250" s="17" t="s">
        <v>538</v>
      </c>
      <c r="HN250" s="17" t="s">
        <v>517</v>
      </c>
      <c r="HO250" s="17" t="s">
        <v>499</v>
      </c>
      <c r="HP250" s="17" t="s">
        <v>465</v>
      </c>
      <c r="HQ250" s="17" t="s">
        <v>523</v>
      </c>
      <c r="HR250" s="17" t="s">
        <v>513</v>
      </c>
      <c r="HS250" s="17" t="s">
        <v>489</v>
      </c>
      <c r="HT250" s="17" t="s">
        <v>524</v>
      </c>
      <c r="HU250" s="17" t="s">
        <v>573</v>
      </c>
      <c r="HV250" s="17" t="s">
        <v>451</v>
      </c>
      <c r="HW250" s="17" t="s">
        <v>561</v>
      </c>
      <c r="HX250" s="17" t="s">
        <v>581</v>
      </c>
      <c r="HY250" s="17" t="s">
        <v>567</v>
      </c>
      <c r="HZ250" s="17" t="s">
        <v>472</v>
      </c>
      <c r="IA250" s="17" t="s">
        <v>570</v>
      </c>
      <c r="IB250" s="17" t="s">
        <v>510</v>
      </c>
      <c r="IC250" s="17" t="s">
        <v>579</v>
      </c>
      <c r="ID250" s="17" t="s">
        <v>506</v>
      </c>
      <c r="IE250" s="17" t="s">
        <v>578</v>
      </c>
      <c r="IF250" s="17" t="s">
        <v>558</v>
      </c>
      <c r="IG250" s="17" t="s">
        <v>583</v>
      </c>
      <c r="IH250" s="17" t="s">
        <v>555</v>
      </c>
      <c r="II250" s="17" t="s">
        <v>586</v>
      </c>
      <c r="IJ250" s="17" t="s">
        <v>582</v>
      </c>
      <c r="IK250" s="17" t="s">
        <v>539</v>
      </c>
      <c r="IL250" s="17" t="s">
        <v>498</v>
      </c>
      <c r="IM250" s="17" t="s">
        <v>433</v>
      </c>
      <c r="IN250" s="17" t="s">
        <v>576</v>
      </c>
      <c r="IO250" s="17" t="s">
        <v>566</v>
      </c>
      <c r="IP250" s="17" t="s">
        <v>464</v>
      </c>
      <c r="IQ250" s="17" t="s">
        <v>584</v>
      </c>
      <c r="IR250" s="17" t="s">
        <v>577</v>
      </c>
      <c r="IS250" s="17" t="s">
        <v>543</v>
      </c>
      <c r="IT250" s="17" t="s">
        <v>587</v>
      </c>
      <c r="IU250" s="17" t="s">
        <v>560</v>
      </c>
      <c r="IV250" s="17" t="s">
        <v>557</v>
      </c>
      <c r="IW250" s="17" t="s">
        <v>572</v>
      </c>
      <c r="IX250" s="17" t="s">
        <v>574</v>
      </c>
      <c r="IY250" s="17" t="s">
        <v>514</v>
      </c>
      <c r="IZ250" s="17" t="s">
        <v>445</v>
      </c>
      <c r="JA250" s="17" t="s">
        <v>562</v>
      </c>
      <c r="JB250" s="17" t="s">
        <v>542</v>
      </c>
      <c r="JC250" s="17" t="s">
        <v>519</v>
      </c>
      <c r="JD250" s="17" t="s">
        <v>588</v>
      </c>
      <c r="JE250" s="17" t="s">
        <v>546</v>
      </c>
      <c r="JF250" s="17" t="s">
        <v>598</v>
      </c>
      <c r="JG250" s="17" t="s">
        <v>597</v>
      </c>
      <c r="JH250" s="17" t="s">
        <v>525</v>
      </c>
      <c r="JI250" s="17" t="s">
        <v>591</v>
      </c>
      <c r="JJ250" s="17" t="s">
        <v>590</v>
      </c>
      <c r="JK250" s="17" t="s">
        <v>599</v>
      </c>
      <c r="JL250" s="17" t="s">
        <v>585</v>
      </c>
      <c r="JM250" s="17" t="s">
        <v>595</v>
      </c>
      <c r="JN250" s="17" t="s">
        <v>580</v>
      </c>
      <c r="JO250" s="17" t="s">
        <v>593</v>
      </c>
      <c r="JP250" s="17" t="s">
        <v>594</v>
      </c>
      <c r="JQ250" s="17" t="s">
        <v>483</v>
      </c>
      <c r="JR250" s="17" t="s">
        <v>589</v>
      </c>
      <c r="JS250" s="17" t="s">
        <v>552</v>
      </c>
      <c r="JT250" s="17" t="s">
        <v>604</v>
      </c>
      <c r="JU250" s="17" t="s">
        <v>571</v>
      </c>
      <c r="JV250" s="17" t="s">
        <v>601</v>
      </c>
      <c r="JW250" s="17" t="s">
        <v>606</v>
      </c>
      <c r="JX250" s="17" t="s">
        <v>545</v>
      </c>
      <c r="JY250" s="17" t="s">
        <v>607</v>
      </c>
      <c r="JZ250" s="17" t="s">
        <v>603</v>
      </c>
      <c r="KA250" s="17" t="s">
        <v>605</v>
      </c>
      <c r="KB250" s="17" t="s">
        <v>600</v>
      </c>
      <c r="KC250" s="17" t="s">
        <v>592</v>
      </c>
      <c r="KD250" s="17" t="s">
        <v>608</v>
      </c>
      <c r="KE250" s="17" t="s">
        <v>602</v>
      </c>
      <c r="KF250" s="17" t="s">
        <v>596</v>
      </c>
      <c r="KG250" s="17" t="s">
        <v>609</v>
      </c>
      <c r="KH250" s="17" t="s">
        <v>610</v>
      </c>
      <c r="KI250" s="17" t="s">
        <v>611</v>
      </c>
      <c r="KJ250" s="17" t="s">
        <v>612</v>
      </c>
      <c r="KK250" s="17" t="s">
        <v>613</v>
      </c>
    </row>
    <row r="251" spans="1:297" ht="15.6" x14ac:dyDescent="0.3">
      <c r="A251" s="25" t="s">
        <v>364</v>
      </c>
      <c r="B251" s="25" t="s">
        <v>859</v>
      </c>
      <c r="C251" s="17" t="s">
        <v>369</v>
      </c>
      <c r="D251" s="17" t="s">
        <v>341</v>
      </c>
      <c r="E251" s="17" t="s">
        <v>454</v>
      </c>
      <c r="F251" s="17" t="s">
        <v>395</v>
      </c>
      <c r="G251" s="17" t="s">
        <v>333</v>
      </c>
      <c r="H251" s="17" t="s">
        <v>422</v>
      </c>
      <c r="I251" s="17" t="s">
        <v>441</v>
      </c>
      <c r="J251" s="17" t="s">
        <v>357</v>
      </c>
      <c r="K251" s="17" t="s">
        <v>428</v>
      </c>
      <c r="L251" s="17" t="s">
        <v>418</v>
      </c>
      <c r="M251" s="17" t="s">
        <v>338</v>
      </c>
      <c r="N251" s="17" t="s">
        <v>342</v>
      </c>
      <c r="O251" s="17" t="s">
        <v>438</v>
      </c>
      <c r="P251" s="17" t="s">
        <v>410</v>
      </c>
      <c r="Q251" s="17" t="s">
        <v>363</v>
      </c>
      <c r="R251" s="17" t="s">
        <v>389</v>
      </c>
      <c r="S251" s="17" t="s">
        <v>393</v>
      </c>
      <c r="T251" s="17" t="s">
        <v>327</v>
      </c>
      <c r="U251" s="17" t="s">
        <v>353</v>
      </c>
      <c r="V251" s="17" t="s">
        <v>343</v>
      </c>
      <c r="W251" s="17" t="s">
        <v>381</v>
      </c>
      <c r="X251" s="17" t="s">
        <v>434</v>
      </c>
      <c r="Y251" s="17" t="s">
        <v>435</v>
      </c>
      <c r="Z251" s="17" t="s">
        <v>412</v>
      </c>
      <c r="AA251" s="17" t="s">
        <v>331</v>
      </c>
      <c r="AB251" s="17" t="s">
        <v>325</v>
      </c>
      <c r="AC251" s="17" t="s">
        <v>452</v>
      </c>
      <c r="AD251" s="17" t="s">
        <v>360</v>
      </c>
      <c r="AE251" s="17" t="s">
        <v>396</v>
      </c>
      <c r="AF251" s="17" t="s">
        <v>365</v>
      </c>
      <c r="AG251" s="17" t="s">
        <v>443</v>
      </c>
      <c r="AH251" s="17" t="s">
        <v>402</v>
      </c>
      <c r="AI251" s="17" t="s">
        <v>322</v>
      </c>
      <c r="AJ251" s="17" t="s">
        <v>540</v>
      </c>
      <c r="AK251" s="17" t="s">
        <v>348</v>
      </c>
      <c r="AL251" s="17" t="s">
        <v>326</v>
      </c>
      <c r="AM251" s="17" t="s">
        <v>436</v>
      </c>
      <c r="AN251" s="17" t="s">
        <v>447</v>
      </c>
      <c r="AO251" s="17" t="s">
        <v>337</v>
      </c>
      <c r="AP251" s="17" t="s">
        <v>424</v>
      </c>
      <c r="AQ251" s="19" t="s">
        <v>351</v>
      </c>
      <c r="AR251" s="17" t="s">
        <v>375</v>
      </c>
      <c r="AS251" s="17" t="s">
        <v>427</v>
      </c>
      <c r="AT251" s="17" t="s">
        <v>448</v>
      </c>
      <c r="AU251" s="17" t="s">
        <v>347</v>
      </c>
      <c r="AV251" s="17" t="s">
        <v>355</v>
      </c>
      <c r="AW251" s="17" t="s">
        <v>494</v>
      </c>
      <c r="AX251" s="17" t="s">
        <v>401</v>
      </c>
      <c r="AY251" s="17" t="s">
        <v>329</v>
      </c>
      <c r="AZ251" s="17" t="s">
        <v>485</v>
      </c>
      <c r="BA251" s="17" t="s">
        <v>352</v>
      </c>
      <c r="BB251" s="17" t="s">
        <v>450</v>
      </c>
      <c r="BC251" s="17" t="s">
        <v>328</v>
      </c>
      <c r="BD251" s="17" t="s">
        <v>429</v>
      </c>
      <c r="BE251" s="17" t="s">
        <v>367</v>
      </c>
      <c r="BF251" s="17" t="s">
        <v>407</v>
      </c>
      <c r="BG251" s="17" t="s">
        <v>398</v>
      </c>
      <c r="BH251" s="17" t="s">
        <v>446</v>
      </c>
      <c r="BI251" s="17" t="s">
        <v>324</v>
      </c>
      <c r="BJ251" s="17" t="s">
        <v>518</v>
      </c>
      <c r="BK251" s="17" t="s">
        <v>366</v>
      </c>
      <c r="BL251" s="17" t="s">
        <v>549</v>
      </c>
      <c r="BM251" s="17" t="s">
        <v>399</v>
      </c>
      <c r="BN251" s="17" t="s">
        <v>359</v>
      </c>
      <c r="BO251" s="17" t="s">
        <v>323</v>
      </c>
      <c r="BP251" s="17" t="s">
        <v>394</v>
      </c>
      <c r="BQ251" s="17" t="s">
        <v>345</v>
      </c>
      <c r="BR251" s="17" t="s">
        <v>419</v>
      </c>
      <c r="BS251" s="17" t="s">
        <v>336</v>
      </c>
      <c r="BT251" s="17" t="s">
        <v>319</v>
      </c>
      <c r="BU251" s="17" t="s">
        <v>442</v>
      </c>
      <c r="BV251" s="17" t="s">
        <v>529</v>
      </c>
      <c r="BW251" s="17" t="s">
        <v>321</v>
      </c>
      <c r="BX251" s="17" t="s">
        <v>409</v>
      </c>
      <c r="BY251" s="17" t="s">
        <v>335</v>
      </c>
      <c r="BZ251" s="17" t="s">
        <v>368</v>
      </c>
      <c r="CA251" s="17" t="s">
        <v>406</v>
      </c>
      <c r="CB251" s="17" t="s">
        <v>386</v>
      </c>
      <c r="CC251" s="17" t="s">
        <v>383</v>
      </c>
      <c r="CD251" s="17" t="s">
        <v>334</v>
      </c>
      <c r="CE251" s="17" t="s">
        <v>479</v>
      </c>
      <c r="CF251" s="17" t="s">
        <v>332</v>
      </c>
      <c r="CG251" s="17" t="s">
        <v>474</v>
      </c>
      <c r="CH251" s="17" t="s">
        <v>320</v>
      </c>
      <c r="CI251" s="17" t="s">
        <v>377</v>
      </c>
      <c r="CJ251" s="17" t="s">
        <v>384</v>
      </c>
      <c r="CK251" s="17" t="s">
        <v>376</v>
      </c>
      <c r="CL251" s="17" t="s">
        <v>551</v>
      </c>
      <c r="CM251" s="17" t="s">
        <v>317</v>
      </c>
      <c r="CN251" s="17" t="s">
        <v>421</v>
      </c>
      <c r="CO251" s="17" t="s">
        <v>476</v>
      </c>
      <c r="CP251" s="17" t="s">
        <v>354</v>
      </c>
      <c r="CQ251" s="17" t="s">
        <v>405</v>
      </c>
      <c r="CR251" s="17" t="s">
        <v>391</v>
      </c>
      <c r="CS251" s="17" t="s">
        <v>547</v>
      </c>
      <c r="CT251" s="17" t="s">
        <v>462</v>
      </c>
      <c r="CU251" s="17" t="s">
        <v>477</v>
      </c>
      <c r="CV251" s="17" t="s">
        <v>461</v>
      </c>
      <c r="CW251" s="17" t="s">
        <v>467</v>
      </c>
      <c r="CX251" s="17" t="s">
        <v>397</v>
      </c>
      <c r="CY251" s="17" t="s">
        <v>400</v>
      </c>
      <c r="CZ251" s="17" t="s">
        <v>404</v>
      </c>
      <c r="DA251" s="17" t="s">
        <v>374</v>
      </c>
      <c r="DB251" s="17" t="s">
        <v>379</v>
      </c>
      <c r="DC251" s="17" t="s">
        <v>408</v>
      </c>
      <c r="DD251" s="17" t="s">
        <v>507</v>
      </c>
      <c r="DE251" s="17" t="s">
        <v>372</v>
      </c>
      <c r="DF251" s="17" t="s">
        <v>382</v>
      </c>
      <c r="DG251" s="17" t="s">
        <v>544</v>
      </c>
      <c r="DH251" s="17" t="s">
        <v>536</v>
      </c>
      <c r="DI251" s="17" t="s">
        <v>371</v>
      </c>
      <c r="DJ251" s="17" t="s">
        <v>358</v>
      </c>
      <c r="DK251" s="17" t="s">
        <v>488</v>
      </c>
      <c r="DL251" s="17" t="s">
        <v>417</v>
      </c>
      <c r="DM251" s="17" t="s">
        <v>496</v>
      </c>
      <c r="DN251" s="17" t="s">
        <v>423</v>
      </c>
      <c r="DO251" s="17" t="s">
        <v>349</v>
      </c>
      <c r="DP251" s="17" t="s">
        <v>509</v>
      </c>
      <c r="DQ251" s="17" t="s">
        <v>457</v>
      </c>
      <c r="DR251" s="17" t="s">
        <v>493</v>
      </c>
      <c r="DS251" s="17" t="s">
        <v>356</v>
      </c>
      <c r="DT251" s="17" t="s">
        <v>373</v>
      </c>
      <c r="DU251" s="17" t="s">
        <v>362</v>
      </c>
      <c r="DV251" s="17" t="s">
        <v>346</v>
      </c>
      <c r="DW251" s="17" t="s">
        <v>508</v>
      </c>
      <c r="DX251" s="17" t="s">
        <v>455</v>
      </c>
      <c r="DY251" s="17" t="s">
        <v>411</v>
      </c>
      <c r="DZ251" s="17" t="s">
        <v>537</v>
      </c>
      <c r="EA251" s="17" t="s">
        <v>392</v>
      </c>
      <c r="EB251" s="17" t="s">
        <v>416</v>
      </c>
      <c r="EC251" s="17" t="s">
        <v>431</v>
      </c>
      <c r="ED251" s="17" t="s">
        <v>566</v>
      </c>
      <c r="EE251" s="17" t="s">
        <v>344</v>
      </c>
      <c r="EF251" s="17" t="s">
        <v>480</v>
      </c>
      <c r="EG251" s="17" t="s">
        <v>339</v>
      </c>
      <c r="EH251" s="17" t="s">
        <v>487</v>
      </c>
      <c r="EI251" s="17" t="s">
        <v>415</v>
      </c>
      <c r="EJ251" s="17" t="s">
        <v>361</v>
      </c>
      <c r="EK251" s="17" t="s">
        <v>530</v>
      </c>
      <c r="EL251" s="17" t="s">
        <v>565</v>
      </c>
      <c r="EM251" s="17" t="s">
        <v>559</v>
      </c>
      <c r="EN251" s="17" t="s">
        <v>330</v>
      </c>
      <c r="EO251" s="17" t="s">
        <v>492</v>
      </c>
      <c r="EP251" s="17" t="s">
        <v>473</v>
      </c>
      <c r="EQ251" s="17" t="s">
        <v>502</v>
      </c>
      <c r="ER251" s="17" t="s">
        <v>453</v>
      </c>
      <c r="ES251" s="17" t="s">
        <v>564</v>
      </c>
      <c r="ET251" s="17" t="s">
        <v>385</v>
      </c>
      <c r="EU251" s="17" t="s">
        <v>432</v>
      </c>
      <c r="EV251" s="17" t="s">
        <v>495</v>
      </c>
      <c r="EW251" s="17" t="s">
        <v>517</v>
      </c>
      <c r="EX251" s="17" t="s">
        <v>520</v>
      </c>
      <c r="EY251" s="17" t="s">
        <v>430</v>
      </c>
      <c r="EZ251" s="17" t="s">
        <v>387</v>
      </c>
      <c r="FA251" s="17" t="s">
        <v>581</v>
      </c>
      <c r="FB251" s="17" t="s">
        <v>437</v>
      </c>
      <c r="FC251" s="17" t="s">
        <v>528</v>
      </c>
      <c r="FD251" s="17" t="s">
        <v>370</v>
      </c>
      <c r="FE251" s="17" t="s">
        <v>482</v>
      </c>
      <c r="FF251" s="17" t="s">
        <v>466</v>
      </c>
      <c r="FG251" s="17" t="s">
        <v>513</v>
      </c>
      <c r="FH251" s="17" t="s">
        <v>440</v>
      </c>
      <c r="FI251" s="17" t="s">
        <v>456</v>
      </c>
      <c r="FJ251" s="17" t="s">
        <v>459</v>
      </c>
      <c r="FK251" s="17" t="s">
        <v>380</v>
      </c>
      <c r="FL251" s="17" t="s">
        <v>548</v>
      </c>
      <c r="FM251" s="17" t="s">
        <v>460</v>
      </c>
      <c r="FN251" s="17" t="s">
        <v>511</v>
      </c>
      <c r="FO251" s="17" t="s">
        <v>484</v>
      </c>
      <c r="FP251" s="17" t="s">
        <v>500</v>
      </c>
      <c r="FQ251" s="17" t="s">
        <v>501</v>
      </c>
      <c r="FR251" s="17" t="s">
        <v>519</v>
      </c>
      <c r="FS251" s="17" t="s">
        <v>478</v>
      </c>
      <c r="FT251" s="17" t="s">
        <v>388</v>
      </c>
      <c r="FU251" s="17" t="s">
        <v>340</v>
      </c>
      <c r="FV251" s="17" t="s">
        <v>534</v>
      </c>
      <c r="FW251" s="17" t="s">
        <v>378</v>
      </c>
      <c r="FX251" s="17" t="s">
        <v>515</v>
      </c>
      <c r="FY251" s="17" t="s">
        <v>439</v>
      </c>
      <c r="FZ251" s="17" t="s">
        <v>538</v>
      </c>
      <c r="GA251" s="17" t="s">
        <v>403</v>
      </c>
      <c r="GB251" s="17" t="s">
        <v>420</v>
      </c>
      <c r="GC251" s="17" t="s">
        <v>472</v>
      </c>
      <c r="GD251" s="17" t="s">
        <v>568</v>
      </c>
      <c r="GE251" s="17" t="s">
        <v>522</v>
      </c>
      <c r="GF251" s="17" t="s">
        <v>444</v>
      </c>
      <c r="GG251" s="17" t="s">
        <v>588</v>
      </c>
      <c r="GH251" s="17" t="s">
        <v>425</v>
      </c>
      <c r="GI251" s="17" t="s">
        <v>575</v>
      </c>
      <c r="GJ251" s="17" t="s">
        <v>533</v>
      </c>
      <c r="GK251" s="17" t="s">
        <v>468</v>
      </c>
      <c r="GL251" s="17" t="s">
        <v>350</v>
      </c>
      <c r="GM251" s="17" t="s">
        <v>591</v>
      </c>
      <c r="GN251" s="17" t="s">
        <v>413</v>
      </c>
      <c r="GO251" s="17" t="s">
        <v>531</v>
      </c>
      <c r="GP251" s="17" t="s">
        <v>560</v>
      </c>
      <c r="GQ251" s="17" t="s">
        <v>426</v>
      </c>
      <c r="GR251" s="17" t="s">
        <v>491</v>
      </c>
      <c r="GS251" s="17" t="s">
        <v>475</v>
      </c>
      <c r="GT251" s="17" t="s">
        <v>563</v>
      </c>
      <c r="GU251" s="17" t="s">
        <v>572</v>
      </c>
      <c r="GV251" s="17" t="s">
        <v>550</v>
      </c>
      <c r="GW251" s="17" t="s">
        <v>469</v>
      </c>
      <c r="GX251" s="17" t="s">
        <v>499</v>
      </c>
      <c r="GY251" s="17" t="s">
        <v>503</v>
      </c>
      <c r="GZ251" s="17" t="s">
        <v>414</v>
      </c>
      <c r="HA251" s="17" t="s">
        <v>573</v>
      </c>
      <c r="HB251" s="17" t="s">
        <v>594</v>
      </c>
      <c r="HC251" s="17" t="s">
        <v>576</v>
      </c>
      <c r="HD251" s="17" t="s">
        <v>449</v>
      </c>
      <c r="HE251" s="17" t="s">
        <v>465</v>
      </c>
      <c r="HF251" s="17" t="s">
        <v>524</v>
      </c>
      <c r="HG251" s="17" t="s">
        <v>526</v>
      </c>
      <c r="HH251" s="17" t="s">
        <v>558</v>
      </c>
      <c r="HI251" s="17" t="s">
        <v>463</v>
      </c>
      <c r="HJ251" s="17" t="s">
        <v>390</v>
      </c>
      <c r="HK251" s="17" t="s">
        <v>481</v>
      </c>
      <c r="HL251" s="17" t="s">
        <v>595</v>
      </c>
      <c r="HM251" s="17" t="s">
        <v>578</v>
      </c>
      <c r="HN251" s="17" t="s">
        <v>561</v>
      </c>
      <c r="HO251" s="17" t="s">
        <v>585</v>
      </c>
      <c r="HP251" s="17" t="s">
        <v>584</v>
      </c>
      <c r="HQ251" s="17" t="s">
        <v>587</v>
      </c>
      <c r="HR251" s="17" t="s">
        <v>497</v>
      </c>
      <c r="HS251" s="17" t="s">
        <v>554</v>
      </c>
      <c r="HT251" s="17" t="s">
        <v>490</v>
      </c>
      <c r="HU251" s="17" t="s">
        <v>543</v>
      </c>
      <c r="HV251" s="17" t="s">
        <v>458</v>
      </c>
      <c r="HW251" s="17" t="s">
        <v>504</v>
      </c>
      <c r="HX251" s="17" t="s">
        <v>567</v>
      </c>
      <c r="HY251" s="17" t="s">
        <v>577</v>
      </c>
      <c r="HZ251" s="17" t="s">
        <v>498</v>
      </c>
      <c r="IA251" s="17" t="s">
        <v>471</v>
      </c>
      <c r="IB251" s="17" t="s">
        <v>489</v>
      </c>
      <c r="IC251" s="17" t="s">
        <v>606</v>
      </c>
      <c r="ID251" s="17" t="s">
        <v>589</v>
      </c>
      <c r="IE251" s="17" t="s">
        <v>514</v>
      </c>
      <c r="IF251" s="17" t="s">
        <v>505</v>
      </c>
      <c r="IG251" s="17" t="s">
        <v>582</v>
      </c>
      <c r="IH251" s="17" t="s">
        <v>512</v>
      </c>
      <c r="II251" s="17" t="s">
        <v>590</v>
      </c>
      <c r="IJ251" s="17" t="s">
        <v>486</v>
      </c>
      <c r="IK251" s="17" t="s">
        <v>557</v>
      </c>
      <c r="IL251" s="17" t="s">
        <v>506</v>
      </c>
      <c r="IM251" s="17" t="s">
        <v>451</v>
      </c>
      <c r="IN251" s="17" t="s">
        <v>570</v>
      </c>
      <c r="IO251" s="17" t="s">
        <v>516</v>
      </c>
      <c r="IP251" s="17" t="s">
        <v>539</v>
      </c>
      <c r="IQ251" s="17" t="s">
        <v>541</v>
      </c>
      <c r="IR251" s="17" t="s">
        <v>445</v>
      </c>
      <c r="IS251" s="17" t="s">
        <v>523</v>
      </c>
      <c r="IT251" s="17" t="s">
        <v>433</v>
      </c>
      <c r="IU251" s="17" t="s">
        <v>470</v>
      </c>
      <c r="IV251" s="17" t="s">
        <v>532</v>
      </c>
      <c r="IW251" s="17" t="s">
        <v>598</v>
      </c>
      <c r="IX251" s="17" t="s">
        <v>579</v>
      </c>
      <c r="IY251" s="17" t="s">
        <v>510</v>
      </c>
      <c r="IZ251" s="17" t="s">
        <v>542</v>
      </c>
      <c r="JA251" s="17" t="s">
        <v>535</v>
      </c>
      <c r="JB251" s="17" t="s">
        <v>464</v>
      </c>
      <c r="JC251" s="17" t="s">
        <v>546</v>
      </c>
      <c r="JD251" s="17" t="s">
        <v>555</v>
      </c>
      <c r="JE251" s="17" t="s">
        <v>608</v>
      </c>
      <c r="JF251" s="17" t="s">
        <v>605</v>
      </c>
      <c r="JG251" s="17" t="s">
        <v>521</v>
      </c>
      <c r="JH251" s="17" t="s">
        <v>527</v>
      </c>
      <c r="JI251" s="17" t="s">
        <v>596</v>
      </c>
      <c r="JJ251" s="17" t="s">
        <v>525</v>
      </c>
      <c r="JK251" s="17" t="s">
        <v>552</v>
      </c>
      <c r="JL251" s="17" t="s">
        <v>610</v>
      </c>
      <c r="JM251" s="17" t="s">
        <v>483</v>
      </c>
      <c r="JN251" s="17" t="s">
        <v>607</v>
      </c>
      <c r="JO251" s="17" t="s">
        <v>593</v>
      </c>
      <c r="JP251" s="17" t="s">
        <v>601</v>
      </c>
      <c r="JQ251" s="17" t="s">
        <v>569</v>
      </c>
      <c r="JR251" s="17" t="s">
        <v>562</v>
      </c>
      <c r="JS251" s="17" t="s">
        <v>580</v>
      </c>
      <c r="JT251" s="17" t="s">
        <v>553</v>
      </c>
      <c r="JU251" s="17" t="s">
        <v>597</v>
      </c>
      <c r="JV251" s="17" t="s">
        <v>574</v>
      </c>
      <c r="JW251" s="17" t="s">
        <v>571</v>
      </c>
      <c r="JX251" s="17" t="s">
        <v>545</v>
      </c>
      <c r="JY251" s="17" t="s">
        <v>556</v>
      </c>
      <c r="JZ251" s="17" t="s">
        <v>600</v>
      </c>
      <c r="KA251" s="17" t="s">
        <v>609</v>
      </c>
      <c r="KB251" s="17" t="s">
        <v>586</v>
      </c>
      <c r="KC251" s="17" t="s">
        <v>602</v>
      </c>
      <c r="KD251" s="17" t="s">
        <v>592</v>
      </c>
      <c r="KE251" s="17" t="s">
        <v>583</v>
      </c>
      <c r="KF251" s="17" t="s">
        <v>599</v>
      </c>
      <c r="KG251" s="17" t="s">
        <v>611</v>
      </c>
      <c r="KH251" s="17" t="s">
        <v>603</v>
      </c>
      <c r="KI251" s="17" t="s">
        <v>604</v>
      </c>
      <c r="KJ251" s="17" t="s">
        <v>612</v>
      </c>
      <c r="KK251" s="17" t="s">
        <v>613</v>
      </c>
    </row>
    <row r="252" spans="1:297" ht="15.6" x14ac:dyDescent="0.3">
      <c r="A252" s="25" t="s">
        <v>341</v>
      </c>
      <c r="B252" s="25" t="s">
        <v>860</v>
      </c>
      <c r="C252" s="17" t="s">
        <v>342</v>
      </c>
      <c r="D252" s="17" t="s">
        <v>325</v>
      </c>
      <c r="E252" s="17" t="s">
        <v>363</v>
      </c>
      <c r="F252" s="17" t="s">
        <v>369</v>
      </c>
      <c r="G252" s="17" t="s">
        <v>327</v>
      </c>
      <c r="H252" s="17" t="s">
        <v>343</v>
      </c>
      <c r="I252" s="17" t="s">
        <v>357</v>
      </c>
      <c r="J252" s="17" t="s">
        <v>364</v>
      </c>
      <c r="K252" s="17" t="s">
        <v>322</v>
      </c>
      <c r="L252" s="17" t="s">
        <v>333</v>
      </c>
      <c r="M252" s="17" t="s">
        <v>323</v>
      </c>
      <c r="N252" s="17" t="s">
        <v>328</v>
      </c>
      <c r="O252" s="17" t="s">
        <v>331</v>
      </c>
      <c r="P252" s="17" t="s">
        <v>348</v>
      </c>
      <c r="Q252" s="17" t="s">
        <v>353</v>
      </c>
      <c r="R252" s="17" t="s">
        <v>410</v>
      </c>
      <c r="S252" s="17" t="s">
        <v>418</v>
      </c>
      <c r="T252" s="17" t="s">
        <v>389</v>
      </c>
      <c r="U252" s="17" t="s">
        <v>329</v>
      </c>
      <c r="V252" s="17" t="s">
        <v>326</v>
      </c>
      <c r="W252" s="17" t="s">
        <v>324</v>
      </c>
      <c r="X252" s="17" t="s">
        <v>320</v>
      </c>
      <c r="Y252" s="17" t="s">
        <v>395</v>
      </c>
      <c r="Z252" s="17" t="s">
        <v>381</v>
      </c>
      <c r="AA252" s="17" t="s">
        <v>352</v>
      </c>
      <c r="AB252" s="17" t="s">
        <v>365</v>
      </c>
      <c r="AC252" s="17" t="s">
        <v>407</v>
      </c>
      <c r="AD252" s="17" t="s">
        <v>429</v>
      </c>
      <c r="AE252" s="17" t="s">
        <v>354</v>
      </c>
      <c r="AF252" s="17" t="s">
        <v>351</v>
      </c>
      <c r="AG252" s="17" t="s">
        <v>372</v>
      </c>
      <c r="AH252" s="17" t="s">
        <v>402</v>
      </c>
      <c r="AI252" s="17" t="s">
        <v>338</v>
      </c>
      <c r="AJ252" s="17" t="s">
        <v>319</v>
      </c>
      <c r="AK252" s="17" t="s">
        <v>321</v>
      </c>
      <c r="AL252" s="17" t="s">
        <v>441</v>
      </c>
      <c r="AM252" s="17" t="s">
        <v>332</v>
      </c>
      <c r="AN252" s="17" t="s">
        <v>375</v>
      </c>
      <c r="AO252" s="17" t="s">
        <v>345</v>
      </c>
      <c r="AP252" s="17" t="s">
        <v>434</v>
      </c>
      <c r="AQ252" s="19" t="s">
        <v>399</v>
      </c>
      <c r="AR252" s="17" t="s">
        <v>424</v>
      </c>
      <c r="AS252" s="17" t="s">
        <v>454</v>
      </c>
      <c r="AT252" s="17" t="s">
        <v>422</v>
      </c>
      <c r="AU252" s="17" t="s">
        <v>355</v>
      </c>
      <c r="AV252" s="17" t="s">
        <v>421</v>
      </c>
      <c r="AW252" s="17" t="s">
        <v>409</v>
      </c>
      <c r="AX252" s="17" t="s">
        <v>360</v>
      </c>
      <c r="AY252" s="17" t="s">
        <v>317</v>
      </c>
      <c r="AZ252" s="17" t="s">
        <v>462</v>
      </c>
      <c r="BA252" s="17" t="s">
        <v>423</v>
      </c>
      <c r="BB252" s="17" t="s">
        <v>431</v>
      </c>
      <c r="BC252" s="17" t="s">
        <v>376</v>
      </c>
      <c r="BD252" s="17" t="s">
        <v>405</v>
      </c>
      <c r="BE252" s="17" t="s">
        <v>337</v>
      </c>
      <c r="BF252" s="17" t="s">
        <v>335</v>
      </c>
      <c r="BG252" s="17" t="s">
        <v>374</v>
      </c>
      <c r="BH252" s="17" t="s">
        <v>448</v>
      </c>
      <c r="BI252" s="17" t="s">
        <v>476</v>
      </c>
      <c r="BJ252" s="17" t="s">
        <v>436</v>
      </c>
      <c r="BK252" s="17" t="s">
        <v>438</v>
      </c>
      <c r="BL252" s="17" t="s">
        <v>479</v>
      </c>
      <c r="BM252" s="17" t="s">
        <v>339</v>
      </c>
      <c r="BN252" s="17" t="s">
        <v>401</v>
      </c>
      <c r="BO252" s="17" t="s">
        <v>358</v>
      </c>
      <c r="BP252" s="17" t="s">
        <v>346</v>
      </c>
      <c r="BQ252" s="17" t="s">
        <v>391</v>
      </c>
      <c r="BR252" s="17" t="s">
        <v>382</v>
      </c>
      <c r="BS252" s="17" t="s">
        <v>400</v>
      </c>
      <c r="BT252" s="17" t="s">
        <v>340</v>
      </c>
      <c r="BU252" s="17" t="s">
        <v>334</v>
      </c>
      <c r="BV252" s="17" t="s">
        <v>366</v>
      </c>
      <c r="BW252" s="17" t="s">
        <v>427</v>
      </c>
      <c r="BX252" s="17" t="s">
        <v>442</v>
      </c>
      <c r="BY252" s="17" t="s">
        <v>367</v>
      </c>
      <c r="BZ252" s="17" t="s">
        <v>377</v>
      </c>
      <c r="CA252" s="17" t="s">
        <v>415</v>
      </c>
      <c r="CB252" s="17" t="s">
        <v>419</v>
      </c>
      <c r="CC252" s="17" t="s">
        <v>371</v>
      </c>
      <c r="CD252" s="17" t="s">
        <v>356</v>
      </c>
      <c r="CE252" s="17" t="s">
        <v>408</v>
      </c>
      <c r="CF252" s="17" t="s">
        <v>428</v>
      </c>
      <c r="CG252" s="17" t="s">
        <v>336</v>
      </c>
      <c r="CH252" s="17" t="s">
        <v>435</v>
      </c>
      <c r="CI252" s="17" t="s">
        <v>330</v>
      </c>
      <c r="CJ252" s="17" t="s">
        <v>446</v>
      </c>
      <c r="CK252" s="17" t="s">
        <v>380</v>
      </c>
      <c r="CL252" s="17" t="s">
        <v>494</v>
      </c>
      <c r="CM252" s="17" t="s">
        <v>368</v>
      </c>
      <c r="CN252" s="17" t="s">
        <v>393</v>
      </c>
      <c r="CO252" s="17" t="s">
        <v>383</v>
      </c>
      <c r="CP252" s="17" t="s">
        <v>404</v>
      </c>
      <c r="CQ252" s="17" t="s">
        <v>461</v>
      </c>
      <c r="CR252" s="17" t="s">
        <v>477</v>
      </c>
      <c r="CS252" s="17" t="s">
        <v>482</v>
      </c>
      <c r="CT252" s="17" t="s">
        <v>396</v>
      </c>
      <c r="CU252" s="17" t="s">
        <v>417</v>
      </c>
      <c r="CV252" s="17" t="s">
        <v>450</v>
      </c>
      <c r="CW252" s="17" t="s">
        <v>416</v>
      </c>
      <c r="CX252" s="17" t="s">
        <v>349</v>
      </c>
      <c r="CY252" s="17" t="s">
        <v>347</v>
      </c>
      <c r="CZ252" s="17" t="s">
        <v>488</v>
      </c>
      <c r="DA252" s="17" t="s">
        <v>447</v>
      </c>
      <c r="DB252" s="17" t="s">
        <v>452</v>
      </c>
      <c r="DC252" s="17" t="s">
        <v>394</v>
      </c>
      <c r="DD252" s="17" t="s">
        <v>384</v>
      </c>
      <c r="DE252" s="17" t="s">
        <v>500</v>
      </c>
      <c r="DF252" s="17" t="s">
        <v>443</v>
      </c>
      <c r="DG252" s="17" t="s">
        <v>474</v>
      </c>
      <c r="DH252" s="17" t="s">
        <v>406</v>
      </c>
      <c r="DI252" s="17" t="s">
        <v>386</v>
      </c>
      <c r="DJ252" s="17" t="s">
        <v>387</v>
      </c>
      <c r="DK252" s="17" t="s">
        <v>398</v>
      </c>
      <c r="DL252" s="17" t="s">
        <v>397</v>
      </c>
      <c r="DM252" s="17" t="s">
        <v>373</v>
      </c>
      <c r="DN252" s="17" t="s">
        <v>344</v>
      </c>
      <c r="DO252" s="17" t="s">
        <v>466</v>
      </c>
      <c r="DP252" s="17" t="s">
        <v>411</v>
      </c>
      <c r="DQ252" s="17" t="s">
        <v>455</v>
      </c>
      <c r="DR252" s="17" t="s">
        <v>457</v>
      </c>
      <c r="DS252" s="17" t="s">
        <v>430</v>
      </c>
      <c r="DT252" s="17" t="s">
        <v>361</v>
      </c>
      <c r="DU252" s="17" t="s">
        <v>507</v>
      </c>
      <c r="DV252" s="17" t="s">
        <v>480</v>
      </c>
      <c r="DW252" s="17" t="s">
        <v>493</v>
      </c>
      <c r="DX252" s="17" t="s">
        <v>453</v>
      </c>
      <c r="DY252" s="17" t="s">
        <v>412</v>
      </c>
      <c r="DZ252" s="17" t="s">
        <v>492</v>
      </c>
      <c r="EA252" s="17" t="s">
        <v>530</v>
      </c>
      <c r="EB252" s="17" t="s">
        <v>362</v>
      </c>
      <c r="EC252" s="17" t="s">
        <v>520</v>
      </c>
      <c r="ED252" s="17" t="s">
        <v>468</v>
      </c>
      <c r="EE252" s="17" t="s">
        <v>501</v>
      </c>
      <c r="EF252" s="17" t="s">
        <v>379</v>
      </c>
      <c r="EG252" s="17" t="s">
        <v>544</v>
      </c>
      <c r="EH252" s="17" t="s">
        <v>485</v>
      </c>
      <c r="EI252" s="17" t="s">
        <v>459</v>
      </c>
      <c r="EJ252" s="17" t="s">
        <v>529</v>
      </c>
      <c r="EK252" s="17" t="s">
        <v>403</v>
      </c>
      <c r="EL252" s="17" t="s">
        <v>437</v>
      </c>
      <c r="EM252" s="17" t="s">
        <v>473</v>
      </c>
      <c r="EN252" s="17" t="s">
        <v>444</v>
      </c>
      <c r="EO252" s="17" t="s">
        <v>388</v>
      </c>
      <c r="EP252" s="17" t="s">
        <v>456</v>
      </c>
      <c r="EQ252" s="17" t="s">
        <v>350</v>
      </c>
      <c r="ER252" s="17" t="s">
        <v>385</v>
      </c>
      <c r="ES252" s="17" t="s">
        <v>511</v>
      </c>
      <c r="ET252" s="17" t="s">
        <v>475</v>
      </c>
      <c r="EU252" s="17" t="s">
        <v>509</v>
      </c>
      <c r="EV252" s="17" t="s">
        <v>490</v>
      </c>
      <c r="EW252" s="17" t="s">
        <v>515</v>
      </c>
      <c r="EX252" s="17" t="s">
        <v>432</v>
      </c>
      <c r="EY252" s="17" t="s">
        <v>359</v>
      </c>
      <c r="EZ252" s="17" t="s">
        <v>426</v>
      </c>
      <c r="FA252" s="17" t="s">
        <v>420</v>
      </c>
      <c r="FB252" s="17" t="s">
        <v>469</v>
      </c>
      <c r="FC252" s="17" t="s">
        <v>487</v>
      </c>
      <c r="FD252" s="17" t="s">
        <v>439</v>
      </c>
      <c r="FE252" s="17" t="s">
        <v>378</v>
      </c>
      <c r="FF252" s="17" t="s">
        <v>540</v>
      </c>
      <c r="FG252" s="17" t="s">
        <v>551</v>
      </c>
      <c r="FH252" s="17" t="s">
        <v>472</v>
      </c>
      <c r="FI252" s="17" t="s">
        <v>484</v>
      </c>
      <c r="FJ252" s="17" t="s">
        <v>425</v>
      </c>
      <c r="FK252" s="17" t="s">
        <v>528</v>
      </c>
      <c r="FL252" s="17" t="s">
        <v>413</v>
      </c>
      <c r="FM252" s="17" t="s">
        <v>549</v>
      </c>
      <c r="FN252" s="17" t="s">
        <v>495</v>
      </c>
      <c r="FO252" s="17" t="s">
        <v>414</v>
      </c>
      <c r="FP252" s="17" t="s">
        <v>392</v>
      </c>
      <c r="FQ252" s="17" t="s">
        <v>534</v>
      </c>
      <c r="FR252" s="17" t="s">
        <v>531</v>
      </c>
      <c r="FS252" s="17" t="s">
        <v>522</v>
      </c>
      <c r="FT252" s="17" t="s">
        <v>503</v>
      </c>
      <c r="FU252" s="17" t="s">
        <v>465</v>
      </c>
      <c r="FV252" s="17" t="s">
        <v>478</v>
      </c>
      <c r="FW252" s="17" t="s">
        <v>517</v>
      </c>
      <c r="FX252" s="17" t="s">
        <v>512</v>
      </c>
      <c r="FY252" s="17" t="s">
        <v>370</v>
      </c>
      <c r="FZ252" s="17" t="s">
        <v>499</v>
      </c>
      <c r="GA252" s="17" t="s">
        <v>449</v>
      </c>
      <c r="GB252" s="17" t="s">
        <v>440</v>
      </c>
      <c r="GC252" s="17" t="s">
        <v>467</v>
      </c>
      <c r="GD252" s="17" t="s">
        <v>533</v>
      </c>
      <c r="GE252" s="17" t="s">
        <v>536</v>
      </c>
      <c r="GF252" s="17" t="s">
        <v>502</v>
      </c>
      <c r="GG252" s="17" t="s">
        <v>463</v>
      </c>
      <c r="GH252" s="17" t="s">
        <v>460</v>
      </c>
      <c r="GI252" s="17" t="s">
        <v>504</v>
      </c>
      <c r="GJ252" s="17" t="s">
        <v>565</v>
      </c>
      <c r="GK252" s="17" t="s">
        <v>537</v>
      </c>
      <c r="GL252" s="17" t="s">
        <v>526</v>
      </c>
      <c r="GM252" s="17" t="s">
        <v>481</v>
      </c>
      <c r="GN252" s="17" t="s">
        <v>568</v>
      </c>
      <c r="GO252" s="17" t="s">
        <v>506</v>
      </c>
      <c r="GP252" s="17" t="s">
        <v>491</v>
      </c>
      <c r="GQ252" s="17" t="s">
        <v>550</v>
      </c>
      <c r="GR252" s="17" t="s">
        <v>547</v>
      </c>
      <c r="GS252" s="17" t="s">
        <v>559</v>
      </c>
      <c r="GT252" s="17" t="s">
        <v>575</v>
      </c>
      <c r="GU252" s="17" t="s">
        <v>489</v>
      </c>
      <c r="GV252" s="17" t="s">
        <v>390</v>
      </c>
      <c r="GW252" s="17" t="s">
        <v>470</v>
      </c>
      <c r="GX252" s="17" t="s">
        <v>524</v>
      </c>
      <c r="GY252" s="17" t="s">
        <v>486</v>
      </c>
      <c r="GZ252" s="17" t="s">
        <v>496</v>
      </c>
      <c r="HA252" s="17" t="s">
        <v>508</v>
      </c>
      <c r="HB252" s="17" t="s">
        <v>433</v>
      </c>
      <c r="HC252" s="17" t="s">
        <v>497</v>
      </c>
      <c r="HD252" s="17" t="s">
        <v>567</v>
      </c>
      <c r="HE252" s="17" t="s">
        <v>451</v>
      </c>
      <c r="HF252" s="17" t="s">
        <v>532</v>
      </c>
      <c r="HG252" s="17" t="s">
        <v>510</v>
      </c>
      <c r="HH252" s="17" t="s">
        <v>538</v>
      </c>
      <c r="HI252" s="17" t="s">
        <v>471</v>
      </c>
      <c r="HJ252" s="17" t="s">
        <v>498</v>
      </c>
      <c r="HK252" s="17" t="s">
        <v>554</v>
      </c>
      <c r="HL252" s="17" t="s">
        <v>558</v>
      </c>
      <c r="HM252" s="17" t="s">
        <v>543</v>
      </c>
      <c r="HN252" s="17" t="s">
        <v>564</v>
      </c>
      <c r="HO252" s="17" t="s">
        <v>577</v>
      </c>
      <c r="HP252" s="17" t="s">
        <v>573</v>
      </c>
      <c r="HQ252" s="17" t="s">
        <v>523</v>
      </c>
      <c r="HR252" s="17" t="s">
        <v>563</v>
      </c>
      <c r="HS252" s="17" t="s">
        <v>518</v>
      </c>
      <c r="HT252" s="17" t="s">
        <v>516</v>
      </c>
      <c r="HU252" s="17" t="s">
        <v>539</v>
      </c>
      <c r="HV252" s="17" t="s">
        <v>541</v>
      </c>
      <c r="HW252" s="17" t="s">
        <v>458</v>
      </c>
      <c r="HX252" s="17" t="s">
        <v>519</v>
      </c>
      <c r="HY252" s="17" t="s">
        <v>561</v>
      </c>
      <c r="HZ252" s="17" t="s">
        <v>566</v>
      </c>
      <c r="IA252" s="17" t="s">
        <v>587</v>
      </c>
      <c r="IB252" s="17" t="s">
        <v>505</v>
      </c>
      <c r="IC252" s="17" t="s">
        <v>548</v>
      </c>
      <c r="ID252" s="17" t="s">
        <v>514</v>
      </c>
      <c r="IE252" s="17" t="s">
        <v>579</v>
      </c>
      <c r="IF252" s="17" t="s">
        <v>584</v>
      </c>
      <c r="IG252" s="17" t="s">
        <v>546</v>
      </c>
      <c r="IH252" s="17" t="s">
        <v>578</v>
      </c>
      <c r="II252" s="17" t="s">
        <v>445</v>
      </c>
      <c r="IJ252" s="17" t="s">
        <v>513</v>
      </c>
      <c r="IK252" s="17" t="s">
        <v>582</v>
      </c>
      <c r="IL252" s="17" t="s">
        <v>560</v>
      </c>
      <c r="IM252" s="17" t="s">
        <v>542</v>
      </c>
      <c r="IN252" s="17" t="s">
        <v>557</v>
      </c>
      <c r="IO252" s="17" t="s">
        <v>581</v>
      </c>
      <c r="IP252" s="17" t="s">
        <v>555</v>
      </c>
      <c r="IQ252" s="17" t="s">
        <v>570</v>
      </c>
      <c r="IR252" s="17" t="s">
        <v>525</v>
      </c>
      <c r="IS252" s="17" t="s">
        <v>527</v>
      </c>
      <c r="IT252" s="17" t="s">
        <v>572</v>
      </c>
      <c r="IU252" s="17" t="s">
        <v>576</v>
      </c>
      <c r="IV252" s="17" t="s">
        <v>464</v>
      </c>
      <c r="IW252" s="17" t="s">
        <v>521</v>
      </c>
      <c r="IX252" s="17" t="s">
        <v>535</v>
      </c>
      <c r="IY252" s="17" t="s">
        <v>483</v>
      </c>
      <c r="IZ252" s="17" t="s">
        <v>585</v>
      </c>
      <c r="JA252" s="17" t="s">
        <v>598</v>
      </c>
      <c r="JB252" s="17" t="s">
        <v>594</v>
      </c>
      <c r="JC252" s="17" t="s">
        <v>552</v>
      </c>
      <c r="JD252" s="17" t="s">
        <v>591</v>
      </c>
      <c r="JE252" s="17" t="s">
        <v>588</v>
      </c>
      <c r="JF252" s="17" t="s">
        <v>580</v>
      </c>
      <c r="JG252" s="17" t="s">
        <v>589</v>
      </c>
      <c r="JH252" s="17" t="s">
        <v>595</v>
      </c>
      <c r="JI252" s="17" t="s">
        <v>593</v>
      </c>
      <c r="JJ252" s="17" t="s">
        <v>545</v>
      </c>
      <c r="JK252" s="17" t="s">
        <v>597</v>
      </c>
      <c r="JL252" s="17" t="s">
        <v>590</v>
      </c>
      <c r="JM252" s="17" t="s">
        <v>607</v>
      </c>
      <c r="JN252" s="17" t="s">
        <v>569</v>
      </c>
      <c r="JO252" s="17" t="s">
        <v>606</v>
      </c>
      <c r="JP252" s="17" t="s">
        <v>601</v>
      </c>
      <c r="JQ252" s="17" t="s">
        <v>553</v>
      </c>
      <c r="JR252" s="17" t="s">
        <v>562</v>
      </c>
      <c r="JS252" s="17" t="s">
        <v>571</v>
      </c>
      <c r="JT252" s="17" t="s">
        <v>556</v>
      </c>
      <c r="JU252" s="17" t="s">
        <v>605</v>
      </c>
      <c r="JV252" s="17" t="s">
        <v>574</v>
      </c>
      <c r="JW252" s="17" t="s">
        <v>608</v>
      </c>
      <c r="JX252" s="17" t="s">
        <v>596</v>
      </c>
      <c r="JY252" s="17" t="s">
        <v>600</v>
      </c>
      <c r="JZ252" s="17" t="s">
        <v>583</v>
      </c>
      <c r="KA252" s="17" t="s">
        <v>586</v>
      </c>
      <c r="KB252" s="17" t="s">
        <v>592</v>
      </c>
      <c r="KC252" s="17" t="s">
        <v>602</v>
      </c>
      <c r="KD252" s="17" t="s">
        <v>599</v>
      </c>
      <c r="KE252" s="17" t="s">
        <v>610</v>
      </c>
      <c r="KF252" s="17" t="s">
        <v>603</v>
      </c>
      <c r="KG252" s="17" t="s">
        <v>604</v>
      </c>
      <c r="KH252" s="17" t="s">
        <v>609</v>
      </c>
      <c r="KI252" s="17" t="s">
        <v>611</v>
      </c>
      <c r="KJ252" s="17" t="s">
        <v>612</v>
      </c>
      <c r="KK252" s="17" t="s">
        <v>613</v>
      </c>
    </row>
    <row r="253" spans="1:297" ht="15.6" x14ac:dyDescent="0.3">
      <c r="A253" s="25" t="s">
        <v>328</v>
      </c>
      <c r="B253" s="25" t="s">
        <v>861</v>
      </c>
      <c r="C253" s="17" t="s">
        <v>323</v>
      </c>
      <c r="D253" s="17" t="s">
        <v>322</v>
      </c>
      <c r="E253" s="17" t="s">
        <v>320</v>
      </c>
      <c r="F253" s="17" t="s">
        <v>331</v>
      </c>
      <c r="G253" s="17" t="s">
        <v>327</v>
      </c>
      <c r="H253" s="17" t="s">
        <v>325</v>
      </c>
      <c r="I253" s="17" t="s">
        <v>341</v>
      </c>
      <c r="J253" s="17" t="s">
        <v>342</v>
      </c>
      <c r="K253" s="17" t="s">
        <v>324</v>
      </c>
      <c r="L253" s="17" t="s">
        <v>332</v>
      </c>
      <c r="M253" s="17" t="s">
        <v>329</v>
      </c>
      <c r="N253" s="17" t="s">
        <v>348</v>
      </c>
      <c r="O253" s="17" t="s">
        <v>345</v>
      </c>
      <c r="P253" s="17" t="s">
        <v>334</v>
      </c>
      <c r="Q253" s="17" t="s">
        <v>337</v>
      </c>
      <c r="R253" s="17" t="s">
        <v>317</v>
      </c>
      <c r="S253" s="17" t="s">
        <v>343</v>
      </c>
      <c r="T253" s="17" t="s">
        <v>321</v>
      </c>
      <c r="U253" s="17" t="s">
        <v>335</v>
      </c>
      <c r="V253" s="17" t="s">
        <v>319</v>
      </c>
      <c r="W253" s="17" t="s">
        <v>351</v>
      </c>
      <c r="X253" s="17" t="s">
        <v>357</v>
      </c>
      <c r="Y253" s="17" t="s">
        <v>326</v>
      </c>
      <c r="Z253" s="17" t="s">
        <v>336</v>
      </c>
      <c r="AA253" s="17" t="s">
        <v>333</v>
      </c>
      <c r="AB253" s="17" t="s">
        <v>353</v>
      </c>
      <c r="AC253" s="17" t="s">
        <v>363</v>
      </c>
      <c r="AD253" s="17" t="s">
        <v>369</v>
      </c>
      <c r="AE253" s="17" t="s">
        <v>393</v>
      </c>
      <c r="AF253" s="17" t="s">
        <v>347</v>
      </c>
      <c r="AG253" s="17" t="s">
        <v>365</v>
      </c>
      <c r="AH253" s="17" t="s">
        <v>368</v>
      </c>
      <c r="AI253" s="17" t="s">
        <v>352</v>
      </c>
      <c r="AJ253" s="17" t="s">
        <v>364</v>
      </c>
      <c r="AK253" s="17" t="s">
        <v>421</v>
      </c>
      <c r="AL253" s="17" t="s">
        <v>354</v>
      </c>
      <c r="AM253" s="17" t="s">
        <v>374</v>
      </c>
      <c r="AN253" s="17" t="s">
        <v>389</v>
      </c>
      <c r="AO253" s="17" t="s">
        <v>330</v>
      </c>
      <c r="AP253" s="17" t="s">
        <v>383</v>
      </c>
      <c r="AQ253" s="19" t="s">
        <v>398</v>
      </c>
      <c r="AR253" s="17" t="s">
        <v>377</v>
      </c>
      <c r="AS253" s="17" t="s">
        <v>338</v>
      </c>
      <c r="AT253" s="17" t="s">
        <v>340</v>
      </c>
      <c r="AU253" s="17" t="s">
        <v>388</v>
      </c>
      <c r="AV253" s="17" t="s">
        <v>409</v>
      </c>
      <c r="AW253" s="17" t="s">
        <v>379</v>
      </c>
      <c r="AX253" s="17" t="s">
        <v>381</v>
      </c>
      <c r="AY253" s="17" t="s">
        <v>392</v>
      </c>
      <c r="AZ253" s="17" t="s">
        <v>339</v>
      </c>
      <c r="BA253" s="17" t="s">
        <v>412</v>
      </c>
      <c r="BB253" s="17" t="s">
        <v>394</v>
      </c>
      <c r="BC253" s="17" t="s">
        <v>372</v>
      </c>
      <c r="BD253" s="17" t="s">
        <v>410</v>
      </c>
      <c r="BE253" s="17" t="s">
        <v>375</v>
      </c>
      <c r="BF253" s="17" t="s">
        <v>366</v>
      </c>
      <c r="BG253" s="17" t="s">
        <v>349</v>
      </c>
      <c r="BH253" s="17" t="s">
        <v>367</v>
      </c>
      <c r="BI253" s="17" t="s">
        <v>385</v>
      </c>
      <c r="BJ253" s="17" t="s">
        <v>432</v>
      </c>
      <c r="BK253" s="17" t="s">
        <v>401</v>
      </c>
      <c r="BL253" s="17" t="s">
        <v>395</v>
      </c>
      <c r="BM253" s="17" t="s">
        <v>378</v>
      </c>
      <c r="BN253" s="17" t="s">
        <v>356</v>
      </c>
      <c r="BO253" s="17" t="s">
        <v>431</v>
      </c>
      <c r="BP253" s="17" t="s">
        <v>428</v>
      </c>
      <c r="BQ253" s="17" t="s">
        <v>399</v>
      </c>
      <c r="BR253" s="17" t="s">
        <v>380</v>
      </c>
      <c r="BS253" s="17" t="s">
        <v>423</v>
      </c>
      <c r="BT253" s="17" t="s">
        <v>355</v>
      </c>
      <c r="BU253" s="17" t="s">
        <v>422</v>
      </c>
      <c r="BV253" s="17" t="s">
        <v>402</v>
      </c>
      <c r="BW253" s="17" t="s">
        <v>376</v>
      </c>
      <c r="BX253" s="17" t="s">
        <v>344</v>
      </c>
      <c r="BY253" s="17" t="s">
        <v>371</v>
      </c>
      <c r="BZ253" s="17" t="s">
        <v>382</v>
      </c>
      <c r="CA253" s="17" t="s">
        <v>448</v>
      </c>
      <c r="CB253" s="17" t="s">
        <v>386</v>
      </c>
      <c r="CC253" s="17" t="s">
        <v>400</v>
      </c>
      <c r="CD253" s="17" t="s">
        <v>454</v>
      </c>
      <c r="CE253" s="17" t="s">
        <v>429</v>
      </c>
      <c r="CF253" s="17" t="s">
        <v>436</v>
      </c>
      <c r="CG253" s="17" t="s">
        <v>404</v>
      </c>
      <c r="CH253" s="17" t="s">
        <v>438</v>
      </c>
      <c r="CI253" s="17" t="s">
        <v>360</v>
      </c>
      <c r="CJ253" s="17" t="s">
        <v>407</v>
      </c>
      <c r="CK253" s="17" t="s">
        <v>346</v>
      </c>
      <c r="CL253" s="17" t="s">
        <v>358</v>
      </c>
      <c r="CM253" s="17" t="s">
        <v>427</v>
      </c>
      <c r="CN253" s="17" t="s">
        <v>441</v>
      </c>
      <c r="CO253" s="17" t="s">
        <v>361</v>
      </c>
      <c r="CP253" s="17" t="s">
        <v>476</v>
      </c>
      <c r="CQ253" s="17" t="s">
        <v>442</v>
      </c>
      <c r="CR253" s="17" t="s">
        <v>384</v>
      </c>
      <c r="CS253" s="17" t="s">
        <v>419</v>
      </c>
      <c r="CT253" s="17" t="s">
        <v>475</v>
      </c>
      <c r="CU253" s="17" t="s">
        <v>418</v>
      </c>
      <c r="CV253" s="17" t="s">
        <v>467</v>
      </c>
      <c r="CW253" s="17" t="s">
        <v>370</v>
      </c>
      <c r="CX253" s="17" t="s">
        <v>460</v>
      </c>
      <c r="CY253" s="17" t="s">
        <v>426</v>
      </c>
      <c r="CZ253" s="17" t="s">
        <v>405</v>
      </c>
      <c r="DA253" s="17" t="s">
        <v>434</v>
      </c>
      <c r="DB253" s="17" t="s">
        <v>425</v>
      </c>
      <c r="DC253" s="17" t="s">
        <v>396</v>
      </c>
      <c r="DD253" s="17" t="s">
        <v>373</v>
      </c>
      <c r="DE253" s="17" t="s">
        <v>469</v>
      </c>
      <c r="DF253" s="17" t="s">
        <v>362</v>
      </c>
      <c r="DG253" s="17" t="s">
        <v>391</v>
      </c>
      <c r="DH253" s="17" t="s">
        <v>447</v>
      </c>
      <c r="DI253" s="17" t="s">
        <v>411</v>
      </c>
      <c r="DJ253" s="17" t="s">
        <v>350</v>
      </c>
      <c r="DK253" s="17" t="s">
        <v>417</v>
      </c>
      <c r="DL253" s="17" t="s">
        <v>430</v>
      </c>
      <c r="DM253" s="17" t="s">
        <v>387</v>
      </c>
      <c r="DN253" s="17" t="s">
        <v>408</v>
      </c>
      <c r="DO253" s="17" t="s">
        <v>466</v>
      </c>
      <c r="DP253" s="17" t="s">
        <v>446</v>
      </c>
      <c r="DQ253" s="17" t="s">
        <v>495</v>
      </c>
      <c r="DR253" s="17" t="s">
        <v>359</v>
      </c>
      <c r="DS253" s="17" t="s">
        <v>424</v>
      </c>
      <c r="DT253" s="17" t="s">
        <v>406</v>
      </c>
      <c r="DU253" s="17" t="s">
        <v>413</v>
      </c>
      <c r="DV253" s="17" t="s">
        <v>450</v>
      </c>
      <c r="DW253" s="17" t="s">
        <v>479</v>
      </c>
      <c r="DX253" s="17" t="s">
        <v>453</v>
      </c>
      <c r="DY253" s="17" t="s">
        <v>397</v>
      </c>
      <c r="DZ253" s="17" t="s">
        <v>415</v>
      </c>
      <c r="EA253" s="17" t="s">
        <v>414</v>
      </c>
      <c r="EB253" s="17" t="s">
        <v>435</v>
      </c>
      <c r="EC253" s="17" t="s">
        <v>485</v>
      </c>
      <c r="ED253" s="17" t="s">
        <v>490</v>
      </c>
      <c r="EE253" s="17" t="s">
        <v>403</v>
      </c>
      <c r="EF253" s="17" t="s">
        <v>444</v>
      </c>
      <c r="EG253" s="17" t="s">
        <v>461</v>
      </c>
      <c r="EH253" s="17" t="s">
        <v>420</v>
      </c>
      <c r="EI253" s="17" t="s">
        <v>439</v>
      </c>
      <c r="EJ253" s="17" t="s">
        <v>462</v>
      </c>
      <c r="EK253" s="17" t="s">
        <v>433</v>
      </c>
      <c r="EL253" s="17" t="s">
        <v>416</v>
      </c>
      <c r="EM253" s="17" t="s">
        <v>496</v>
      </c>
      <c r="EN253" s="17" t="s">
        <v>481</v>
      </c>
      <c r="EO253" s="17" t="s">
        <v>494</v>
      </c>
      <c r="EP253" s="17" t="s">
        <v>468</v>
      </c>
      <c r="EQ253" s="17" t="s">
        <v>470</v>
      </c>
      <c r="ER253" s="17" t="s">
        <v>443</v>
      </c>
      <c r="ES253" s="17" t="s">
        <v>488</v>
      </c>
      <c r="ET253" s="17" t="s">
        <v>459</v>
      </c>
      <c r="EU253" s="17" t="s">
        <v>452</v>
      </c>
      <c r="EV253" s="17" t="s">
        <v>493</v>
      </c>
      <c r="EW253" s="17" t="s">
        <v>478</v>
      </c>
      <c r="EX253" s="17" t="s">
        <v>482</v>
      </c>
      <c r="EY253" s="17" t="s">
        <v>390</v>
      </c>
      <c r="EZ253" s="17" t="s">
        <v>489</v>
      </c>
      <c r="FA253" s="17" t="s">
        <v>513</v>
      </c>
      <c r="FB253" s="17" t="s">
        <v>480</v>
      </c>
      <c r="FC253" s="17" t="s">
        <v>440</v>
      </c>
      <c r="FD253" s="17" t="s">
        <v>463</v>
      </c>
      <c r="FE253" s="17" t="s">
        <v>456</v>
      </c>
      <c r="FF253" s="17" t="s">
        <v>508</v>
      </c>
      <c r="FG253" s="17" t="s">
        <v>477</v>
      </c>
      <c r="FH253" s="17" t="s">
        <v>449</v>
      </c>
      <c r="FI253" s="17" t="s">
        <v>518</v>
      </c>
      <c r="FJ253" s="17" t="s">
        <v>515</v>
      </c>
      <c r="FK253" s="17" t="s">
        <v>474</v>
      </c>
      <c r="FL253" s="17" t="s">
        <v>500</v>
      </c>
      <c r="FM253" s="17" t="s">
        <v>457</v>
      </c>
      <c r="FN253" s="17" t="s">
        <v>458</v>
      </c>
      <c r="FO253" s="17" t="s">
        <v>509</v>
      </c>
      <c r="FP253" s="17" t="s">
        <v>491</v>
      </c>
      <c r="FQ253" s="17" t="s">
        <v>529</v>
      </c>
      <c r="FR253" s="17" t="s">
        <v>492</v>
      </c>
      <c r="FS253" s="17" t="s">
        <v>484</v>
      </c>
      <c r="FT253" s="17" t="s">
        <v>455</v>
      </c>
      <c r="FU253" s="17" t="s">
        <v>451</v>
      </c>
      <c r="FV253" s="17" t="s">
        <v>471</v>
      </c>
      <c r="FW253" s="17" t="s">
        <v>519</v>
      </c>
      <c r="FX253" s="17" t="s">
        <v>530</v>
      </c>
      <c r="FY253" s="17" t="s">
        <v>473</v>
      </c>
      <c r="FZ253" s="17" t="s">
        <v>536</v>
      </c>
      <c r="GA253" s="17" t="s">
        <v>520</v>
      </c>
      <c r="GB253" s="17" t="s">
        <v>465</v>
      </c>
      <c r="GC253" s="17" t="s">
        <v>497</v>
      </c>
      <c r="GD253" s="17" t="s">
        <v>511</v>
      </c>
      <c r="GE253" s="17" t="s">
        <v>504</v>
      </c>
      <c r="GF253" s="17" t="s">
        <v>437</v>
      </c>
      <c r="GG253" s="17" t="s">
        <v>512</v>
      </c>
      <c r="GH253" s="17" t="s">
        <v>538</v>
      </c>
      <c r="GI253" s="17" t="s">
        <v>507</v>
      </c>
      <c r="GJ253" s="17" t="s">
        <v>464</v>
      </c>
      <c r="GK253" s="17" t="s">
        <v>531</v>
      </c>
      <c r="GL253" s="17" t="s">
        <v>537</v>
      </c>
      <c r="GM253" s="17" t="s">
        <v>486</v>
      </c>
      <c r="GN253" s="17" t="s">
        <v>501</v>
      </c>
      <c r="GO253" s="17" t="s">
        <v>445</v>
      </c>
      <c r="GP253" s="17" t="s">
        <v>532</v>
      </c>
      <c r="GQ253" s="17" t="s">
        <v>544</v>
      </c>
      <c r="GR253" s="17" t="s">
        <v>549</v>
      </c>
      <c r="GS253" s="17" t="s">
        <v>551</v>
      </c>
      <c r="GT253" s="17" t="s">
        <v>528</v>
      </c>
      <c r="GU253" s="17" t="s">
        <v>522</v>
      </c>
      <c r="GV253" s="17" t="s">
        <v>503</v>
      </c>
      <c r="GW253" s="17" t="s">
        <v>533</v>
      </c>
      <c r="GX253" s="17" t="s">
        <v>557</v>
      </c>
      <c r="GY253" s="17" t="s">
        <v>472</v>
      </c>
      <c r="GZ253" s="17" t="s">
        <v>505</v>
      </c>
      <c r="HA253" s="17" t="s">
        <v>564</v>
      </c>
      <c r="HB253" s="17" t="s">
        <v>540</v>
      </c>
      <c r="HC253" s="17" t="s">
        <v>517</v>
      </c>
      <c r="HD253" s="17" t="s">
        <v>559</v>
      </c>
      <c r="HE253" s="17" t="s">
        <v>499</v>
      </c>
      <c r="HF253" s="17" t="s">
        <v>487</v>
      </c>
      <c r="HG253" s="17" t="s">
        <v>510</v>
      </c>
      <c r="HH253" s="17" t="s">
        <v>502</v>
      </c>
      <c r="HI253" s="17" t="s">
        <v>506</v>
      </c>
      <c r="HJ253" s="17" t="s">
        <v>548</v>
      </c>
      <c r="HK253" s="17" t="s">
        <v>547</v>
      </c>
      <c r="HL253" s="17" t="s">
        <v>516</v>
      </c>
      <c r="HM253" s="17" t="s">
        <v>541</v>
      </c>
      <c r="HN253" s="17" t="s">
        <v>483</v>
      </c>
      <c r="HO253" s="17" t="s">
        <v>555</v>
      </c>
      <c r="HP253" s="17" t="s">
        <v>534</v>
      </c>
      <c r="HQ253" s="17" t="s">
        <v>498</v>
      </c>
      <c r="HR253" s="17" t="s">
        <v>560</v>
      </c>
      <c r="HS253" s="17" t="s">
        <v>539</v>
      </c>
      <c r="HT253" s="17" t="s">
        <v>543</v>
      </c>
      <c r="HU253" s="17" t="s">
        <v>550</v>
      </c>
      <c r="HV253" s="17" t="s">
        <v>526</v>
      </c>
      <c r="HW253" s="17" t="s">
        <v>565</v>
      </c>
      <c r="HX253" s="17" t="s">
        <v>576</v>
      </c>
      <c r="HY253" s="17" t="s">
        <v>524</v>
      </c>
      <c r="HZ253" s="17" t="s">
        <v>535</v>
      </c>
      <c r="IA253" s="17" t="s">
        <v>523</v>
      </c>
      <c r="IB253" s="17" t="s">
        <v>563</v>
      </c>
      <c r="IC253" s="17" t="s">
        <v>568</v>
      </c>
      <c r="ID253" s="17" t="s">
        <v>566</v>
      </c>
      <c r="IE253" s="17" t="s">
        <v>521</v>
      </c>
      <c r="IF253" s="17" t="s">
        <v>554</v>
      </c>
      <c r="IG253" s="17" t="s">
        <v>561</v>
      </c>
      <c r="IH253" s="17" t="s">
        <v>575</v>
      </c>
      <c r="II253" s="17" t="s">
        <v>585</v>
      </c>
      <c r="IJ253" s="17" t="s">
        <v>552</v>
      </c>
      <c r="IK253" s="17" t="s">
        <v>546</v>
      </c>
      <c r="IL253" s="17" t="s">
        <v>572</v>
      </c>
      <c r="IM253" s="17" t="s">
        <v>514</v>
      </c>
      <c r="IN253" s="17" t="s">
        <v>580</v>
      </c>
      <c r="IO253" s="17" t="s">
        <v>567</v>
      </c>
      <c r="IP253" s="17" t="s">
        <v>571</v>
      </c>
      <c r="IQ253" s="17" t="s">
        <v>527</v>
      </c>
      <c r="IR253" s="17" t="s">
        <v>545</v>
      </c>
      <c r="IS253" s="17" t="s">
        <v>591</v>
      </c>
      <c r="IT253" s="17" t="s">
        <v>553</v>
      </c>
      <c r="IU253" s="17" t="s">
        <v>542</v>
      </c>
      <c r="IV253" s="17" t="s">
        <v>581</v>
      </c>
      <c r="IW253" s="17" t="s">
        <v>578</v>
      </c>
      <c r="IX253" s="17" t="s">
        <v>590</v>
      </c>
      <c r="IY253" s="17" t="s">
        <v>577</v>
      </c>
      <c r="IZ253" s="17" t="s">
        <v>594</v>
      </c>
      <c r="JA253" s="17" t="s">
        <v>573</v>
      </c>
      <c r="JB253" s="17" t="s">
        <v>558</v>
      </c>
      <c r="JC253" s="17" t="s">
        <v>579</v>
      </c>
      <c r="JD253" s="17" t="s">
        <v>556</v>
      </c>
      <c r="JE253" s="17" t="s">
        <v>570</v>
      </c>
      <c r="JF253" s="17" t="s">
        <v>606</v>
      </c>
      <c r="JG253" s="17" t="s">
        <v>593</v>
      </c>
      <c r="JH253" s="17" t="s">
        <v>584</v>
      </c>
      <c r="JI253" s="17" t="s">
        <v>525</v>
      </c>
      <c r="JJ253" s="17" t="s">
        <v>562</v>
      </c>
      <c r="JK253" s="17" t="s">
        <v>569</v>
      </c>
      <c r="JL253" s="17" t="s">
        <v>582</v>
      </c>
      <c r="JM253" s="17" t="s">
        <v>589</v>
      </c>
      <c r="JN253" s="17" t="s">
        <v>598</v>
      </c>
      <c r="JO253" s="17" t="s">
        <v>587</v>
      </c>
      <c r="JP253" s="17" t="s">
        <v>574</v>
      </c>
      <c r="JQ253" s="17" t="s">
        <v>588</v>
      </c>
      <c r="JR253" s="17" t="s">
        <v>601</v>
      </c>
      <c r="JS253" s="17" t="s">
        <v>596</v>
      </c>
      <c r="JT253" s="17" t="s">
        <v>595</v>
      </c>
      <c r="JU253" s="17" t="s">
        <v>607</v>
      </c>
      <c r="JV253" s="17" t="s">
        <v>608</v>
      </c>
      <c r="JW253" s="17" t="s">
        <v>583</v>
      </c>
      <c r="JX253" s="17" t="s">
        <v>586</v>
      </c>
      <c r="JY253" s="17" t="s">
        <v>592</v>
      </c>
      <c r="JZ253" s="17" t="s">
        <v>605</v>
      </c>
      <c r="KA253" s="17" t="s">
        <v>597</v>
      </c>
      <c r="KB253" s="17" t="s">
        <v>602</v>
      </c>
      <c r="KC253" s="17" t="s">
        <v>600</v>
      </c>
      <c r="KD253" s="17" t="s">
        <v>599</v>
      </c>
      <c r="KE253" s="17" t="s">
        <v>610</v>
      </c>
      <c r="KF253" s="17" t="s">
        <v>609</v>
      </c>
      <c r="KG253" s="17" t="s">
        <v>604</v>
      </c>
      <c r="KH253" s="17" t="s">
        <v>603</v>
      </c>
      <c r="KI253" s="17" t="s">
        <v>611</v>
      </c>
      <c r="KJ253" s="17" t="s">
        <v>612</v>
      </c>
      <c r="KK253" s="17" t="s">
        <v>613</v>
      </c>
    </row>
    <row r="254" spans="1:297" ht="15.6" x14ac:dyDescent="0.3">
      <c r="A254" s="25" t="s">
        <v>323</v>
      </c>
      <c r="B254" s="25" t="s">
        <v>862</v>
      </c>
      <c r="C254" s="17" t="s">
        <v>328</v>
      </c>
      <c r="D254" s="17" t="s">
        <v>327</v>
      </c>
      <c r="E254" s="17" t="s">
        <v>322</v>
      </c>
      <c r="F254" s="17" t="s">
        <v>325</v>
      </c>
      <c r="G254" s="17" t="s">
        <v>320</v>
      </c>
      <c r="H254" s="17" t="s">
        <v>324</v>
      </c>
      <c r="I254" s="17" t="s">
        <v>337</v>
      </c>
      <c r="J254" s="17" t="s">
        <v>348</v>
      </c>
      <c r="K254" s="17" t="s">
        <v>334</v>
      </c>
      <c r="L254" s="17" t="s">
        <v>335</v>
      </c>
      <c r="M254" s="17" t="s">
        <v>331</v>
      </c>
      <c r="N254" s="17" t="s">
        <v>341</v>
      </c>
      <c r="O254" s="17" t="s">
        <v>329</v>
      </c>
      <c r="P254" s="17" t="s">
        <v>321</v>
      </c>
      <c r="Q254" s="17" t="s">
        <v>317</v>
      </c>
      <c r="R254" s="17" t="s">
        <v>351</v>
      </c>
      <c r="S254" s="17" t="s">
        <v>343</v>
      </c>
      <c r="T254" s="17" t="s">
        <v>345</v>
      </c>
      <c r="U254" s="17" t="s">
        <v>342</v>
      </c>
      <c r="V254" s="17" t="s">
        <v>333</v>
      </c>
      <c r="W254" s="17" t="s">
        <v>330</v>
      </c>
      <c r="X254" s="17" t="s">
        <v>319</v>
      </c>
      <c r="Y254" s="17" t="s">
        <v>332</v>
      </c>
      <c r="Z254" s="17" t="s">
        <v>336</v>
      </c>
      <c r="AA254" s="17" t="s">
        <v>338</v>
      </c>
      <c r="AB254" s="17" t="s">
        <v>352</v>
      </c>
      <c r="AC254" s="17" t="s">
        <v>383</v>
      </c>
      <c r="AD254" s="17" t="s">
        <v>357</v>
      </c>
      <c r="AE254" s="17" t="s">
        <v>354</v>
      </c>
      <c r="AF254" s="17" t="s">
        <v>326</v>
      </c>
      <c r="AG254" s="17" t="s">
        <v>353</v>
      </c>
      <c r="AH254" s="17" t="s">
        <v>349</v>
      </c>
      <c r="AI254" s="17" t="s">
        <v>385</v>
      </c>
      <c r="AJ254" s="17" t="s">
        <v>340</v>
      </c>
      <c r="AK254" s="17" t="s">
        <v>355</v>
      </c>
      <c r="AL254" s="17" t="s">
        <v>409</v>
      </c>
      <c r="AM254" s="17" t="s">
        <v>339</v>
      </c>
      <c r="AN254" s="17" t="s">
        <v>369</v>
      </c>
      <c r="AO254" s="17" t="s">
        <v>398</v>
      </c>
      <c r="AP254" s="17" t="s">
        <v>368</v>
      </c>
      <c r="AQ254" s="19" t="s">
        <v>364</v>
      </c>
      <c r="AR254" s="17" t="s">
        <v>346</v>
      </c>
      <c r="AS254" s="17" t="s">
        <v>365</v>
      </c>
      <c r="AT254" s="17" t="s">
        <v>363</v>
      </c>
      <c r="AU254" s="17" t="s">
        <v>394</v>
      </c>
      <c r="AV254" s="17" t="s">
        <v>392</v>
      </c>
      <c r="AW254" s="17" t="s">
        <v>423</v>
      </c>
      <c r="AX254" s="17" t="s">
        <v>374</v>
      </c>
      <c r="AY254" s="17" t="s">
        <v>393</v>
      </c>
      <c r="AZ254" s="17" t="s">
        <v>432</v>
      </c>
      <c r="BA254" s="17" t="s">
        <v>344</v>
      </c>
      <c r="BB254" s="17" t="s">
        <v>372</v>
      </c>
      <c r="BC254" s="17" t="s">
        <v>347</v>
      </c>
      <c r="BD254" s="17" t="s">
        <v>379</v>
      </c>
      <c r="BE254" s="17" t="s">
        <v>386</v>
      </c>
      <c r="BF254" s="17" t="s">
        <v>389</v>
      </c>
      <c r="BG254" s="17" t="s">
        <v>431</v>
      </c>
      <c r="BH254" s="17" t="s">
        <v>395</v>
      </c>
      <c r="BI254" s="17" t="s">
        <v>421</v>
      </c>
      <c r="BJ254" s="17" t="s">
        <v>358</v>
      </c>
      <c r="BK254" s="17" t="s">
        <v>384</v>
      </c>
      <c r="BL254" s="17" t="s">
        <v>388</v>
      </c>
      <c r="BM254" s="17" t="s">
        <v>376</v>
      </c>
      <c r="BN254" s="17" t="s">
        <v>422</v>
      </c>
      <c r="BO254" s="17" t="s">
        <v>382</v>
      </c>
      <c r="BP254" s="17" t="s">
        <v>418</v>
      </c>
      <c r="BQ254" s="17" t="s">
        <v>410</v>
      </c>
      <c r="BR254" s="17" t="s">
        <v>356</v>
      </c>
      <c r="BS254" s="17" t="s">
        <v>396</v>
      </c>
      <c r="BT254" s="17" t="s">
        <v>426</v>
      </c>
      <c r="BU254" s="17" t="s">
        <v>381</v>
      </c>
      <c r="BV254" s="17" t="s">
        <v>401</v>
      </c>
      <c r="BW254" s="17" t="s">
        <v>412</v>
      </c>
      <c r="BX254" s="17" t="s">
        <v>408</v>
      </c>
      <c r="BY254" s="17" t="s">
        <v>377</v>
      </c>
      <c r="BZ254" s="17" t="s">
        <v>399</v>
      </c>
      <c r="CA254" s="17" t="s">
        <v>460</v>
      </c>
      <c r="CB254" s="17" t="s">
        <v>400</v>
      </c>
      <c r="CC254" s="17" t="s">
        <v>360</v>
      </c>
      <c r="CD254" s="17" t="s">
        <v>436</v>
      </c>
      <c r="CE254" s="17" t="s">
        <v>402</v>
      </c>
      <c r="CF254" s="17" t="s">
        <v>370</v>
      </c>
      <c r="CG254" s="17" t="s">
        <v>438</v>
      </c>
      <c r="CH254" s="17" t="s">
        <v>428</v>
      </c>
      <c r="CI254" s="17" t="s">
        <v>405</v>
      </c>
      <c r="CJ254" s="17" t="s">
        <v>366</v>
      </c>
      <c r="CK254" s="17" t="s">
        <v>367</v>
      </c>
      <c r="CL254" s="17" t="s">
        <v>371</v>
      </c>
      <c r="CM254" s="17" t="s">
        <v>375</v>
      </c>
      <c r="CN254" s="17" t="s">
        <v>361</v>
      </c>
      <c r="CO254" s="17" t="s">
        <v>429</v>
      </c>
      <c r="CP254" s="17" t="s">
        <v>441</v>
      </c>
      <c r="CQ254" s="17" t="s">
        <v>406</v>
      </c>
      <c r="CR254" s="17" t="s">
        <v>419</v>
      </c>
      <c r="CS254" s="17" t="s">
        <v>391</v>
      </c>
      <c r="CT254" s="17" t="s">
        <v>417</v>
      </c>
      <c r="CU254" s="17" t="s">
        <v>413</v>
      </c>
      <c r="CV254" s="17" t="s">
        <v>378</v>
      </c>
      <c r="CW254" s="17" t="s">
        <v>425</v>
      </c>
      <c r="CX254" s="17" t="s">
        <v>397</v>
      </c>
      <c r="CY254" s="17" t="s">
        <v>442</v>
      </c>
      <c r="CZ254" s="17" t="s">
        <v>380</v>
      </c>
      <c r="DA254" s="17" t="s">
        <v>434</v>
      </c>
      <c r="DB254" s="17" t="s">
        <v>373</v>
      </c>
      <c r="DC254" s="17" t="s">
        <v>407</v>
      </c>
      <c r="DD254" s="17" t="s">
        <v>476</v>
      </c>
      <c r="DE254" s="17" t="s">
        <v>444</v>
      </c>
      <c r="DF254" s="17" t="s">
        <v>467</v>
      </c>
      <c r="DG254" s="17" t="s">
        <v>415</v>
      </c>
      <c r="DH254" s="17" t="s">
        <v>466</v>
      </c>
      <c r="DI254" s="17" t="s">
        <v>454</v>
      </c>
      <c r="DJ254" s="17" t="s">
        <v>359</v>
      </c>
      <c r="DK254" s="17" t="s">
        <v>350</v>
      </c>
      <c r="DL254" s="17" t="s">
        <v>362</v>
      </c>
      <c r="DM254" s="17" t="s">
        <v>470</v>
      </c>
      <c r="DN254" s="17" t="s">
        <v>404</v>
      </c>
      <c r="DO254" s="17" t="s">
        <v>403</v>
      </c>
      <c r="DP254" s="17" t="s">
        <v>411</v>
      </c>
      <c r="DQ254" s="17" t="s">
        <v>414</v>
      </c>
      <c r="DR254" s="17" t="s">
        <v>387</v>
      </c>
      <c r="DS254" s="17" t="s">
        <v>448</v>
      </c>
      <c r="DT254" s="17" t="s">
        <v>420</v>
      </c>
      <c r="DU254" s="17" t="s">
        <v>453</v>
      </c>
      <c r="DV254" s="17" t="s">
        <v>495</v>
      </c>
      <c r="DW254" s="17" t="s">
        <v>462</v>
      </c>
      <c r="DX254" s="17" t="s">
        <v>416</v>
      </c>
      <c r="DY254" s="17" t="s">
        <v>447</v>
      </c>
      <c r="DZ254" s="17" t="s">
        <v>475</v>
      </c>
      <c r="EA254" s="17" t="s">
        <v>435</v>
      </c>
      <c r="EB254" s="17" t="s">
        <v>424</v>
      </c>
      <c r="EC254" s="17" t="s">
        <v>430</v>
      </c>
      <c r="ED254" s="17" t="s">
        <v>481</v>
      </c>
      <c r="EE254" s="17" t="s">
        <v>450</v>
      </c>
      <c r="EF254" s="17" t="s">
        <v>493</v>
      </c>
      <c r="EG254" s="17" t="s">
        <v>490</v>
      </c>
      <c r="EH254" s="17" t="s">
        <v>427</v>
      </c>
      <c r="EI254" s="17" t="s">
        <v>446</v>
      </c>
      <c r="EJ254" s="17" t="s">
        <v>468</v>
      </c>
      <c r="EK254" s="17" t="s">
        <v>439</v>
      </c>
      <c r="EL254" s="17" t="s">
        <v>443</v>
      </c>
      <c r="EM254" s="17" t="s">
        <v>390</v>
      </c>
      <c r="EN254" s="17" t="s">
        <v>513</v>
      </c>
      <c r="EO254" s="17" t="s">
        <v>445</v>
      </c>
      <c r="EP254" s="17" t="s">
        <v>485</v>
      </c>
      <c r="EQ254" s="17" t="s">
        <v>433</v>
      </c>
      <c r="ER254" s="17" t="s">
        <v>479</v>
      </c>
      <c r="ES254" s="17" t="s">
        <v>458</v>
      </c>
      <c r="ET254" s="17" t="s">
        <v>477</v>
      </c>
      <c r="EU254" s="17" t="s">
        <v>469</v>
      </c>
      <c r="EV254" s="17" t="s">
        <v>488</v>
      </c>
      <c r="EW254" s="17" t="s">
        <v>459</v>
      </c>
      <c r="EX254" s="17" t="s">
        <v>482</v>
      </c>
      <c r="EY254" s="17" t="s">
        <v>494</v>
      </c>
      <c r="EZ254" s="17" t="s">
        <v>472</v>
      </c>
      <c r="FA254" s="17" t="s">
        <v>478</v>
      </c>
      <c r="FB254" s="17" t="s">
        <v>489</v>
      </c>
      <c r="FC254" s="17" t="s">
        <v>437</v>
      </c>
      <c r="FD254" s="17" t="s">
        <v>508</v>
      </c>
      <c r="FE254" s="17" t="s">
        <v>457</v>
      </c>
      <c r="FF254" s="17" t="s">
        <v>461</v>
      </c>
      <c r="FG254" s="17" t="s">
        <v>456</v>
      </c>
      <c r="FH254" s="17" t="s">
        <v>496</v>
      </c>
      <c r="FI254" s="17" t="s">
        <v>440</v>
      </c>
      <c r="FJ254" s="17" t="s">
        <v>500</v>
      </c>
      <c r="FK254" s="17" t="s">
        <v>463</v>
      </c>
      <c r="FL254" s="17" t="s">
        <v>471</v>
      </c>
      <c r="FM254" s="17" t="s">
        <v>452</v>
      </c>
      <c r="FN254" s="17" t="s">
        <v>449</v>
      </c>
      <c r="FO254" s="17" t="s">
        <v>515</v>
      </c>
      <c r="FP254" s="17" t="s">
        <v>465</v>
      </c>
      <c r="FQ254" s="17" t="s">
        <v>483</v>
      </c>
      <c r="FR254" s="17" t="s">
        <v>492</v>
      </c>
      <c r="FS254" s="17" t="s">
        <v>451</v>
      </c>
      <c r="FT254" s="17" t="s">
        <v>474</v>
      </c>
      <c r="FU254" s="17" t="s">
        <v>455</v>
      </c>
      <c r="FV254" s="17" t="s">
        <v>480</v>
      </c>
      <c r="FW254" s="17" t="s">
        <v>518</v>
      </c>
      <c r="FX254" s="17" t="s">
        <v>484</v>
      </c>
      <c r="FY254" s="17" t="s">
        <v>464</v>
      </c>
      <c r="FZ254" s="17" t="s">
        <v>487</v>
      </c>
      <c r="GA254" s="17" t="s">
        <v>507</v>
      </c>
      <c r="GB254" s="17" t="s">
        <v>519</v>
      </c>
      <c r="GC254" s="17" t="s">
        <v>511</v>
      </c>
      <c r="GD254" s="17" t="s">
        <v>486</v>
      </c>
      <c r="GE254" s="17" t="s">
        <v>512</v>
      </c>
      <c r="GF254" s="17" t="s">
        <v>473</v>
      </c>
      <c r="GG254" s="17" t="s">
        <v>529</v>
      </c>
      <c r="GH254" s="17" t="s">
        <v>491</v>
      </c>
      <c r="GI254" s="17" t="s">
        <v>538</v>
      </c>
      <c r="GJ254" s="17" t="s">
        <v>516</v>
      </c>
      <c r="GK254" s="17" t="s">
        <v>501</v>
      </c>
      <c r="GL254" s="17" t="s">
        <v>504</v>
      </c>
      <c r="GM254" s="17" t="s">
        <v>520</v>
      </c>
      <c r="GN254" s="17" t="s">
        <v>509</v>
      </c>
      <c r="GO254" s="17" t="s">
        <v>537</v>
      </c>
      <c r="GP254" s="17" t="s">
        <v>540</v>
      </c>
      <c r="GQ254" s="17" t="s">
        <v>506</v>
      </c>
      <c r="GR254" s="17" t="s">
        <v>531</v>
      </c>
      <c r="GS254" s="17" t="s">
        <v>533</v>
      </c>
      <c r="GT254" s="17" t="s">
        <v>561</v>
      </c>
      <c r="GU254" s="17" t="s">
        <v>502</v>
      </c>
      <c r="GV254" s="17" t="s">
        <v>510</v>
      </c>
      <c r="GW254" s="17" t="s">
        <v>532</v>
      </c>
      <c r="GX254" s="17" t="s">
        <v>536</v>
      </c>
      <c r="GY254" s="17" t="s">
        <v>530</v>
      </c>
      <c r="GZ254" s="17" t="s">
        <v>497</v>
      </c>
      <c r="HA254" s="17" t="s">
        <v>499</v>
      </c>
      <c r="HB254" s="17" t="s">
        <v>541</v>
      </c>
      <c r="HC254" s="17" t="s">
        <v>528</v>
      </c>
      <c r="HD254" s="17" t="s">
        <v>498</v>
      </c>
      <c r="HE254" s="17" t="s">
        <v>549</v>
      </c>
      <c r="HF254" s="17" t="s">
        <v>503</v>
      </c>
      <c r="HG254" s="17" t="s">
        <v>544</v>
      </c>
      <c r="HH254" s="17" t="s">
        <v>505</v>
      </c>
      <c r="HI254" s="17" t="s">
        <v>522</v>
      </c>
      <c r="HJ254" s="17" t="s">
        <v>517</v>
      </c>
      <c r="HK254" s="17" t="s">
        <v>551</v>
      </c>
      <c r="HL254" s="17" t="s">
        <v>534</v>
      </c>
      <c r="HM254" s="17" t="s">
        <v>547</v>
      </c>
      <c r="HN254" s="17" t="s">
        <v>543</v>
      </c>
      <c r="HO254" s="17" t="s">
        <v>564</v>
      </c>
      <c r="HP254" s="17" t="s">
        <v>548</v>
      </c>
      <c r="HQ254" s="17" t="s">
        <v>514</v>
      </c>
      <c r="HR254" s="17" t="s">
        <v>557</v>
      </c>
      <c r="HS254" s="17" t="s">
        <v>523</v>
      </c>
      <c r="HT254" s="17" t="s">
        <v>566</v>
      </c>
      <c r="HU254" s="17" t="s">
        <v>550</v>
      </c>
      <c r="HV254" s="17" t="s">
        <v>559</v>
      </c>
      <c r="HW254" s="17" t="s">
        <v>521</v>
      </c>
      <c r="HX254" s="17" t="s">
        <v>560</v>
      </c>
      <c r="HY254" s="17" t="s">
        <v>554</v>
      </c>
      <c r="HZ254" s="17" t="s">
        <v>524</v>
      </c>
      <c r="IA254" s="17" t="s">
        <v>539</v>
      </c>
      <c r="IB254" s="17" t="s">
        <v>526</v>
      </c>
      <c r="IC254" s="17" t="s">
        <v>575</v>
      </c>
      <c r="ID254" s="17" t="s">
        <v>555</v>
      </c>
      <c r="IE254" s="17" t="s">
        <v>527</v>
      </c>
      <c r="IF254" s="17" t="s">
        <v>542</v>
      </c>
      <c r="IG254" s="17" t="s">
        <v>563</v>
      </c>
      <c r="IH254" s="17" t="s">
        <v>565</v>
      </c>
      <c r="II254" s="17" t="s">
        <v>535</v>
      </c>
      <c r="IJ254" s="17" t="s">
        <v>589</v>
      </c>
      <c r="IK254" s="17" t="s">
        <v>572</v>
      </c>
      <c r="IL254" s="17" t="s">
        <v>567</v>
      </c>
      <c r="IM254" s="17" t="s">
        <v>568</v>
      </c>
      <c r="IN254" s="17" t="s">
        <v>576</v>
      </c>
      <c r="IO254" s="17" t="s">
        <v>546</v>
      </c>
      <c r="IP254" s="17" t="s">
        <v>556</v>
      </c>
      <c r="IQ254" s="17" t="s">
        <v>552</v>
      </c>
      <c r="IR254" s="17" t="s">
        <v>525</v>
      </c>
      <c r="IS254" s="17" t="s">
        <v>573</v>
      </c>
      <c r="IT254" s="17" t="s">
        <v>553</v>
      </c>
      <c r="IU254" s="17" t="s">
        <v>558</v>
      </c>
      <c r="IV254" s="17" t="s">
        <v>545</v>
      </c>
      <c r="IW254" s="17" t="s">
        <v>585</v>
      </c>
      <c r="IX254" s="17" t="s">
        <v>578</v>
      </c>
      <c r="IY254" s="17" t="s">
        <v>579</v>
      </c>
      <c r="IZ254" s="17" t="s">
        <v>571</v>
      </c>
      <c r="JA254" s="17" t="s">
        <v>590</v>
      </c>
      <c r="JB254" s="17" t="s">
        <v>584</v>
      </c>
      <c r="JC254" s="17" t="s">
        <v>580</v>
      </c>
      <c r="JD254" s="17" t="s">
        <v>569</v>
      </c>
      <c r="JE254" s="17" t="s">
        <v>577</v>
      </c>
      <c r="JF254" s="17" t="s">
        <v>581</v>
      </c>
      <c r="JG254" s="17" t="s">
        <v>591</v>
      </c>
      <c r="JH254" s="17" t="s">
        <v>570</v>
      </c>
      <c r="JI254" s="17" t="s">
        <v>594</v>
      </c>
      <c r="JJ254" s="17" t="s">
        <v>582</v>
      </c>
      <c r="JK254" s="17" t="s">
        <v>587</v>
      </c>
      <c r="JL254" s="17" t="s">
        <v>606</v>
      </c>
      <c r="JM254" s="17" t="s">
        <v>562</v>
      </c>
      <c r="JN254" s="17" t="s">
        <v>574</v>
      </c>
      <c r="JO254" s="17" t="s">
        <v>593</v>
      </c>
      <c r="JP254" s="17" t="s">
        <v>583</v>
      </c>
      <c r="JQ254" s="17" t="s">
        <v>588</v>
      </c>
      <c r="JR254" s="17" t="s">
        <v>598</v>
      </c>
      <c r="JS254" s="17" t="s">
        <v>596</v>
      </c>
      <c r="JT254" s="17" t="s">
        <v>595</v>
      </c>
      <c r="JU254" s="17" t="s">
        <v>601</v>
      </c>
      <c r="JV254" s="17" t="s">
        <v>592</v>
      </c>
      <c r="JW254" s="17" t="s">
        <v>597</v>
      </c>
      <c r="JX254" s="17" t="s">
        <v>607</v>
      </c>
      <c r="JY254" s="17" t="s">
        <v>599</v>
      </c>
      <c r="JZ254" s="17" t="s">
        <v>586</v>
      </c>
      <c r="KA254" s="17" t="s">
        <v>608</v>
      </c>
      <c r="KB254" s="17" t="s">
        <v>600</v>
      </c>
      <c r="KC254" s="17" t="s">
        <v>605</v>
      </c>
      <c r="KD254" s="17" t="s">
        <v>602</v>
      </c>
      <c r="KE254" s="17" t="s">
        <v>604</v>
      </c>
      <c r="KF254" s="17" t="s">
        <v>610</v>
      </c>
      <c r="KG254" s="17" t="s">
        <v>603</v>
      </c>
      <c r="KH254" s="17" t="s">
        <v>609</v>
      </c>
      <c r="KI254" s="17" t="s">
        <v>611</v>
      </c>
      <c r="KJ254" s="17" t="s">
        <v>612</v>
      </c>
      <c r="KK254" s="17" t="s">
        <v>613</v>
      </c>
    </row>
    <row r="255" spans="1:297" ht="15.6" x14ac:dyDescent="0.3">
      <c r="A255" s="25" t="s">
        <v>467</v>
      </c>
      <c r="B255" s="25" t="s">
        <v>863</v>
      </c>
      <c r="C255" s="17" t="s">
        <v>398</v>
      </c>
      <c r="D255" s="17" t="s">
        <v>394</v>
      </c>
      <c r="E255" s="17" t="s">
        <v>513</v>
      </c>
      <c r="F255" s="17" t="s">
        <v>383</v>
      </c>
      <c r="G255" s="17" t="s">
        <v>368</v>
      </c>
      <c r="H255" s="17" t="s">
        <v>422</v>
      </c>
      <c r="I255" s="17" t="s">
        <v>508</v>
      </c>
      <c r="J255" s="17" t="s">
        <v>392</v>
      </c>
      <c r="K255" s="17" t="s">
        <v>460</v>
      </c>
      <c r="L255" s="17" t="s">
        <v>336</v>
      </c>
      <c r="M255" s="17" t="s">
        <v>393</v>
      </c>
      <c r="N255" s="17" t="s">
        <v>432</v>
      </c>
      <c r="O255" s="17" t="s">
        <v>412</v>
      </c>
      <c r="P255" s="17" t="s">
        <v>518</v>
      </c>
      <c r="Q255" s="17" t="s">
        <v>428</v>
      </c>
      <c r="R255" s="17" t="s">
        <v>347</v>
      </c>
      <c r="S255" s="17" t="s">
        <v>337</v>
      </c>
      <c r="T255" s="17" t="s">
        <v>351</v>
      </c>
      <c r="U255" s="17" t="s">
        <v>348</v>
      </c>
      <c r="V255" s="17" t="s">
        <v>519</v>
      </c>
      <c r="W255" s="17" t="s">
        <v>353</v>
      </c>
      <c r="X255" s="17" t="s">
        <v>396</v>
      </c>
      <c r="Y255" s="17" t="s">
        <v>386</v>
      </c>
      <c r="Z255" s="17" t="s">
        <v>338</v>
      </c>
      <c r="AA255" s="17" t="s">
        <v>331</v>
      </c>
      <c r="AB255" s="17" t="s">
        <v>364</v>
      </c>
      <c r="AC255" s="17" t="s">
        <v>369</v>
      </c>
      <c r="AD255" s="17" t="s">
        <v>334</v>
      </c>
      <c r="AE255" s="17" t="s">
        <v>538</v>
      </c>
      <c r="AF255" s="17" t="s">
        <v>385</v>
      </c>
      <c r="AG255" s="17" t="s">
        <v>536</v>
      </c>
      <c r="AH255" s="17" t="s">
        <v>441</v>
      </c>
      <c r="AI255" s="17" t="s">
        <v>438</v>
      </c>
      <c r="AJ255" s="17" t="s">
        <v>352</v>
      </c>
      <c r="AK255" s="17" t="s">
        <v>327</v>
      </c>
      <c r="AL255" s="17" t="s">
        <v>357</v>
      </c>
      <c r="AM255" s="17" t="s">
        <v>321</v>
      </c>
      <c r="AN255" s="17" t="s">
        <v>322</v>
      </c>
      <c r="AO255" s="17" t="s">
        <v>342</v>
      </c>
      <c r="AP255" s="17" t="s">
        <v>560</v>
      </c>
      <c r="AQ255" s="19" t="s">
        <v>537</v>
      </c>
      <c r="AR255" s="17" t="s">
        <v>345</v>
      </c>
      <c r="AS255" s="17" t="s">
        <v>564</v>
      </c>
      <c r="AT255" s="17" t="s">
        <v>442</v>
      </c>
      <c r="AU255" s="17" t="s">
        <v>320</v>
      </c>
      <c r="AV255" s="17" t="s">
        <v>332</v>
      </c>
      <c r="AW255" s="17" t="s">
        <v>375</v>
      </c>
      <c r="AX255" s="17" t="s">
        <v>590</v>
      </c>
      <c r="AY255" s="17" t="s">
        <v>324</v>
      </c>
      <c r="AZ255" s="17" t="s">
        <v>328</v>
      </c>
      <c r="BA255" s="17" t="s">
        <v>379</v>
      </c>
      <c r="BB255" s="17" t="s">
        <v>585</v>
      </c>
      <c r="BC255" s="17" t="s">
        <v>359</v>
      </c>
      <c r="BD255" s="17" t="s">
        <v>551</v>
      </c>
      <c r="BE255" s="17" t="s">
        <v>419</v>
      </c>
      <c r="BF255" s="17" t="s">
        <v>323</v>
      </c>
      <c r="BG255" s="17" t="s">
        <v>335</v>
      </c>
      <c r="BH255" s="17" t="s">
        <v>365</v>
      </c>
      <c r="BI255" s="17" t="s">
        <v>384</v>
      </c>
      <c r="BJ255" s="17" t="s">
        <v>566</v>
      </c>
      <c r="BK255" s="17" t="s">
        <v>333</v>
      </c>
      <c r="BL255" s="17" t="s">
        <v>476</v>
      </c>
      <c r="BM255" s="17" t="s">
        <v>363</v>
      </c>
      <c r="BN255" s="17" t="s">
        <v>325</v>
      </c>
      <c r="BO255" s="17" t="s">
        <v>572</v>
      </c>
      <c r="BP255" s="17" t="s">
        <v>341</v>
      </c>
      <c r="BQ255" s="17" t="s">
        <v>589</v>
      </c>
      <c r="BR255" s="17" t="s">
        <v>355</v>
      </c>
      <c r="BS255" s="17" t="s">
        <v>389</v>
      </c>
      <c r="BT255" s="17" t="s">
        <v>434</v>
      </c>
      <c r="BU255" s="17" t="s">
        <v>418</v>
      </c>
      <c r="BV255" s="17" t="s">
        <v>343</v>
      </c>
      <c r="BW255" s="17" t="s">
        <v>548</v>
      </c>
      <c r="BX255" s="17" t="s">
        <v>362</v>
      </c>
      <c r="BY255" s="17" t="s">
        <v>488</v>
      </c>
      <c r="BZ255" s="17" t="s">
        <v>409</v>
      </c>
      <c r="CA255" s="17" t="s">
        <v>549</v>
      </c>
      <c r="CB255" s="17" t="s">
        <v>401</v>
      </c>
      <c r="CC255" s="17" t="s">
        <v>395</v>
      </c>
      <c r="CD255" s="17" t="s">
        <v>370</v>
      </c>
      <c r="CE255" s="17" t="s">
        <v>429</v>
      </c>
      <c r="CF255" s="17" t="s">
        <v>349</v>
      </c>
      <c r="CG255" s="17" t="s">
        <v>454</v>
      </c>
      <c r="CH255" s="17" t="s">
        <v>458</v>
      </c>
      <c r="CI255" s="17" t="s">
        <v>547</v>
      </c>
      <c r="CJ255" s="17" t="s">
        <v>360</v>
      </c>
      <c r="CK255" s="17" t="s">
        <v>326</v>
      </c>
      <c r="CL255" s="17" t="s">
        <v>431</v>
      </c>
      <c r="CM255" s="17" t="s">
        <v>329</v>
      </c>
      <c r="CN255" s="17" t="s">
        <v>410</v>
      </c>
      <c r="CO255" s="17" t="s">
        <v>423</v>
      </c>
      <c r="CP255" s="17" t="s">
        <v>576</v>
      </c>
      <c r="CQ255" s="17" t="s">
        <v>404</v>
      </c>
      <c r="CR255" s="17" t="s">
        <v>397</v>
      </c>
      <c r="CS255" s="17" t="s">
        <v>421</v>
      </c>
      <c r="CT255" s="17" t="s">
        <v>317</v>
      </c>
      <c r="CU255" s="17" t="s">
        <v>450</v>
      </c>
      <c r="CV255" s="17" t="s">
        <v>448</v>
      </c>
      <c r="CW255" s="17" t="s">
        <v>559</v>
      </c>
      <c r="CX255" s="17" t="s">
        <v>366</v>
      </c>
      <c r="CY255" s="17" t="s">
        <v>367</v>
      </c>
      <c r="CZ255" s="17" t="s">
        <v>435</v>
      </c>
      <c r="DA255" s="17" t="s">
        <v>374</v>
      </c>
      <c r="DB255" s="17" t="s">
        <v>376</v>
      </c>
      <c r="DC255" s="17" t="s">
        <v>443</v>
      </c>
      <c r="DD255" s="17" t="s">
        <v>377</v>
      </c>
      <c r="DE255" s="17" t="s">
        <v>381</v>
      </c>
      <c r="DF255" s="17" t="s">
        <v>319</v>
      </c>
      <c r="DG255" s="17" t="s">
        <v>402</v>
      </c>
      <c r="DH255" s="17" t="s">
        <v>436</v>
      </c>
      <c r="DI255" s="17" t="s">
        <v>427</v>
      </c>
      <c r="DJ255" s="17" t="s">
        <v>388</v>
      </c>
      <c r="DK255" s="17" t="s">
        <v>406</v>
      </c>
      <c r="DL255" s="17" t="s">
        <v>344</v>
      </c>
      <c r="DM255" s="17" t="s">
        <v>400</v>
      </c>
      <c r="DN255" s="17" t="s">
        <v>371</v>
      </c>
      <c r="DO255" s="17" t="s">
        <v>544</v>
      </c>
      <c r="DP255" s="17" t="s">
        <v>540</v>
      </c>
      <c r="DQ255" s="17" t="s">
        <v>426</v>
      </c>
      <c r="DR255" s="17" t="s">
        <v>417</v>
      </c>
      <c r="DS255" s="17" t="s">
        <v>356</v>
      </c>
      <c r="DT255" s="17" t="s">
        <v>596</v>
      </c>
      <c r="DU255" s="17" t="s">
        <v>382</v>
      </c>
      <c r="DV255" s="17" t="s">
        <v>361</v>
      </c>
      <c r="DW255" s="17" t="s">
        <v>354</v>
      </c>
      <c r="DX255" s="17" t="s">
        <v>378</v>
      </c>
      <c r="DY255" s="17" t="s">
        <v>478</v>
      </c>
      <c r="DZ255" s="17" t="s">
        <v>447</v>
      </c>
      <c r="EA255" s="17" t="s">
        <v>399</v>
      </c>
      <c r="EB255" s="17" t="s">
        <v>424</v>
      </c>
      <c r="EC255" s="17" t="s">
        <v>390</v>
      </c>
      <c r="ED255" s="17" t="s">
        <v>340</v>
      </c>
      <c r="EE255" s="17" t="s">
        <v>391</v>
      </c>
      <c r="EF255" s="17" t="s">
        <v>495</v>
      </c>
      <c r="EG255" s="17" t="s">
        <v>408</v>
      </c>
      <c r="EH255" s="17" t="s">
        <v>461</v>
      </c>
      <c r="EI255" s="17" t="s">
        <v>479</v>
      </c>
      <c r="EJ255" s="17" t="s">
        <v>372</v>
      </c>
      <c r="EK255" s="17" t="s">
        <v>485</v>
      </c>
      <c r="EL255" s="17" t="s">
        <v>533</v>
      </c>
      <c r="EM255" s="17" t="s">
        <v>453</v>
      </c>
      <c r="EN255" s="17" t="s">
        <v>530</v>
      </c>
      <c r="EO255" s="17" t="s">
        <v>489</v>
      </c>
      <c r="EP255" s="17" t="s">
        <v>330</v>
      </c>
      <c r="EQ255" s="17" t="s">
        <v>380</v>
      </c>
      <c r="ER255" s="17" t="s">
        <v>496</v>
      </c>
      <c r="ES255" s="17" t="s">
        <v>469</v>
      </c>
      <c r="ET255" s="17" t="s">
        <v>358</v>
      </c>
      <c r="EU255" s="17" t="s">
        <v>346</v>
      </c>
      <c r="EV255" s="17" t="s">
        <v>373</v>
      </c>
      <c r="EW255" s="17" t="s">
        <v>407</v>
      </c>
      <c r="EX255" s="17" t="s">
        <v>466</v>
      </c>
      <c r="EY255" s="17" t="s">
        <v>339</v>
      </c>
      <c r="EZ255" s="17" t="s">
        <v>494</v>
      </c>
      <c r="FA255" s="17" t="s">
        <v>405</v>
      </c>
      <c r="FB255" s="17" t="s">
        <v>430</v>
      </c>
      <c r="FC255" s="17" t="s">
        <v>565</v>
      </c>
      <c r="FD255" s="17" t="s">
        <v>529</v>
      </c>
      <c r="FE255" s="17" t="s">
        <v>452</v>
      </c>
      <c r="FF255" s="17" t="s">
        <v>411</v>
      </c>
      <c r="FG255" s="17" t="s">
        <v>433</v>
      </c>
      <c r="FH255" s="17" t="s">
        <v>481</v>
      </c>
      <c r="FI255" s="17" t="s">
        <v>350</v>
      </c>
      <c r="FJ255" s="17" t="s">
        <v>493</v>
      </c>
      <c r="FK255" s="17" t="s">
        <v>487</v>
      </c>
      <c r="FL255" s="17" t="s">
        <v>606</v>
      </c>
      <c r="FM255" s="17" t="s">
        <v>520</v>
      </c>
      <c r="FN255" s="17" t="s">
        <v>446</v>
      </c>
      <c r="FO255" s="17" t="s">
        <v>528</v>
      </c>
      <c r="FP255" s="17" t="s">
        <v>416</v>
      </c>
      <c r="FQ255" s="17" t="s">
        <v>387</v>
      </c>
      <c r="FR255" s="17" t="s">
        <v>591</v>
      </c>
      <c r="FS255" s="17" t="s">
        <v>414</v>
      </c>
      <c r="FT255" s="17" t="s">
        <v>459</v>
      </c>
      <c r="FU255" s="17" t="s">
        <v>415</v>
      </c>
      <c r="FV255" s="17" t="s">
        <v>425</v>
      </c>
      <c r="FW255" s="17" t="s">
        <v>439</v>
      </c>
      <c r="FX255" s="17" t="s">
        <v>517</v>
      </c>
      <c r="FY255" s="17" t="s">
        <v>507</v>
      </c>
      <c r="FZ255" s="17" t="s">
        <v>561</v>
      </c>
      <c r="GA255" s="17" t="s">
        <v>557</v>
      </c>
      <c r="GB255" s="17" t="s">
        <v>492</v>
      </c>
      <c r="GC255" s="17" t="s">
        <v>456</v>
      </c>
      <c r="GD255" s="17" t="s">
        <v>462</v>
      </c>
      <c r="GE255" s="17" t="s">
        <v>610</v>
      </c>
      <c r="GF255" s="17" t="s">
        <v>500</v>
      </c>
      <c r="GG255" s="17" t="s">
        <v>420</v>
      </c>
      <c r="GH255" s="17" t="s">
        <v>473</v>
      </c>
      <c r="GI255" s="17" t="s">
        <v>539</v>
      </c>
      <c r="GJ255" s="17" t="s">
        <v>511</v>
      </c>
      <c r="GK255" s="17" t="s">
        <v>463</v>
      </c>
      <c r="GL255" s="17" t="s">
        <v>444</v>
      </c>
      <c r="GM255" s="17" t="s">
        <v>445</v>
      </c>
      <c r="GN255" s="17" t="s">
        <v>480</v>
      </c>
      <c r="GO255" s="17" t="s">
        <v>468</v>
      </c>
      <c r="GP255" s="17" t="s">
        <v>457</v>
      </c>
      <c r="GQ255" s="17" t="s">
        <v>477</v>
      </c>
      <c r="GR255" s="17" t="s">
        <v>491</v>
      </c>
      <c r="GS255" s="17" t="s">
        <v>440</v>
      </c>
      <c r="GT255" s="17" t="s">
        <v>484</v>
      </c>
      <c r="GU255" s="17" t="s">
        <v>594</v>
      </c>
      <c r="GV255" s="17" t="s">
        <v>502</v>
      </c>
      <c r="GW255" s="17" t="s">
        <v>509</v>
      </c>
      <c r="GX255" s="17" t="s">
        <v>403</v>
      </c>
      <c r="GY255" s="17" t="s">
        <v>475</v>
      </c>
      <c r="GZ255" s="17" t="s">
        <v>474</v>
      </c>
      <c r="HA255" s="17" t="s">
        <v>471</v>
      </c>
      <c r="HB255" s="17" t="s">
        <v>413</v>
      </c>
      <c r="HC255" s="17" t="s">
        <v>501</v>
      </c>
      <c r="HD255" s="17" t="s">
        <v>490</v>
      </c>
      <c r="HE255" s="17" t="s">
        <v>516</v>
      </c>
      <c r="HF255" s="17" t="s">
        <v>470</v>
      </c>
      <c r="HG255" s="17" t="s">
        <v>512</v>
      </c>
      <c r="HH255" s="17" t="s">
        <v>437</v>
      </c>
      <c r="HI255" s="17" t="s">
        <v>505</v>
      </c>
      <c r="HJ255" s="17" t="s">
        <v>575</v>
      </c>
      <c r="HK255" s="17" t="s">
        <v>497</v>
      </c>
      <c r="HL255" s="17" t="s">
        <v>455</v>
      </c>
      <c r="HM255" s="17" t="s">
        <v>534</v>
      </c>
      <c r="HN255" s="17" t="s">
        <v>499</v>
      </c>
      <c r="HO255" s="17" t="s">
        <v>464</v>
      </c>
      <c r="HP255" s="17" t="s">
        <v>522</v>
      </c>
      <c r="HQ255" s="17" t="s">
        <v>472</v>
      </c>
      <c r="HR255" s="17" t="s">
        <v>568</v>
      </c>
      <c r="HS255" s="17" t="s">
        <v>515</v>
      </c>
      <c r="HT255" s="17" t="s">
        <v>524</v>
      </c>
      <c r="HU255" s="17" t="s">
        <v>504</v>
      </c>
      <c r="HV255" s="17" t="s">
        <v>578</v>
      </c>
      <c r="HW255" s="17" t="s">
        <v>449</v>
      </c>
      <c r="HX255" s="17" t="s">
        <v>482</v>
      </c>
      <c r="HY255" s="17" t="s">
        <v>531</v>
      </c>
      <c r="HZ255" s="17" t="s">
        <v>510</v>
      </c>
      <c r="IA255" s="17" t="s">
        <v>503</v>
      </c>
      <c r="IB255" s="17" t="s">
        <v>584</v>
      </c>
      <c r="IC255" s="17" t="s">
        <v>595</v>
      </c>
      <c r="ID255" s="17" t="s">
        <v>581</v>
      </c>
      <c r="IE255" s="17" t="s">
        <v>451</v>
      </c>
      <c r="IF255" s="17" t="s">
        <v>563</v>
      </c>
      <c r="IG255" s="17" t="s">
        <v>573</v>
      </c>
      <c r="IH255" s="17" t="s">
        <v>465</v>
      </c>
      <c r="II255" s="17" t="s">
        <v>555</v>
      </c>
      <c r="IJ255" s="17" t="s">
        <v>587</v>
      </c>
      <c r="IK255" s="17" t="s">
        <v>498</v>
      </c>
      <c r="IL255" s="17" t="s">
        <v>554</v>
      </c>
      <c r="IM255" s="17" t="s">
        <v>593</v>
      </c>
      <c r="IN255" s="17" t="s">
        <v>588</v>
      </c>
      <c r="IO255" s="17" t="s">
        <v>486</v>
      </c>
      <c r="IP255" s="17" t="s">
        <v>552</v>
      </c>
      <c r="IQ255" s="17" t="s">
        <v>535</v>
      </c>
      <c r="IR255" s="17" t="s">
        <v>567</v>
      </c>
      <c r="IS255" s="17" t="s">
        <v>550</v>
      </c>
      <c r="IT255" s="17" t="s">
        <v>546</v>
      </c>
      <c r="IU255" s="17" t="s">
        <v>543</v>
      </c>
      <c r="IV255" s="17" t="s">
        <v>506</v>
      </c>
      <c r="IW255" s="17" t="s">
        <v>521</v>
      </c>
      <c r="IX255" s="17" t="s">
        <v>514</v>
      </c>
      <c r="IY255" s="17" t="s">
        <v>527</v>
      </c>
      <c r="IZ255" s="17" t="s">
        <v>483</v>
      </c>
      <c r="JA255" s="17" t="s">
        <v>608</v>
      </c>
      <c r="JB255" s="17" t="s">
        <v>541</v>
      </c>
      <c r="JC255" s="17" t="s">
        <v>526</v>
      </c>
      <c r="JD255" s="17" t="s">
        <v>523</v>
      </c>
      <c r="JE255" s="17" t="s">
        <v>532</v>
      </c>
      <c r="JF255" s="17" t="s">
        <v>605</v>
      </c>
      <c r="JG255" s="17" t="s">
        <v>577</v>
      </c>
      <c r="JH255" s="17" t="s">
        <v>558</v>
      </c>
      <c r="JI255" s="17" t="s">
        <v>598</v>
      </c>
      <c r="JJ255" s="17" t="s">
        <v>582</v>
      </c>
      <c r="JK255" s="17" t="s">
        <v>542</v>
      </c>
      <c r="JL255" s="17" t="s">
        <v>570</v>
      </c>
      <c r="JM255" s="17" t="s">
        <v>579</v>
      </c>
      <c r="JN255" s="17" t="s">
        <v>571</v>
      </c>
      <c r="JO255" s="17" t="s">
        <v>580</v>
      </c>
      <c r="JP255" s="17" t="s">
        <v>525</v>
      </c>
      <c r="JQ255" s="17" t="s">
        <v>607</v>
      </c>
      <c r="JR255" s="17" t="s">
        <v>545</v>
      </c>
      <c r="JS255" s="17" t="s">
        <v>569</v>
      </c>
      <c r="JT255" s="17" t="s">
        <v>556</v>
      </c>
      <c r="JU255" s="17" t="s">
        <v>609</v>
      </c>
      <c r="JV255" s="17" t="s">
        <v>562</v>
      </c>
      <c r="JW255" s="17" t="s">
        <v>553</v>
      </c>
      <c r="JX255" s="17" t="s">
        <v>611</v>
      </c>
      <c r="JY255" s="17" t="s">
        <v>597</v>
      </c>
      <c r="JZ255" s="17" t="s">
        <v>574</v>
      </c>
      <c r="KA255" s="17" t="s">
        <v>601</v>
      </c>
      <c r="KB255" s="17" t="s">
        <v>600</v>
      </c>
      <c r="KC255" s="17" t="s">
        <v>586</v>
      </c>
      <c r="KD255" s="17" t="s">
        <v>602</v>
      </c>
      <c r="KE255" s="17" t="s">
        <v>583</v>
      </c>
      <c r="KF255" s="17" t="s">
        <v>592</v>
      </c>
      <c r="KG255" s="17" t="s">
        <v>612</v>
      </c>
      <c r="KH255" s="17" t="s">
        <v>599</v>
      </c>
      <c r="KI255" s="17" t="s">
        <v>603</v>
      </c>
      <c r="KJ255" s="17" t="s">
        <v>604</v>
      </c>
      <c r="KK255" s="17" t="s">
        <v>613</v>
      </c>
    </row>
    <row r="256" spans="1:297" ht="15.6" x14ac:dyDescent="0.3">
      <c r="A256" s="25" t="s">
        <v>422</v>
      </c>
      <c r="B256" s="25" t="s">
        <v>864</v>
      </c>
      <c r="C256" s="17" t="s">
        <v>394</v>
      </c>
      <c r="D256" s="17" t="s">
        <v>398</v>
      </c>
      <c r="E256" s="17" t="s">
        <v>369</v>
      </c>
      <c r="F256" s="17" t="s">
        <v>353</v>
      </c>
      <c r="G256" s="17" t="s">
        <v>467</v>
      </c>
      <c r="H256" s="17" t="s">
        <v>364</v>
      </c>
      <c r="I256" s="17" t="s">
        <v>368</v>
      </c>
      <c r="J256" s="17" t="s">
        <v>508</v>
      </c>
      <c r="K256" s="17" t="s">
        <v>383</v>
      </c>
      <c r="L256" s="17" t="s">
        <v>338</v>
      </c>
      <c r="M256" s="17" t="s">
        <v>428</v>
      </c>
      <c r="N256" s="17" t="s">
        <v>351</v>
      </c>
      <c r="O256" s="17" t="s">
        <v>396</v>
      </c>
      <c r="P256" s="17" t="s">
        <v>348</v>
      </c>
      <c r="Q256" s="17" t="s">
        <v>441</v>
      </c>
      <c r="R256" s="17" t="s">
        <v>393</v>
      </c>
      <c r="S256" s="17" t="s">
        <v>336</v>
      </c>
      <c r="T256" s="17" t="s">
        <v>386</v>
      </c>
      <c r="U256" s="17" t="s">
        <v>418</v>
      </c>
      <c r="V256" s="17" t="s">
        <v>536</v>
      </c>
      <c r="W256" s="17" t="s">
        <v>357</v>
      </c>
      <c r="X256" s="17" t="s">
        <v>434</v>
      </c>
      <c r="Y256" s="17" t="s">
        <v>342</v>
      </c>
      <c r="Z256" s="17" t="s">
        <v>513</v>
      </c>
      <c r="AA256" s="17" t="s">
        <v>460</v>
      </c>
      <c r="AB256" s="17" t="s">
        <v>331</v>
      </c>
      <c r="AC256" s="17" t="s">
        <v>352</v>
      </c>
      <c r="AD256" s="17" t="s">
        <v>341</v>
      </c>
      <c r="AE256" s="17" t="s">
        <v>438</v>
      </c>
      <c r="AF256" s="17" t="s">
        <v>412</v>
      </c>
      <c r="AG256" s="17" t="s">
        <v>392</v>
      </c>
      <c r="AH256" s="17" t="s">
        <v>375</v>
      </c>
      <c r="AI256" s="17" t="s">
        <v>337</v>
      </c>
      <c r="AJ256" s="17" t="s">
        <v>432</v>
      </c>
      <c r="AK256" s="17" t="s">
        <v>363</v>
      </c>
      <c r="AL256" s="17" t="s">
        <v>429</v>
      </c>
      <c r="AM256" s="17" t="s">
        <v>333</v>
      </c>
      <c r="AN256" s="17" t="s">
        <v>518</v>
      </c>
      <c r="AO256" s="17" t="s">
        <v>327</v>
      </c>
      <c r="AP256" s="17" t="s">
        <v>410</v>
      </c>
      <c r="AQ256" s="19" t="s">
        <v>476</v>
      </c>
      <c r="AR256" s="17" t="s">
        <v>395</v>
      </c>
      <c r="AS256" s="17" t="s">
        <v>343</v>
      </c>
      <c r="AT256" s="17" t="s">
        <v>442</v>
      </c>
      <c r="AU256" s="17" t="s">
        <v>551</v>
      </c>
      <c r="AV256" s="17" t="s">
        <v>365</v>
      </c>
      <c r="AW256" s="17" t="s">
        <v>322</v>
      </c>
      <c r="AX256" s="17" t="s">
        <v>519</v>
      </c>
      <c r="AY256" s="17" t="s">
        <v>389</v>
      </c>
      <c r="AZ256" s="17" t="s">
        <v>385</v>
      </c>
      <c r="BA256" s="17" t="s">
        <v>419</v>
      </c>
      <c r="BB256" s="17" t="s">
        <v>538</v>
      </c>
      <c r="BC256" s="17" t="s">
        <v>347</v>
      </c>
      <c r="BD256" s="17" t="s">
        <v>334</v>
      </c>
      <c r="BE256" s="17" t="s">
        <v>355</v>
      </c>
      <c r="BF256" s="17" t="s">
        <v>488</v>
      </c>
      <c r="BG256" s="17" t="s">
        <v>547</v>
      </c>
      <c r="BH256" s="17" t="s">
        <v>325</v>
      </c>
      <c r="BI256" s="17" t="s">
        <v>549</v>
      </c>
      <c r="BJ256" s="17" t="s">
        <v>566</v>
      </c>
      <c r="BK256" s="17" t="s">
        <v>454</v>
      </c>
      <c r="BL256" s="17" t="s">
        <v>537</v>
      </c>
      <c r="BM256" s="17" t="s">
        <v>360</v>
      </c>
      <c r="BN256" s="17" t="s">
        <v>423</v>
      </c>
      <c r="BO256" s="17" t="s">
        <v>564</v>
      </c>
      <c r="BP256" s="17" t="s">
        <v>384</v>
      </c>
      <c r="BQ256" s="17" t="s">
        <v>443</v>
      </c>
      <c r="BR256" s="17" t="s">
        <v>345</v>
      </c>
      <c r="BS256" s="17" t="s">
        <v>540</v>
      </c>
      <c r="BT256" s="17" t="s">
        <v>332</v>
      </c>
      <c r="BU256" s="17" t="s">
        <v>544</v>
      </c>
      <c r="BV256" s="17" t="s">
        <v>324</v>
      </c>
      <c r="BW256" s="17" t="s">
        <v>560</v>
      </c>
      <c r="BX256" s="17" t="s">
        <v>448</v>
      </c>
      <c r="BY256" s="17" t="s">
        <v>381</v>
      </c>
      <c r="BZ256" s="17" t="s">
        <v>402</v>
      </c>
      <c r="CA256" s="17" t="s">
        <v>401</v>
      </c>
      <c r="CB256" s="17" t="s">
        <v>450</v>
      </c>
      <c r="CC256" s="17" t="s">
        <v>359</v>
      </c>
      <c r="CD256" s="17" t="s">
        <v>435</v>
      </c>
      <c r="CE256" s="17" t="s">
        <v>321</v>
      </c>
      <c r="CF256" s="17" t="s">
        <v>436</v>
      </c>
      <c r="CG256" s="17" t="s">
        <v>320</v>
      </c>
      <c r="CH256" s="17" t="s">
        <v>585</v>
      </c>
      <c r="CI256" s="17" t="s">
        <v>397</v>
      </c>
      <c r="CJ256" s="17" t="s">
        <v>362</v>
      </c>
      <c r="CK256" s="17" t="s">
        <v>409</v>
      </c>
      <c r="CL256" s="17" t="s">
        <v>406</v>
      </c>
      <c r="CM256" s="17" t="s">
        <v>329</v>
      </c>
      <c r="CN256" s="17" t="s">
        <v>323</v>
      </c>
      <c r="CO256" s="17" t="s">
        <v>424</v>
      </c>
      <c r="CP256" s="17" t="s">
        <v>559</v>
      </c>
      <c r="CQ256" s="17" t="s">
        <v>421</v>
      </c>
      <c r="CR256" s="17" t="s">
        <v>572</v>
      </c>
      <c r="CS256" s="17" t="s">
        <v>431</v>
      </c>
      <c r="CT256" s="17" t="s">
        <v>328</v>
      </c>
      <c r="CU256" s="17" t="s">
        <v>447</v>
      </c>
      <c r="CV256" s="17" t="s">
        <v>400</v>
      </c>
      <c r="CW256" s="17" t="s">
        <v>404</v>
      </c>
      <c r="CX256" s="17" t="s">
        <v>589</v>
      </c>
      <c r="CY256" s="17" t="s">
        <v>590</v>
      </c>
      <c r="CZ256" s="17" t="s">
        <v>548</v>
      </c>
      <c r="DA256" s="17" t="s">
        <v>427</v>
      </c>
      <c r="DB256" s="17" t="s">
        <v>335</v>
      </c>
      <c r="DC256" s="17" t="s">
        <v>479</v>
      </c>
      <c r="DD256" s="17" t="s">
        <v>326</v>
      </c>
      <c r="DE256" s="17" t="s">
        <v>366</v>
      </c>
      <c r="DF256" s="17" t="s">
        <v>376</v>
      </c>
      <c r="DG256" s="17" t="s">
        <v>391</v>
      </c>
      <c r="DH256" s="17" t="s">
        <v>377</v>
      </c>
      <c r="DI256" s="17" t="s">
        <v>417</v>
      </c>
      <c r="DJ256" s="17" t="s">
        <v>367</v>
      </c>
      <c r="DK256" s="17" t="s">
        <v>407</v>
      </c>
      <c r="DL256" s="17" t="s">
        <v>399</v>
      </c>
      <c r="DM256" s="17" t="s">
        <v>382</v>
      </c>
      <c r="DN256" s="17" t="s">
        <v>452</v>
      </c>
      <c r="DO256" s="17" t="s">
        <v>461</v>
      </c>
      <c r="DP256" s="17" t="s">
        <v>374</v>
      </c>
      <c r="DQ256" s="17" t="s">
        <v>494</v>
      </c>
      <c r="DR256" s="17" t="s">
        <v>372</v>
      </c>
      <c r="DS256" s="17" t="s">
        <v>458</v>
      </c>
      <c r="DT256" s="17" t="s">
        <v>349</v>
      </c>
      <c r="DU256" s="17" t="s">
        <v>354</v>
      </c>
      <c r="DV256" s="17" t="s">
        <v>356</v>
      </c>
      <c r="DW256" s="17" t="s">
        <v>565</v>
      </c>
      <c r="DX256" s="17" t="s">
        <v>530</v>
      </c>
      <c r="DY256" s="17" t="s">
        <v>344</v>
      </c>
      <c r="DZ256" s="17" t="s">
        <v>408</v>
      </c>
      <c r="EA256" s="17" t="s">
        <v>319</v>
      </c>
      <c r="EB256" s="17" t="s">
        <v>358</v>
      </c>
      <c r="EC256" s="17" t="s">
        <v>405</v>
      </c>
      <c r="ED256" s="17" t="s">
        <v>371</v>
      </c>
      <c r="EE256" s="17" t="s">
        <v>317</v>
      </c>
      <c r="EF256" s="17" t="s">
        <v>453</v>
      </c>
      <c r="EG256" s="17" t="s">
        <v>576</v>
      </c>
      <c r="EH256" s="17" t="s">
        <v>379</v>
      </c>
      <c r="EI256" s="17" t="s">
        <v>533</v>
      </c>
      <c r="EJ256" s="17" t="s">
        <v>446</v>
      </c>
      <c r="EK256" s="17" t="s">
        <v>507</v>
      </c>
      <c r="EL256" s="17" t="s">
        <v>487</v>
      </c>
      <c r="EM256" s="17" t="s">
        <v>370</v>
      </c>
      <c r="EN256" s="17" t="s">
        <v>462</v>
      </c>
      <c r="EO256" s="17" t="s">
        <v>520</v>
      </c>
      <c r="EP256" s="17" t="s">
        <v>485</v>
      </c>
      <c r="EQ256" s="17" t="s">
        <v>340</v>
      </c>
      <c r="ER256" s="17" t="s">
        <v>346</v>
      </c>
      <c r="ES256" s="17" t="s">
        <v>477</v>
      </c>
      <c r="ET256" s="17" t="s">
        <v>529</v>
      </c>
      <c r="EU256" s="17" t="s">
        <v>528</v>
      </c>
      <c r="EV256" s="17" t="s">
        <v>457</v>
      </c>
      <c r="EW256" s="17" t="s">
        <v>517</v>
      </c>
      <c r="EX256" s="17" t="s">
        <v>361</v>
      </c>
      <c r="EY256" s="17" t="s">
        <v>492</v>
      </c>
      <c r="EZ256" s="17" t="s">
        <v>500</v>
      </c>
      <c r="FA256" s="17" t="s">
        <v>415</v>
      </c>
      <c r="FB256" s="17" t="s">
        <v>411</v>
      </c>
      <c r="FC256" s="17" t="s">
        <v>339</v>
      </c>
      <c r="FD256" s="17" t="s">
        <v>416</v>
      </c>
      <c r="FE256" s="17" t="s">
        <v>373</v>
      </c>
      <c r="FF256" s="17" t="s">
        <v>493</v>
      </c>
      <c r="FG256" s="17" t="s">
        <v>380</v>
      </c>
      <c r="FH256" s="17" t="s">
        <v>426</v>
      </c>
      <c r="FI256" s="17" t="s">
        <v>387</v>
      </c>
      <c r="FJ256" s="17" t="s">
        <v>430</v>
      </c>
      <c r="FK256" s="17" t="s">
        <v>478</v>
      </c>
      <c r="FL256" s="17" t="s">
        <v>466</v>
      </c>
      <c r="FM256" s="17" t="s">
        <v>480</v>
      </c>
      <c r="FN256" s="17" t="s">
        <v>596</v>
      </c>
      <c r="FO256" s="17" t="s">
        <v>474</v>
      </c>
      <c r="FP256" s="17" t="s">
        <v>388</v>
      </c>
      <c r="FQ256" s="17" t="s">
        <v>420</v>
      </c>
      <c r="FR256" s="17" t="s">
        <v>473</v>
      </c>
      <c r="FS256" s="17" t="s">
        <v>456</v>
      </c>
      <c r="FT256" s="17" t="s">
        <v>502</v>
      </c>
      <c r="FU256" s="17" t="s">
        <v>330</v>
      </c>
      <c r="FV256" s="17" t="s">
        <v>495</v>
      </c>
      <c r="FW256" s="17" t="s">
        <v>501</v>
      </c>
      <c r="FX256" s="17" t="s">
        <v>390</v>
      </c>
      <c r="FY256" s="17" t="s">
        <v>439</v>
      </c>
      <c r="FZ256" s="17" t="s">
        <v>496</v>
      </c>
      <c r="GA256" s="17" t="s">
        <v>459</v>
      </c>
      <c r="GB256" s="17" t="s">
        <v>437</v>
      </c>
      <c r="GC256" s="17" t="s">
        <v>468</v>
      </c>
      <c r="GD256" s="17" t="s">
        <v>561</v>
      </c>
      <c r="GE256" s="17" t="s">
        <v>350</v>
      </c>
      <c r="GF256" s="17" t="s">
        <v>484</v>
      </c>
      <c r="GG256" s="17" t="s">
        <v>509</v>
      </c>
      <c r="GH256" s="17" t="s">
        <v>489</v>
      </c>
      <c r="GI256" s="17" t="s">
        <v>568</v>
      </c>
      <c r="GJ256" s="17" t="s">
        <v>534</v>
      </c>
      <c r="GK256" s="17" t="s">
        <v>575</v>
      </c>
      <c r="GL256" s="17" t="s">
        <v>511</v>
      </c>
      <c r="GM256" s="17" t="s">
        <v>455</v>
      </c>
      <c r="GN256" s="17" t="s">
        <v>482</v>
      </c>
      <c r="GO256" s="17" t="s">
        <v>573</v>
      </c>
      <c r="GP256" s="17" t="s">
        <v>469</v>
      </c>
      <c r="GQ256" s="17" t="s">
        <v>378</v>
      </c>
      <c r="GR256" s="17" t="s">
        <v>444</v>
      </c>
      <c r="GS256" s="17" t="s">
        <v>539</v>
      </c>
      <c r="GT256" s="17" t="s">
        <v>403</v>
      </c>
      <c r="GU256" s="17" t="s">
        <v>472</v>
      </c>
      <c r="GV256" s="17" t="s">
        <v>413</v>
      </c>
      <c r="GW256" s="17" t="s">
        <v>587</v>
      </c>
      <c r="GX256" s="17" t="s">
        <v>491</v>
      </c>
      <c r="GY256" s="17" t="s">
        <v>584</v>
      </c>
      <c r="GZ256" s="17" t="s">
        <v>481</v>
      </c>
      <c r="HA256" s="17" t="s">
        <v>581</v>
      </c>
      <c r="HB256" s="17" t="s">
        <v>414</v>
      </c>
      <c r="HC256" s="17" t="s">
        <v>578</v>
      </c>
      <c r="HD256" s="17" t="s">
        <v>515</v>
      </c>
      <c r="HE256" s="17" t="s">
        <v>425</v>
      </c>
      <c r="HF256" s="17" t="s">
        <v>440</v>
      </c>
      <c r="HG256" s="17" t="s">
        <v>591</v>
      </c>
      <c r="HH256" s="17" t="s">
        <v>503</v>
      </c>
      <c r="HI256" s="17" t="s">
        <v>522</v>
      </c>
      <c r="HJ256" s="17" t="s">
        <v>531</v>
      </c>
      <c r="HK256" s="17" t="s">
        <v>524</v>
      </c>
      <c r="HL256" s="17" t="s">
        <v>606</v>
      </c>
      <c r="HM256" s="17" t="s">
        <v>499</v>
      </c>
      <c r="HN256" s="17" t="s">
        <v>463</v>
      </c>
      <c r="HO256" s="17" t="s">
        <v>557</v>
      </c>
      <c r="HP256" s="17" t="s">
        <v>595</v>
      </c>
      <c r="HQ256" s="17" t="s">
        <v>567</v>
      </c>
      <c r="HR256" s="17" t="s">
        <v>490</v>
      </c>
      <c r="HS256" s="17" t="s">
        <v>594</v>
      </c>
      <c r="HT256" s="17" t="s">
        <v>465</v>
      </c>
      <c r="HU256" s="17" t="s">
        <v>563</v>
      </c>
      <c r="HV256" s="17" t="s">
        <v>516</v>
      </c>
      <c r="HW256" s="17" t="s">
        <v>554</v>
      </c>
      <c r="HX256" s="17" t="s">
        <v>498</v>
      </c>
      <c r="HY256" s="17" t="s">
        <v>512</v>
      </c>
      <c r="HZ256" s="17" t="s">
        <v>475</v>
      </c>
      <c r="IA256" s="17" t="s">
        <v>588</v>
      </c>
      <c r="IB256" s="17" t="s">
        <v>433</v>
      </c>
      <c r="IC256" s="17" t="s">
        <v>558</v>
      </c>
      <c r="ID256" s="17" t="s">
        <v>550</v>
      </c>
      <c r="IE256" s="17" t="s">
        <v>497</v>
      </c>
      <c r="IF256" s="17" t="s">
        <v>504</v>
      </c>
      <c r="IG256" s="17" t="s">
        <v>471</v>
      </c>
      <c r="IH256" s="17" t="s">
        <v>505</v>
      </c>
      <c r="II256" s="17" t="s">
        <v>449</v>
      </c>
      <c r="IJ256" s="17" t="s">
        <v>445</v>
      </c>
      <c r="IK256" s="17" t="s">
        <v>510</v>
      </c>
      <c r="IL256" s="17" t="s">
        <v>526</v>
      </c>
      <c r="IM256" s="17" t="s">
        <v>577</v>
      </c>
      <c r="IN256" s="17" t="s">
        <v>514</v>
      </c>
      <c r="IO256" s="17" t="s">
        <v>470</v>
      </c>
      <c r="IP256" s="17" t="s">
        <v>543</v>
      </c>
      <c r="IQ256" s="17" t="s">
        <v>523</v>
      </c>
      <c r="IR256" s="17" t="s">
        <v>582</v>
      </c>
      <c r="IS256" s="17" t="s">
        <v>506</v>
      </c>
      <c r="IT256" s="17" t="s">
        <v>451</v>
      </c>
      <c r="IU256" s="17" t="s">
        <v>486</v>
      </c>
      <c r="IV256" s="17" t="s">
        <v>541</v>
      </c>
      <c r="IW256" s="17" t="s">
        <v>610</v>
      </c>
      <c r="IX256" s="17" t="s">
        <v>546</v>
      </c>
      <c r="IY256" s="17" t="s">
        <v>598</v>
      </c>
      <c r="IZ256" s="17" t="s">
        <v>579</v>
      </c>
      <c r="JA256" s="17" t="s">
        <v>527</v>
      </c>
      <c r="JB256" s="17" t="s">
        <v>542</v>
      </c>
      <c r="JC256" s="17" t="s">
        <v>593</v>
      </c>
      <c r="JD256" s="17" t="s">
        <v>555</v>
      </c>
      <c r="JE256" s="17" t="s">
        <v>521</v>
      </c>
      <c r="JF256" s="17" t="s">
        <v>532</v>
      </c>
      <c r="JG256" s="17" t="s">
        <v>570</v>
      </c>
      <c r="JH256" s="17" t="s">
        <v>535</v>
      </c>
      <c r="JI256" s="17" t="s">
        <v>464</v>
      </c>
      <c r="JJ256" s="17" t="s">
        <v>605</v>
      </c>
      <c r="JK256" s="17" t="s">
        <v>525</v>
      </c>
      <c r="JL256" s="17" t="s">
        <v>552</v>
      </c>
      <c r="JM256" s="17" t="s">
        <v>608</v>
      </c>
      <c r="JN256" s="17" t="s">
        <v>607</v>
      </c>
      <c r="JO256" s="17" t="s">
        <v>483</v>
      </c>
      <c r="JP256" s="17" t="s">
        <v>580</v>
      </c>
      <c r="JQ256" s="17" t="s">
        <v>569</v>
      </c>
      <c r="JR256" s="17" t="s">
        <v>597</v>
      </c>
      <c r="JS256" s="17" t="s">
        <v>562</v>
      </c>
      <c r="JT256" s="17" t="s">
        <v>545</v>
      </c>
      <c r="JU256" s="17" t="s">
        <v>601</v>
      </c>
      <c r="JV256" s="17" t="s">
        <v>571</v>
      </c>
      <c r="JW256" s="17" t="s">
        <v>556</v>
      </c>
      <c r="JX256" s="17" t="s">
        <v>600</v>
      </c>
      <c r="JY256" s="17" t="s">
        <v>553</v>
      </c>
      <c r="JZ256" s="17" t="s">
        <v>574</v>
      </c>
      <c r="KA256" s="17" t="s">
        <v>609</v>
      </c>
      <c r="KB256" s="17" t="s">
        <v>611</v>
      </c>
      <c r="KC256" s="17" t="s">
        <v>586</v>
      </c>
      <c r="KD256" s="17" t="s">
        <v>599</v>
      </c>
      <c r="KE256" s="17" t="s">
        <v>602</v>
      </c>
      <c r="KF256" s="17" t="s">
        <v>583</v>
      </c>
      <c r="KG256" s="17" t="s">
        <v>592</v>
      </c>
      <c r="KH256" s="17" t="s">
        <v>603</v>
      </c>
      <c r="KI256" s="17" t="s">
        <v>612</v>
      </c>
      <c r="KJ256" s="17" t="s">
        <v>604</v>
      </c>
      <c r="KK256" s="17" t="s">
        <v>613</v>
      </c>
    </row>
    <row r="257" spans="1:297" ht="15.6" x14ac:dyDescent="0.3">
      <c r="A257" s="25" t="s">
        <v>352</v>
      </c>
      <c r="B257" s="25" t="s">
        <v>865</v>
      </c>
      <c r="C257" s="17" t="s">
        <v>353</v>
      </c>
      <c r="D257" s="17" t="s">
        <v>348</v>
      </c>
      <c r="E257" s="17" t="s">
        <v>351</v>
      </c>
      <c r="F257" s="17" t="s">
        <v>342</v>
      </c>
      <c r="G257" s="17" t="s">
        <v>372</v>
      </c>
      <c r="H257" s="17" t="s">
        <v>382</v>
      </c>
      <c r="I257" s="17" t="s">
        <v>338</v>
      </c>
      <c r="J257" s="17" t="s">
        <v>331</v>
      </c>
      <c r="K257" s="17" t="s">
        <v>325</v>
      </c>
      <c r="L257" s="17" t="s">
        <v>322</v>
      </c>
      <c r="M257" s="17" t="s">
        <v>332</v>
      </c>
      <c r="N257" s="17" t="s">
        <v>365</v>
      </c>
      <c r="O257" s="17" t="s">
        <v>383</v>
      </c>
      <c r="P257" s="17" t="s">
        <v>336</v>
      </c>
      <c r="Q257" s="17" t="s">
        <v>386</v>
      </c>
      <c r="R257" s="17" t="s">
        <v>345</v>
      </c>
      <c r="S257" s="17" t="s">
        <v>346</v>
      </c>
      <c r="T257" s="17" t="s">
        <v>394</v>
      </c>
      <c r="U257" s="17" t="s">
        <v>363</v>
      </c>
      <c r="V257" s="17" t="s">
        <v>320</v>
      </c>
      <c r="W257" s="17" t="s">
        <v>326</v>
      </c>
      <c r="X257" s="17" t="s">
        <v>327</v>
      </c>
      <c r="Y257" s="17" t="s">
        <v>429</v>
      </c>
      <c r="Z257" s="17" t="s">
        <v>357</v>
      </c>
      <c r="AA257" s="17" t="s">
        <v>337</v>
      </c>
      <c r="AB257" s="17" t="s">
        <v>354</v>
      </c>
      <c r="AC257" s="17" t="s">
        <v>333</v>
      </c>
      <c r="AD257" s="17" t="s">
        <v>368</v>
      </c>
      <c r="AE257" s="17" t="s">
        <v>419</v>
      </c>
      <c r="AF257" s="17" t="s">
        <v>341</v>
      </c>
      <c r="AG257" s="17" t="s">
        <v>324</v>
      </c>
      <c r="AH257" s="17" t="s">
        <v>340</v>
      </c>
      <c r="AI257" s="17" t="s">
        <v>400</v>
      </c>
      <c r="AJ257" s="17" t="s">
        <v>344</v>
      </c>
      <c r="AK257" s="17" t="s">
        <v>343</v>
      </c>
      <c r="AL257" s="17" t="s">
        <v>408</v>
      </c>
      <c r="AM257" s="17" t="s">
        <v>369</v>
      </c>
      <c r="AN257" s="17" t="s">
        <v>398</v>
      </c>
      <c r="AO257" s="17" t="s">
        <v>389</v>
      </c>
      <c r="AP257" s="17" t="s">
        <v>339</v>
      </c>
      <c r="AQ257" s="19" t="s">
        <v>381</v>
      </c>
      <c r="AR257" s="17" t="s">
        <v>423</v>
      </c>
      <c r="AS257" s="17" t="s">
        <v>434</v>
      </c>
      <c r="AT257" s="17" t="s">
        <v>323</v>
      </c>
      <c r="AU257" s="17" t="s">
        <v>405</v>
      </c>
      <c r="AV257" s="17" t="s">
        <v>373</v>
      </c>
      <c r="AW257" s="17" t="s">
        <v>415</v>
      </c>
      <c r="AX257" s="17" t="s">
        <v>447</v>
      </c>
      <c r="AY257" s="17" t="s">
        <v>410</v>
      </c>
      <c r="AZ257" s="17" t="s">
        <v>432</v>
      </c>
      <c r="BA257" s="17" t="s">
        <v>384</v>
      </c>
      <c r="BB257" s="17" t="s">
        <v>422</v>
      </c>
      <c r="BC257" s="17" t="s">
        <v>391</v>
      </c>
      <c r="BD257" s="17" t="s">
        <v>355</v>
      </c>
      <c r="BE257" s="17" t="s">
        <v>334</v>
      </c>
      <c r="BF257" s="17" t="s">
        <v>371</v>
      </c>
      <c r="BG257" s="17" t="s">
        <v>385</v>
      </c>
      <c r="BH257" s="17" t="s">
        <v>329</v>
      </c>
      <c r="BI257" s="17" t="s">
        <v>321</v>
      </c>
      <c r="BJ257" s="17" t="s">
        <v>319</v>
      </c>
      <c r="BK257" s="17" t="s">
        <v>416</v>
      </c>
      <c r="BL257" s="17" t="s">
        <v>356</v>
      </c>
      <c r="BM257" s="17" t="s">
        <v>358</v>
      </c>
      <c r="BN257" s="17" t="s">
        <v>402</v>
      </c>
      <c r="BO257" s="17" t="s">
        <v>407</v>
      </c>
      <c r="BP257" s="17" t="s">
        <v>409</v>
      </c>
      <c r="BQ257" s="17" t="s">
        <v>399</v>
      </c>
      <c r="BR257" s="17" t="s">
        <v>476</v>
      </c>
      <c r="BS257" s="17" t="s">
        <v>444</v>
      </c>
      <c r="BT257" s="17" t="s">
        <v>431</v>
      </c>
      <c r="BU257" s="17" t="s">
        <v>441</v>
      </c>
      <c r="BV257" s="17" t="s">
        <v>364</v>
      </c>
      <c r="BW257" s="17" t="s">
        <v>362</v>
      </c>
      <c r="BX257" s="17" t="s">
        <v>328</v>
      </c>
      <c r="BY257" s="17" t="s">
        <v>435</v>
      </c>
      <c r="BZ257" s="17" t="s">
        <v>360</v>
      </c>
      <c r="CA257" s="17" t="s">
        <v>488</v>
      </c>
      <c r="CB257" s="17" t="s">
        <v>377</v>
      </c>
      <c r="CC257" s="17" t="s">
        <v>418</v>
      </c>
      <c r="CD257" s="17" t="s">
        <v>411</v>
      </c>
      <c r="CE257" s="17" t="s">
        <v>406</v>
      </c>
      <c r="CF257" s="17" t="s">
        <v>361</v>
      </c>
      <c r="CG257" s="17" t="s">
        <v>397</v>
      </c>
      <c r="CH257" s="17" t="s">
        <v>335</v>
      </c>
      <c r="CI257" s="17" t="s">
        <v>317</v>
      </c>
      <c r="CJ257" s="17" t="s">
        <v>436</v>
      </c>
      <c r="CK257" s="17" t="s">
        <v>396</v>
      </c>
      <c r="CL257" s="17" t="s">
        <v>460</v>
      </c>
      <c r="CM257" s="17" t="s">
        <v>392</v>
      </c>
      <c r="CN257" s="17" t="s">
        <v>366</v>
      </c>
      <c r="CO257" s="17" t="s">
        <v>442</v>
      </c>
      <c r="CP257" s="17" t="s">
        <v>380</v>
      </c>
      <c r="CQ257" s="17" t="s">
        <v>395</v>
      </c>
      <c r="CR257" s="17" t="s">
        <v>453</v>
      </c>
      <c r="CS257" s="17" t="s">
        <v>401</v>
      </c>
      <c r="CT257" s="17" t="s">
        <v>330</v>
      </c>
      <c r="CU257" s="17" t="s">
        <v>367</v>
      </c>
      <c r="CV257" s="17" t="s">
        <v>376</v>
      </c>
      <c r="CW257" s="17" t="s">
        <v>424</v>
      </c>
      <c r="CX257" s="17" t="s">
        <v>375</v>
      </c>
      <c r="CY257" s="17" t="s">
        <v>482</v>
      </c>
      <c r="CZ257" s="17" t="s">
        <v>421</v>
      </c>
      <c r="DA257" s="17" t="s">
        <v>349</v>
      </c>
      <c r="DB257" s="17" t="s">
        <v>350</v>
      </c>
      <c r="DC257" s="17" t="s">
        <v>456</v>
      </c>
      <c r="DD257" s="17" t="s">
        <v>468</v>
      </c>
      <c r="DE257" s="17" t="s">
        <v>479</v>
      </c>
      <c r="DF257" s="17" t="s">
        <v>370</v>
      </c>
      <c r="DG257" s="17" t="s">
        <v>462</v>
      </c>
      <c r="DH257" s="17" t="s">
        <v>388</v>
      </c>
      <c r="DI257" s="17" t="s">
        <v>439</v>
      </c>
      <c r="DJ257" s="17" t="s">
        <v>512</v>
      </c>
      <c r="DK257" s="17" t="s">
        <v>417</v>
      </c>
      <c r="DL257" s="17" t="s">
        <v>387</v>
      </c>
      <c r="DM257" s="17" t="s">
        <v>374</v>
      </c>
      <c r="DN257" s="17" t="s">
        <v>448</v>
      </c>
      <c r="DO257" s="17" t="s">
        <v>404</v>
      </c>
      <c r="DP257" s="17" t="s">
        <v>500</v>
      </c>
      <c r="DQ257" s="17" t="s">
        <v>461</v>
      </c>
      <c r="DR257" s="17" t="s">
        <v>420</v>
      </c>
      <c r="DS257" s="17" t="s">
        <v>414</v>
      </c>
      <c r="DT257" s="17" t="s">
        <v>457</v>
      </c>
      <c r="DU257" s="17" t="s">
        <v>501</v>
      </c>
      <c r="DV257" s="17" t="s">
        <v>393</v>
      </c>
      <c r="DW257" s="17" t="s">
        <v>359</v>
      </c>
      <c r="DX257" s="17" t="s">
        <v>458</v>
      </c>
      <c r="DY257" s="17" t="s">
        <v>403</v>
      </c>
      <c r="DZ257" s="17" t="s">
        <v>347</v>
      </c>
      <c r="EA257" s="17" t="s">
        <v>450</v>
      </c>
      <c r="EB257" s="17" t="s">
        <v>480</v>
      </c>
      <c r="EC257" s="17" t="s">
        <v>438</v>
      </c>
      <c r="ED257" s="17" t="s">
        <v>437</v>
      </c>
      <c r="EE257" s="17" t="s">
        <v>467</v>
      </c>
      <c r="EF257" s="17" t="s">
        <v>430</v>
      </c>
      <c r="EG257" s="17" t="s">
        <v>544</v>
      </c>
      <c r="EH257" s="17" t="s">
        <v>477</v>
      </c>
      <c r="EI257" s="17" t="s">
        <v>490</v>
      </c>
      <c r="EJ257" s="17" t="s">
        <v>426</v>
      </c>
      <c r="EK257" s="17" t="s">
        <v>446</v>
      </c>
      <c r="EL257" s="17" t="s">
        <v>428</v>
      </c>
      <c r="EM257" s="17" t="s">
        <v>466</v>
      </c>
      <c r="EN257" s="17" t="s">
        <v>492</v>
      </c>
      <c r="EO257" s="17" t="s">
        <v>427</v>
      </c>
      <c r="EP257" s="17" t="s">
        <v>459</v>
      </c>
      <c r="EQ257" s="17" t="s">
        <v>510</v>
      </c>
      <c r="ER257" s="17" t="s">
        <v>465</v>
      </c>
      <c r="ES257" s="17" t="s">
        <v>481</v>
      </c>
      <c r="ET257" s="17" t="s">
        <v>413</v>
      </c>
      <c r="EU257" s="17" t="s">
        <v>470</v>
      </c>
      <c r="EV257" s="17" t="s">
        <v>528</v>
      </c>
      <c r="EW257" s="17" t="s">
        <v>454</v>
      </c>
      <c r="EX257" s="17" t="s">
        <v>452</v>
      </c>
      <c r="EY257" s="17" t="s">
        <v>449</v>
      </c>
      <c r="EZ257" s="17" t="s">
        <v>390</v>
      </c>
      <c r="FA257" s="17" t="s">
        <v>469</v>
      </c>
      <c r="FB257" s="17" t="s">
        <v>484</v>
      </c>
      <c r="FC257" s="17" t="s">
        <v>445</v>
      </c>
      <c r="FD257" s="17" t="s">
        <v>508</v>
      </c>
      <c r="FE257" s="17" t="s">
        <v>412</v>
      </c>
      <c r="FF257" s="17" t="s">
        <v>520</v>
      </c>
      <c r="FG257" s="17" t="s">
        <v>379</v>
      </c>
      <c r="FH257" s="17" t="s">
        <v>473</v>
      </c>
      <c r="FI257" s="17" t="s">
        <v>378</v>
      </c>
      <c r="FJ257" s="17" t="s">
        <v>530</v>
      </c>
      <c r="FK257" s="17" t="s">
        <v>515</v>
      </c>
      <c r="FL257" s="17" t="s">
        <v>502</v>
      </c>
      <c r="FM257" s="17" t="s">
        <v>486</v>
      </c>
      <c r="FN257" s="17" t="s">
        <v>494</v>
      </c>
      <c r="FO257" s="17" t="s">
        <v>489</v>
      </c>
      <c r="FP257" s="17" t="s">
        <v>425</v>
      </c>
      <c r="FQ257" s="17" t="s">
        <v>503</v>
      </c>
      <c r="FR257" s="17" t="s">
        <v>487</v>
      </c>
      <c r="FS257" s="17" t="s">
        <v>523</v>
      </c>
      <c r="FT257" s="17" t="s">
        <v>538</v>
      </c>
      <c r="FU257" s="17" t="s">
        <v>471</v>
      </c>
      <c r="FV257" s="17" t="s">
        <v>474</v>
      </c>
      <c r="FW257" s="17" t="s">
        <v>504</v>
      </c>
      <c r="FX257" s="17" t="s">
        <v>511</v>
      </c>
      <c r="FY257" s="17" t="s">
        <v>463</v>
      </c>
      <c r="FZ257" s="17" t="s">
        <v>531</v>
      </c>
      <c r="GA257" s="17" t="s">
        <v>516</v>
      </c>
      <c r="GB257" s="17" t="s">
        <v>513</v>
      </c>
      <c r="GC257" s="17" t="s">
        <v>478</v>
      </c>
      <c r="GD257" s="17" t="s">
        <v>472</v>
      </c>
      <c r="GE257" s="17" t="s">
        <v>443</v>
      </c>
      <c r="GF257" s="17" t="s">
        <v>517</v>
      </c>
      <c r="GG257" s="17" t="s">
        <v>475</v>
      </c>
      <c r="GH257" s="17" t="s">
        <v>455</v>
      </c>
      <c r="GI257" s="17" t="s">
        <v>506</v>
      </c>
      <c r="GJ257" s="17" t="s">
        <v>497</v>
      </c>
      <c r="GK257" s="17" t="s">
        <v>536</v>
      </c>
      <c r="GL257" s="17" t="s">
        <v>550</v>
      </c>
      <c r="GM257" s="17" t="s">
        <v>541</v>
      </c>
      <c r="GN257" s="17" t="s">
        <v>539</v>
      </c>
      <c r="GO257" s="17" t="s">
        <v>433</v>
      </c>
      <c r="GP257" s="17" t="s">
        <v>495</v>
      </c>
      <c r="GQ257" s="17" t="s">
        <v>464</v>
      </c>
      <c r="GR257" s="17" t="s">
        <v>522</v>
      </c>
      <c r="GS257" s="17" t="s">
        <v>451</v>
      </c>
      <c r="GT257" s="17" t="s">
        <v>532</v>
      </c>
      <c r="GU257" s="17" t="s">
        <v>534</v>
      </c>
      <c r="GV257" s="17" t="s">
        <v>507</v>
      </c>
      <c r="GW257" s="17" t="s">
        <v>568</v>
      </c>
      <c r="GX257" s="17" t="s">
        <v>533</v>
      </c>
      <c r="GY257" s="17" t="s">
        <v>498</v>
      </c>
      <c r="GZ257" s="17" t="s">
        <v>499</v>
      </c>
      <c r="HA257" s="17" t="s">
        <v>440</v>
      </c>
      <c r="HB257" s="17" t="s">
        <v>493</v>
      </c>
      <c r="HC257" s="17" t="s">
        <v>573</v>
      </c>
      <c r="HD257" s="17" t="s">
        <v>547</v>
      </c>
      <c r="HE257" s="17" t="s">
        <v>509</v>
      </c>
      <c r="HF257" s="17" t="s">
        <v>554</v>
      </c>
      <c r="HG257" s="17" t="s">
        <v>551</v>
      </c>
      <c r="HH257" s="17" t="s">
        <v>527</v>
      </c>
      <c r="HI257" s="17" t="s">
        <v>549</v>
      </c>
      <c r="HJ257" s="17" t="s">
        <v>519</v>
      </c>
      <c r="HK257" s="17" t="s">
        <v>575</v>
      </c>
      <c r="HL257" s="17" t="s">
        <v>496</v>
      </c>
      <c r="HM257" s="17" t="s">
        <v>491</v>
      </c>
      <c r="HN257" s="17" t="s">
        <v>485</v>
      </c>
      <c r="HO257" s="17" t="s">
        <v>567</v>
      </c>
      <c r="HP257" s="17" t="s">
        <v>514</v>
      </c>
      <c r="HQ257" s="17" t="s">
        <v>565</v>
      </c>
      <c r="HR257" s="17" t="s">
        <v>540</v>
      </c>
      <c r="HS257" s="17" t="s">
        <v>537</v>
      </c>
      <c r="HT257" s="17" t="s">
        <v>564</v>
      </c>
      <c r="HU257" s="17" t="s">
        <v>525</v>
      </c>
      <c r="HV257" s="17" t="s">
        <v>555</v>
      </c>
      <c r="HW257" s="17" t="s">
        <v>542</v>
      </c>
      <c r="HX257" s="17" t="s">
        <v>546</v>
      </c>
      <c r="HY257" s="17" t="s">
        <v>526</v>
      </c>
      <c r="HZ257" s="17" t="s">
        <v>524</v>
      </c>
      <c r="IA257" s="17" t="s">
        <v>559</v>
      </c>
      <c r="IB257" s="17" t="s">
        <v>560</v>
      </c>
      <c r="IC257" s="17" t="s">
        <v>529</v>
      </c>
      <c r="ID257" s="17" t="s">
        <v>557</v>
      </c>
      <c r="IE257" s="17" t="s">
        <v>577</v>
      </c>
      <c r="IF257" s="17" t="s">
        <v>548</v>
      </c>
      <c r="IG257" s="17" t="s">
        <v>518</v>
      </c>
      <c r="IH257" s="17" t="s">
        <v>505</v>
      </c>
      <c r="II257" s="17" t="s">
        <v>558</v>
      </c>
      <c r="IJ257" s="17" t="s">
        <v>563</v>
      </c>
      <c r="IK257" s="17" t="s">
        <v>582</v>
      </c>
      <c r="IL257" s="17" t="s">
        <v>521</v>
      </c>
      <c r="IM257" s="17" t="s">
        <v>578</v>
      </c>
      <c r="IN257" s="17" t="s">
        <v>535</v>
      </c>
      <c r="IO257" s="17" t="s">
        <v>566</v>
      </c>
      <c r="IP257" s="17" t="s">
        <v>543</v>
      </c>
      <c r="IQ257" s="17" t="s">
        <v>572</v>
      </c>
      <c r="IR257" s="17" t="s">
        <v>579</v>
      </c>
      <c r="IS257" s="17" t="s">
        <v>483</v>
      </c>
      <c r="IT257" s="17" t="s">
        <v>561</v>
      </c>
      <c r="IU257" s="17" t="s">
        <v>585</v>
      </c>
      <c r="IV257" s="17" t="s">
        <v>584</v>
      </c>
      <c r="IW257" s="17" t="s">
        <v>576</v>
      </c>
      <c r="IX257" s="17" t="s">
        <v>587</v>
      </c>
      <c r="IY257" s="17" t="s">
        <v>580</v>
      </c>
      <c r="IZ257" s="17" t="s">
        <v>562</v>
      </c>
      <c r="JA257" s="17" t="s">
        <v>589</v>
      </c>
      <c r="JB257" s="17" t="s">
        <v>545</v>
      </c>
      <c r="JC257" s="17" t="s">
        <v>570</v>
      </c>
      <c r="JD257" s="17" t="s">
        <v>590</v>
      </c>
      <c r="JE257" s="17" t="s">
        <v>581</v>
      </c>
      <c r="JF257" s="17" t="s">
        <v>556</v>
      </c>
      <c r="JG257" s="17" t="s">
        <v>597</v>
      </c>
      <c r="JH257" s="17" t="s">
        <v>569</v>
      </c>
      <c r="JI257" s="17" t="s">
        <v>552</v>
      </c>
      <c r="JJ257" s="17" t="s">
        <v>593</v>
      </c>
      <c r="JK257" s="17" t="s">
        <v>571</v>
      </c>
      <c r="JL257" s="17" t="s">
        <v>553</v>
      </c>
      <c r="JM257" s="17" t="s">
        <v>598</v>
      </c>
      <c r="JN257" s="17" t="s">
        <v>574</v>
      </c>
      <c r="JO257" s="17" t="s">
        <v>596</v>
      </c>
      <c r="JP257" s="17" t="s">
        <v>595</v>
      </c>
      <c r="JQ257" s="17" t="s">
        <v>607</v>
      </c>
      <c r="JR257" s="17" t="s">
        <v>601</v>
      </c>
      <c r="JS257" s="17" t="s">
        <v>583</v>
      </c>
      <c r="JT257" s="17" t="s">
        <v>586</v>
      </c>
      <c r="JU257" s="17" t="s">
        <v>588</v>
      </c>
      <c r="JV257" s="17" t="s">
        <v>591</v>
      </c>
      <c r="JW257" s="17" t="s">
        <v>600</v>
      </c>
      <c r="JX257" s="17" t="s">
        <v>594</v>
      </c>
      <c r="JY257" s="17" t="s">
        <v>606</v>
      </c>
      <c r="JZ257" s="17" t="s">
        <v>592</v>
      </c>
      <c r="KA257" s="17" t="s">
        <v>599</v>
      </c>
      <c r="KB257" s="17" t="s">
        <v>605</v>
      </c>
      <c r="KC257" s="17" t="s">
        <v>602</v>
      </c>
      <c r="KD257" s="17" t="s">
        <v>603</v>
      </c>
      <c r="KE257" s="17" t="s">
        <v>604</v>
      </c>
      <c r="KF257" s="17" t="s">
        <v>608</v>
      </c>
      <c r="KG257" s="17" t="s">
        <v>610</v>
      </c>
      <c r="KH257" s="17" t="s">
        <v>609</v>
      </c>
      <c r="KI257" s="17" t="s">
        <v>611</v>
      </c>
      <c r="KJ257" s="17" t="s">
        <v>612</v>
      </c>
      <c r="KK257" s="17" t="s">
        <v>613</v>
      </c>
    </row>
    <row r="258" spans="1:297" ht="15.6" x14ac:dyDescent="0.3">
      <c r="A258" s="25" t="s">
        <v>460</v>
      </c>
      <c r="B258" s="25" t="s">
        <v>866</v>
      </c>
      <c r="C258" s="17" t="s">
        <v>394</v>
      </c>
      <c r="D258" s="17" t="s">
        <v>392</v>
      </c>
      <c r="E258" s="17" t="s">
        <v>383</v>
      </c>
      <c r="F258" s="17" t="s">
        <v>368</v>
      </c>
      <c r="G258" s="17" t="s">
        <v>513</v>
      </c>
      <c r="H258" s="17" t="s">
        <v>398</v>
      </c>
      <c r="I258" s="17" t="s">
        <v>336</v>
      </c>
      <c r="J258" s="17" t="s">
        <v>432</v>
      </c>
      <c r="K258" s="17" t="s">
        <v>508</v>
      </c>
      <c r="L258" s="17" t="s">
        <v>467</v>
      </c>
      <c r="M258" s="17" t="s">
        <v>386</v>
      </c>
      <c r="N258" s="17" t="s">
        <v>348</v>
      </c>
      <c r="O258" s="17" t="s">
        <v>422</v>
      </c>
      <c r="P258" s="17" t="s">
        <v>519</v>
      </c>
      <c r="Q258" s="17" t="s">
        <v>351</v>
      </c>
      <c r="R258" s="17" t="s">
        <v>345</v>
      </c>
      <c r="S258" s="17" t="s">
        <v>337</v>
      </c>
      <c r="T258" s="17" t="s">
        <v>352</v>
      </c>
      <c r="U258" s="17" t="s">
        <v>458</v>
      </c>
      <c r="V258" s="17" t="s">
        <v>353</v>
      </c>
      <c r="W258" s="17" t="s">
        <v>334</v>
      </c>
      <c r="X258" s="17" t="s">
        <v>370</v>
      </c>
      <c r="Y258" s="17" t="s">
        <v>396</v>
      </c>
      <c r="Z258" s="17" t="s">
        <v>324</v>
      </c>
      <c r="AA258" s="17" t="s">
        <v>327</v>
      </c>
      <c r="AB258" s="17" t="s">
        <v>355</v>
      </c>
      <c r="AC258" s="17" t="s">
        <v>332</v>
      </c>
      <c r="AD258" s="17" t="s">
        <v>338</v>
      </c>
      <c r="AE258" s="17" t="s">
        <v>347</v>
      </c>
      <c r="AF258" s="17" t="s">
        <v>321</v>
      </c>
      <c r="AG258" s="17" t="s">
        <v>331</v>
      </c>
      <c r="AH258" s="17" t="s">
        <v>322</v>
      </c>
      <c r="AI258" s="17" t="s">
        <v>393</v>
      </c>
      <c r="AJ258" s="17" t="s">
        <v>538</v>
      </c>
      <c r="AK258" s="17" t="s">
        <v>412</v>
      </c>
      <c r="AL258" s="17" t="s">
        <v>320</v>
      </c>
      <c r="AM258" s="17" t="s">
        <v>428</v>
      </c>
      <c r="AN258" s="17" t="s">
        <v>385</v>
      </c>
      <c r="AO258" s="17" t="s">
        <v>323</v>
      </c>
      <c r="AP258" s="17" t="s">
        <v>375</v>
      </c>
      <c r="AQ258" s="19" t="s">
        <v>442</v>
      </c>
      <c r="AR258" s="17" t="s">
        <v>335</v>
      </c>
      <c r="AS258" s="17" t="s">
        <v>343</v>
      </c>
      <c r="AT258" s="17" t="s">
        <v>369</v>
      </c>
      <c r="AU258" s="17" t="s">
        <v>357</v>
      </c>
      <c r="AV258" s="17" t="s">
        <v>349</v>
      </c>
      <c r="AW258" s="17" t="s">
        <v>419</v>
      </c>
      <c r="AX258" s="17" t="s">
        <v>328</v>
      </c>
      <c r="AY258" s="17" t="s">
        <v>431</v>
      </c>
      <c r="AZ258" s="17" t="s">
        <v>536</v>
      </c>
      <c r="BA258" s="17" t="s">
        <v>384</v>
      </c>
      <c r="BB258" s="17" t="s">
        <v>359</v>
      </c>
      <c r="BC258" s="17" t="s">
        <v>364</v>
      </c>
      <c r="BD258" s="17" t="s">
        <v>434</v>
      </c>
      <c r="BE258" s="17" t="s">
        <v>362</v>
      </c>
      <c r="BF258" s="17" t="s">
        <v>441</v>
      </c>
      <c r="BG258" s="17" t="s">
        <v>366</v>
      </c>
      <c r="BH258" s="17" t="s">
        <v>342</v>
      </c>
      <c r="BI258" s="17" t="s">
        <v>341</v>
      </c>
      <c r="BJ258" s="17" t="s">
        <v>423</v>
      </c>
      <c r="BK258" s="17" t="s">
        <v>488</v>
      </c>
      <c r="BL258" s="17" t="s">
        <v>365</v>
      </c>
      <c r="BM258" s="17" t="s">
        <v>429</v>
      </c>
      <c r="BN258" s="17" t="s">
        <v>476</v>
      </c>
      <c r="BO258" s="17" t="s">
        <v>391</v>
      </c>
      <c r="BP258" s="17" t="s">
        <v>397</v>
      </c>
      <c r="BQ258" s="17" t="s">
        <v>325</v>
      </c>
      <c r="BR258" s="17" t="s">
        <v>377</v>
      </c>
      <c r="BS258" s="17" t="s">
        <v>344</v>
      </c>
      <c r="BT258" s="17" t="s">
        <v>418</v>
      </c>
      <c r="BU258" s="17" t="s">
        <v>421</v>
      </c>
      <c r="BV258" s="17" t="s">
        <v>329</v>
      </c>
      <c r="BW258" s="17" t="s">
        <v>382</v>
      </c>
      <c r="BX258" s="17" t="s">
        <v>379</v>
      </c>
      <c r="BY258" s="17" t="s">
        <v>560</v>
      </c>
      <c r="BZ258" s="17" t="s">
        <v>406</v>
      </c>
      <c r="CA258" s="17" t="s">
        <v>356</v>
      </c>
      <c r="CB258" s="17" t="s">
        <v>390</v>
      </c>
      <c r="CC258" s="17" t="s">
        <v>330</v>
      </c>
      <c r="CD258" s="17" t="s">
        <v>400</v>
      </c>
      <c r="CE258" s="17" t="s">
        <v>317</v>
      </c>
      <c r="CF258" s="17" t="s">
        <v>326</v>
      </c>
      <c r="CG258" s="17" t="s">
        <v>389</v>
      </c>
      <c r="CH258" s="17" t="s">
        <v>445</v>
      </c>
      <c r="CI258" s="17" t="s">
        <v>333</v>
      </c>
      <c r="CJ258" s="17" t="s">
        <v>426</v>
      </c>
      <c r="CK258" s="17" t="s">
        <v>340</v>
      </c>
      <c r="CL258" s="17" t="s">
        <v>404</v>
      </c>
      <c r="CM258" s="17" t="s">
        <v>450</v>
      </c>
      <c r="CN258" s="17" t="s">
        <v>346</v>
      </c>
      <c r="CO258" s="17" t="s">
        <v>363</v>
      </c>
      <c r="CP258" s="17" t="s">
        <v>388</v>
      </c>
      <c r="CQ258" s="17" t="s">
        <v>361</v>
      </c>
      <c r="CR258" s="17" t="s">
        <v>360</v>
      </c>
      <c r="CS258" s="17" t="s">
        <v>409</v>
      </c>
      <c r="CT258" s="17" t="s">
        <v>380</v>
      </c>
      <c r="CU258" s="17" t="s">
        <v>410</v>
      </c>
      <c r="CV258" s="17" t="s">
        <v>339</v>
      </c>
      <c r="CW258" s="17" t="s">
        <v>319</v>
      </c>
      <c r="CX258" s="17" t="s">
        <v>518</v>
      </c>
      <c r="CY258" s="17" t="s">
        <v>438</v>
      </c>
      <c r="CZ258" s="17" t="s">
        <v>444</v>
      </c>
      <c r="DA258" s="17" t="s">
        <v>433</v>
      </c>
      <c r="DB258" s="17" t="s">
        <v>417</v>
      </c>
      <c r="DC258" s="17" t="s">
        <v>354</v>
      </c>
      <c r="DD258" s="17" t="s">
        <v>447</v>
      </c>
      <c r="DE258" s="17" t="s">
        <v>373</v>
      </c>
      <c r="DF258" s="17" t="s">
        <v>402</v>
      </c>
      <c r="DG258" s="17" t="s">
        <v>585</v>
      </c>
      <c r="DH258" s="17" t="s">
        <v>367</v>
      </c>
      <c r="DI258" s="17" t="s">
        <v>414</v>
      </c>
      <c r="DJ258" s="17" t="s">
        <v>374</v>
      </c>
      <c r="DK258" s="17" t="s">
        <v>401</v>
      </c>
      <c r="DL258" s="17" t="s">
        <v>372</v>
      </c>
      <c r="DM258" s="17" t="s">
        <v>378</v>
      </c>
      <c r="DN258" s="17" t="s">
        <v>371</v>
      </c>
      <c r="DO258" s="17" t="s">
        <v>589</v>
      </c>
      <c r="DP258" s="17" t="s">
        <v>566</v>
      </c>
      <c r="DQ258" s="17" t="s">
        <v>453</v>
      </c>
      <c r="DR258" s="17" t="s">
        <v>596</v>
      </c>
      <c r="DS258" s="17" t="s">
        <v>395</v>
      </c>
      <c r="DT258" s="17" t="s">
        <v>461</v>
      </c>
      <c r="DU258" s="17" t="s">
        <v>399</v>
      </c>
      <c r="DV258" s="17" t="s">
        <v>436</v>
      </c>
      <c r="DW258" s="17" t="s">
        <v>572</v>
      </c>
      <c r="DX258" s="17" t="s">
        <v>381</v>
      </c>
      <c r="DY258" s="17" t="s">
        <v>405</v>
      </c>
      <c r="DZ258" s="17" t="s">
        <v>420</v>
      </c>
      <c r="EA258" s="17" t="s">
        <v>424</v>
      </c>
      <c r="EB258" s="17" t="s">
        <v>435</v>
      </c>
      <c r="EC258" s="17" t="s">
        <v>549</v>
      </c>
      <c r="ED258" s="17" t="s">
        <v>481</v>
      </c>
      <c r="EE258" s="17" t="s">
        <v>358</v>
      </c>
      <c r="EF258" s="17" t="s">
        <v>564</v>
      </c>
      <c r="EG258" s="17" t="s">
        <v>590</v>
      </c>
      <c r="EH258" s="17" t="s">
        <v>537</v>
      </c>
      <c r="EI258" s="17" t="s">
        <v>551</v>
      </c>
      <c r="EJ258" s="17" t="s">
        <v>479</v>
      </c>
      <c r="EK258" s="17" t="s">
        <v>430</v>
      </c>
      <c r="EL258" s="17" t="s">
        <v>454</v>
      </c>
      <c r="EM258" s="17" t="s">
        <v>411</v>
      </c>
      <c r="EN258" s="17" t="s">
        <v>350</v>
      </c>
      <c r="EO258" s="17" t="s">
        <v>376</v>
      </c>
      <c r="EP258" s="17" t="s">
        <v>443</v>
      </c>
      <c r="EQ258" s="17" t="s">
        <v>407</v>
      </c>
      <c r="ER258" s="17" t="s">
        <v>548</v>
      </c>
      <c r="ES258" s="17" t="s">
        <v>448</v>
      </c>
      <c r="ET258" s="17" t="s">
        <v>489</v>
      </c>
      <c r="EU258" s="17" t="s">
        <v>520</v>
      </c>
      <c r="EV258" s="17" t="s">
        <v>456</v>
      </c>
      <c r="EW258" s="17" t="s">
        <v>408</v>
      </c>
      <c r="EX258" s="17" t="s">
        <v>439</v>
      </c>
      <c r="EY258" s="17" t="s">
        <v>387</v>
      </c>
      <c r="EZ258" s="17" t="s">
        <v>416</v>
      </c>
      <c r="FA258" s="17" t="s">
        <v>459</v>
      </c>
      <c r="FB258" s="17" t="s">
        <v>415</v>
      </c>
      <c r="FC258" s="17" t="s">
        <v>547</v>
      </c>
      <c r="FD258" s="17" t="s">
        <v>544</v>
      </c>
      <c r="FE258" s="17" t="s">
        <v>487</v>
      </c>
      <c r="FF258" s="17" t="s">
        <v>425</v>
      </c>
      <c r="FG258" s="17" t="s">
        <v>472</v>
      </c>
      <c r="FH258" s="17" t="s">
        <v>427</v>
      </c>
      <c r="FI258" s="17" t="s">
        <v>469</v>
      </c>
      <c r="FJ258" s="17" t="s">
        <v>540</v>
      </c>
      <c r="FK258" s="17" t="s">
        <v>413</v>
      </c>
      <c r="FL258" s="17" t="s">
        <v>502</v>
      </c>
      <c r="FM258" s="17" t="s">
        <v>559</v>
      </c>
      <c r="FN258" s="17" t="s">
        <v>492</v>
      </c>
      <c r="FO258" s="17" t="s">
        <v>471</v>
      </c>
      <c r="FP258" s="17" t="s">
        <v>517</v>
      </c>
      <c r="FQ258" s="17" t="s">
        <v>462</v>
      </c>
      <c r="FR258" s="17" t="s">
        <v>464</v>
      </c>
      <c r="FS258" s="17" t="s">
        <v>500</v>
      </c>
      <c r="FT258" s="17" t="s">
        <v>576</v>
      </c>
      <c r="FU258" s="17" t="s">
        <v>446</v>
      </c>
      <c r="FV258" s="17" t="s">
        <v>480</v>
      </c>
      <c r="FW258" s="17" t="s">
        <v>468</v>
      </c>
      <c r="FX258" s="17" t="s">
        <v>528</v>
      </c>
      <c r="FY258" s="17" t="s">
        <v>530</v>
      </c>
      <c r="FZ258" s="17" t="s">
        <v>465</v>
      </c>
      <c r="GA258" s="17" t="s">
        <v>512</v>
      </c>
      <c r="GB258" s="17" t="s">
        <v>477</v>
      </c>
      <c r="GC258" s="17" t="s">
        <v>403</v>
      </c>
      <c r="GD258" s="17" t="s">
        <v>475</v>
      </c>
      <c r="GE258" s="17" t="s">
        <v>457</v>
      </c>
      <c r="GF258" s="17" t="s">
        <v>451</v>
      </c>
      <c r="GG258" s="17" t="s">
        <v>437</v>
      </c>
      <c r="GH258" s="17" t="s">
        <v>470</v>
      </c>
      <c r="GI258" s="17" t="s">
        <v>452</v>
      </c>
      <c r="GJ258" s="17" t="s">
        <v>533</v>
      </c>
      <c r="GK258" s="17" t="s">
        <v>473</v>
      </c>
      <c r="GL258" s="17" t="s">
        <v>507</v>
      </c>
      <c r="GM258" s="17" t="s">
        <v>490</v>
      </c>
      <c r="GN258" s="17" t="s">
        <v>496</v>
      </c>
      <c r="GO258" s="17" t="s">
        <v>466</v>
      </c>
      <c r="GP258" s="17" t="s">
        <v>485</v>
      </c>
      <c r="GQ258" s="17" t="s">
        <v>463</v>
      </c>
      <c r="GR258" s="17" t="s">
        <v>498</v>
      </c>
      <c r="GS258" s="17" t="s">
        <v>478</v>
      </c>
      <c r="GT258" s="17" t="s">
        <v>510</v>
      </c>
      <c r="GU258" s="17" t="s">
        <v>539</v>
      </c>
      <c r="GV258" s="17" t="s">
        <v>482</v>
      </c>
      <c r="GW258" s="17" t="s">
        <v>511</v>
      </c>
      <c r="GX258" s="17" t="s">
        <v>494</v>
      </c>
      <c r="GY258" s="17" t="s">
        <v>449</v>
      </c>
      <c r="GZ258" s="17" t="s">
        <v>557</v>
      </c>
      <c r="HA258" s="17" t="s">
        <v>486</v>
      </c>
      <c r="HB258" s="17" t="s">
        <v>522</v>
      </c>
      <c r="HC258" s="17" t="s">
        <v>483</v>
      </c>
      <c r="HD258" s="17" t="s">
        <v>495</v>
      </c>
      <c r="HE258" s="17" t="s">
        <v>484</v>
      </c>
      <c r="HF258" s="17" t="s">
        <v>499</v>
      </c>
      <c r="HG258" s="17" t="s">
        <v>497</v>
      </c>
      <c r="HH258" s="17" t="s">
        <v>503</v>
      </c>
      <c r="HI258" s="17" t="s">
        <v>506</v>
      </c>
      <c r="HJ258" s="17" t="s">
        <v>515</v>
      </c>
      <c r="HK258" s="17" t="s">
        <v>491</v>
      </c>
      <c r="HL258" s="17" t="s">
        <v>504</v>
      </c>
      <c r="HM258" s="17" t="s">
        <v>523</v>
      </c>
      <c r="HN258" s="17" t="s">
        <v>505</v>
      </c>
      <c r="HO258" s="17" t="s">
        <v>493</v>
      </c>
      <c r="HP258" s="17" t="s">
        <v>516</v>
      </c>
      <c r="HQ258" s="17" t="s">
        <v>529</v>
      </c>
      <c r="HR258" s="17" t="s">
        <v>565</v>
      </c>
      <c r="HS258" s="17" t="s">
        <v>501</v>
      </c>
      <c r="HT258" s="17" t="s">
        <v>440</v>
      </c>
      <c r="HU258" s="17" t="s">
        <v>531</v>
      </c>
      <c r="HV258" s="17" t="s">
        <v>509</v>
      </c>
      <c r="HW258" s="17" t="s">
        <v>541</v>
      </c>
      <c r="HX258" s="17" t="s">
        <v>542</v>
      </c>
      <c r="HY258" s="17" t="s">
        <v>561</v>
      </c>
      <c r="HZ258" s="17" t="s">
        <v>527</v>
      </c>
      <c r="IA258" s="17" t="s">
        <v>455</v>
      </c>
      <c r="IB258" s="17" t="s">
        <v>550</v>
      </c>
      <c r="IC258" s="17" t="s">
        <v>534</v>
      </c>
      <c r="ID258" s="17" t="s">
        <v>514</v>
      </c>
      <c r="IE258" s="17" t="s">
        <v>474</v>
      </c>
      <c r="IF258" s="17" t="s">
        <v>573</v>
      </c>
      <c r="IG258" s="17" t="s">
        <v>526</v>
      </c>
      <c r="IH258" s="17" t="s">
        <v>555</v>
      </c>
      <c r="II258" s="17" t="s">
        <v>575</v>
      </c>
      <c r="IJ258" s="17" t="s">
        <v>535</v>
      </c>
      <c r="IK258" s="17" t="s">
        <v>552</v>
      </c>
      <c r="IL258" s="17" t="s">
        <v>567</v>
      </c>
      <c r="IM258" s="17" t="s">
        <v>554</v>
      </c>
      <c r="IN258" s="17" t="s">
        <v>524</v>
      </c>
      <c r="IO258" s="17" t="s">
        <v>568</v>
      </c>
      <c r="IP258" s="17" t="s">
        <v>525</v>
      </c>
      <c r="IQ258" s="17" t="s">
        <v>546</v>
      </c>
      <c r="IR258" s="17" t="s">
        <v>521</v>
      </c>
      <c r="IS258" s="17" t="s">
        <v>606</v>
      </c>
      <c r="IT258" s="17" t="s">
        <v>532</v>
      </c>
      <c r="IU258" s="17" t="s">
        <v>563</v>
      </c>
      <c r="IV258" s="17" t="s">
        <v>545</v>
      </c>
      <c r="IW258" s="17" t="s">
        <v>584</v>
      </c>
      <c r="IX258" s="17" t="s">
        <v>578</v>
      </c>
      <c r="IY258" s="17" t="s">
        <v>591</v>
      </c>
      <c r="IZ258" s="17" t="s">
        <v>543</v>
      </c>
      <c r="JA258" s="17" t="s">
        <v>594</v>
      </c>
      <c r="JB258" s="17" t="s">
        <v>587</v>
      </c>
      <c r="JC258" s="17" t="s">
        <v>580</v>
      </c>
      <c r="JD258" s="17" t="s">
        <v>581</v>
      </c>
      <c r="JE258" s="17" t="s">
        <v>610</v>
      </c>
      <c r="JF258" s="17" t="s">
        <v>562</v>
      </c>
      <c r="JG258" s="17" t="s">
        <v>558</v>
      </c>
      <c r="JH258" s="17" t="s">
        <v>556</v>
      </c>
      <c r="JI258" s="17" t="s">
        <v>577</v>
      </c>
      <c r="JJ258" s="17" t="s">
        <v>582</v>
      </c>
      <c r="JK258" s="17" t="s">
        <v>579</v>
      </c>
      <c r="JL258" s="17" t="s">
        <v>569</v>
      </c>
      <c r="JM258" s="17" t="s">
        <v>593</v>
      </c>
      <c r="JN258" s="17" t="s">
        <v>571</v>
      </c>
      <c r="JO258" s="17" t="s">
        <v>595</v>
      </c>
      <c r="JP258" s="17" t="s">
        <v>553</v>
      </c>
      <c r="JQ258" s="17" t="s">
        <v>570</v>
      </c>
      <c r="JR258" s="17" t="s">
        <v>588</v>
      </c>
      <c r="JS258" s="17" t="s">
        <v>607</v>
      </c>
      <c r="JT258" s="17" t="s">
        <v>600</v>
      </c>
      <c r="JU258" s="17" t="s">
        <v>598</v>
      </c>
      <c r="JV258" s="17" t="s">
        <v>605</v>
      </c>
      <c r="JW258" s="17" t="s">
        <v>597</v>
      </c>
      <c r="JX258" s="17" t="s">
        <v>608</v>
      </c>
      <c r="JY258" s="17" t="s">
        <v>583</v>
      </c>
      <c r="JZ258" s="17" t="s">
        <v>601</v>
      </c>
      <c r="KA258" s="17" t="s">
        <v>586</v>
      </c>
      <c r="KB258" s="17" t="s">
        <v>574</v>
      </c>
      <c r="KC258" s="17" t="s">
        <v>599</v>
      </c>
      <c r="KD258" s="17" t="s">
        <v>602</v>
      </c>
      <c r="KE258" s="17" t="s">
        <v>604</v>
      </c>
      <c r="KF258" s="17" t="s">
        <v>592</v>
      </c>
      <c r="KG258" s="17" t="s">
        <v>609</v>
      </c>
      <c r="KH258" s="17" t="s">
        <v>611</v>
      </c>
      <c r="KI258" s="17" t="s">
        <v>603</v>
      </c>
      <c r="KJ258" s="17" t="s">
        <v>612</v>
      </c>
      <c r="KK258" s="17" t="s">
        <v>613</v>
      </c>
    </row>
    <row r="259" spans="1:297" ht="15.6" x14ac:dyDescent="0.3">
      <c r="A259" s="25" t="s">
        <v>429</v>
      </c>
      <c r="B259" s="25" t="s">
        <v>867</v>
      </c>
      <c r="C259" s="17" t="s">
        <v>363</v>
      </c>
      <c r="D259" s="17" t="s">
        <v>448</v>
      </c>
      <c r="E259" s="17" t="s">
        <v>407</v>
      </c>
      <c r="F259" s="17" t="s">
        <v>353</v>
      </c>
      <c r="G259" s="17" t="s">
        <v>381</v>
      </c>
      <c r="H259" s="17" t="s">
        <v>479</v>
      </c>
      <c r="I259" s="17" t="s">
        <v>434</v>
      </c>
      <c r="J259" s="17" t="s">
        <v>402</v>
      </c>
      <c r="K259" s="17" t="s">
        <v>476</v>
      </c>
      <c r="L259" s="17" t="s">
        <v>410</v>
      </c>
      <c r="M259" s="17" t="s">
        <v>482</v>
      </c>
      <c r="N259" s="17" t="s">
        <v>369</v>
      </c>
      <c r="O259" s="17" t="s">
        <v>488</v>
      </c>
      <c r="P259" s="17" t="s">
        <v>342</v>
      </c>
      <c r="Q259" s="17" t="s">
        <v>528</v>
      </c>
      <c r="R259" s="17" t="s">
        <v>357</v>
      </c>
      <c r="S259" s="17" t="s">
        <v>457</v>
      </c>
      <c r="T259" s="17" t="s">
        <v>365</v>
      </c>
      <c r="U259" s="17" t="s">
        <v>418</v>
      </c>
      <c r="V259" s="17" t="s">
        <v>352</v>
      </c>
      <c r="W259" s="17" t="s">
        <v>400</v>
      </c>
      <c r="X259" s="17" t="s">
        <v>424</v>
      </c>
      <c r="Y259" s="17" t="s">
        <v>501</v>
      </c>
      <c r="Z259" s="17" t="s">
        <v>462</v>
      </c>
      <c r="AA259" s="17" t="s">
        <v>500</v>
      </c>
      <c r="AB259" s="17" t="s">
        <v>480</v>
      </c>
      <c r="AC259" s="17" t="s">
        <v>419</v>
      </c>
      <c r="AD259" s="17" t="s">
        <v>442</v>
      </c>
      <c r="AE259" s="17" t="s">
        <v>530</v>
      </c>
      <c r="AF259" s="17" t="s">
        <v>399</v>
      </c>
      <c r="AG259" s="17" t="s">
        <v>341</v>
      </c>
      <c r="AH259" s="17" t="s">
        <v>382</v>
      </c>
      <c r="AI259" s="17" t="s">
        <v>441</v>
      </c>
      <c r="AJ259" s="17" t="s">
        <v>477</v>
      </c>
      <c r="AK259" s="17" t="s">
        <v>389</v>
      </c>
      <c r="AL259" s="17" t="s">
        <v>544</v>
      </c>
      <c r="AM259" s="17" t="s">
        <v>405</v>
      </c>
      <c r="AN259" s="17" t="s">
        <v>431</v>
      </c>
      <c r="AO259" s="17" t="s">
        <v>416</v>
      </c>
      <c r="AP259" s="17" t="s">
        <v>358</v>
      </c>
      <c r="AQ259" s="19" t="s">
        <v>568</v>
      </c>
      <c r="AR259" s="17" t="s">
        <v>567</v>
      </c>
      <c r="AS259" s="17" t="s">
        <v>447</v>
      </c>
      <c r="AT259" s="17" t="s">
        <v>573</v>
      </c>
      <c r="AU259" s="17" t="s">
        <v>520</v>
      </c>
      <c r="AV259" s="17" t="s">
        <v>461</v>
      </c>
      <c r="AW259" s="17" t="s">
        <v>322</v>
      </c>
      <c r="AX259" s="17" t="s">
        <v>453</v>
      </c>
      <c r="AY259" s="17" t="s">
        <v>391</v>
      </c>
      <c r="AZ259" s="17" t="s">
        <v>421</v>
      </c>
      <c r="BA259" s="17" t="s">
        <v>507</v>
      </c>
      <c r="BB259" s="17" t="s">
        <v>377</v>
      </c>
      <c r="BC259" s="17" t="s">
        <v>423</v>
      </c>
      <c r="BD259" s="17" t="s">
        <v>411</v>
      </c>
      <c r="BE259" s="17" t="s">
        <v>494</v>
      </c>
      <c r="BF259" s="17" t="s">
        <v>331</v>
      </c>
      <c r="BG259" s="17" t="s">
        <v>446</v>
      </c>
      <c r="BH259" s="17" t="s">
        <v>515</v>
      </c>
      <c r="BI259" s="17" t="s">
        <v>387</v>
      </c>
      <c r="BJ259" s="17" t="s">
        <v>422</v>
      </c>
      <c r="BK259" s="17" t="s">
        <v>492</v>
      </c>
      <c r="BL259" s="17" t="s">
        <v>531</v>
      </c>
      <c r="BM259" s="17" t="s">
        <v>450</v>
      </c>
      <c r="BN259" s="17" t="s">
        <v>351</v>
      </c>
      <c r="BO259" s="17" t="s">
        <v>415</v>
      </c>
      <c r="BP259" s="17" t="s">
        <v>502</v>
      </c>
      <c r="BQ259" s="17" t="s">
        <v>575</v>
      </c>
      <c r="BR259" s="17" t="s">
        <v>364</v>
      </c>
      <c r="BS259" s="17" t="s">
        <v>333</v>
      </c>
      <c r="BT259" s="17" t="s">
        <v>329</v>
      </c>
      <c r="BU259" s="17" t="s">
        <v>404</v>
      </c>
      <c r="BV259" s="17" t="s">
        <v>417</v>
      </c>
      <c r="BW259" s="17" t="s">
        <v>456</v>
      </c>
      <c r="BX259" s="17" t="s">
        <v>406</v>
      </c>
      <c r="BY259" s="17" t="s">
        <v>435</v>
      </c>
      <c r="BZ259" s="17" t="s">
        <v>577</v>
      </c>
      <c r="CA259" s="17" t="s">
        <v>468</v>
      </c>
      <c r="CB259" s="17" t="s">
        <v>375</v>
      </c>
      <c r="CC259" s="17" t="s">
        <v>511</v>
      </c>
      <c r="CD259" s="17" t="s">
        <v>356</v>
      </c>
      <c r="CE259" s="17" t="s">
        <v>578</v>
      </c>
      <c r="CF259" s="17" t="s">
        <v>554</v>
      </c>
      <c r="CG259" s="17" t="s">
        <v>332</v>
      </c>
      <c r="CH259" s="17" t="s">
        <v>536</v>
      </c>
      <c r="CI259" s="17" t="s">
        <v>380</v>
      </c>
      <c r="CJ259" s="17" t="s">
        <v>436</v>
      </c>
      <c r="CK259" s="17" t="s">
        <v>372</v>
      </c>
      <c r="CL259" s="17" t="s">
        <v>354</v>
      </c>
      <c r="CM259" s="17" t="s">
        <v>360</v>
      </c>
      <c r="CN259" s="17" t="s">
        <v>343</v>
      </c>
      <c r="CO259" s="17" t="s">
        <v>439</v>
      </c>
      <c r="CP259" s="17" t="s">
        <v>376</v>
      </c>
      <c r="CQ259" s="17" t="s">
        <v>346</v>
      </c>
      <c r="CR259" s="17" t="s">
        <v>408</v>
      </c>
      <c r="CS259" s="17" t="s">
        <v>565</v>
      </c>
      <c r="CT259" s="17" t="s">
        <v>338</v>
      </c>
      <c r="CU259" s="17" t="s">
        <v>420</v>
      </c>
      <c r="CV259" s="17" t="s">
        <v>473</v>
      </c>
      <c r="CW259" s="17" t="s">
        <v>437</v>
      </c>
      <c r="CX259" s="17" t="s">
        <v>325</v>
      </c>
      <c r="CY259" s="17" t="s">
        <v>348</v>
      </c>
      <c r="CZ259" s="17" t="s">
        <v>533</v>
      </c>
      <c r="DA259" s="17" t="s">
        <v>550</v>
      </c>
      <c r="DB259" s="17" t="s">
        <v>339</v>
      </c>
      <c r="DC259" s="17" t="s">
        <v>443</v>
      </c>
      <c r="DD259" s="17" t="s">
        <v>326</v>
      </c>
      <c r="DE259" s="17" t="s">
        <v>374</v>
      </c>
      <c r="DF259" s="17" t="s">
        <v>366</v>
      </c>
      <c r="DG259" s="17" t="s">
        <v>327</v>
      </c>
      <c r="DH259" s="17" t="s">
        <v>362</v>
      </c>
      <c r="DI259" s="17" t="s">
        <v>395</v>
      </c>
      <c r="DJ259" s="17" t="s">
        <v>490</v>
      </c>
      <c r="DK259" s="17" t="s">
        <v>373</v>
      </c>
      <c r="DL259" s="17" t="s">
        <v>522</v>
      </c>
      <c r="DM259" s="17" t="s">
        <v>430</v>
      </c>
      <c r="DN259" s="17" t="s">
        <v>427</v>
      </c>
      <c r="DO259" s="17" t="s">
        <v>503</v>
      </c>
      <c r="DP259" s="17" t="s">
        <v>484</v>
      </c>
      <c r="DQ259" s="17" t="s">
        <v>403</v>
      </c>
      <c r="DR259" s="17" t="s">
        <v>587</v>
      </c>
      <c r="DS259" s="17" t="s">
        <v>368</v>
      </c>
      <c r="DT259" s="17" t="s">
        <v>534</v>
      </c>
      <c r="DU259" s="17" t="s">
        <v>487</v>
      </c>
      <c r="DV259" s="17" t="s">
        <v>397</v>
      </c>
      <c r="DW259" s="17" t="s">
        <v>584</v>
      </c>
      <c r="DX259" s="17" t="s">
        <v>340</v>
      </c>
      <c r="DY259" s="17" t="s">
        <v>455</v>
      </c>
      <c r="DZ259" s="17" t="s">
        <v>512</v>
      </c>
      <c r="EA259" s="17" t="s">
        <v>474</v>
      </c>
      <c r="EB259" s="17" t="s">
        <v>409</v>
      </c>
      <c r="EC259" s="17" t="s">
        <v>539</v>
      </c>
      <c r="ED259" s="17" t="s">
        <v>563</v>
      </c>
      <c r="EE259" s="17" t="s">
        <v>546</v>
      </c>
      <c r="EF259" s="17" t="s">
        <v>558</v>
      </c>
      <c r="EG259" s="17" t="s">
        <v>582</v>
      </c>
      <c r="EH259" s="17" t="s">
        <v>465</v>
      </c>
      <c r="EI259" s="17" t="s">
        <v>394</v>
      </c>
      <c r="EJ259" s="17" t="s">
        <v>401</v>
      </c>
      <c r="EK259" s="17" t="s">
        <v>367</v>
      </c>
      <c r="EL259" s="17" t="s">
        <v>523</v>
      </c>
      <c r="EM259" s="17" t="s">
        <v>517</v>
      </c>
      <c r="EN259" s="17" t="s">
        <v>344</v>
      </c>
      <c r="EO259" s="17" t="s">
        <v>355</v>
      </c>
      <c r="EP259" s="17" t="s">
        <v>452</v>
      </c>
      <c r="EQ259" s="17" t="s">
        <v>526</v>
      </c>
      <c r="ER259" s="17" t="s">
        <v>383</v>
      </c>
      <c r="ES259" s="17" t="s">
        <v>449</v>
      </c>
      <c r="ET259" s="17" t="s">
        <v>559</v>
      </c>
      <c r="EU259" s="17" t="s">
        <v>532</v>
      </c>
      <c r="EV259" s="17" t="s">
        <v>414</v>
      </c>
      <c r="EW259" s="17" t="s">
        <v>398</v>
      </c>
      <c r="EX259" s="17" t="s">
        <v>444</v>
      </c>
      <c r="EY259" s="17" t="s">
        <v>386</v>
      </c>
      <c r="EZ259" s="17" t="s">
        <v>336</v>
      </c>
      <c r="FA259" s="17" t="s">
        <v>504</v>
      </c>
      <c r="FB259" s="17" t="s">
        <v>579</v>
      </c>
      <c r="FC259" s="17" t="s">
        <v>396</v>
      </c>
      <c r="FD259" s="17" t="s">
        <v>350</v>
      </c>
      <c r="FE259" s="17" t="s">
        <v>557</v>
      </c>
      <c r="FF259" s="17" t="s">
        <v>371</v>
      </c>
      <c r="FG259" s="17" t="s">
        <v>459</v>
      </c>
      <c r="FH259" s="17" t="s">
        <v>345</v>
      </c>
      <c r="FI259" s="17" t="s">
        <v>324</v>
      </c>
      <c r="FJ259" s="17" t="s">
        <v>555</v>
      </c>
      <c r="FK259" s="17" t="s">
        <v>510</v>
      </c>
      <c r="FL259" s="17" t="s">
        <v>549</v>
      </c>
      <c r="FM259" s="17" t="s">
        <v>547</v>
      </c>
      <c r="FN259" s="17" t="s">
        <v>540</v>
      </c>
      <c r="FO259" s="17" t="s">
        <v>319</v>
      </c>
      <c r="FP259" s="17" t="s">
        <v>384</v>
      </c>
      <c r="FQ259" s="17" t="s">
        <v>454</v>
      </c>
      <c r="FR259" s="17" t="s">
        <v>328</v>
      </c>
      <c r="FS259" s="17" t="s">
        <v>509</v>
      </c>
      <c r="FT259" s="17" t="s">
        <v>438</v>
      </c>
      <c r="FU259" s="17" t="s">
        <v>320</v>
      </c>
      <c r="FV259" s="17" t="s">
        <v>361</v>
      </c>
      <c r="FW259" s="17" t="s">
        <v>334</v>
      </c>
      <c r="FX259" s="17" t="s">
        <v>413</v>
      </c>
      <c r="FY259" s="17" t="s">
        <v>538</v>
      </c>
      <c r="FZ259" s="17" t="s">
        <v>323</v>
      </c>
      <c r="GA259" s="17" t="s">
        <v>321</v>
      </c>
      <c r="GB259" s="17" t="s">
        <v>469</v>
      </c>
      <c r="GC259" s="17" t="s">
        <v>524</v>
      </c>
      <c r="GD259" s="17" t="s">
        <v>359</v>
      </c>
      <c r="GE259" s="17" t="s">
        <v>499</v>
      </c>
      <c r="GF259" s="17" t="s">
        <v>428</v>
      </c>
      <c r="GG259" s="17" t="s">
        <v>466</v>
      </c>
      <c r="GH259" s="17" t="s">
        <v>472</v>
      </c>
      <c r="GI259" s="17" t="s">
        <v>481</v>
      </c>
      <c r="GJ259" s="17" t="s">
        <v>542</v>
      </c>
      <c r="GK259" s="17" t="s">
        <v>543</v>
      </c>
      <c r="GL259" s="17" t="s">
        <v>506</v>
      </c>
      <c r="GM259" s="17" t="s">
        <v>489</v>
      </c>
      <c r="GN259" s="17" t="s">
        <v>514</v>
      </c>
      <c r="GO259" s="17" t="s">
        <v>451</v>
      </c>
      <c r="GP259" s="17" t="s">
        <v>493</v>
      </c>
      <c r="GQ259" s="17" t="s">
        <v>486</v>
      </c>
      <c r="GR259" s="17" t="s">
        <v>498</v>
      </c>
      <c r="GS259" s="17" t="s">
        <v>537</v>
      </c>
      <c r="GT259" s="17" t="s">
        <v>475</v>
      </c>
      <c r="GU259" s="17" t="s">
        <v>337</v>
      </c>
      <c r="GV259" s="17" t="s">
        <v>566</v>
      </c>
      <c r="GW259" s="17" t="s">
        <v>349</v>
      </c>
      <c r="GX259" s="17" t="s">
        <v>317</v>
      </c>
      <c r="GY259" s="17" t="s">
        <v>607</v>
      </c>
      <c r="GZ259" s="17" t="s">
        <v>551</v>
      </c>
      <c r="HA259" s="17" t="s">
        <v>541</v>
      </c>
      <c r="HB259" s="17" t="s">
        <v>385</v>
      </c>
      <c r="HC259" s="17" t="s">
        <v>393</v>
      </c>
      <c r="HD259" s="17" t="s">
        <v>560</v>
      </c>
      <c r="HE259" s="17" t="s">
        <v>470</v>
      </c>
      <c r="HF259" s="17" t="s">
        <v>330</v>
      </c>
      <c r="HG259" s="17" t="s">
        <v>432</v>
      </c>
      <c r="HH259" s="17" t="s">
        <v>378</v>
      </c>
      <c r="HI259" s="17" t="s">
        <v>516</v>
      </c>
      <c r="HJ259" s="17" t="s">
        <v>597</v>
      </c>
      <c r="HK259" s="17" t="s">
        <v>525</v>
      </c>
      <c r="HL259" s="17" t="s">
        <v>497</v>
      </c>
      <c r="HM259" s="17" t="s">
        <v>580</v>
      </c>
      <c r="HN259" s="17" t="s">
        <v>460</v>
      </c>
      <c r="HO259" s="17" t="s">
        <v>390</v>
      </c>
      <c r="HP259" s="17" t="s">
        <v>370</v>
      </c>
      <c r="HQ259" s="17" t="s">
        <v>508</v>
      </c>
      <c r="HR259" s="17" t="s">
        <v>598</v>
      </c>
      <c r="HS259" s="17" t="s">
        <v>529</v>
      </c>
      <c r="HT259" s="17" t="s">
        <v>564</v>
      </c>
      <c r="HU259" s="17" t="s">
        <v>392</v>
      </c>
      <c r="HV259" s="17" t="s">
        <v>581</v>
      </c>
      <c r="HW259" s="17" t="s">
        <v>440</v>
      </c>
      <c r="HX259" s="17" t="s">
        <v>347</v>
      </c>
      <c r="HY259" s="17" t="s">
        <v>505</v>
      </c>
      <c r="HZ259" s="17" t="s">
        <v>471</v>
      </c>
      <c r="IA259" s="17" t="s">
        <v>585</v>
      </c>
      <c r="IB259" s="17" t="s">
        <v>467</v>
      </c>
      <c r="IC259" s="17" t="s">
        <v>426</v>
      </c>
      <c r="ID259" s="17" t="s">
        <v>601</v>
      </c>
      <c r="IE259" s="17" t="s">
        <v>570</v>
      </c>
      <c r="IF259" s="17" t="s">
        <v>576</v>
      </c>
      <c r="IG259" s="17" t="s">
        <v>463</v>
      </c>
      <c r="IH259" s="17" t="s">
        <v>491</v>
      </c>
      <c r="II259" s="17" t="s">
        <v>593</v>
      </c>
      <c r="IJ259" s="17" t="s">
        <v>458</v>
      </c>
      <c r="IK259" s="17" t="s">
        <v>445</v>
      </c>
      <c r="IL259" s="17" t="s">
        <v>335</v>
      </c>
      <c r="IM259" s="17" t="s">
        <v>527</v>
      </c>
      <c r="IN259" s="17" t="s">
        <v>388</v>
      </c>
      <c r="IO259" s="17" t="s">
        <v>561</v>
      </c>
      <c r="IP259" s="17" t="s">
        <v>425</v>
      </c>
      <c r="IQ259" s="17" t="s">
        <v>519</v>
      </c>
      <c r="IR259" s="17" t="s">
        <v>433</v>
      </c>
      <c r="IS259" s="17" t="s">
        <v>485</v>
      </c>
      <c r="IT259" s="17" t="s">
        <v>572</v>
      </c>
      <c r="IU259" s="17" t="s">
        <v>478</v>
      </c>
      <c r="IV259" s="17" t="s">
        <v>535</v>
      </c>
      <c r="IW259" s="17" t="s">
        <v>548</v>
      </c>
      <c r="IX259" s="17" t="s">
        <v>412</v>
      </c>
      <c r="IY259" s="17" t="s">
        <v>552</v>
      </c>
      <c r="IZ259" s="17" t="s">
        <v>589</v>
      </c>
      <c r="JA259" s="17" t="s">
        <v>521</v>
      </c>
      <c r="JB259" s="17" t="s">
        <v>464</v>
      </c>
      <c r="JC259" s="17" t="s">
        <v>600</v>
      </c>
      <c r="JD259" s="17" t="s">
        <v>379</v>
      </c>
      <c r="JE259" s="17" t="s">
        <v>495</v>
      </c>
      <c r="JF259" s="17" t="s">
        <v>518</v>
      </c>
      <c r="JG259" s="17" t="s">
        <v>562</v>
      </c>
      <c r="JH259" s="17" t="s">
        <v>590</v>
      </c>
      <c r="JI259" s="17" t="s">
        <v>595</v>
      </c>
      <c r="JJ259" s="17" t="s">
        <v>545</v>
      </c>
      <c r="JK259" s="17" t="s">
        <v>513</v>
      </c>
      <c r="JL259" s="17" t="s">
        <v>569</v>
      </c>
      <c r="JM259" s="17" t="s">
        <v>496</v>
      </c>
      <c r="JN259" s="17" t="s">
        <v>588</v>
      </c>
      <c r="JO259" s="17" t="s">
        <v>483</v>
      </c>
      <c r="JP259" s="17" t="s">
        <v>594</v>
      </c>
      <c r="JQ259" s="17" t="s">
        <v>591</v>
      </c>
      <c r="JR259" s="17" t="s">
        <v>574</v>
      </c>
      <c r="JS259" s="17" t="s">
        <v>556</v>
      </c>
      <c r="JT259" s="17" t="s">
        <v>571</v>
      </c>
      <c r="JU259" s="17" t="s">
        <v>602</v>
      </c>
      <c r="JV259" s="17" t="s">
        <v>605</v>
      </c>
      <c r="JW259" s="17" t="s">
        <v>606</v>
      </c>
      <c r="JX259" s="17" t="s">
        <v>596</v>
      </c>
      <c r="JY259" s="17" t="s">
        <v>553</v>
      </c>
      <c r="JZ259" s="17" t="s">
        <v>586</v>
      </c>
      <c r="KA259" s="17" t="s">
        <v>599</v>
      </c>
      <c r="KB259" s="17" t="s">
        <v>583</v>
      </c>
      <c r="KC259" s="17" t="s">
        <v>592</v>
      </c>
      <c r="KD259" s="17" t="s">
        <v>608</v>
      </c>
      <c r="KE259" s="17" t="s">
        <v>603</v>
      </c>
      <c r="KF259" s="17" t="s">
        <v>610</v>
      </c>
      <c r="KG259" s="17" t="s">
        <v>609</v>
      </c>
      <c r="KH259" s="17" t="s">
        <v>611</v>
      </c>
      <c r="KI259" s="17" t="s">
        <v>604</v>
      </c>
      <c r="KJ259" s="17" t="s">
        <v>612</v>
      </c>
      <c r="KK259" s="17" t="s">
        <v>613</v>
      </c>
    </row>
    <row r="260" spans="1:297" ht="15.6" x14ac:dyDescent="0.3">
      <c r="A260" s="25" t="s">
        <v>383</v>
      </c>
      <c r="B260" s="25" t="s">
        <v>868</v>
      </c>
      <c r="C260" s="17" t="s">
        <v>394</v>
      </c>
      <c r="D260" s="17" t="s">
        <v>398</v>
      </c>
      <c r="E260" s="17" t="s">
        <v>336</v>
      </c>
      <c r="F260" s="17" t="s">
        <v>368</v>
      </c>
      <c r="G260" s="17" t="s">
        <v>432</v>
      </c>
      <c r="H260" s="17" t="s">
        <v>348</v>
      </c>
      <c r="I260" s="17" t="s">
        <v>460</v>
      </c>
      <c r="J260" s="17" t="s">
        <v>337</v>
      </c>
      <c r="K260" s="17" t="s">
        <v>467</v>
      </c>
      <c r="L260" s="17" t="s">
        <v>351</v>
      </c>
      <c r="M260" s="17" t="s">
        <v>392</v>
      </c>
      <c r="N260" s="17" t="s">
        <v>386</v>
      </c>
      <c r="O260" s="17" t="s">
        <v>353</v>
      </c>
      <c r="P260" s="17" t="s">
        <v>331</v>
      </c>
      <c r="Q260" s="17" t="s">
        <v>352</v>
      </c>
      <c r="R260" s="17" t="s">
        <v>422</v>
      </c>
      <c r="S260" s="17" t="s">
        <v>338</v>
      </c>
      <c r="T260" s="17" t="s">
        <v>321</v>
      </c>
      <c r="U260" s="17" t="s">
        <v>327</v>
      </c>
      <c r="V260" s="17" t="s">
        <v>324</v>
      </c>
      <c r="W260" s="17" t="s">
        <v>320</v>
      </c>
      <c r="X260" s="17" t="s">
        <v>334</v>
      </c>
      <c r="Y260" s="17" t="s">
        <v>396</v>
      </c>
      <c r="Z260" s="17" t="s">
        <v>347</v>
      </c>
      <c r="AA260" s="17" t="s">
        <v>385</v>
      </c>
      <c r="AB260" s="17" t="s">
        <v>513</v>
      </c>
      <c r="AC260" s="17" t="s">
        <v>345</v>
      </c>
      <c r="AD260" s="17" t="s">
        <v>322</v>
      </c>
      <c r="AE260" s="17" t="s">
        <v>323</v>
      </c>
      <c r="AF260" s="17" t="s">
        <v>332</v>
      </c>
      <c r="AG260" s="17" t="s">
        <v>393</v>
      </c>
      <c r="AH260" s="17" t="s">
        <v>325</v>
      </c>
      <c r="AI260" s="17" t="s">
        <v>342</v>
      </c>
      <c r="AJ260" s="17" t="s">
        <v>335</v>
      </c>
      <c r="AK260" s="17" t="s">
        <v>508</v>
      </c>
      <c r="AL260" s="17" t="s">
        <v>357</v>
      </c>
      <c r="AM260" s="17" t="s">
        <v>428</v>
      </c>
      <c r="AN260" s="17" t="s">
        <v>369</v>
      </c>
      <c r="AO260" s="17" t="s">
        <v>333</v>
      </c>
      <c r="AP260" s="17" t="s">
        <v>412</v>
      </c>
      <c r="AQ260" s="19" t="s">
        <v>328</v>
      </c>
      <c r="AR260" s="17" t="s">
        <v>355</v>
      </c>
      <c r="AS260" s="17" t="s">
        <v>384</v>
      </c>
      <c r="AT260" s="17" t="s">
        <v>341</v>
      </c>
      <c r="AU260" s="17" t="s">
        <v>419</v>
      </c>
      <c r="AV260" s="17" t="s">
        <v>365</v>
      </c>
      <c r="AW260" s="17" t="s">
        <v>423</v>
      </c>
      <c r="AX260" s="17" t="s">
        <v>364</v>
      </c>
      <c r="AY260" s="17" t="s">
        <v>442</v>
      </c>
      <c r="AZ260" s="17" t="s">
        <v>343</v>
      </c>
      <c r="BA260" s="17" t="s">
        <v>370</v>
      </c>
      <c r="BB260" s="17" t="s">
        <v>441</v>
      </c>
      <c r="BC260" s="17" t="s">
        <v>349</v>
      </c>
      <c r="BD260" s="17" t="s">
        <v>363</v>
      </c>
      <c r="BE260" s="17" t="s">
        <v>362</v>
      </c>
      <c r="BF260" s="17" t="s">
        <v>375</v>
      </c>
      <c r="BG260" s="17" t="s">
        <v>409</v>
      </c>
      <c r="BH260" s="17" t="s">
        <v>326</v>
      </c>
      <c r="BI260" s="17" t="s">
        <v>319</v>
      </c>
      <c r="BJ260" s="17" t="s">
        <v>379</v>
      </c>
      <c r="BK260" s="17" t="s">
        <v>344</v>
      </c>
      <c r="BL260" s="17" t="s">
        <v>317</v>
      </c>
      <c r="BM260" s="17" t="s">
        <v>397</v>
      </c>
      <c r="BN260" s="17" t="s">
        <v>519</v>
      </c>
      <c r="BO260" s="17" t="s">
        <v>429</v>
      </c>
      <c r="BP260" s="17" t="s">
        <v>431</v>
      </c>
      <c r="BQ260" s="17" t="s">
        <v>434</v>
      </c>
      <c r="BR260" s="17" t="s">
        <v>458</v>
      </c>
      <c r="BS260" s="17" t="s">
        <v>389</v>
      </c>
      <c r="BT260" s="17" t="s">
        <v>329</v>
      </c>
      <c r="BU260" s="17" t="s">
        <v>382</v>
      </c>
      <c r="BV260" s="17" t="s">
        <v>488</v>
      </c>
      <c r="BW260" s="17" t="s">
        <v>418</v>
      </c>
      <c r="BX260" s="17" t="s">
        <v>359</v>
      </c>
      <c r="BY260" s="17" t="s">
        <v>426</v>
      </c>
      <c r="BZ260" s="17" t="s">
        <v>400</v>
      </c>
      <c r="CA260" s="17" t="s">
        <v>371</v>
      </c>
      <c r="CB260" s="17" t="s">
        <v>372</v>
      </c>
      <c r="CC260" s="17" t="s">
        <v>438</v>
      </c>
      <c r="CD260" s="17" t="s">
        <v>406</v>
      </c>
      <c r="CE260" s="17" t="s">
        <v>360</v>
      </c>
      <c r="CF260" s="17" t="s">
        <v>376</v>
      </c>
      <c r="CG260" s="17" t="s">
        <v>354</v>
      </c>
      <c r="CH260" s="17" t="s">
        <v>340</v>
      </c>
      <c r="CI260" s="17" t="s">
        <v>476</v>
      </c>
      <c r="CJ260" s="17" t="s">
        <v>408</v>
      </c>
      <c r="CK260" s="17" t="s">
        <v>538</v>
      </c>
      <c r="CL260" s="17" t="s">
        <v>401</v>
      </c>
      <c r="CM260" s="17" t="s">
        <v>330</v>
      </c>
      <c r="CN260" s="17" t="s">
        <v>346</v>
      </c>
      <c r="CO260" s="17" t="s">
        <v>366</v>
      </c>
      <c r="CP260" s="17" t="s">
        <v>367</v>
      </c>
      <c r="CQ260" s="17" t="s">
        <v>395</v>
      </c>
      <c r="CR260" s="17" t="s">
        <v>410</v>
      </c>
      <c r="CS260" s="17" t="s">
        <v>388</v>
      </c>
      <c r="CT260" s="17" t="s">
        <v>417</v>
      </c>
      <c r="CU260" s="17" t="s">
        <v>356</v>
      </c>
      <c r="CV260" s="17" t="s">
        <v>361</v>
      </c>
      <c r="CW260" s="17" t="s">
        <v>435</v>
      </c>
      <c r="CX260" s="17" t="s">
        <v>391</v>
      </c>
      <c r="CY260" s="17" t="s">
        <v>404</v>
      </c>
      <c r="CZ260" s="17" t="s">
        <v>518</v>
      </c>
      <c r="DA260" s="17" t="s">
        <v>421</v>
      </c>
      <c r="DB260" s="17" t="s">
        <v>374</v>
      </c>
      <c r="DC260" s="17" t="s">
        <v>381</v>
      </c>
      <c r="DD260" s="17" t="s">
        <v>377</v>
      </c>
      <c r="DE260" s="17" t="s">
        <v>339</v>
      </c>
      <c r="DF260" s="17" t="s">
        <v>402</v>
      </c>
      <c r="DG260" s="17" t="s">
        <v>399</v>
      </c>
      <c r="DH260" s="17" t="s">
        <v>450</v>
      </c>
      <c r="DI260" s="17" t="s">
        <v>390</v>
      </c>
      <c r="DJ260" s="17" t="s">
        <v>536</v>
      </c>
      <c r="DK260" s="17" t="s">
        <v>436</v>
      </c>
      <c r="DL260" s="17" t="s">
        <v>405</v>
      </c>
      <c r="DM260" s="17" t="s">
        <v>378</v>
      </c>
      <c r="DN260" s="17" t="s">
        <v>373</v>
      </c>
      <c r="DO260" s="17" t="s">
        <v>358</v>
      </c>
      <c r="DP260" s="17" t="s">
        <v>453</v>
      </c>
      <c r="DQ260" s="17" t="s">
        <v>380</v>
      </c>
      <c r="DR260" s="17" t="s">
        <v>448</v>
      </c>
      <c r="DS260" s="17" t="s">
        <v>454</v>
      </c>
      <c r="DT260" s="17" t="s">
        <v>537</v>
      </c>
      <c r="DU260" s="17" t="s">
        <v>424</v>
      </c>
      <c r="DV260" s="17" t="s">
        <v>416</v>
      </c>
      <c r="DW260" s="17" t="s">
        <v>407</v>
      </c>
      <c r="DX260" s="17" t="s">
        <v>447</v>
      </c>
      <c r="DY260" s="17" t="s">
        <v>481</v>
      </c>
      <c r="DZ260" s="17" t="s">
        <v>414</v>
      </c>
      <c r="EA260" s="17" t="s">
        <v>461</v>
      </c>
      <c r="EB260" s="17" t="s">
        <v>411</v>
      </c>
      <c r="EC260" s="17" t="s">
        <v>350</v>
      </c>
      <c r="ED260" s="17" t="s">
        <v>427</v>
      </c>
      <c r="EE260" s="17" t="s">
        <v>560</v>
      </c>
      <c r="EF260" s="17" t="s">
        <v>466</v>
      </c>
      <c r="EG260" s="17" t="s">
        <v>415</v>
      </c>
      <c r="EH260" s="17" t="s">
        <v>445</v>
      </c>
      <c r="EI260" s="17" t="s">
        <v>479</v>
      </c>
      <c r="EJ260" s="17" t="s">
        <v>478</v>
      </c>
      <c r="EK260" s="17" t="s">
        <v>469</v>
      </c>
      <c r="EL260" s="17" t="s">
        <v>551</v>
      </c>
      <c r="EM260" s="17" t="s">
        <v>564</v>
      </c>
      <c r="EN260" s="17" t="s">
        <v>444</v>
      </c>
      <c r="EO260" s="17" t="s">
        <v>489</v>
      </c>
      <c r="EP260" s="17" t="s">
        <v>443</v>
      </c>
      <c r="EQ260" s="17" t="s">
        <v>433</v>
      </c>
      <c r="ER260" s="17" t="s">
        <v>425</v>
      </c>
      <c r="ES260" s="17" t="s">
        <v>459</v>
      </c>
      <c r="ET260" s="17" t="s">
        <v>468</v>
      </c>
      <c r="EU260" s="17" t="s">
        <v>495</v>
      </c>
      <c r="EV260" s="17" t="s">
        <v>544</v>
      </c>
      <c r="EW260" s="17" t="s">
        <v>439</v>
      </c>
      <c r="EX260" s="17" t="s">
        <v>456</v>
      </c>
      <c r="EY260" s="17" t="s">
        <v>549</v>
      </c>
      <c r="EZ260" s="17" t="s">
        <v>387</v>
      </c>
      <c r="FA260" s="17" t="s">
        <v>420</v>
      </c>
      <c r="FB260" s="17" t="s">
        <v>430</v>
      </c>
      <c r="FC260" s="17" t="s">
        <v>572</v>
      </c>
      <c r="FD260" s="17" t="s">
        <v>487</v>
      </c>
      <c r="FE260" s="17" t="s">
        <v>512</v>
      </c>
      <c r="FF260" s="17" t="s">
        <v>566</v>
      </c>
      <c r="FG260" s="17" t="s">
        <v>462</v>
      </c>
      <c r="FH260" s="17" t="s">
        <v>548</v>
      </c>
      <c r="FI260" s="17" t="s">
        <v>589</v>
      </c>
      <c r="FJ260" s="17" t="s">
        <v>585</v>
      </c>
      <c r="FK260" s="17" t="s">
        <v>500</v>
      </c>
      <c r="FL260" s="17" t="s">
        <v>547</v>
      </c>
      <c r="FM260" s="17" t="s">
        <v>530</v>
      </c>
      <c r="FN260" s="17" t="s">
        <v>485</v>
      </c>
      <c r="FO260" s="17" t="s">
        <v>492</v>
      </c>
      <c r="FP260" s="17" t="s">
        <v>470</v>
      </c>
      <c r="FQ260" s="17" t="s">
        <v>403</v>
      </c>
      <c r="FR260" s="17" t="s">
        <v>471</v>
      </c>
      <c r="FS260" s="17" t="s">
        <v>413</v>
      </c>
      <c r="FT260" s="17" t="s">
        <v>590</v>
      </c>
      <c r="FU260" s="17" t="s">
        <v>520</v>
      </c>
      <c r="FV260" s="17" t="s">
        <v>446</v>
      </c>
      <c r="FW260" s="17" t="s">
        <v>473</v>
      </c>
      <c r="FX260" s="17" t="s">
        <v>457</v>
      </c>
      <c r="FY260" s="17" t="s">
        <v>480</v>
      </c>
      <c r="FZ260" s="17" t="s">
        <v>533</v>
      </c>
      <c r="GA260" s="17" t="s">
        <v>528</v>
      </c>
      <c r="GB260" s="17" t="s">
        <v>494</v>
      </c>
      <c r="GC260" s="17" t="s">
        <v>559</v>
      </c>
      <c r="GD260" s="17" t="s">
        <v>463</v>
      </c>
      <c r="GE260" s="17" t="s">
        <v>540</v>
      </c>
      <c r="GF260" s="17" t="s">
        <v>490</v>
      </c>
      <c r="GG260" s="17" t="s">
        <v>511</v>
      </c>
      <c r="GH260" s="17" t="s">
        <v>496</v>
      </c>
      <c r="GI260" s="17" t="s">
        <v>477</v>
      </c>
      <c r="GJ260" s="17" t="s">
        <v>493</v>
      </c>
      <c r="GK260" s="17" t="s">
        <v>484</v>
      </c>
      <c r="GL260" s="17" t="s">
        <v>516</v>
      </c>
      <c r="GM260" s="17" t="s">
        <v>501</v>
      </c>
      <c r="GN260" s="17" t="s">
        <v>437</v>
      </c>
      <c r="GO260" s="17" t="s">
        <v>510</v>
      </c>
      <c r="GP260" s="17" t="s">
        <v>440</v>
      </c>
      <c r="GQ260" s="17" t="s">
        <v>464</v>
      </c>
      <c r="GR260" s="17" t="s">
        <v>452</v>
      </c>
      <c r="GS260" s="17" t="s">
        <v>517</v>
      </c>
      <c r="GT260" s="17" t="s">
        <v>576</v>
      </c>
      <c r="GU260" s="17" t="s">
        <v>502</v>
      </c>
      <c r="GV260" s="17" t="s">
        <v>475</v>
      </c>
      <c r="GW260" s="17" t="s">
        <v>482</v>
      </c>
      <c r="GX260" s="17" t="s">
        <v>539</v>
      </c>
      <c r="GY260" s="17" t="s">
        <v>472</v>
      </c>
      <c r="GZ260" s="17" t="s">
        <v>449</v>
      </c>
      <c r="HA260" s="17" t="s">
        <v>504</v>
      </c>
      <c r="HB260" s="17" t="s">
        <v>497</v>
      </c>
      <c r="HC260" s="17" t="s">
        <v>507</v>
      </c>
      <c r="HD260" s="17" t="s">
        <v>499</v>
      </c>
      <c r="HE260" s="17" t="s">
        <v>491</v>
      </c>
      <c r="HF260" s="17" t="s">
        <v>455</v>
      </c>
      <c r="HG260" s="17" t="s">
        <v>515</v>
      </c>
      <c r="HH260" s="17" t="s">
        <v>465</v>
      </c>
      <c r="HI260" s="17" t="s">
        <v>474</v>
      </c>
      <c r="HJ260" s="17" t="s">
        <v>522</v>
      </c>
      <c r="HK260" s="17" t="s">
        <v>509</v>
      </c>
      <c r="HL260" s="17" t="s">
        <v>531</v>
      </c>
      <c r="HM260" s="17" t="s">
        <v>565</v>
      </c>
      <c r="HN260" s="17" t="s">
        <v>529</v>
      </c>
      <c r="HO260" s="17" t="s">
        <v>451</v>
      </c>
      <c r="HP260" s="17" t="s">
        <v>486</v>
      </c>
      <c r="HQ260" s="17" t="s">
        <v>503</v>
      </c>
      <c r="HR260" s="17" t="s">
        <v>561</v>
      </c>
      <c r="HS260" s="17" t="s">
        <v>557</v>
      </c>
      <c r="HT260" s="17" t="s">
        <v>534</v>
      </c>
      <c r="HU260" s="17" t="s">
        <v>541</v>
      </c>
      <c r="HV260" s="17" t="s">
        <v>483</v>
      </c>
      <c r="HW260" s="17" t="s">
        <v>505</v>
      </c>
      <c r="HX260" s="17" t="s">
        <v>527</v>
      </c>
      <c r="HY260" s="17" t="s">
        <v>506</v>
      </c>
      <c r="HZ260" s="17" t="s">
        <v>575</v>
      </c>
      <c r="IA260" s="17" t="s">
        <v>596</v>
      </c>
      <c r="IB260" s="17" t="s">
        <v>523</v>
      </c>
      <c r="IC260" s="17" t="s">
        <v>498</v>
      </c>
      <c r="ID260" s="17" t="s">
        <v>524</v>
      </c>
      <c r="IE260" s="17" t="s">
        <v>550</v>
      </c>
      <c r="IF260" s="17" t="s">
        <v>514</v>
      </c>
      <c r="IG260" s="17" t="s">
        <v>568</v>
      </c>
      <c r="IH260" s="17" t="s">
        <v>554</v>
      </c>
      <c r="II260" s="17" t="s">
        <v>532</v>
      </c>
      <c r="IJ260" s="17" t="s">
        <v>521</v>
      </c>
      <c r="IK260" s="17" t="s">
        <v>555</v>
      </c>
      <c r="IL260" s="17" t="s">
        <v>573</v>
      </c>
      <c r="IM260" s="17" t="s">
        <v>535</v>
      </c>
      <c r="IN260" s="17" t="s">
        <v>546</v>
      </c>
      <c r="IO260" s="17" t="s">
        <v>567</v>
      </c>
      <c r="IP260" s="17" t="s">
        <v>526</v>
      </c>
      <c r="IQ260" s="17" t="s">
        <v>563</v>
      </c>
      <c r="IR260" s="17" t="s">
        <v>542</v>
      </c>
      <c r="IS260" s="17" t="s">
        <v>578</v>
      </c>
      <c r="IT260" s="17" t="s">
        <v>543</v>
      </c>
      <c r="IU260" s="17" t="s">
        <v>584</v>
      </c>
      <c r="IV260" s="17" t="s">
        <v>552</v>
      </c>
      <c r="IW260" s="17" t="s">
        <v>525</v>
      </c>
      <c r="IX260" s="17" t="s">
        <v>606</v>
      </c>
      <c r="IY260" s="17" t="s">
        <v>587</v>
      </c>
      <c r="IZ260" s="17" t="s">
        <v>577</v>
      </c>
      <c r="JA260" s="17" t="s">
        <v>556</v>
      </c>
      <c r="JB260" s="17" t="s">
        <v>558</v>
      </c>
      <c r="JC260" s="17" t="s">
        <v>591</v>
      </c>
      <c r="JD260" s="17" t="s">
        <v>582</v>
      </c>
      <c r="JE260" s="17" t="s">
        <v>579</v>
      </c>
      <c r="JF260" s="17" t="s">
        <v>593</v>
      </c>
      <c r="JG260" s="17" t="s">
        <v>545</v>
      </c>
      <c r="JH260" s="17" t="s">
        <v>571</v>
      </c>
      <c r="JI260" s="17" t="s">
        <v>580</v>
      </c>
      <c r="JJ260" s="17" t="s">
        <v>570</v>
      </c>
      <c r="JK260" s="17" t="s">
        <v>594</v>
      </c>
      <c r="JL260" s="17" t="s">
        <v>581</v>
      </c>
      <c r="JM260" s="17" t="s">
        <v>569</v>
      </c>
      <c r="JN260" s="17" t="s">
        <v>562</v>
      </c>
      <c r="JO260" s="17" t="s">
        <v>553</v>
      </c>
      <c r="JP260" s="17" t="s">
        <v>595</v>
      </c>
      <c r="JQ260" s="17" t="s">
        <v>588</v>
      </c>
      <c r="JR260" s="17" t="s">
        <v>598</v>
      </c>
      <c r="JS260" s="17" t="s">
        <v>597</v>
      </c>
      <c r="JT260" s="17" t="s">
        <v>610</v>
      </c>
      <c r="JU260" s="17" t="s">
        <v>607</v>
      </c>
      <c r="JV260" s="17" t="s">
        <v>574</v>
      </c>
      <c r="JW260" s="17" t="s">
        <v>583</v>
      </c>
      <c r="JX260" s="17" t="s">
        <v>586</v>
      </c>
      <c r="JY260" s="17" t="s">
        <v>600</v>
      </c>
      <c r="JZ260" s="17" t="s">
        <v>601</v>
      </c>
      <c r="KA260" s="17" t="s">
        <v>608</v>
      </c>
      <c r="KB260" s="17" t="s">
        <v>605</v>
      </c>
      <c r="KC260" s="17" t="s">
        <v>592</v>
      </c>
      <c r="KD260" s="17" t="s">
        <v>599</v>
      </c>
      <c r="KE260" s="17" t="s">
        <v>602</v>
      </c>
      <c r="KF260" s="17" t="s">
        <v>604</v>
      </c>
      <c r="KG260" s="17" t="s">
        <v>603</v>
      </c>
      <c r="KH260" s="17" t="s">
        <v>609</v>
      </c>
      <c r="KI260" s="17" t="s">
        <v>611</v>
      </c>
      <c r="KJ260" s="17" t="s">
        <v>612</v>
      </c>
      <c r="KK260" s="17" t="s">
        <v>613</v>
      </c>
    </row>
    <row r="261" spans="1:297" ht="15.6" x14ac:dyDescent="0.3">
      <c r="A261" s="25" t="s">
        <v>394</v>
      </c>
      <c r="B261" s="25" t="s">
        <v>869</v>
      </c>
      <c r="C261" s="17" t="s">
        <v>383</v>
      </c>
      <c r="D261" s="17" t="s">
        <v>398</v>
      </c>
      <c r="E261" s="17" t="s">
        <v>368</v>
      </c>
      <c r="F261" s="17" t="s">
        <v>336</v>
      </c>
      <c r="G261" s="17" t="s">
        <v>467</v>
      </c>
      <c r="H261" s="17" t="s">
        <v>460</v>
      </c>
      <c r="I261" s="17" t="s">
        <v>392</v>
      </c>
      <c r="J261" s="17" t="s">
        <v>422</v>
      </c>
      <c r="K261" s="17" t="s">
        <v>432</v>
      </c>
      <c r="L261" s="17" t="s">
        <v>348</v>
      </c>
      <c r="M261" s="17" t="s">
        <v>386</v>
      </c>
      <c r="N261" s="17" t="s">
        <v>337</v>
      </c>
      <c r="O261" s="17" t="s">
        <v>513</v>
      </c>
      <c r="P261" s="17" t="s">
        <v>351</v>
      </c>
      <c r="Q261" s="17" t="s">
        <v>353</v>
      </c>
      <c r="R261" s="17" t="s">
        <v>508</v>
      </c>
      <c r="S261" s="17" t="s">
        <v>352</v>
      </c>
      <c r="T261" s="17" t="s">
        <v>338</v>
      </c>
      <c r="U261" s="17" t="s">
        <v>393</v>
      </c>
      <c r="V261" s="17" t="s">
        <v>331</v>
      </c>
      <c r="W261" s="17" t="s">
        <v>345</v>
      </c>
      <c r="X261" s="17" t="s">
        <v>322</v>
      </c>
      <c r="Y261" s="17" t="s">
        <v>347</v>
      </c>
      <c r="Z261" s="17" t="s">
        <v>396</v>
      </c>
      <c r="AA261" s="17" t="s">
        <v>412</v>
      </c>
      <c r="AB261" s="17" t="s">
        <v>385</v>
      </c>
      <c r="AC261" s="17" t="s">
        <v>334</v>
      </c>
      <c r="AD261" s="17" t="s">
        <v>327</v>
      </c>
      <c r="AE261" s="17" t="s">
        <v>321</v>
      </c>
      <c r="AF261" s="17" t="s">
        <v>320</v>
      </c>
      <c r="AG261" s="17" t="s">
        <v>324</v>
      </c>
      <c r="AH261" s="17" t="s">
        <v>342</v>
      </c>
      <c r="AI261" s="17" t="s">
        <v>369</v>
      </c>
      <c r="AJ261" s="17" t="s">
        <v>332</v>
      </c>
      <c r="AK261" s="17" t="s">
        <v>428</v>
      </c>
      <c r="AL261" s="17" t="s">
        <v>357</v>
      </c>
      <c r="AM261" s="17" t="s">
        <v>364</v>
      </c>
      <c r="AN261" s="17" t="s">
        <v>323</v>
      </c>
      <c r="AO261" s="17" t="s">
        <v>325</v>
      </c>
      <c r="AP261" s="17" t="s">
        <v>538</v>
      </c>
      <c r="AQ261" s="19" t="s">
        <v>355</v>
      </c>
      <c r="AR261" s="17" t="s">
        <v>343</v>
      </c>
      <c r="AS261" s="17" t="s">
        <v>335</v>
      </c>
      <c r="AT261" s="17" t="s">
        <v>519</v>
      </c>
      <c r="AU261" s="17" t="s">
        <v>419</v>
      </c>
      <c r="AV261" s="17" t="s">
        <v>441</v>
      </c>
      <c r="AW261" s="17" t="s">
        <v>384</v>
      </c>
      <c r="AX261" s="17" t="s">
        <v>442</v>
      </c>
      <c r="AY261" s="17" t="s">
        <v>341</v>
      </c>
      <c r="AZ261" s="17" t="s">
        <v>328</v>
      </c>
      <c r="BA261" s="17" t="s">
        <v>458</v>
      </c>
      <c r="BB261" s="17" t="s">
        <v>365</v>
      </c>
      <c r="BC261" s="17" t="s">
        <v>362</v>
      </c>
      <c r="BD261" s="17" t="s">
        <v>370</v>
      </c>
      <c r="BE261" s="17" t="s">
        <v>333</v>
      </c>
      <c r="BF261" s="17" t="s">
        <v>375</v>
      </c>
      <c r="BG261" s="17" t="s">
        <v>326</v>
      </c>
      <c r="BH261" s="17" t="s">
        <v>429</v>
      </c>
      <c r="BI261" s="17" t="s">
        <v>389</v>
      </c>
      <c r="BJ261" s="17" t="s">
        <v>363</v>
      </c>
      <c r="BK261" s="17" t="s">
        <v>476</v>
      </c>
      <c r="BL261" s="17" t="s">
        <v>434</v>
      </c>
      <c r="BM261" s="17" t="s">
        <v>536</v>
      </c>
      <c r="BN261" s="17" t="s">
        <v>359</v>
      </c>
      <c r="BO261" s="17" t="s">
        <v>488</v>
      </c>
      <c r="BP261" s="17" t="s">
        <v>418</v>
      </c>
      <c r="BQ261" s="17" t="s">
        <v>438</v>
      </c>
      <c r="BR261" s="17" t="s">
        <v>423</v>
      </c>
      <c r="BS261" s="17" t="s">
        <v>379</v>
      </c>
      <c r="BT261" s="17" t="s">
        <v>349</v>
      </c>
      <c r="BU261" s="17" t="s">
        <v>431</v>
      </c>
      <c r="BV261" s="17" t="s">
        <v>317</v>
      </c>
      <c r="BW261" s="17" t="s">
        <v>319</v>
      </c>
      <c r="BX261" s="17" t="s">
        <v>409</v>
      </c>
      <c r="BY261" s="17" t="s">
        <v>382</v>
      </c>
      <c r="BZ261" s="17" t="s">
        <v>401</v>
      </c>
      <c r="CA261" s="17" t="s">
        <v>360</v>
      </c>
      <c r="CB261" s="17" t="s">
        <v>329</v>
      </c>
      <c r="CC261" s="17" t="s">
        <v>395</v>
      </c>
      <c r="CD261" s="17" t="s">
        <v>518</v>
      </c>
      <c r="CE261" s="17" t="s">
        <v>372</v>
      </c>
      <c r="CF261" s="17" t="s">
        <v>400</v>
      </c>
      <c r="CG261" s="17" t="s">
        <v>366</v>
      </c>
      <c r="CH261" s="17" t="s">
        <v>410</v>
      </c>
      <c r="CI261" s="17" t="s">
        <v>344</v>
      </c>
      <c r="CJ261" s="17" t="s">
        <v>356</v>
      </c>
      <c r="CK261" s="17" t="s">
        <v>397</v>
      </c>
      <c r="CL261" s="17" t="s">
        <v>340</v>
      </c>
      <c r="CM261" s="17" t="s">
        <v>354</v>
      </c>
      <c r="CN261" s="17" t="s">
        <v>361</v>
      </c>
      <c r="CO261" s="17" t="s">
        <v>377</v>
      </c>
      <c r="CP261" s="17" t="s">
        <v>367</v>
      </c>
      <c r="CQ261" s="17" t="s">
        <v>330</v>
      </c>
      <c r="CR261" s="17" t="s">
        <v>560</v>
      </c>
      <c r="CS261" s="17" t="s">
        <v>406</v>
      </c>
      <c r="CT261" s="17" t="s">
        <v>391</v>
      </c>
      <c r="CU261" s="17" t="s">
        <v>371</v>
      </c>
      <c r="CV261" s="17" t="s">
        <v>346</v>
      </c>
      <c r="CW261" s="17" t="s">
        <v>381</v>
      </c>
      <c r="CX261" s="17" t="s">
        <v>435</v>
      </c>
      <c r="CY261" s="17" t="s">
        <v>404</v>
      </c>
      <c r="CZ261" s="17" t="s">
        <v>402</v>
      </c>
      <c r="DA261" s="17" t="s">
        <v>537</v>
      </c>
      <c r="DB261" s="17" t="s">
        <v>376</v>
      </c>
      <c r="DC261" s="17" t="s">
        <v>388</v>
      </c>
      <c r="DD261" s="17" t="s">
        <v>450</v>
      </c>
      <c r="DE261" s="17" t="s">
        <v>421</v>
      </c>
      <c r="DF261" s="17" t="s">
        <v>380</v>
      </c>
      <c r="DG261" s="17" t="s">
        <v>374</v>
      </c>
      <c r="DH261" s="17" t="s">
        <v>390</v>
      </c>
      <c r="DI261" s="17" t="s">
        <v>417</v>
      </c>
      <c r="DJ261" s="17" t="s">
        <v>408</v>
      </c>
      <c r="DK261" s="17" t="s">
        <v>373</v>
      </c>
      <c r="DL261" s="17" t="s">
        <v>447</v>
      </c>
      <c r="DM261" s="17" t="s">
        <v>426</v>
      </c>
      <c r="DN261" s="17" t="s">
        <v>551</v>
      </c>
      <c r="DO261" s="17" t="s">
        <v>339</v>
      </c>
      <c r="DP261" s="17" t="s">
        <v>454</v>
      </c>
      <c r="DQ261" s="17" t="s">
        <v>436</v>
      </c>
      <c r="DR261" s="17" t="s">
        <v>399</v>
      </c>
      <c r="DS261" s="17" t="s">
        <v>448</v>
      </c>
      <c r="DT261" s="17" t="s">
        <v>585</v>
      </c>
      <c r="DU261" s="17" t="s">
        <v>589</v>
      </c>
      <c r="DV261" s="17" t="s">
        <v>564</v>
      </c>
      <c r="DW261" s="17" t="s">
        <v>358</v>
      </c>
      <c r="DX261" s="17" t="s">
        <v>572</v>
      </c>
      <c r="DY261" s="17" t="s">
        <v>424</v>
      </c>
      <c r="DZ261" s="17" t="s">
        <v>453</v>
      </c>
      <c r="EA261" s="17" t="s">
        <v>479</v>
      </c>
      <c r="EB261" s="17" t="s">
        <v>566</v>
      </c>
      <c r="EC261" s="17" t="s">
        <v>544</v>
      </c>
      <c r="ED261" s="17" t="s">
        <v>548</v>
      </c>
      <c r="EE261" s="17" t="s">
        <v>405</v>
      </c>
      <c r="EF261" s="17" t="s">
        <v>427</v>
      </c>
      <c r="EG261" s="17" t="s">
        <v>461</v>
      </c>
      <c r="EH261" s="17" t="s">
        <v>415</v>
      </c>
      <c r="EI261" s="17" t="s">
        <v>590</v>
      </c>
      <c r="EJ261" s="17" t="s">
        <v>549</v>
      </c>
      <c r="EK261" s="17" t="s">
        <v>407</v>
      </c>
      <c r="EL261" s="17" t="s">
        <v>444</v>
      </c>
      <c r="EM261" s="17" t="s">
        <v>378</v>
      </c>
      <c r="EN261" s="17" t="s">
        <v>416</v>
      </c>
      <c r="EO261" s="17" t="s">
        <v>350</v>
      </c>
      <c r="EP261" s="17" t="s">
        <v>411</v>
      </c>
      <c r="EQ261" s="17" t="s">
        <v>547</v>
      </c>
      <c r="ER261" s="17" t="s">
        <v>414</v>
      </c>
      <c r="ES261" s="17" t="s">
        <v>443</v>
      </c>
      <c r="ET261" s="17" t="s">
        <v>430</v>
      </c>
      <c r="EU261" s="17" t="s">
        <v>456</v>
      </c>
      <c r="EV261" s="17" t="s">
        <v>559</v>
      </c>
      <c r="EW261" s="17" t="s">
        <v>478</v>
      </c>
      <c r="EX261" s="17" t="s">
        <v>469</v>
      </c>
      <c r="EY261" s="17" t="s">
        <v>387</v>
      </c>
      <c r="EZ261" s="17" t="s">
        <v>420</v>
      </c>
      <c r="FA261" s="17" t="s">
        <v>530</v>
      </c>
      <c r="FB261" s="17" t="s">
        <v>481</v>
      </c>
      <c r="FC261" s="17" t="s">
        <v>439</v>
      </c>
      <c r="FD261" s="17" t="s">
        <v>445</v>
      </c>
      <c r="FE261" s="17" t="s">
        <v>433</v>
      </c>
      <c r="FF261" s="17" t="s">
        <v>540</v>
      </c>
      <c r="FG261" s="17" t="s">
        <v>520</v>
      </c>
      <c r="FH261" s="17" t="s">
        <v>489</v>
      </c>
      <c r="FI261" s="17" t="s">
        <v>500</v>
      </c>
      <c r="FJ261" s="17" t="s">
        <v>446</v>
      </c>
      <c r="FK261" s="17" t="s">
        <v>576</v>
      </c>
      <c r="FL261" s="17" t="s">
        <v>459</v>
      </c>
      <c r="FM261" s="17" t="s">
        <v>425</v>
      </c>
      <c r="FN261" s="17" t="s">
        <v>533</v>
      </c>
      <c r="FO261" s="17" t="s">
        <v>468</v>
      </c>
      <c r="FP261" s="17" t="s">
        <v>487</v>
      </c>
      <c r="FQ261" s="17" t="s">
        <v>480</v>
      </c>
      <c r="FR261" s="17" t="s">
        <v>495</v>
      </c>
      <c r="FS261" s="17" t="s">
        <v>528</v>
      </c>
      <c r="FT261" s="17" t="s">
        <v>462</v>
      </c>
      <c r="FU261" s="17" t="s">
        <v>466</v>
      </c>
      <c r="FV261" s="17" t="s">
        <v>452</v>
      </c>
      <c r="FW261" s="17" t="s">
        <v>494</v>
      </c>
      <c r="FX261" s="17" t="s">
        <v>463</v>
      </c>
      <c r="FY261" s="17" t="s">
        <v>596</v>
      </c>
      <c r="FZ261" s="17" t="s">
        <v>492</v>
      </c>
      <c r="GA261" s="17" t="s">
        <v>496</v>
      </c>
      <c r="GB261" s="17" t="s">
        <v>457</v>
      </c>
      <c r="GC261" s="17" t="s">
        <v>512</v>
      </c>
      <c r="GD261" s="17" t="s">
        <v>485</v>
      </c>
      <c r="GE261" s="17" t="s">
        <v>403</v>
      </c>
      <c r="GF261" s="17" t="s">
        <v>501</v>
      </c>
      <c r="GG261" s="17" t="s">
        <v>502</v>
      </c>
      <c r="GH261" s="17" t="s">
        <v>511</v>
      </c>
      <c r="GI261" s="17" t="s">
        <v>493</v>
      </c>
      <c r="GJ261" s="17" t="s">
        <v>517</v>
      </c>
      <c r="GK261" s="17" t="s">
        <v>473</v>
      </c>
      <c r="GL261" s="17" t="s">
        <v>507</v>
      </c>
      <c r="GM261" s="17" t="s">
        <v>477</v>
      </c>
      <c r="GN261" s="17" t="s">
        <v>482</v>
      </c>
      <c r="GO261" s="17" t="s">
        <v>413</v>
      </c>
      <c r="GP261" s="17" t="s">
        <v>484</v>
      </c>
      <c r="GQ261" s="17" t="s">
        <v>437</v>
      </c>
      <c r="GR261" s="17" t="s">
        <v>491</v>
      </c>
      <c r="GS261" s="17" t="s">
        <v>471</v>
      </c>
      <c r="GT261" s="17" t="s">
        <v>470</v>
      </c>
      <c r="GU261" s="17" t="s">
        <v>539</v>
      </c>
      <c r="GV261" s="17" t="s">
        <v>464</v>
      </c>
      <c r="GW261" s="17" t="s">
        <v>565</v>
      </c>
      <c r="GX261" s="17" t="s">
        <v>475</v>
      </c>
      <c r="GY261" s="17" t="s">
        <v>490</v>
      </c>
      <c r="GZ261" s="17" t="s">
        <v>529</v>
      </c>
      <c r="HA261" s="17" t="s">
        <v>472</v>
      </c>
      <c r="HB261" s="17" t="s">
        <v>474</v>
      </c>
      <c r="HC261" s="17" t="s">
        <v>465</v>
      </c>
      <c r="HD261" s="17" t="s">
        <v>449</v>
      </c>
      <c r="HE261" s="17" t="s">
        <v>510</v>
      </c>
      <c r="HF261" s="17" t="s">
        <v>516</v>
      </c>
      <c r="HG261" s="17" t="s">
        <v>522</v>
      </c>
      <c r="HH261" s="17" t="s">
        <v>557</v>
      </c>
      <c r="HI261" s="17" t="s">
        <v>497</v>
      </c>
      <c r="HJ261" s="17" t="s">
        <v>440</v>
      </c>
      <c r="HK261" s="17" t="s">
        <v>561</v>
      </c>
      <c r="HL261" s="17" t="s">
        <v>499</v>
      </c>
      <c r="HM261" s="17" t="s">
        <v>504</v>
      </c>
      <c r="HN261" s="17" t="s">
        <v>534</v>
      </c>
      <c r="HO261" s="17" t="s">
        <v>515</v>
      </c>
      <c r="HP261" s="17" t="s">
        <v>486</v>
      </c>
      <c r="HQ261" s="17" t="s">
        <v>503</v>
      </c>
      <c r="HR261" s="17" t="s">
        <v>455</v>
      </c>
      <c r="HS261" s="17" t="s">
        <v>509</v>
      </c>
      <c r="HT261" s="17" t="s">
        <v>505</v>
      </c>
      <c r="HU261" s="17" t="s">
        <v>451</v>
      </c>
      <c r="HV261" s="17" t="s">
        <v>531</v>
      </c>
      <c r="HW261" s="17" t="s">
        <v>523</v>
      </c>
      <c r="HX261" s="17" t="s">
        <v>506</v>
      </c>
      <c r="HY261" s="17" t="s">
        <v>568</v>
      </c>
      <c r="HZ261" s="17" t="s">
        <v>575</v>
      </c>
      <c r="IA261" s="17" t="s">
        <v>573</v>
      </c>
      <c r="IB261" s="17" t="s">
        <v>483</v>
      </c>
      <c r="IC261" s="17" t="s">
        <v>498</v>
      </c>
      <c r="ID261" s="17" t="s">
        <v>554</v>
      </c>
      <c r="IE261" s="17" t="s">
        <v>550</v>
      </c>
      <c r="IF261" s="17" t="s">
        <v>524</v>
      </c>
      <c r="IG261" s="17" t="s">
        <v>567</v>
      </c>
      <c r="IH261" s="17" t="s">
        <v>527</v>
      </c>
      <c r="II261" s="17" t="s">
        <v>514</v>
      </c>
      <c r="IJ261" s="17" t="s">
        <v>584</v>
      </c>
      <c r="IK261" s="17" t="s">
        <v>578</v>
      </c>
      <c r="IL261" s="17" t="s">
        <v>541</v>
      </c>
      <c r="IM261" s="17" t="s">
        <v>546</v>
      </c>
      <c r="IN261" s="17" t="s">
        <v>563</v>
      </c>
      <c r="IO261" s="17" t="s">
        <v>526</v>
      </c>
      <c r="IP261" s="17" t="s">
        <v>532</v>
      </c>
      <c r="IQ261" s="17" t="s">
        <v>555</v>
      </c>
      <c r="IR261" s="17" t="s">
        <v>591</v>
      </c>
      <c r="IS261" s="17" t="s">
        <v>535</v>
      </c>
      <c r="IT261" s="17" t="s">
        <v>606</v>
      </c>
      <c r="IU261" s="17" t="s">
        <v>521</v>
      </c>
      <c r="IV261" s="17" t="s">
        <v>587</v>
      </c>
      <c r="IW261" s="17" t="s">
        <v>542</v>
      </c>
      <c r="IX261" s="17" t="s">
        <v>594</v>
      </c>
      <c r="IY261" s="17" t="s">
        <v>525</v>
      </c>
      <c r="IZ261" s="17" t="s">
        <v>552</v>
      </c>
      <c r="JA261" s="17" t="s">
        <v>581</v>
      </c>
      <c r="JB261" s="17" t="s">
        <v>577</v>
      </c>
      <c r="JC261" s="17" t="s">
        <v>543</v>
      </c>
      <c r="JD261" s="17" t="s">
        <v>593</v>
      </c>
      <c r="JE261" s="17" t="s">
        <v>558</v>
      </c>
      <c r="JF261" s="17" t="s">
        <v>582</v>
      </c>
      <c r="JG261" s="17" t="s">
        <v>579</v>
      </c>
      <c r="JH261" s="17" t="s">
        <v>580</v>
      </c>
      <c r="JI261" s="17" t="s">
        <v>595</v>
      </c>
      <c r="JJ261" s="17" t="s">
        <v>588</v>
      </c>
      <c r="JK261" s="17" t="s">
        <v>545</v>
      </c>
      <c r="JL261" s="17" t="s">
        <v>610</v>
      </c>
      <c r="JM261" s="17" t="s">
        <v>556</v>
      </c>
      <c r="JN261" s="17" t="s">
        <v>570</v>
      </c>
      <c r="JO261" s="17" t="s">
        <v>562</v>
      </c>
      <c r="JP261" s="17" t="s">
        <v>571</v>
      </c>
      <c r="JQ261" s="17" t="s">
        <v>569</v>
      </c>
      <c r="JR261" s="17" t="s">
        <v>598</v>
      </c>
      <c r="JS261" s="17" t="s">
        <v>553</v>
      </c>
      <c r="JT261" s="17" t="s">
        <v>607</v>
      </c>
      <c r="JU261" s="17" t="s">
        <v>605</v>
      </c>
      <c r="JV261" s="17" t="s">
        <v>597</v>
      </c>
      <c r="JW261" s="17" t="s">
        <v>608</v>
      </c>
      <c r="JX261" s="17" t="s">
        <v>600</v>
      </c>
      <c r="JY261" s="17" t="s">
        <v>601</v>
      </c>
      <c r="JZ261" s="17" t="s">
        <v>583</v>
      </c>
      <c r="KA261" s="17" t="s">
        <v>574</v>
      </c>
      <c r="KB261" s="17" t="s">
        <v>586</v>
      </c>
      <c r="KC261" s="17" t="s">
        <v>592</v>
      </c>
      <c r="KD261" s="17" t="s">
        <v>602</v>
      </c>
      <c r="KE261" s="17" t="s">
        <v>599</v>
      </c>
      <c r="KF261" s="17" t="s">
        <v>609</v>
      </c>
      <c r="KG261" s="17" t="s">
        <v>603</v>
      </c>
      <c r="KH261" s="17" t="s">
        <v>611</v>
      </c>
      <c r="KI261" s="17" t="s">
        <v>604</v>
      </c>
      <c r="KJ261" s="17" t="s">
        <v>612</v>
      </c>
      <c r="KK261" s="17" t="s">
        <v>613</v>
      </c>
    </row>
    <row r="262" spans="1:297" ht="15.6" x14ac:dyDescent="0.3">
      <c r="A262" s="25" t="s">
        <v>398</v>
      </c>
      <c r="B262" s="25" t="s">
        <v>870</v>
      </c>
      <c r="C262" s="17" t="s">
        <v>394</v>
      </c>
      <c r="D262" s="17" t="s">
        <v>383</v>
      </c>
      <c r="E262" s="17" t="s">
        <v>368</v>
      </c>
      <c r="F262" s="17" t="s">
        <v>467</v>
      </c>
      <c r="G262" s="17" t="s">
        <v>392</v>
      </c>
      <c r="H262" s="17" t="s">
        <v>336</v>
      </c>
      <c r="I262" s="17" t="s">
        <v>351</v>
      </c>
      <c r="J262" s="17" t="s">
        <v>422</v>
      </c>
      <c r="K262" s="17" t="s">
        <v>432</v>
      </c>
      <c r="L262" s="17" t="s">
        <v>348</v>
      </c>
      <c r="M262" s="17" t="s">
        <v>386</v>
      </c>
      <c r="N262" s="17" t="s">
        <v>460</v>
      </c>
      <c r="O262" s="17" t="s">
        <v>337</v>
      </c>
      <c r="P262" s="17" t="s">
        <v>353</v>
      </c>
      <c r="Q262" s="17" t="s">
        <v>385</v>
      </c>
      <c r="R262" s="17" t="s">
        <v>513</v>
      </c>
      <c r="S262" s="17" t="s">
        <v>331</v>
      </c>
      <c r="T262" s="17" t="s">
        <v>338</v>
      </c>
      <c r="U262" s="17" t="s">
        <v>393</v>
      </c>
      <c r="V262" s="17" t="s">
        <v>352</v>
      </c>
      <c r="W262" s="17" t="s">
        <v>396</v>
      </c>
      <c r="X262" s="17" t="s">
        <v>412</v>
      </c>
      <c r="Y262" s="17" t="s">
        <v>369</v>
      </c>
      <c r="Z262" s="17" t="s">
        <v>334</v>
      </c>
      <c r="AA262" s="17" t="s">
        <v>508</v>
      </c>
      <c r="AB262" s="17" t="s">
        <v>342</v>
      </c>
      <c r="AC262" s="17" t="s">
        <v>347</v>
      </c>
      <c r="AD262" s="17" t="s">
        <v>327</v>
      </c>
      <c r="AE262" s="17" t="s">
        <v>345</v>
      </c>
      <c r="AF262" s="17" t="s">
        <v>320</v>
      </c>
      <c r="AG262" s="17" t="s">
        <v>322</v>
      </c>
      <c r="AH262" s="17" t="s">
        <v>324</v>
      </c>
      <c r="AI262" s="17" t="s">
        <v>428</v>
      </c>
      <c r="AJ262" s="17" t="s">
        <v>357</v>
      </c>
      <c r="AK262" s="17" t="s">
        <v>364</v>
      </c>
      <c r="AL262" s="17" t="s">
        <v>321</v>
      </c>
      <c r="AM262" s="17" t="s">
        <v>441</v>
      </c>
      <c r="AN262" s="17" t="s">
        <v>323</v>
      </c>
      <c r="AO262" s="17" t="s">
        <v>325</v>
      </c>
      <c r="AP262" s="17" t="s">
        <v>332</v>
      </c>
      <c r="AQ262" s="19" t="s">
        <v>328</v>
      </c>
      <c r="AR262" s="17" t="s">
        <v>409</v>
      </c>
      <c r="AS262" s="17" t="s">
        <v>365</v>
      </c>
      <c r="AT262" s="17" t="s">
        <v>333</v>
      </c>
      <c r="AU262" s="17" t="s">
        <v>419</v>
      </c>
      <c r="AV262" s="17" t="s">
        <v>384</v>
      </c>
      <c r="AW262" s="17" t="s">
        <v>518</v>
      </c>
      <c r="AX262" s="17" t="s">
        <v>343</v>
      </c>
      <c r="AY262" s="17" t="s">
        <v>355</v>
      </c>
      <c r="AZ262" s="17" t="s">
        <v>423</v>
      </c>
      <c r="BA262" s="17" t="s">
        <v>335</v>
      </c>
      <c r="BB262" s="17" t="s">
        <v>363</v>
      </c>
      <c r="BC262" s="17" t="s">
        <v>438</v>
      </c>
      <c r="BD262" s="17" t="s">
        <v>341</v>
      </c>
      <c r="BE262" s="17" t="s">
        <v>349</v>
      </c>
      <c r="BF262" s="17" t="s">
        <v>442</v>
      </c>
      <c r="BG262" s="17" t="s">
        <v>389</v>
      </c>
      <c r="BH262" s="17" t="s">
        <v>375</v>
      </c>
      <c r="BI262" s="17" t="s">
        <v>326</v>
      </c>
      <c r="BJ262" s="17" t="s">
        <v>434</v>
      </c>
      <c r="BK262" s="17" t="s">
        <v>401</v>
      </c>
      <c r="BL262" s="17" t="s">
        <v>370</v>
      </c>
      <c r="BM262" s="17" t="s">
        <v>538</v>
      </c>
      <c r="BN262" s="17" t="s">
        <v>379</v>
      </c>
      <c r="BO262" s="17" t="s">
        <v>359</v>
      </c>
      <c r="BP262" s="17" t="s">
        <v>429</v>
      </c>
      <c r="BQ262" s="17" t="s">
        <v>329</v>
      </c>
      <c r="BR262" s="17" t="s">
        <v>360</v>
      </c>
      <c r="BS262" s="17" t="s">
        <v>458</v>
      </c>
      <c r="BT262" s="17" t="s">
        <v>382</v>
      </c>
      <c r="BU262" s="17" t="s">
        <v>519</v>
      </c>
      <c r="BV262" s="17" t="s">
        <v>431</v>
      </c>
      <c r="BW262" s="17" t="s">
        <v>476</v>
      </c>
      <c r="BX262" s="17" t="s">
        <v>374</v>
      </c>
      <c r="BY262" s="17" t="s">
        <v>418</v>
      </c>
      <c r="BZ262" s="17" t="s">
        <v>410</v>
      </c>
      <c r="CA262" s="17" t="s">
        <v>362</v>
      </c>
      <c r="CB262" s="17" t="s">
        <v>426</v>
      </c>
      <c r="CC262" s="17" t="s">
        <v>536</v>
      </c>
      <c r="CD262" s="17" t="s">
        <v>376</v>
      </c>
      <c r="CE262" s="17" t="s">
        <v>319</v>
      </c>
      <c r="CF262" s="17" t="s">
        <v>317</v>
      </c>
      <c r="CG262" s="17" t="s">
        <v>344</v>
      </c>
      <c r="CH262" s="17" t="s">
        <v>367</v>
      </c>
      <c r="CI262" s="17" t="s">
        <v>404</v>
      </c>
      <c r="CJ262" s="17" t="s">
        <v>366</v>
      </c>
      <c r="CK262" s="17" t="s">
        <v>395</v>
      </c>
      <c r="CL262" s="17" t="s">
        <v>400</v>
      </c>
      <c r="CM262" s="17" t="s">
        <v>397</v>
      </c>
      <c r="CN262" s="17" t="s">
        <v>354</v>
      </c>
      <c r="CO262" s="17" t="s">
        <v>436</v>
      </c>
      <c r="CP262" s="17" t="s">
        <v>402</v>
      </c>
      <c r="CQ262" s="17" t="s">
        <v>417</v>
      </c>
      <c r="CR262" s="17" t="s">
        <v>488</v>
      </c>
      <c r="CS262" s="17" t="s">
        <v>537</v>
      </c>
      <c r="CT262" s="17" t="s">
        <v>372</v>
      </c>
      <c r="CU262" s="17" t="s">
        <v>381</v>
      </c>
      <c r="CV262" s="17" t="s">
        <v>421</v>
      </c>
      <c r="CW262" s="17" t="s">
        <v>406</v>
      </c>
      <c r="CX262" s="17" t="s">
        <v>377</v>
      </c>
      <c r="CY262" s="17" t="s">
        <v>356</v>
      </c>
      <c r="CZ262" s="17" t="s">
        <v>340</v>
      </c>
      <c r="DA262" s="17" t="s">
        <v>388</v>
      </c>
      <c r="DB262" s="17" t="s">
        <v>371</v>
      </c>
      <c r="DC262" s="17" t="s">
        <v>361</v>
      </c>
      <c r="DD262" s="17" t="s">
        <v>448</v>
      </c>
      <c r="DE262" s="17" t="s">
        <v>427</v>
      </c>
      <c r="DF262" s="17" t="s">
        <v>358</v>
      </c>
      <c r="DG262" s="17" t="s">
        <v>560</v>
      </c>
      <c r="DH262" s="17" t="s">
        <v>435</v>
      </c>
      <c r="DI262" s="17" t="s">
        <v>450</v>
      </c>
      <c r="DJ262" s="17" t="s">
        <v>408</v>
      </c>
      <c r="DK262" s="17" t="s">
        <v>390</v>
      </c>
      <c r="DL262" s="17" t="s">
        <v>391</v>
      </c>
      <c r="DM262" s="17" t="s">
        <v>453</v>
      </c>
      <c r="DN262" s="17" t="s">
        <v>454</v>
      </c>
      <c r="DO262" s="17" t="s">
        <v>378</v>
      </c>
      <c r="DP262" s="17" t="s">
        <v>564</v>
      </c>
      <c r="DQ262" s="17" t="s">
        <v>399</v>
      </c>
      <c r="DR262" s="17" t="s">
        <v>495</v>
      </c>
      <c r="DS262" s="17" t="s">
        <v>339</v>
      </c>
      <c r="DT262" s="17" t="s">
        <v>478</v>
      </c>
      <c r="DU262" s="17" t="s">
        <v>330</v>
      </c>
      <c r="DV262" s="17" t="s">
        <v>447</v>
      </c>
      <c r="DW262" s="17" t="s">
        <v>424</v>
      </c>
      <c r="DX262" s="17" t="s">
        <v>551</v>
      </c>
      <c r="DY262" s="17" t="s">
        <v>572</v>
      </c>
      <c r="DZ262" s="17" t="s">
        <v>405</v>
      </c>
      <c r="EA262" s="17" t="s">
        <v>590</v>
      </c>
      <c r="EB262" s="17" t="s">
        <v>547</v>
      </c>
      <c r="EC262" s="17" t="s">
        <v>469</v>
      </c>
      <c r="ED262" s="17" t="s">
        <v>411</v>
      </c>
      <c r="EE262" s="17" t="s">
        <v>373</v>
      </c>
      <c r="EF262" s="17" t="s">
        <v>443</v>
      </c>
      <c r="EG262" s="17" t="s">
        <v>346</v>
      </c>
      <c r="EH262" s="17" t="s">
        <v>380</v>
      </c>
      <c r="EI262" s="17" t="s">
        <v>407</v>
      </c>
      <c r="EJ262" s="17" t="s">
        <v>548</v>
      </c>
      <c r="EK262" s="17" t="s">
        <v>481</v>
      </c>
      <c r="EL262" s="17" t="s">
        <v>479</v>
      </c>
      <c r="EM262" s="17" t="s">
        <v>461</v>
      </c>
      <c r="EN262" s="17" t="s">
        <v>566</v>
      </c>
      <c r="EO262" s="17" t="s">
        <v>544</v>
      </c>
      <c r="EP262" s="17" t="s">
        <v>549</v>
      </c>
      <c r="EQ262" s="17" t="s">
        <v>585</v>
      </c>
      <c r="ER262" s="17" t="s">
        <v>466</v>
      </c>
      <c r="ES262" s="17" t="s">
        <v>439</v>
      </c>
      <c r="ET262" s="17" t="s">
        <v>576</v>
      </c>
      <c r="EU262" s="17" t="s">
        <v>559</v>
      </c>
      <c r="EV262" s="17" t="s">
        <v>589</v>
      </c>
      <c r="EW262" s="17" t="s">
        <v>485</v>
      </c>
      <c r="EX262" s="17" t="s">
        <v>350</v>
      </c>
      <c r="EY262" s="17" t="s">
        <v>415</v>
      </c>
      <c r="EZ262" s="17" t="s">
        <v>489</v>
      </c>
      <c r="FA262" s="17" t="s">
        <v>430</v>
      </c>
      <c r="FB262" s="17" t="s">
        <v>540</v>
      </c>
      <c r="FC262" s="17" t="s">
        <v>414</v>
      </c>
      <c r="FD262" s="17" t="s">
        <v>456</v>
      </c>
      <c r="FE262" s="17" t="s">
        <v>533</v>
      </c>
      <c r="FF262" s="17" t="s">
        <v>459</v>
      </c>
      <c r="FG262" s="17" t="s">
        <v>387</v>
      </c>
      <c r="FH262" s="17" t="s">
        <v>416</v>
      </c>
      <c r="FI262" s="17" t="s">
        <v>433</v>
      </c>
      <c r="FJ262" s="17" t="s">
        <v>530</v>
      </c>
      <c r="FK262" s="17" t="s">
        <v>425</v>
      </c>
      <c r="FL262" s="17" t="s">
        <v>496</v>
      </c>
      <c r="FM262" s="17" t="s">
        <v>494</v>
      </c>
      <c r="FN262" s="17" t="s">
        <v>446</v>
      </c>
      <c r="FO262" s="17" t="s">
        <v>500</v>
      </c>
      <c r="FP262" s="17" t="s">
        <v>452</v>
      </c>
      <c r="FQ262" s="17" t="s">
        <v>528</v>
      </c>
      <c r="FR262" s="17" t="s">
        <v>493</v>
      </c>
      <c r="FS262" s="17" t="s">
        <v>420</v>
      </c>
      <c r="FT262" s="17" t="s">
        <v>468</v>
      </c>
      <c r="FU262" s="17" t="s">
        <v>462</v>
      </c>
      <c r="FV262" s="17" t="s">
        <v>487</v>
      </c>
      <c r="FW262" s="17" t="s">
        <v>463</v>
      </c>
      <c r="FX262" s="17" t="s">
        <v>520</v>
      </c>
      <c r="FY262" s="17" t="s">
        <v>444</v>
      </c>
      <c r="FZ262" s="17" t="s">
        <v>413</v>
      </c>
      <c r="GA262" s="17" t="s">
        <v>475</v>
      </c>
      <c r="GB262" s="17" t="s">
        <v>457</v>
      </c>
      <c r="GC262" s="17" t="s">
        <v>445</v>
      </c>
      <c r="GD262" s="17" t="s">
        <v>492</v>
      </c>
      <c r="GE262" s="17" t="s">
        <v>484</v>
      </c>
      <c r="GF262" s="17" t="s">
        <v>529</v>
      </c>
      <c r="GG262" s="17" t="s">
        <v>516</v>
      </c>
      <c r="GH262" s="17" t="s">
        <v>470</v>
      </c>
      <c r="GI262" s="17" t="s">
        <v>471</v>
      </c>
      <c r="GJ262" s="17" t="s">
        <v>440</v>
      </c>
      <c r="GK262" s="17" t="s">
        <v>480</v>
      </c>
      <c r="GL262" s="17" t="s">
        <v>477</v>
      </c>
      <c r="GM262" s="17" t="s">
        <v>511</v>
      </c>
      <c r="GN262" s="17" t="s">
        <v>403</v>
      </c>
      <c r="GO262" s="17" t="s">
        <v>473</v>
      </c>
      <c r="GP262" s="17" t="s">
        <v>565</v>
      </c>
      <c r="GQ262" s="17" t="s">
        <v>491</v>
      </c>
      <c r="GR262" s="17" t="s">
        <v>497</v>
      </c>
      <c r="GS262" s="17" t="s">
        <v>502</v>
      </c>
      <c r="GT262" s="17" t="s">
        <v>490</v>
      </c>
      <c r="GU262" s="17" t="s">
        <v>437</v>
      </c>
      <c r="GV262" s="17" t="s">
        <v>501</v>
      </c>
      <c r="GW262" s="17" t="s">
        <v>561</v>
      </c>
      <c r="GX262" s="17" t="s">
        <v>507</v>
      </c>
      <c r="GY262" s="17" t="s">
        <v>512</v>
      </c>
      <c r="GZ262" s="17" t="s">
        <v>517</v>
      </c>
      <c r="HA262" s="17" t="s">
        <v>509</v>
      </c>
      <c r="HB262" s="17" t="s">
        <v>474</v>
      </c>
      <c r="HC262" s="17" t="s">
        <v>539</v>
      </c>
      <c r="HD262" s="17" t="s">
        <v>557</v>
      </c>
      <c r="HE262" s="17" t="s">
        <v>464</v>
      </c>
      <c r="HF262" s="17" t="s">
        <v>449</v>
      </c>
      <c r="HG262" s="17" t="s">
        <v>482</v>
      </c>
      <c r="HH262" s="17" t="s">
        <v>505</v>
      </c>
      <c r="HI262" s="17" t="s">
        <v>510</v>
      </c>
      <c r="HJ262" s="17" t="s">
        <v>504</v>
      </c>
      <c r="HK262" s="17" t="s">
        <v>499</v>
      </c>
      <c r="HL262" s="17" t="s">
        <v>534</v>
      </c>
      <c r="HM262" s="17" t="s">
        <v>503</v>
      </c>
      <c r="HN262" s="17" t="s">
        <v>531</v>
      </c>
      <c r="HO262" s="17" t="s">
        <v>522</v>
      </c>
      <c r="HP262" s="17" t="s">
        <v>472</v>
      </c>
      <c r="HQ262" s="17" t="s">
        <v>515</v>
      </c>
      <c r="HR262" s="17" t="s">
        <v>486</v>
      </c>
      <c r="HS262" s="17" t="s">
        <v>455</v>
      </c>
      <c r="HT262" s="17" t="s">
        <v>575</v>
      </c>
      <c r="HU262" s="17" t="s">
        <v>451</v>
      </c>
      <c r="HV262" s="17" t="s">
        <v>596</v>
      </c>
      <c r="HW262" s="17" t="s">
        <v>541</v>
      </c>
      <c r="HX262" s="17" t="s">
        <v>527</v>
      </c>
      <c r="HY262" s="17" t="s">
        <v>465</v>
      </c>
      <c r="HZ262" s="17" t="s">
        <v>524</v>
      </c>
      <c r="IA262" s="17" t="s">
        <v>554</v>
      </c>
      <c r="IB262" s="17" t="s">
        <v>498</v>
      </c>
      <c r="IC262" s="17" t="s">
        <v>568</v>
      </c>
      <c r="ID262" s="17" t="s">
        <v>521</v>
      </c>
      <c r="IE262" s="17" t="s">
        <v>563</v>
      </c>
      <c r="IF262" s="17" t="s">
        <v>550</v>
      </c>
      <c r="IG262" s="17" t="s">
        <v>555</v>
      </c>
      <c r="IH262" s="17" t="s">
        <v>578</v>
      </c>
      <c r="II262" s="17" t="s">
        <v>523</v>
      </c>
      <c r="IJ262" s="17" t="s">
        <v>532</v>
      </c>
      <c r="IK262" s="17" t="s">
        <v>535</v>
      </c>
      <c r="IL262" s="17" t="s">
        <v>506</v>
      </c>
      <c r="IM262" s="17" t="s">
        <v>573</v>
      </c>
      <c r="IN262" s="17" t="s">
        <v>483</v>
      </c>
      <c r="IO262" s="17" t="s">
        <v>514</v>
      </c>
      <c r="IP262" s="17" t="s">
        <v>591</v>
      </c>
      <c r="IQ262" s="17" t="s">
        <v>584</v>
      </c>
      <c r="IR262" s="17" t="s">
        <v>567</v>
      </c>
      <c r="IS262" s="17" t="s">
        <v>543</v>
      </c>
      <c r="IT262" s="17" t="s">
        <v>552</v>
      </c>
      <c r="IU262" s="17" t="s">
        <v>606</v>
      </c>
      <c r="IV262" s="17" t="s">
        <v>581</v>
      </c>
      <c r="IW262" s="17" t="s">
        <v>587</v>
      </c>
      <c r="IX262" s="17" t="s">
        <v>542</v>
      </c>
      <c r="IY262" s="17" t="s">
        <v>526</v>
      </c>
      <c r="IZ262" s="17" t="s">
        <v>546</v>
      </c>
      <c r="JA262" s="17" t="s">
        <v>593</v>
      </c>
      <c r="JB262" s="17" t="s">
        <v>558</v>
      </c>
      <c r="JC262" s="17" t="s">
        <v>582</v>
      </c>
      <c r="JD262" s="17" t="s">
        <v>571</v>
      </c>
      <c r="JE262" s="17" t="s">
        <v>594</v>
      </c>
      <c r="JF262" s="17" t="s">
        <v>570</v>
      </c>
      <c r="JG262" s="17" t="s">
        <v>577</v>
      </c>
      <c r="JH262" s="17" t="s">
        <v>588</v>
      </c>
      <c r="JI262" s="17" t="s">
        <v>525</v>
      </c>
      <c r="JJ262" s="17" t="s">
        <v>579</v>
      </c>
      <c r="JK262" s="17" t="s">
        <v>595</v>
      </c>
      <c r="JL262" s="17" t="s">
        <v>556</v>
      </c>
      <c r="JM262" s="17" t="s">
        <v>580</v>
      </c>
      <c r="JN262" s="17" t="s">
        <v>569</v>
      </c>
      <c r="JO262" s="17" t="s">
        <v>598</v>
      </c>
      <c r="JP262" s="17" t="s">
        <v>545</v>
      </c>
      <c r="JQ262" s="17" t="s">
        <v>562</v>
      </c>
      <c r="JR262" s="17" t="s">
        <v>610</v>
      </c>
      <c r="JS262" s="17" t="s">
        <v>553</v>
      </c>
      <c r="JT262" s="17" t="s">
        <v>574</v>
      </c>
      <c r="JU262" s="17" t="s">
        <v>607</v>
      </c>
      <c r="JV262" s="17" t="s">
        <v>597</v>
      </c>
      <c r="JW262" s="17" t="s">
        <v>605</v>
      </c>
      <c r="JX262" s="17" t="s">
        <v>586</v>
      </c>
      <c r="JY262" s="17" t="s">
        <v>608</v>
      </c>
      <c r="JZ262" s="17" t="s">
        <v>601</v>
      </c>
      <c r="KA262" s="17" t="s">
        <v>600</v>
      </c>
      <c r="KB262" s="17" t="s">
        <v>583</v>
      </c>
      <c r="KC262" s="17" t="s">
        <v>592</v>
      </c>
      <c r="KD262" s="17" t="s">
        <v>602</v>
      </c>
      <c r="KE262" s="17" t="s">
        <v>599</v>
      </c>
      <c r="KF262" s="17" t="s">
        <v>609</v>
      </c>
      <c r="KG262" s="17" t="s">
        <v>603</v>
      </c>
      <c r="KH262" s="17" t="s">
        <v>611</v>
      </c>
      <c r="KI262" s="17" t="s">
        <v>604</v>
      </c>
      <c r="KJ262" s="17" t="s">
        <v>612</v>
      </c>
      <c r="KK262" s="17" t="s">
        <v>613</v>
      </c>
    </row>
    <row r="263" spans="1:297" ht="15.6" x14ac:dyDescent="0.3">
      <c r="A263" s="25" t="s">
        <v>409</v>
      </c>
      <c r="B263" s="25" t="s">
        <v>871</v>
      </c>
      <c r="C263" s="17" t="s">
        <v>351</v>
      </c>
      <c r="D263" s="17" t="s">
        <v>376</v>
      </c>
      <c r="E263" s="17" t="s">
        <v>325</v>
      </c>
      <c r="F263" s="17" t="s">
        <v>342</v>
      </c>
      <c r="G263" s="17" t="s">
        <v>408</v>
      </c>
      <c r="H263" s="17" t="s">
        <v>357</v>
      </c>
      <c r="I263" s="17" t="s">
        <v>324</v>
      </c>
      <c r="J263" s="17" t="s">
        <v>436</v>
      </c>
      <c r="K263" s="17" t="s">
        <v>348</v>
      </c>
      <c r="L263" s="17" t="s">
        <v>374</v>
      </c>
      <c r="M263" s="17" t="s">
        <v>365</v>
      </c>
      <c r="N263" s="17" t="s">
        <v>417</v>
      </c>
      <c r="O263" s="17" t="s">
        <v>401</v>
      </c>
      <c r="P263" s="17" t="s">
        <v>333</v>
      </c>
      <c r="Q263" s="17" t="s">
        <v>400</v>
      </c>
      <c r="R263" s="17" t="s">
        <v>363</v>
      </c>
      <c r="S263" s="17" t="s">
        <v>402</v>
      </c>
      <c r="T263" s="17" t="s">
        <v>427</v>
      </c>
      <c r="U263" s="17" t="s">
        <v>405</v>
      </c>
      <c r="V263" s="17" t="s">
        <v>411</v>
      </c>
      <c r="W263" s="17" t="s">
        <v>369</v>
      </c>
      <c r="X263" s="17" t="s">
        <v>495</v>
      </c>
      <c r="Y263" s="17" t="s">
        <v>382</v>
      </c>
      <c r="Z263" s="17" t="s">
        <v>331</v>
      </c>
      <c r="AA263" s="17" t="s">
        <v>426</v>
      </c>
      <c r="AB263" s="17" t="s">
        <v>419</v>
      </c>
      <c r="AC263" s="17" t="s">
        <v>353</v>
      </c>
      <c r="AD263" s="17" t="s">
        <v>341</v>
      </c>
      <c r="AE263" s="17" t="s">
        <v>327</v>
      </c>
      <c r="AF263" s="17" t="s">
        <v>372</v>
      </c>
      <c r="AG263" s="17" t="s">
        <v>358</v>
      </c>
      <c r="AH263" s="17" t="s">
        <v>344</v>
      </c>
      <c r="AI263" s="17" t="s">
        <v>354</v>
      </c>
      <c r="AJ263" s="17" t="s">
        <v>352</v>
      </c>
      <c r="AK263" s="17" t="s">
        <v>423</v>
      </c>
      <c r="AL263" s="17" t="s">
        <v>425</v>
      </c>
      <c r="AM263" s="17" t="s">
        <v>404</v>
      </c>
      <c r="AN263" s="17" t="s">
        <v>484</v>
      </c>
      <c r="AO263" s="17" t="s">
        <v>322</v>
      </c>
      <c r="AP263" s="17" t="s">
        <v>338</v>
      </c>
      <c r="AQ263" s="19" t="s">
        <v>339</v>
      </c>
      <c r="AR263" s="17" t="s">
        <v>355</v>
      </c>
      <c r="AS263" s="17" t="s">
        <v>399</v>
      </c>
      <c r="AT263" s="17" t="s">
        <v>410</v>
      </c>
      <c r="AU263" s="17" t="s">
        <v>320</v>
      </c>
      <c r="AV263" s="17" t="s">
        <v>323</v>
      </c>
      <c r="AW263" s="17" t="s">
        <v>406</v>
      </c>
      <c r="AX263" s="17" t="s">
        <v>516</v>
      </c>
      <c r="AY263" s="17" t="s">
        <v>470</v>
      </c>
      <c r="AZ263" s="17" t="s">
        <v>453</v>
      </c>
      <c r="BA263" s="17" t="s">
        <v>319</v>
      </c>
      <c r="BB263" s="17" t="s">
        <v>481</v>
      </c>
      <c r="BC263" s="17" t="s">
        <v>340</v>
      </c>
      <c r="BD263" s="17" t="s">
        <v>329</v>
      </c>
      <c r="BE263" s="17" t="s">
        <v>407</v>
      </c>
      <c r="BF263" s="17" t="s">
        <v>439</v>
      </c>
      <c r="BG263" s="17" t="s">
        <v>398</v>
      </c>
      <c r="BH263" s="17" t="s">
        <v>469</v>
      </c>
      <c r="BI263" s="17" t="s">
        <v>434</v>
      </c>
      <c r="BJ263" s="17" t="s">
        <v>441</v>
      </c>
      <c r="BK263" s="17" t="s">
        <v>349</v>
      </c>
      <c r="BL263" s="17" t="s">
        <v>475</v>
      </c>
      <c r="BM263" s="17" t="s">
        <v>364</v>
      </c>
      <c r="BN263" s="17" t="s">
        <v>326</v>
      </c>
      <c r="BO263" s="17" t="s">
        <v>381</v>
      </c>
      <c r="BP263" s="17" t="s">
        <v>328</v>
      </c>
      <c r="BQ263" s="17" t="s">
        <v>389</v>
      </c>
      <c r="BR263" s="17" t="s">
        <v>385</v>
      </c>
      <c r="BS263" s="17" t="s">
        <v>336</v>
      </c>
      <c r="BT263" s="17" t="s">
        <v>466</v>
      </c>
      <c r="BU263" s="17" t="s">
        <v>386</v>
      </c>
      <c r="BV263" s="17" t="s">
        <v>456</v>
      </c>
      <c r="BW263" s="17" t="s">
        <v>337</v>
      </c>
      <c r="BX263" s="17" t="s">
        <v>471</v>
      </c>
      <c r="BY263" s="17" t="s">
        <v>356</v>
      </c>
      <c r="BZ263" s="17" t="s">
        <v>343</v>
      </c>
      <c r="CA263" s="17" t="s">
        <v>459</v>
      </c>
      <c r="CB263" s="17" t="s">
        <v>418</v>
      </c>
      <c r="CC263" s="17" t="s">
        <v>391</v>
      </c>
      <c r="CD263" s="17" t="s">
        <v>494</v>
      </c>
      <c r="CE263" s="17" t="s">
        <v>541</v>
      </c>
      <c r="CF263" s="17" t="s">
        <v>424</v>
      </c>
      <c r="CG263" s="17" t="s">
        <v>500</v>
      </c>
      <c r="CH263" s="17" t="s">
        <v>371</v>
      </c>
      <c r="CI263" s="17" t="s">
        <v>373</v>
      </c>
      <c r="CJ263" s="17" t="s">
        <v>431</v>
      </c>
      <c r="CK263" s="17" t="s">
        <v>478</v>
      </c>
      <c r="CL263" s="17" t="s">
        <v>416</v>
      </c>
      <c r="CM263" s="17" t="s">
        <v>345</v>
      </c>
      <c r="CN263" s="17" t="s">
        <v>497</v>
      </c>
      <c r="CO263" s="17" t="s">
        <v>384</v>
      </c>
      <c r="CP263" s="17" t="s">
        <v>383</v>
      </c>
      <c r="CQ263" s="17" t="s">
        <v>429</v>
      </c>
      <c r="CR263" s="17" t="s">
        <v>457</v>
      </c>
      <c r="CS263" s="17" t="s">
        <v>395</v>
      </c>
      <c r="CT263" s="17" t="s">
        <v>462</v>
      </c>
      <c r="CU263" s="17" t="s">
        <v>332</v>
      </c>
      <c r="CV263" s="17" t="s">
        <v>504</v>
      </c>
      <c r="CW263" s="17" t="s">
        <v>422</v>
      </c>
      <c r="CX263" s="17" t="s">
        <v>531</v>
      </c>
      <c r="CY263" s="17" t="s">
        <v>397</v>
      </c>
      <c r="CZ263" s="17" t="s">
        <v>438</v>
      </c>
      <c r="DA263" s="17" t="s">
        <v>448</v>
      </c>
      <c r="DB263" s="17" t="s">
        <v>432</v>
      </c>
      <c r="DC263" s="17" t="s">
        <v>468</v>
      </c>
      <c r="DD263" s="17" t="s">
        <v>360</v>
      </c>
      <c r="DE263" s="17" t="s">
        <v>473</v>
      </c>
      <c r="DF263" s="17" t="s">
        <v>334</v>
      </c>
      <c r="DG263" s="17" t="s">
        <v>396</v>
      </c>
      <c r="DH263" s="17" t="s">
        <v>534</v>
      </c>
      <c r="DI263" s="17" t="s">
        <v>476</v>
      </c>
      <c r="DJ263" s="17" t="s">
        <v>413</v>
      </c>
      <c r="DK263" s="17" t="s">
        <v>387</v>
      </c>
      <c r="DL263" s="17" t="s">
        <v>490</v>
      </c>
      <c r="DM263" s="17" t="s">
        <v>461</v>
      </c>
      <c r="DN263" s="17" t="s">
        <v>421</v>
      </c>
      <c r="DO263" s="17" t="s">
        <v>321</v>
      </c>
      <c r="DP263" s="17" t="s">
        <v>450</v>
      </c>
      <c r="DQ263" s="17" t="s">
        <v>367</v>
      </c>
      <c r="DR263" s="17" t="s">
        <v>377</v>
      </c>
      <c r="DS263" s="17" t="s">
        <v>527</v>
      </c>
      <c r="DT263" s="17" t="s">
        <v>509</v>
      </c>
      <c r="DU263" s="17" t="s">
        <v>368</v>
      </c>
      <c r="DV263" s="17" t="s">
        <v>479</v>
      </c>
      <c r="DW263" s="17" t="s">
        <v>428</v>
      </c>
      <c r="DX263" s="17" t="s">
        <v>477</v>
      </c>
      <c r="DY263" s="17" t="s">
        <v>440</v>
      </c>
      <c r="DZ263" s="17" t="s">
        <v>454</v>
      </c>
      <c r="EA263" s="17" t="s">
        <v>437</v>
      </c>
      <c r="EB263" s="17" t="s">
        <v>394</v>
      </c>
      <c r="EC263" s="17" t="s">
        <v>528</v>
      </c>
      <c r="ED263" s="17" t="s">
        <v>361</v>
      </c>
      <c r="EE263" s="17" t="s">
        <v>366</v>
      </c>
      <c r="EF263" s="17" t="s">
        <v>335</v>
      </c>
      <c r="EG263" s="17" t="s">
        <v>499</v>
      </c>
      <c r="EH263" s="17" t="s">
        <v>532</v>
      </c>
      <c r="EI263" s="17" t="s">
        <v>442</v>
      </c>
      <c r="EJ263" s="17" t="s">
        <v>501</v>
      </c>
      <c r="EK263" s="17" t="s">
        <v>392</v>
      </c>
      <c r="EL263" s="17" t="s">
        <v>415</v>
      </c>
      <c r="EM263" s="17" t="s">
        <v>492</v>
      </c>
      <c r="EN263" s="17" t="s">
        <v>388</v>
      </c>
      <c r="EO263" s="17" t="s">
        <v>521</v>
      </c>
      <c r="EP263" s="17" t="s">
        <v>346</v>
      </c>
      <c r="EQ263" s="17" t="s">
        <v>511</v>
      </c>
      <c r="ER263" s="17" t="s">
        <v>393</v>
      </c>
      <c r="ES263" s="17" t="s">
        <v>449</v>
      </c>
      <c r="ET263" s="17" t="s">
        <v>430</v>
      </c>
      <c r="EU263" s="17" t="s">
        <v>350</v>
      </c>
      <c r="EV263" s="17" t="s">
        <v>317</v>
      </c>
      <c r="EW263" s="17" t="s">
        <v>491</v>
      </c>
      <c r="EX263" s="17" t="s">
        <v>414</v>
      </c>
      <c r="EY263" s="17" t="s">
        <v>435</v>
      </c>
      <c r="EZ263" s="17" t="s">
        <v>515</v>
      </c>
      <c r="FA263" s="17" t="s">
        <v>455</v>
      </c>
      <c r="FB263" s="17" t="s">
        <v>447</v>
      </c>
      <c r="FC263" s="17" t="s">
        <v>488</v>
      </c>
      <c r="FD263" s="17" t="s">
        <v>474</v>
      </c>
      <c r="FE263" s="17" t="s">
        <v>403</v>
      </c>
      <c r="FF263" s="17" t="s">
        <v>375</v>
      </c>
      <c r="FG263" s="17" t="s">
        <v>550</v>
      </c>
      <c r="FH263" s="17" t="s">
        <v>486</v>
      </c>
      <c r="FI263" s="17" t="s">
        <v>512</v>
      </c>
      <c r="FJ263" s="17" t="s">
        <v>493</v>
      </c>
      <c r="FK263" s="17" t="s">
        <v>554</v>
      </c>
      <c r="FL263" s="17" t="s">
        <v>482</v>
      </c>
      <c r="FM263" s="17" t="s">
        <v>505</v>
      </c>
      <c r="FN263" s="17" t="s">
        <v>529</v>
      </c>
      <c r="FO263" s="17" t="s">
        <v>463</v>
      </c>
      <c r="FP263" s="17" t="s">
        <v>480</v>
      </c>
      <c r="FQ263" s="17" t="s">
        <v>378</v>
      </c>
      <c r="FR263" s="17" t="s">
        <v>510</v>
      </c>
      <c r="FS263" s="17" t="s">
        <v>330</v>
      </c>
      <c r="FT263" s="17" t="s">
        <v>487</v>
      </c>
      <c r="FU263" s="17" t="s">
        <v>446</v>
      </c>
      <c r="FV263" s="17" t="s">
        <v>522</v>
      </c>
      <c r="FW263" s="17" t="s">
        <v>452</v>
      </c>
      <c r="FX263" s="17" t="s">
        <v>503</v>
      </c>
      <c r="FY263" s="17" t="s">
        <v>443</v>
      </c>
      <c r="FZ263" s="17" t="s">
        <v>544</v>
      </c>
      <c r="GA263" s="17" t="s">
        <v>485</v>
      </c>
      <c r="GB263" s="17" t="s">
        <v>412</v>
      </c>
      <c r="GC263" s="17" t="s">
        <v>379</v>
      </c>
      <c r="GD263" s="17" t="s">
        <v>563</v>
      </c>
      <c r="GE263" s="17" t="s">
        <v>359</v>
      </c>
      <c r="GF263" s="17" t="s">
        <v>524</v>
      </c>
      <c r="GG263" s="17" t="s">
        <v>530</v>
      </c>
      <c r="GH263" s="17" t="s">
        <v>533</v>
      </c>
      <c r="GI263" s="17" t="s">
        <v>570</v>
      </c>
      <c r="GJ263" s="17" t="s">
        <v>451</v>
      </c>
      <c r="GK263" s="17" t="s">
        <v>390</v>
      </c>
      <c r="GL263" s="17" t="s">
        <v>535</v>
      </c>
      <c r="GM263" s="17" t="s">
        <v>555</v>
      </c>
      <c r="GN263" s="17" t="s">
        <v>467</v>
      </c>
      <c r="GO263" s="17" t="s">
        <v>520</v>
      </c>
      <c r="GP263" s="17" t="s">
        <v>433</v>
      </c>
      <c r="GQ263" s="17" t="s">
        <v>506</v>
      </c>
      <c r="GR263" s="17" t="s">
        <v>489</v>
      </c>
      <c r="GS263" s="17" t="s">
        <v>537</v>
      </c>
      <c r="GT263" s="17" t="s">
        <v>420</v>
      </c>
      <c r="GU263" s="17" t="s">
        <v>347</v>
      </c>
      <c r="GV263" s="17" t="s">
        <v>575</v>
      </c>
      <c r="GW263" s="17" t="s">
        <v>543</v>
      </c>
      <c r="GX263" s="17" t="s">
        <v>370</v>
      </c>
      <c r="GY263" s="17" t="s">
        <v>380</v>
      </c>
      <c r="GZ263" s="17" t="s">
        <v>523</v>
      </c>
      <c r="HA263" s="17" t="s">
        <v>547</v>
      </c>
      <c r="HB263" s="17" t="s">
        <v>502</v>
      </c>
      <c r="HC263" s="17" t="s">
        <v>362</v>
      </c>
      <c r="HD263" s="17" t="s">
        <v>496</v>
      </c>
      <c r="HE263" s="17" t="s">
        <v>465</v>
      </c>
      <c r="HF263" s="17" t="s">
        <v>518</v>
      </c>
      <c r="HG263" s="17" t="s">
        <v>539</v>
      </c>
      <c r="HH263" s="17" t="s">
        <v>507</v>
      </c>
      <c r="HI263" s="17" t="s">
        <v>472</v>
      </c>
      <c r="HJ263" s="17" t="s">
        <v>565</v>
      </c>
      <c r="HK263" s="17" t="s">
        <v>460</v>
      </c>
      <c r="HL263" s="17" t="s">
        <v>517</v>
      </c>
      <c r="HM263" s="17" t="s">
        <v>556</v>
      </c>
      <c r="HN263" s="17" t="s">
        <v>569</v>
      </c>
      <c r="HO263" s="17" t="s">
        <v>561</v>
      </c>
      <c r="HP263" s="17" t="s">
        <v>582</v>
      </c>
      <c r="HQ263" s="17" t="s">
        <v>498</v>
      </c>
      <c r="HR263" s="17" t="s">
        <v>514</v>
      </c>
      <c r="HS263" s="17" t="s">
        <v>551</v>
      </c>
      <c r="HT263" s="17" t="s">
        <v>526</v>
      </c>
      <c r="HU263" s="17" t="s">
        <v>579</v>
      </c>
      <c r="HV263" s="17" t="s">
        <v>576</v>
      </c>
      <c r="HW263" s="17" t="s">
        <v>444</v>
      </c>
      <c r="HX263" s="17" t="s">
        <v>540</v>
      </c>
      <c r="HY263" s="17" t="s">
        <v>464</v>
      </c>
      <c r="HZ263" s="17" t="s">
        <v>574</v>
      </c>
      <c r="IA263" s="17" t="s">
        <v>558</v>
      </c>
      <c r="IB263" s="17" t="s">
        <v>458</v>
      </c>
      <c r="IC263" s="17" t="s">
        <v>549</v>
      </c>
      <c r="ID263" s="17" t="s">
        <v>445</v>
      </c>
      <c r="IE263" s="17" t="s">
        <v>564</v>
      </c>
      <c r="IF263" s="17" t="s">
        <v>567</v>
      </c>
      <c r="IG263" s="17" t="s">
        <v>571</v>
      </c>
      <c r="IH263" s="17" t="s">
        <v>557</v>
      </c>
      <c r="II263" s="17" t="s">
        <v>559</v>
      </c>
      <c r="IJ263" s="17" t="s">
        <v>568</v>
      </c>
      <c r="IK263" s="17" t="s">
        <v>538</v>
      </c>
      <c r="IL263" s="17" t="s">
        <v>578</v>
      </c>
      <c r="IM263" s="17" t="s">
        <v>536</v>
      </c>
      <c r="IN263" s="17" t="s">
        <v>553</v>
      </c>
      <c r="IO263" s="17" t="s">
        <v>573</v>
      </c>
      <c r="IP263" s="17" t="s">
        <v>548</v>
      </c>
      <c r="IQ263" s="17" t="s">
        <v>584</v>
      </c>
      <c r="IR263" s="17" t="s">
        <v>562</v>
      </c>
      <c r="IS263" s="17" t="s">
        <v>580</v>
      </c>
      <c r="IT263" s="17" t="s">
        <v>513</v>
      </c>
      <c r="IU263" s="17" t="s">
        <v>508</v>
      </c>
      <c r="IV263" s="17" t="s">
        <v>545</v>
      </c>
      <c r="IW263" s="17" t="s">
        <v>583</v>
      </c>
      <c r="IX263" s="17" t="s">
        <v>546</v>
      </c>
      <c r="IY263" s="17" t="s">
        <v>552</v>
      </c>
      <c r="IZ263" s="17" t="s">
        <v>577</v>
      </c>
      <c r="JA263" s="17" t="s">
        <v>587</v>
      </c>
      <c r="JB263" s="17" t="s">
        <v>560</v>
      </c>
      <c r="JC263" s="17" t="s">
        <v>542</v>
      </c>
      <c r="JD263" s="17" t="s">
        <v>597</v>
      </c>
      <c r="JE263" s="17" t="s">
        <v>572</v>
      </c>
      <c r="JF263" s="17" t="s">
        <v>586</v>
      </c>
      <c r="JG263" s="17" t="s">
        <v>566</v>
      </c>
      <c r="JH263" s="17" t="s">
        <v>581</v>
      </c>
      <c r="JI263" s="17" t="s">
        <v>525</v>
      </c>
      <c r="JJ263" s="17" t="s">
        <v>483</v>
      </c>
      <c r="JK263" s="17" t="s">
        <v>601</v>
      </c>
      <c r="JL263" s="17" t="s">
        <v>593</v>
      </c>
      <c r="JM263" s="17" t="s">
        <v>519</v>
      </c>
      <c r="JN263" s="17" t="s">
        <v>590</v>
      </c>
      <c r="JO263" s="17" t="s">
        <v>598</v>
      </c>
      <c r="JP263" s="17" t="s">
        <v>592</v>
      </c>
      <c r="JQ263" s="17" t="s">
        <v>589</v>
      </c>
      <c r="JR263" s="17" t="s">
        <v>585</v>
      </c>
      <c r="JS263" s="17" t="s">
        <v>599</v>
      </c>
      <c r="JT263" s="17" t="s">
        <v>600</v>
      </c>
      <c r="JU263" s="17" t="s">
        <v>607</v>
      </c>
      <c r="JV263" s="17" t="s">
        <v>591</v>
      </c>
      <c r="JW263" s="17" t="s">
        <v>588</v>
      </c>
      <c r="JX263" s="17" t="s">
        <v>595</v>
      </c>
      <c r="JY263" s="17" t="s">
        <v>603</v>
      </c>
      <c r="JZ263" s="17" t="s">
        <v>602</v>
      </c>
      <c r="KA263" s="17" t="s">
        <v>604</v>
      </c>
      <c r="KB263" s="17" t="s">
        <v>606</v>
      </c>
      <c r="KC263" s="17" t="s">
        <v>594</v>
      </c>
      <c r="KD263" s="17" t="s">
        <v>605</v>
      </c>
      <c r="KE263" s="17" t="s">
        <v>608</v>
      </c>
      <c r="KF263" s="17" t="s">
        <v>596</v>
      </c>
      <c r="KG263" s="17" t="s">
        <v>610</v>
      </c>
      <c r="KH263" s="17" t="s">
        <v>609</v>
      </c>
      <c r="KI263" s="17" t="s">
        <v>611</v>
      </c>
      <c r="KJ263" s="17" t="s">
        <v>612</v>
      </c>
      <c r="KK263" s="17" t="s">
        <v>613</v>
      </c>
    </row>
    <row r="264" spans="1:297" ht="15.6" x14ac:dyDescent="0.3">
      <c r="A264" s="25" t="s">
        <v>351</v>
      </c>
      <c r="B264" s="25" t="s">
        <v>872</v>
      </c>
      <c r="C264" s="17" t="s">
        <v>348</v>
      </c>
      <c r="D264" s="17" t="s">
        <v>398</v>
      </c>
      <c r="E264" s="17" t="s">
        <v>353</v>
      </c>
      <c r="F264" s="17" t="s">
        <v>331</v>
      </c>
      <c r="G264" s="17" t="s">
        <v>352</v>
      </c>
      <c r="H264" s="17" t="s">
        <v>342</v>
      </c>
      <c r="I264" s="17" t="s">
        <v>338</v>
      </c>
      <c r="J264" s="17" t="s">
        <v>409</v>
      </c>
      <c r="K264" s="17" t="s">
        <v>324</v>
      </c>
      <c r="L264" s="17" t="s">
        <v>336</v>
      </c>
      <c r="M264" s="17" t="s">
        <v>383</v>
      </c>
      <c r="N264" s="17" t="s">
        <v>386</v>
      </c>
      <c r="O264" s="17" t="s">
        <v>320</v>
      </c>
      <c r="P264" s="17" t="s">
        <v>385</v>
      </c>
      <c r="Q264" s="17" t="s">
        <v>325</v>
      </c>
      <c r="R264" s="17" t="s">
        <v>394</v>
      </c>
      <c r="S264" s="17" t="s">
        <v>327</v>
      </c>
      <c r="T264" s="17" t="s">
        <v>368</v>
      </c>
      <c r="U264" s="17" t="s">
        <v>357</v>
      </c>
      <c r="V264" s="17" t="s">
        <v>337</v>
      </c>
      <c r="W264" s="17" t="s">
        <v>322</v>
      </c>
      <c r="X264" s="17" t="s">
        <v>432</v>
      </c>
      <c r="Y264" s="17" t="s">
        <v>333</v>
      </c>
      <c r="Z264" s="17" t="s">
        <v>422</v>
      </c>
      <c r="AA264" s="17" t="s">
        <v>369</v>
      </c>
      <c r="AB264" s="17" t="s">
        <v>423</v>
      </c>
      <c r="AC264" s="17" t="s">
        <v>323</v>
      </c>
      <c r="AD264" s="17" t="s">
        <v>392</v>
      </c>
      <c r="AE264" s="17" t="s">
        <v>363</v>
      </c>
      <c r="AF264" s="17" t="s">
        <v>332</v>
      </c>
      <c r="AG264" s="17" t="s">
        <v>341</v>
      </c>
      <c r="AH264" s="17" t="s">
        <v>419</v>
      </c>
      <c r="AI264" s="17" t="s">
        <v>343</v>
      </c>
      <c r="AJ264" s="17" t="s">
        <v>345</v>
      </c>
      <c r="AK264" s="17" t="s">
        <v>365</v>
      </c>
      <c r="AL264" s="17" t="s">
        <v>354</v>
      </c>
      <c r="AM264" s="17" t="s">
        <v>372</v>
      </c>
      <c r="AN264" s="17" t="s">
        <v>328</v>
      </c>
      <c r="AO264" s="17" t="s">
        <v>334</v>
      </c>
      <c r="AP264" s="17" t="s">
        <v>401</v>
      </c>
      <c r="AQ264" s="19" t="s">
        <v>376</v>
      </c>
      <c r="AR264" s="17" t="s">
        <v>355</v>
      </c>
      <c r="AS264" s="17" t="s">
        <v>319</v>
      </c>
      <c r="AT264" s="17" t="s">
        <v>441</v>
      </c>
      <c r="AU264" s="17" t="s">
        <v>382</v>
      </c>
      <c r="AV264" s="17" t="s">
        <v>396</v>
      </c>
      <c r="AW264" s="17" t="s">
        <v>321</v>
      </c>
      <c r="AX264" s="17" t="s">
        <v>329</v>
      </c>
      <c r="AY264" s="17" t="s">
        <v>384</v>
      </c>
      <c r="AZ264" s="17" t="s">
        <v>364</v>
      </c>
      <c r="BA264" s="17" t="s">
        <v>326</v>
      </c>
      <c r="BB264" s="17" t="s">
        <v>408</v>
      </c>
      <c r="BC264" s="17" t="s">
        <v>335</v>
      </c>
      <c r="BD264" s="17" t="s">
        <v>358</v>
      </c>
      <c r="BE264" s="17" t="s">
        <v>344</v>
      </c>
      <c r="BF264" s="17" t="s">
        <v>389</v>
      </c>
      <c r="BG264" s="17" t="s">
        <v>426</v>
      </c>
      <c r="BH264" s="17" t="s">
        <v>436</v>
      </c>
      <c r="BI264" s="17" t="s">
        <v>349</v>
      </c>
      <c r="BJ264" s="17" t="s">
        <v>434</v>
      </c>
      <c r="BK264" s="17" t="s">
        <v>340</v>
      </c>
      <c r="BL264" s="17" t="s">
        <v>400</v>
      </c>
      <c r="BM264" s="17" t="s">
        <v>417</v>
      </c>
      <c r="BN264" s="17" t="s">
        <v>410</v>
      </c>
      <c r="BO264" s="17" t="s">
        <v>402</v>
      </c>
      <c r="BP264" s="17" t="s">
        <v>429</v>
      </c>
      <c r="BQ264" s="17" t="s">
        <v>397</v>
      </c>
      <c r="BR264" s="17" t="s">
        <v>374</v>
      </c>
      <c r="BS264" s="17" t="s">
        <v>371</v>
      </c>
      <c r="BT264" s="17" t="s">
        <v>339</v>
      </c>
      <c r="BU264" s="17" t="s">
        <v>460</v>
      </c>
      <c r="BV264" s="17" t="s">
        <v>360</v>
      </c>
      <c r="BW264" s="17" t="s">
        <v>467</v>
      </c>
      <c r="BX264" s="17" t="s">
        <v>381</v>
      </c>
      <c r="BY264" s="17" t="s">
        <v>431</v>
      </c>
      <c r="BZ264" s="17" t="s">
        <v>317</v>
      </c>
      <c r="CA264" s="17" t="s">
        <v>421</v>
      </c>
      <c r="CB264" s="17" t="s">
        <v>393</v>
      </c>
      <c r="CC264" s="17" t="s">
        <v>404</v>
      </c>
      <c r="CD264" s="17" t="s">
        <v>418</v>
      </c>
      <c r="CE264" s="17" t="s">
        <v>356</v>
      </c>
      <c r="CF264" s="17" t="s">
        <v>405</v>
      </c>
      <c r="CG264" s="17" t="s">
        <v>362</v>
      </c>
      <c r="CH264" s="17" t="s">
        <v>395</v>
      </c>
      <c r="CI264" s="17" t="s">
        <v>347</v>
      </c>
      <c r="CJ264" s="17" t="s">
        <v>438</v>
      </c>
      <c r="CK264" s="17" t="s">
        <v>399</v>
      </c>
      <c r="CL264" s="17" t="s">
        <v>476</v>
      </c>
      <c r="CM264" s="17" t="s">
        <v>406</v>
      </c>
      <c r="CN264" s="17" t="s">
        <v>375</v>
      </c>
      <c r="CO264" s="17" t="s">
        <v>377</v>
      </c>
      <c r="CP264" s="17" t="s">
        <v>411</v>
      </c>
      <c r="CQ264" s="17" t="s">
        <v>442</v>
      </c>
      <c r="CR264" s="17" t="s">
        <v>428</v>
      </c>
      <c r="CS264" s="17" t="s">
        <v>453</v>
      </c>
      <c r="CT264" s="17" t="s">
        <v>412</v>
      </c>
      <c r="CU264" s="17" t="s">
        <v>367</v>
      </c>
      <c r="CV264" s="17" t="s">
        <v>391</v>
      </c>
      <c r="CW264" s="17" t="s">
        <v>407</v>
      </c>
      <c r="CX264" s="17" t="s">
        <v>427</v>
      </c>
      <c r="CY264" s="17" t="s">
        <v>448</v>
      </c>
      <c r="CZ264" s="17" t="s">
        <v>439</v>
      </c>
      <c r="DA264" s="17" t="s">
        <v>388</v>
      </c>
      <c r="DB264" s="17" t="s">
        <v>466</v>
      </c>
      <c r="DC264" s="17" t="s">
        <v>373</v>
      </c>
      <c r="DD264" s="17" t="s">
        <v>346</v>
      </c>
      <c r="DE264" s="17" t="s">
        <v>478</v>
      </c>
      <c r="DF264" s="17" t="s">
        <v>424</v>
      </c>
      <c r="DG264" s="17" t="s">
        <v>330</v>
      </c>
      <c r="DH264" s="17" t="s">
        <v>488</v>
      </c>
      <c r="DI264" s="17" t="s">
        <v>450</v>
      </c>
      <c r="DJ264" s="17" t="s">
        <v>366</v>
      </c>
      <c r="DK264" s="17" t="s">
        <v>359</v>
      </c>
      <c r="DL264" s="17" t="s">
        <v>425</v>
      </c>
      <c r="DM264" s="17" t="s">
        <v>435</v>
      </c>
      <c r="DN264" s="17" t="s">
        <v>415</v>
      </c>
      <c r="DO264" s="17" t="s">
        <v>370</v>
      </c>
      <c r="DP264" s="17" t="s">
        <v>495</v>
      </c>
      <c r="DQ264" s="17" t="s">
        <v>350</v>
      </c>
      <c r="DR264" s="17" t="s">
        <v>500</v>
      </c>
      <c r="DS264" s="17" t="s">
        <v>456</v>
      </c>
      <c r="DT264" s="17" t="s">
        <v>387</v>
      </c>
      <c r="DU264" s="17" t="s">
        <v>447</v>
      </c>
      <c r="DV264" s="17" t="s">
        <v>416</v>
      </c>
      <c r="DW264" s="17" t="s">
        <v>513</v>
      </c>
      <c r="DX264" s="17" t="s">
        <v>361</v>
      </c>
      <c r="DY264" s="17" t="s">
        <v>454</v>
      </c>
      <c r="DZ264" s="17" t="s">
        <v>458</v>
      </c>
      <c r="EA264" s="17" t="s">
        <v>479</v>
      </c>
      <c r="EB264" s="17" t="s">
        <v>481</v>
      </c>
      <c r="EC264" s="17" t="s">
        <v>379</v>
      </c>
      <c r="ED264" s="17" t="s">
        <v>390</v>
      </c>
      <c r="EE264" s="17" t="s">
        <v>469</v>
      </c>
      <c r="EF264" s="17" t="s">
        <v>484</v>
      </c>
      <c r="EG264" s="17" t="s">
        <v>413</v>
      </c>
      <c r="EH264" s="17" t="s">
        <v>468</v>
      </c>
      <c r="EI264" s="17" t="s">
        <v>462</v>
      </c>
      <c r="EJ264" s="17" t="s">
        <v>380</v>
      </c>
      <c r="EK264" s="17" t="s">
        <v>508</v>
      </c>
      <c r="EL264" s="17" t="s">
        <v>461</v>
      </c>
      <c r="EM264" s="17" t="s">
        <v>470</v>
      </c>
      <c r="EN264" s="17" t="s">
        <v>457</v>
      </c>
      <c r="EO264" s="17" t="s">
        <v>516</v>
      </c>
      <c r="EP264" s="17" t="s">
        <v>378</v>
      </c>
      <c r="EQ264" s="17" t="s">
        <v>420</v>
      </c>
      <c r="ER264" s="17" t="s">
        <v>494</v>
      </c>
      <c r="ES264" s="17" t="s">
        <v>497</v>
      </c>
      <c r="ET264" s="17" t="s">
        <v>471</v>
      </c>
      <c r="EU264" s="17" t="s">
        <v>437</v>
      </c>
      <c r="EV264" s="17" t="s">
        <v>414</v>
      </c>
      <c r="EW264" s="17" t="s">
        <v>443</v>
      </c>
      <c r="EX264" s="17" t="s">
        <v>544</v>
      </c>
      <c r="EY264" s="17" t="s">
        <v>459</v>
      </c>
      <c r="EZ264" s="17" t="s">
        <v>537</v>
      </c>
      <c r="FA264" s="17" t="s">
        <v>489</v>
      </c>
      <c r="FB264" s="17" t="s">
        <v>492</v>
      </c>
      <c r="FC264" s="17" t="s">
        <v>446</v>
      </c>
      <c r="FD264" s="17" t="s">
        <v>475</v>
      </c>
      <c r="FE264" s="17" t="s">
        <v>518</v>
      </c>
      <c r="FF264" s="17" t="s">
        <v>538</v>
      </c>
      <c r="FG264" s="17" t="s">
        <v>403</v>
      </c>
      <c r="FH264" s="17" t="s">
        <v>430</v>
      </c>
      <c r="FI264" s="17" t="s">
        <v>473</v>
      </c>
      <c r="FJ264" s="17" t="s">
        <v>477</v>
      </c>
      <c r="FK264" s="17" t="s">
        <v>528</v>
      </c>
      <c r="FL264" s="17" t="s">
        <v>536</v>
      </c>
      <c r="FM264" s="17" t="s">
        <v>452</v>
      </c>
      <c r="FN264" s="17" t="s">
        <v>487</v>
      </c>
      <c r="FO264" s="17" t="s">
        <v>485</v>
      </c>
      <c r="FP264" s="17" t="s">
        <v>490</v>
      </c>
      <c r="FQ264" s="17" t="s">
        <v>530</v>
      </c>
      <c r="FR264" s="17" t="s">
        <v>440</v>
      </c>
      <c r="FS264" s="17" t="s">
        <v>493</v>
      </c>
      <c r="FT264" s="17" t="s">
        <v>482</v>
      </c>
      <c r="FU264" s="17" t="s">
        <v>501</v>
      </c>
      <c r="FV264" s="17" t="s">
        <v>463</v>
      </c>
      <c r="FW264" s="17" t="s">
        <v>491</v>
      </c>
      <c r="FX264" s="17" t="s">
        <v>547</v>
      </c>
      <c r="FY264" s="17" t="s">
        <v>480</v>
      </c>
      <c r="FZ264" s="17" t="s">
        <v>551</v>
      </c>
      <c r="GA264" s="17" t="s">
        <v>533</v>
      </c>
      <c r="GB264" s="17" t="s">
        <v>444</v>
      </c>
      <c r="GC264" s="17" t="s">
        <v>449</v>
      </c>
      <c r="GD264" s="17" t="s">
        <v>541</v>
      </c>
      <c r="GE264" s="17" t="s">
        <v>511</v>
      </c>
      <c r="GF264" s="17" t="s">
        <v>564</v>
      </c>
      <c r="GG264" s="17" t="s">
        <v>433</v>
      </c>
      <c r="GH264" s="17" t="s">
        <v>531</v>
      </c>
      <c r="GI264" s="17" t="s">
        <v>474</v>
      </c>
      <c r="GJ264" s="17" t="s">
        <v>520</v>
      </c>
      <c r="GK264" s="17" t="s">
        <v>509</v>
      </c>
      <c r="GL264" s="17" t="s">
        <v>519</v>
      </c>
      <c r="GM264" s="17" t="s">
        <v>534</v>
      </c>
      <c r="GN264" s="17" t="s">
        <v>504</v>
      </c>
      <c r="GO264" s="17" t="s">
        <v>512</v>
      </c>
      <c r="GP264" s="17" t="s">
        <v>510</v>
      </c>
      <c r="GQ264" s="17" t="s">
        <v>502</v>
      </c>
      <c r="GR264" s="17" t="s">
        <v>496</v>
      </c>
      <c r="GS264" s="17" t="s">
        <v>445</v>
      </c>
      <c r="GT264" s="17" t="s">
        <v>486</v>
      </c>
      <c r="GU264" s="17" t="s">
        <v>527</v>
      </c>
      <c r="GV264" s="17" t="s">
        <v>529</v>
      </c>
      <c r="GW264" s="17" t="s">
        <v>549</v>
      </c>
      <c r="GX264" s="17" t="s">
        <v>559</v>
      </c>
      <c r="GY264" s="17" t="s">
        <v>560</v>
      </c>
      <c r="GZ264" s="17" t="s">
        <v>515</v>
      </c>
      <c r="HA264" s="17" t="s">
        <v>548</v>
      </c>
      <c r="HB264" s="17" t="s">
        <v>521</v>
      </c>
      <c r="HC264" s="17" t="s">
        <v>455</v>
      </c>
      <c r="HD264" s="17" t="s">
        <v>572</v>
      </c>
      <c r="HE264" s="17" t="s">
        <v>503</v>
      </c>
      <c r="HF264" s="17" t="s">
        <v>554</v>
      </c>
      <c r="HG264" s="17" t="s">
        <v>540</v>
      </c>
      <c r="HH264" s="17" t="s">
        <v>507</v>
      </c>
      <c r="HI264" s="17" t="s">
        <v>522</v>
      </c>
      <c r="HJ264" s="17" t="s">
        <v>550</v>
      </c>
      <c r="HK264" s="17" t="s">
        <v>565</v>
      </c>
      <c r="HL264" s="17" t="s">
        <v>499</v>
      </c>
      <c r="HM264" s="17" t="s">
        <v>539</v>
      </c>
      <c r="HN264" s="17" t="s">
        <v>505</v>
      </c>
      <c r="HO264" s="17" t="s">
        <v>532</v>
      </c>
      <c r="HP264" s="17" t="s">
        <v>451</v>
      </c>
      <c r="HQ264" s="17" t="s">
        <v>498</v>
      </c>
      <c r="HR264" s="17" t="s">
        <v>517</v>
      </c>
      <c r="HS264" s="17" t="s">
        <v>465</v>
      </c>
      <c r="HT264" s="17" t="s">
        <v>472</v>
      </c>
      <c r="HU264" s="17" t="s">
        <v>576</v>
      </c>
      <c r="HV264" s="17" t="s">
        <v>524</v>
      </c>
      <c r="HW264" s="17" t="s">
        <v>523</v>
      </c>
      <c r="HX264" s="17" t="s">
        <v>561</v>
      </c>
      <c r="HY264" s="17" t="s">
        <v>575</v>
      </c>
      <c r="HZ264" s="17" t="s">
        <v>566</v>
      </c>
      <c r="IA264" s="17" t="s">
        <v>563</v>
      </c>
      <c r="IB264" s="17" t="s">
        <v>557</v>
      </c>
      <c r="IC264" s="17" t="s">
        <v>555</v>
      </c>
      <c r="ID264" s="17" t="s">
        <v>590</v>
      </c>
      <c r="IE264" s="17" t="s">
        <v>464</v>
      </c>
      <c r="IF264" s="17" t="s">
        <v>514</v>
      </c>
      <c r="IG264" s="17" t="s">
        <v>568</v>
      </c>
      <c r="IH264" s="17" t="s">
        <v>506</v>
      </c>
      <c r="II264" s="17" t="s">
        <v>585</v>
      </c>
      <c r="IJ264" s="17" t="s">
        <v>543</v>
      </c>
      <c r="IK264" s="17" t="s">
        <v>535</v>
      </c>
      <c r="IL264" s="17" t="s">
        <v>483</v>
      </c>
      <c r="IM264" s="17" t="s">
        <v>526</v>
      </c>
      <c r="IN264" s="17" t="s">
        <v>573</v>
      </c>
      <c r="IO264" s="17" t="s">
        <v>567</v>
      </c>
      <c r="IP264" s="17" t="s">
        <v>589</v>
      </c>
      <c r="IQ264" s="17" t="s">
        <v>542</v>
      </c>
      <c r="IR264" s="17" t="s">
        <v>578</v>
      </c>
      <c r="IS264" s="17" t="s">
        <v>558</v>
      </c>
      <c r="IT264" s="17" t="s">
        <v>579</v>
      </c>
      <c r="IU264" s="17" t="s">
        <v>582</v>
      </c>
      <c r="IV264" s="17" t="s">
        <v>556</v>
      </c>
      <c r="IW264" s="17" t="s">
        <v>546</v>
      </c>
      <c r="IX264" s="17" t="s">
        <v>570</v>
      </c>
      <c r="IY264" s="17" t="s">
        <v>569</v>
      </c>
      <c r="IZ264" s="17" t="s">
        <v>552</v>
      </c>
      <c r="JA264" s="17" t="s">
        <v>584</v>
      </c>
      <c r="JB264" s="17" t="s">
        <v>525</v>
      </c>
      <c r="JC264" s="17" t="s">
        <v>587</v>
      </c>
      <c r="JD264" s="17" t="s">
        <v>577</v>
      </c>
      <c r="JE264" s="17" t="s">
        <v>553</v>
      </c>
      <c r="JF264" s="17" t="s">
        <v>545</v>
      </c>
      <c r="JG264" s="17" t="s">
        <v>571</v>
      </c>
      <c r="JH264" s="17" t="s">
        <v>581</v>
      </c>
      <c r="JI264" s="17" t="s">
        <v>562</v>
      </c>
      <c r="JJ264" s="17" t="s">
        <v>580</v>
      </c>
      <c r="JK264" s="17" t="s">
        <v>593</v>
      </c>
      <c r="JL264" s="17" t="s">
        <v>574</v>
      </c>
      <c r="JM264" s="17" t="s">
        <v>591</v>
      </c>
      <c r="JN264" s="17" t="s">
        <v>598</v>
      </c>
      <c r="JO264" s="17" t="s">
        <v>597</v>
      </c>
      <c r="JP264" s="17" t="s">
        <v>586</v>
      </c>
      <c r="JQ264" s="17" t="s">
        <v>583</v>
      </c>
      <c r="JR264" s="17" t="s">
        <v>588</v>
      </c>
      <c r="JS264" s="17" t="s">
        <v>595</v>
      </c>
      <c r="JT264" s="17" t="s">
        <v>606</v>
      </c>
      <c r="JU264" s="17" t="s">
        <v>596</v>
      </c>
      <c r="JV264" s="17" t="s">
        <v>594</v>
      </c>
      <c r="JW264" s="17" t="s">
        <v>601</v>
      </c>
      <c r="JX264" s="17" t="s">
        <v>600</v>
      </c>
      <c r="JY264" s="17" t="s">
        <v>607</v>
      </c>
      <c r="JZ264" s="17" t="s">
        <v>599</v>
      </c>
      <c r="KA264" s="17" t="s">
        <v>592</v>
      </c>
      <c r="KB264" s="17" t="s">
        <v>602</v>
      </c>
      <c r="KC264" s="17" t="s">
        <v>605</v>
      </c>
      <c r="KD264" s="17" t="s">
        <v>604</v>
      </c>
      <c r="KE264" s="17" t="s">
        <v>608</v>
      </c>
      <c r="KF264" s="17" t="s">
        <v>603</v>
      </c>
      <c r="KG264" s="17" t="s">
        <v>610</v>
      </c>
      <c r="KH264" s="17" t="s">
        <v>609</v>
      </c>
      <c r="KI264" s="17" t="s">
        <v>611</v>
      </c>
      <c r="KJ264" s="17" t="s">
        <v>612</v>
      </c>
      <c r="KK264" s="17" t="s">
        <v>613</v>
      </c>
    </row>
    <row r="265" spans="1:297" ht="15.6" x14ac:dyDescent="0.3">
      <c r="A265" s="25" t="s">
        <v>369</v>
      </c>
      <c r="B265" s="25" t="s">
        <v>873</v>
      </c>
      <c r="C265" s="17" t="s">
        <v>364</v>
      </c>
      <c r="D265" s="17" t="s">
        <v>357</v>
      </c>
      <c r="E265" s="17" t="s">
        <v>363</v>
      </c>
      <c r="F265" s="17" t="s">
        <v>441</v>
      </c>
      <c r="G265" s="17" t="s">
        <v>410</v>
      </c>
      <c r="H265" s="17" t="s">
        <v>418</v>
      </c>
      <c r="I265" s="17" t="s">
        <v>434</v>
      </c>
      <c r="J265" s="17" t="s">
        <v>341</v>
      </c>
      <c r="K265" s="17" t="s">
        <v>342</v>
      </c>
      <c r="L265" s="17" t="s">
        <v>454</v>
      </c>
      <c r="M265" s="17" t="s">
        <v>422</v>
      </c>
      <c r="N265" s="17" t="s">
        <v>381</v>
      </c>
      <c r="O265" s="17" t="s">
        <v>389</v>
      </c>
      <c r="P265" s="17" t="s">
        <v>353</v>
      </c>
      <c r="Q265" s="17" t="s">
        <v>428</v>
      </c>
      <c r="R265" s="17" t="s">
        <v>402</v>
      </c>
      <c r="S265" s="17" t="s">
        <v>333</v>
      </c>
      <c r="T265" s="17" t="s">
        <v>436</v>
      </c>
      <c r="U265" s="17" t="s">
        <v>448</v>
      </c>
      <c r="V265" s="17" t="s">
        <v>338</v>
      </c>
      <c r="W265" s="17" t="s">
        <v>327</v>
      </c>
      <c r="X265" s="17" t="s">
        <v>395</v>
      </c>
      <c r="Y265" s="17" t="s">
        <v>429</v>
      </c>
      <c r="Z265" s="17" t="s">
        <v>407</v>
      </c>
      <c r="AA265" s="17" t="s">
        <v>438</v>
      </c>
      <c r="AB265" s="17" t="s">
        <v>424</v>
      </c>
      <c r="AC265" s="17" t="s">
        <v>331</v>
      </c>
      <c r="AD265" s="17" t="s">
        <v>351</v>
      </c>
      <c r="AE265" s="17" t="s">
        <v>450</v>
      </c>
      <c r="AF265" s="17" t="s">
        <v>447</v>
      </c>
      <c r="AG265" s="17" t="s">
        <v>443</v>
      </c>
      <c r="AH265" s="17" t="s">
        <v>343</v>
      </c>
      <c r="AI265" s="17" t="s">
        <v>375</v>
      </c>
      <c r="AJ265" s="17" t="s">
        <v>348</v>
      </c>
      <c r="AK265" s="17" t="s">
        <v>365</v>
      </c>
      <c r="AL265" s="17" t="s">
        <v>399</v>
      </c>
      <c r="AM265" s="17" t="s">
        <v>322</v>
      </c>
      <c r="AN265" s="17" t="s">
        <v>494</v>
      </c>
      <c r="AO265" s="17" t="s">
        <v>396</v>
      </c>
      <c r="AP265" s="17" t="s">
        <v>442</v>
      </c>
      <c r="AQ265" s="19" t="s">
        <v>452</v>
      </c>
      <c r="AR265" s="17" t="s">
        <v>360</v>
      </c>
      <c r="AS265" s="17" t="s">
        <v>329</v>
      </c>
      <c r="AT265" s="17" t="s">
        <v>435</v>
      </c>
      <c r="AU265" s="17" t="s">
        <v>419</v>
      </c>
      <c r="AV265" s="17" t="s">
        <v>540</v>
      </c>
      <c r="AW265" s="17" t="s">
        <v>352</v>
      </c>
      <c r="AX265" s="17" t="s">
        <v>476</v>
      </c>
      <c r="AY265" s="17" t="s">
        <v>377</v>
      </c>
      <c r="AZ265" s="17" t="s">
        <v>325</v>
      </c>
      <c r="BA265" s="17" t="s">
        <v>427</v>
      </c>
      <c r="BB265" s="17" t="s">
        <v>421</v>
      </c>
      <c r="BC265" s="17" t="s">
        <v>355</v>
      </c>
      <c r="BD265" s="17" t="s">
        <v>479</v>
      </c>
      <c r="BE265" s="17" t="s">
        <v>477</v>
      </c>
      <c r="BF265" s="17" t="s">
        <v>446</v>
      </c>
      <c r="BG265" s="17" t="s">
        <v>461</v>
      </c>
      <c r="BH265" s="17" t="s">
        <v>404</v>
      </c>
      <c r="BI265" s="17" t="s">
        <v>354</v>
      </c>
      <c r="BJ265" s="17" t="s">
        <v>398</v>
      </c>
      <c r="BK265" s="17" t="s">
        <v>326</v>
      </c>
      <c r="BL265" s="17" t="s">
        <v>393</v>
      </c>
      <c r="BM265" s="17" t="s">
        <v>405</v>
      </c>
      <c r="BN265" s="17" t="s">
        <v>401</v>
      </c>
      <c r="BO265" s="17" t="s">
        <v>391</v>
      </c>
      <c r="BP265" s="17" t="s">
        <v>409</v>
      </c>
      <c r="BQ265" s="17" t="s">
        <v>324</v>
      </c>
      <c r="BR265" s="17" t="s">
        <v>400</v>
      </c>
      <c r="BS265" s="17" t="s">
        <v>366</v>
      </c>
      <c r="BT265" s="17" t="s">
        <v>328</v>
      </c>
      <c r="BU265" s="17" t="s">
        <v>462</v>
      </c>
      <c r="BV265" s="17" t="s">
        <v>332</v>
      </c>
      <c r="BW265" s="17" t="s">
        <v>345</v>
      </c>
      <c r="BX265" s="17" t="s">
        <v>337</v>
      </c>
      <c r="BY265" s="17" t="s">
        <v>376</v>
      </c>
      <c r="BZ265" s="17" t="s">
        <v>367</v>
      </c>
      <c r="CA265" s="17" t="s">
        <v>507</v>
      </c>
      <c r="CB265" s="17" t="s">
        <v>368</v>
      </c>
      <c r="CC265" s="17" t="s">
        <v>358</v>
      </c>
      <c r="CD265" s="17" t="s">
        <v>406</v>
      </c>
      <c r="CE265" s="17" t="s">
        <v>488</v>
      </c>
      <c r="CF265" s="17" t="s">
        <v>386</v>
      </c>
      <c r="CG265" s="17" t="s">
        <v>412</v>
      </c>
      <c r="CH265" s="17" t="s">
        <v>336</v>
      </c>
      <c r="CI265" s="17" t="s">
        <v>374</v>
      </c>
      <c r="CJ265" s="17" t="s">
        <v>549</v>
      </c>
      <c r="CK265" s="17" t="s">
        <v>397</v>
      </c>
      <c r="CL265" s="17" t="s">
        <v>457</v>
      </c>
      <c r="CM265" s="17" t="s">
        <v>431</v>
      </c>
      <c r="CN265" s="17" t="s">
        <v>547</v>
      </c>
      <c r="CO265" s="17" t="s">
        <v>544</v>
      </c>
      <c r="CP265" s="17" t="s">
        <v>394</v>
      </c>
      <c r="CQ265" s="17" t="s">
        <v>382</v>
      </c>
      <c r="CR265" s="17" t="s">
        <v>334</v>
      </c>
      <c r="CS265" s="17" t="s">
        <v>372</v>
      </c>
      <c r="CT265" s="17" t="s">
        <v>417</v>
      </c>
      <c r="CU265" s="17" t="s">
        <v>320</v>
      </c>
      <c r="CV265" s="17" t="s">
        <v>453</v>
      </c>
      <c r="CW265" s="17" t="s">
        <v>423</v>
      </c>
      <c r="CX265" s="17" t="s">
        <v>384</v>
      </c>
      <c r="CY265" s="17" t="s">
        <v>480</v>
      </c>
      <c r="CZ265" s="17" t="s">
        <v>492</v>
      </c>
      <c r="DA265" s="17" t="s">
        <v>411</v>
      </c>
      <c r="DB265" s="17" t="s">
        <v>323</v>
      </c>
      <c r="DC265" s="17" t="s">
        <v>485</v>
      </c>
      <c r="DD265" s="17" t="s">
        <v>383</v>
      </c>
      <c r="DE265" s="17" t="s">
        <v>536</v>
      </c>
      <c r="DF265" s="17" t="s">
        <v>319</v>
      </c>
      <c r="DG265" s="17" t="s">
        <v>528</v>
      </c>
      <c r="DH265" s="17" t="s">
        <v>359</v>
      </c>
      <c r="DI265" s="17" t="s">
        <v>530</v>
      </c>
      <c r="DJ265" s="17" t="s">
        <v>529</v>
      </c>
      <c r="DK265" s="17" t="s">
        <v>347</v>
      </c>
      <c r="DL265" s="17" t="s">
        <v>387</v>
      </c>
      <c r="DM265" s="17" t="s">
        <v>371</v>
      </c>
      <c r="DN265" s="17" t="s">
        <v>339</v>
      </c>
      <c r="DO265" s="17" t="s">
        <v>356</v>
      </c>
      <c r="DP265" s="17" t="s">
        <v>321</v>
      </c>
      <c r="DQ265" s="17" t="s">
        <v>502</v>
      </c>
      <c r="DR265" s="17" t="s">
        <v>474</v>
      </c>
      <c r="DS265" s="17" t="s">
        <v>509</v>
      </c>
      <c r="DT265" s="17" t="s">
        <v>416</v>
      </c>
      <c r="DU265" s="17" t="s">
        <v>520</v>
      </c>
      <c r="DV265" s="17" t="s">
        <v>518</v>
      </c>
      <c r="DW265" s="17" t="s">
        <v>500</v>
      </c>
      <c r="DX265" s="17" t="s">
        <v>487</v>
      </c>
      <c r="DY265" s="17" t="s">
        <v>335</v>
      </c>
      <c r="DZ265" s="17" t="s">
        <v>493</v>
      </c>
      <c r="EA265" s="17" t="s">
        <v>517</v>
      </c>
      <c r="EB265" s="17" t="s">
        <v>408</v>
      </c>
      <c r="EC265" s="17" t="s">
        <v>373</v>
      </c>
      <c r="ED265" s="17" t="s">
        <v>455</v>
      </c>
      <c r="EE265" s="17" t="s">
        <v>473</v>
      </c>
      <c r="EF265" s="17" t="s">
        <v>349</v>
      </c>
      <c r="EG265" s="17" t="s">
        <v>551</v>
      </c>
      <c r="EH265" s="17" t="s">
        <v>437</v>
      </c>
      <c r="EI265" s="17" t="s">
        <v>559</v>
      </c>
      <c r="EJ265" s="17" t="s">
        <v>482</v>
      </c>
      <c r="EK265" s="17" t="s">
        <v>565</v>
      </c>
      <c r="EL265" s="17" t="s">
        <v>317</v>
      </c>
      <c r="EM265" s="17" t="s">
        <v>467</v>
      </c>
      <c r="EN265" s="17" t="s">
        <v>537</v>
      </c>
      <c r="EO265" s="17" t="s">
        <v>344</v>
      </c>
      <c r="EP265" s="17" t="s">
        <v>362</v>
      </c>
      <c r="EQ265" s="17" t="s">
        <v>484</v>
      </c>
      <c r="ER265" s="17" t="s">
        <v>515</v>
      </c>
      <c r="ES265" s="17" t="s">
        <v>466</v>
      </c>
      <c r="ET265" s="17" t="s">
        <v>392</v>
      </c>
      <c r="EU265" s="17" t="s">
        <v>346</v>
      </c>
      <c r="EV265" s="17" t="s">
        <v>415</v>
      </c>
      <c r="EW265" s="17" t="s">
        <v>501</v>
      </c>
      <c r="EX265" s="17" t="s">
        <v>566</v>
      </c>
      <c r="EY265" s="17" t="s">
        <v>511</v>
      </c>
      <c r="EZ265" s="17" t="s">
        <v>522</v>
      </c>
      <c r="FA265" s="17" t="s">
        <v>439</v>
      </c>
      <c r="FB265" s="17" t="s">
        <v>432</v>
      </c>
      <c r="FC265" s="17" t="s">
        <v>534</v>
      </c>
      <c r="FD265" s="17" t="s">
        <v>456</v>
      </c>
      <c r="FE265" s="17" t="s">
        <v>380</v>
      </c>
      <c r="FF265" s="17" t="s">
        <v>385</v>
      </c>
      <c r="FG265" s="17" t="s">
        <v>564</v>
      </c>
      <c r="FH265" s="17" t="s">
        <v>440</v>
      </c>
      <c r="FI265" s="17" t="s">
        <v>508</v>
      </c>
      <c r="FJ265" s="17" t="s">
        <v>575</v>
      </c>
      <c r="FK265" s="17" t="s">
        <v>568</v>
      </c>
      <c r="FL265" s="17" t="s">
        <v>459</v>
      </c>
      <c r="FM265" s="17" t="s">
        <v>531</v>
      </c>
      <c r="FN265" s="17" t="s">
        <v>430</v>
      </c>
      <c r="FO265" s="17" t="s">
        <v>340</v>
      </c>
      <c r="FP265" s="17" t="s">
        <v>496</v>
      </c>
      <c r="FQ265" s="17" t="s">
        <v>361</v>
      </c>
      <c r="FR265" s="17" t="s">
        <v>533</v>
      </c>
      <c r="FS265" s="17" t="s">
        <v>420</v>
      </c>
      <c r="FT265" s="17" t="s">
        <v>563</v>
      </c>
      <c r="FU265" s="17" t="s">
        <v>379</v>
      </c>
      <c r="FV265" s="17" t="s">
        <v>403</v>
      </c>
      <c r="FW265" s="17" t="s">
        <v>388</v>
      </c>
      <c r="FX265" s="17" t="s">
        <v>472</v>
      </c>
      <c r="FY265" s="17" t="s">
        <v>330</v>
      </c>
      <c r="FZ265" s="17" t="s">
        <v>378</v>
      </c>
      <c r="GA265" s="17" t="s">
        <v>413</v>
      </c>
      <c r="GB265" s="17" t="s">
        <v>460</v>
      </c>
      <c r="GC265" s="17" t="s">
        <v>550</v>
      </c>
      <c r="GD265" s="17" t="s">
        <v>468</v>
      </c>
      <c r="GE265" s="17" t="s">
        <v>581</v>
      </c>
      <c r="GF265" s="17" t="s">
        <v>495</v>
      </c>
      <c r="GG265" s="17" t="s">
        <v>538</v>
      </c>
      <c r="GH265" s="17" t="s">
        <v>370</v>
      </c>
      <c r="GI265" s="17" t="s">
        <v>475</v>
      </c>
      <c r="GJ265" s="17" t="s">
        <v>503</v>
      </c>
      <c r="GK265" s="17" t="s">
        <v>469</v>
      </c>
      <c r="GL265" s="17" t="s">
        <v>524</v>
      </c>
      <c r="GM265" s="17" t="s">
        <v>554</v>
      </c>
      <c r="GN265" s="17" t="s">
        <v>519</v>
      </c>
      <c r="GO265" s="17" t="s">
        <v>499</v>
      </c>
      <c r="GP265" s="17" t="s">
        <v>558</v>
      </c>
      <c r="GQ265" s="17" t="s">
        <v>350</v>
      </c>
      <c r="GR265" s="17" t="s">
        <v>578</v>
      </c>
      <c r="GS265" s="17" t="s">
        <v>444</v>
      </c>
      <c r="GT265" s="17" t="s">
        <v>490</v>
      </c>
      <c r="GU265" s="17" t="s">
        <v>548</v>
      </c>
      <c r="GV265" s="17" t="s">
        <v>426</v>
      </c>
      <c r="GW265" s="17" t="s">
        <v>543</v>
      </c>
      <c r="GX265" s="17" t="s">
        <v>481</v>
      </c>
      <c r="GY265" s="17" t="s">
        <v>465</v>
      </c>
      <c r="GZ265" s="17" t="s">
        <v>573</v>
      </c>
      <c r="HA265" s="17" t="s">
        <v>560</v>
      </c>
      <c r="HB265" s="17" t="s">
        <v>478</v>
      </c>
      <c r="HC265" s="17" t="s">
        <v>414</v>
      </c>
      <c r="HD265" s="17" t="s">
        <v>497</v>
      </c>
      <c r="HE265" s="17" t="s">
        <v>513</v>
      </c>
      <c r="HF265" s="17" t="s">
        <v>587</v>
      </c>
      <c r="HG265" s="17" t="s">
        <v>526</v>
      </c>
      <c r="HH265" s="17" t="s">
        <v>449</v>
      </c>
      <c r="HI265" s="17" t="s">
        <v>584</v>
      </c>
      <c r="HJ265" s="17" t="s">
        <v>576</v>
      </c>
      <c r="HK265" s="17" t="s">
        <v>504</v>
      </c>
      <c r="HL265" s="17" t="s">
        <v>567</v>
      </c>
      <c r="HM265" s="17" t="s">
        <v>557</v>
      </c>
      <c r="HN265" s="17" t="s">
        <v>390</v>
      </c>
      <c r="HO265" s="17" t="s">
        <v>539</v>
      </c>
      <c r="HP265" s="17" t="s">
        <v>491</v>
      </c>
      <c r="HQ265" s="17" t="s">
        <v>577</v>
      </c>
      <c r="HR265" s="17" t="s">
        <v>572</v>
      </c>
      <c r="HS265" s="17" t="s">
        <v>582</v>
      </c>
      <c r="HT265" s="17" t="s">
        <v>489</v>
      </c>
      <c r="HU265" s="17" t="s">
        <v>498</v>
      </c>
      <c r="HV265" s="17" t="s">
        <v>425</v>
      </c>
      <c r="HW265" s="17" t="s">
        <v>588</v>
      </c>
      <c r="HX265" s="17" t="s">
        <v>471</v>
      </c>
      <c r="HY265" s="17" t="s">
        <v>541</v>
      </c>
      <c r="HZ265" s="17" t="s">
        <v>516</v>
      </c>
      <c r="IA265" s="17" t="s">
        <v>585</v>
      </c>
      <c r="IB265" s="17" t="s">
        <v>510</v>
      </c>
      <c r="IC265" s="17" t="s">
        <v>514</v>
      </c>
      <c r="ID265" s="17" t="s">
        <v>561</v>
      </c>
      <c r="IE265" s="17" t="s">
        <v>463</v>
      </c>
      <c r="IF265" s="17" t="s">
        <v>579</v>
      </c>
      <c r="IG265" s="17" t="s">
        <v>505</v>
      </c>
      <c r="IH265" s="17" t="s">
        <v>555</v>
      </c>
      <c r="II265" s="17" t="s">
        <v>512</v>
      </c>
      <c r="IJ265" s="17" t="s">
        <v>532</v>
      </c>
      <c r="IK265" s="17" t="s">
        <v>451</v>
      </c>
      <c r="IL265" s="17" t="s">
        <v>506</v>
      </c>
      <c r="IM265" s="17" t="s">
        <v>523</v>
      </c>
      <c r="IN265" s="17" t="s">
        <v>570</v>
      </c>
      <c r="IO265" s="17" t="s">
        <v>486</v>
      </c>
      <c r="IP265" s="17" t="s">
        <v>458</v>
      </c>
      <c r="IQ265" s="17" t="s">
        <v>591</v>
      </c>
      <c r="IR265" s="17" t="s">
        <v>542</v>
      </c>
      <c r="IS265" s="17" t="s">
        <v>598</v>
      </c>
      <c r="IT265" s="17" t="s">
        <v>433</v>
      </c>
      <c r="IU265" s="17" t="s">
        <v>546</v>
      </c>
      <c r="IV265" s="17" t="s">
        <v>470</v>
      </c>
      <c r="IW265" s="17" t="s">
        <v>445</v>
      </c>
      <c r="IX265" s="17" t="s">
        <v>595</v>
      </c>
      <c r="IY265" s="17" t="s">
        <v>589</v>
      </c>
      <c r="IZ265" s="17" t="s">
        <v>590</v>
      </c>
      <c r="JA265" s="17" t="s">
        <v>552</v>
      </c>
      <c r="JB265" s="17" t="s">
        <v>594</v>
      </c>
      <c r="JC265" s="17" t="s">
        <v>535</v>
      </c>
      <c r="JD265" s="17" t="s">
        <v>527</v>
      </c>
      <c r="JE265" s="17" t="s">
        <v>521</v>
      </c>
      <c r="JF265" s="17" t="s">
        <v>606</v>
      </c>
      <c r="JG265" s="17" t="s">
        <v>525</v>
      </c>
      <c r="JH265" s="17" t="s">
        <v>593</v>
      </c>
      <c r="JI265" s="17" t="s">
        <v>464</v>
      </c>
      <c r="JJ265" s="17" t="s">
        <v>607</v>
      </c>
      <c r="JK265" s="17" t="s">
        <v>601</v>
      </c>
      <c r="JL265" s="17" t="s">
        <v>580</v>
      </c>
      <c r="JM265" s="17" t="s">
        <v>562</v>
      </c>
      <c r="JN265" s="17" t="s">
        <v>483</v>
      </c>
      <c r="JO265" s="17" t="s">
        <v>596</v>
      </c>
      <c r="JP265" s="17" t="s">
        <v>569</v>
      </c>
      <c r="JQ265" s="17" t="s">
        <v>605</v>
      </c>
      <c r="JR265" s="17" t="s">
        <v>597</v>
      </c>
      <c r="JS265" s="17" t="s">
        <v>608</v>
      </c>
      <c r="JT265" s="17" t="s">
        <v>545</v>
      </c>
      <c r="JU265" s="17" t="s">
        <v>574</v>
      </c>
      <c r="JV265" s="17" t="s">
        <v>610</v>
      </c>
      <c r="JW265" s="17" t="s">
        <v>600</v>
      </c>
      <c r="JX265" s="17" t="s">
        <v>553</v>
      </c>
      <c r="JY265" s="17" t="s">
        <v>571</v>
      </c>
      <c r="JZ265" s="17" t="s">
        <v>556</v>
      </c>
      <c r="KA265" s="17" t="s">
        <v>586</v>
      </c>
      <c r="KB265" s="17" t="s">
        <v>602</v>
      </c>
      <c r="KC265" s="17" t="s">
        <v>599</v>
      </c>
      <c r="KD265" s="17" t="s">
        <v>583</v>
      </c>
      <c r="KE265" s="17" t="s">
        <v>592</v>
      </c>
      <c r="KF265" s="17" t="s">
        <v>609</v>
      </c>
      <c r="KG265" s="17" t="s">
        <v>603</v>
      </c>
      <c r="KH265" s="17" t="s">
        <v>611</v>
      </c>
      <c r="KI265" s="17" t="s">
        <v>604</v>
      </c>
      <c r="KJ265" s="17" t="s">
        <v>612</v>
      </c>
      <c r="KK265" s="17" t="s">
        <v>613</v>
      </c>
    </row>
    <row r="266" spans="1:297" ht="15.6" x14ac:dyDescent="0.3">
      <c r="A266" s="25" t="s">
        <v>327</v>
      </c>
      <c r="B266" s="25" t="s">
        <v>874</v>
      </c>
      <c r="C266" s="17" t="s">
        <v>324</v>
      </c>
      <c r="D266" s="17" t="s">
        <v>320</v>
      </c>
      <c r="E266" s="17" t="s">
        <v>331</v>
      </c>
      <c r="F266" s="17" t="s">
        <v>323</v>
      </c>
      <c r="G266" s="17" t="s">
        <v>348</v>
      </c>
      <c r="H266" s="17" t="s">
        <v>322</v>
      </c>
      <c r="I266" s="17" t="s">
        <v>341</v>
      </c>
      <c r="J266" s="17" t="s">
        <v>334</v>
      </c>
      <c r="K266" s="17" t="s">
        <v>357</v>
      </c>
      <c r="L266" s="17" t="s">
        <v>325</v>
      </c>
      <c r="M266" s="17" t="s">
        <v>337</v>
      </c>
      <c r="N266" s="17" t="s">
        <v>328</v>
      </c>
      <c r="O266" s="17" t="s">
        <v>345</v>
      </c>
      <c r="P266" s="17" t="s">
        <v>321</v>
      </c>
      <c r="Q266" s="17" t="s">
        <v>351</v>
      </c>
      <c r="R266" s="17" t="s">
        <v>333</v>
      </c>
      <c r="S266" s="17" t="s">
        <v>369</v>
      </c>
      <c r="T266" s="17" t="s">
        <v>329</v>
      </c>
      <c r="U266" s="17" t="s">
        <v>335</v>
      </c>
      <c r="V266" s="17" t="s">
        <v>332</v>
      </c>
      <c r="W266" s="17" t="s">
        <v>355</v>
      </c>
      <c r="X266" s="17" t="s">
        <v>349</v>
      </c>
      <c r="Y266" s="17" t="s">
        <v>336</v>
      </c>
      <c r="Z266" s="17" t="s">
        <v>338</v>
      </c>
      <c r="AA266" s="17" t="s">
        <v>342</v>
      </c>
      <c r="AB266" s="17" t="s">
        <v>396</v>
      </c>
      <c r="AC266" s="17" t="s">
        <v>352</v>
      </c>
      <c r="AD266" s="17" t="s">
        <v>383</v>
      </c>
      <c r="AE266" s="17" t="s">
        <v>364</v>
      </c>
      <c r="AF266" s="17" t="s">
        <v>319</v>
      </c>
      <c r="AG266" s="17" t="s">
        <v>317</v>
      </c>
      <c r="AH266" s="17" t="s">
        <v>353</v>
      </c>
      <c r="AI266" s="17" t="s">
        <v>343</v>
      </c>
      <c r="AJ266" s="17" t="s">
        <v>363</v>
      </c>
      <c r="AK266" s="17" t="s">
        <v>354</v>
      </c>
      <c r="AL266" s="17" t="s">
        <v>375</v>
      </c>
      <c r="AM266" s="17" t="s">
        <v>418</v>
      </c>
      <c r="AN266" s="17" t="s">
        <v>428</v>
      </c>
      <c r="AO266" s="17" t="s">
        <v>326</v>
      </c>
      <c r="AP266" s="17" t="s">
        <v>384</v>
      </c>
      <c r="AQ266" s="19" t="s">
        <v>339</v>
      </c>
      <c r="AR266" s="17" t="s">
        <v>441</v>
      </c>
      <c r="AS266" s="17" t="s">
        <v>386</v>
      </c>
      <c r="AT266" s="17" t="s">
        <v>431</v>
      </c>
      <c r="AU266" s="17" t="s">
        <v>377</v>
      </c>
      <c r="AV266" s="17" t="s">
        <v>399</v>
      </c>
      <c r="AW266" s="17" t="s">
        <v>436</v>
      </c>
      <c r="AX266" s="17" t="s">
        <v>434</v>
      </c>
      <c r="AY266" s="17" t="s">
        <v>368</v>
      </c>
      <c r="AZ266" s="17" t="s">
        <v>389</v>
      </c>
      <c r="BA266" s="17" t="s">
        <v>344</v>
      </c>
      <c r="BB266" s="17" t="s">
        <v>409</v>
      </c>
      <c r="BC266" s="17" t="s">
        <v>398</v>
      </c>
      <c r="BD266" s="17" t="s">
        <v>391</v>
      </c>
      <c r="BE266" s="17" t="s">
        <v>397</v>
      </c>
      <c r="BF266" s="17" t="s">
        <v>376</v>
      </c>
      <c r="BG266" s="17" t="s">
        <v>394</v>
      </c>
      <c r="BH266" s="17" t="s">
        <v>365</v>
      </c>
      <c r="BI266" s="17" t="s">
        <v>340</v>
      </c>
      <c r="BJ266" s="17" t="s">
        <v>442</v>
      </c>
      <c r="BK266" s="17" t="s">
        <v>432</v>
      </c>
      <c r="BL266" s="17" t="s">
        <v>402</v>
      </c>
      <c r="BM266" s="17" t="s">
        <v>372</v>
      </c>
      <c r="BN266" s="17" t="s">
        <v>347</v>
      </c>
      <c r="BO266" s="17" t="s">
        <v>374</v>
      </c>
      <c r="BP266" s="17" t="s">
        <v>371</v>
      </c>
      <c r="BQ266" s="17" t="s">
        <v>422</v>
      </c>
      <c r="BR266" s="17" t="s">
        <v>405</v>
      </c>
      <c r="BS266" s="17" t="s">
        <v>381</v>
      </c>
      <c r="BT266" s="17" t="s">
        <v>421</v>
      </c>
      <c r="BU266" s="17" t="s">
        <v>388</v>
      </c>
      <c r="BV266" s="17" t="s">
        <v>330</v>
      </c>
      <c r="BW266" s="17" t="s">
        <v>356</v>
      </c>
      <c r="BX266" s="17" t="s">
        <v>423</v>
      </c>
      <c r="BY266" s="17" t="s">
        <v>419</v>
      </c>
      <c r="BZ266" s="17" t="s">
        <v>358</v>
      </c>
      <c r="CA266" s="17" t="s">
        <v>400</v>
      </c>
      <c r="CB266" s="17" t="s">
        <v>410</v>
      </c>
      <c r="CC266" s="17" t="s">
        <v>346</v>
      </c>
      <c r="CD266" s="17" t="s">
        <v>382</v>
      </c>
      <c r="CE266" s="17" t="s">
        <v>404</v>
      </c>
      <c r="CF266" s="17" t="s">
        <v>450</v>
      </c>
      <c r="CG266" s="17" t="s">
        <v>393</v>
      </c>
      <c r="CH266" s="17" t="s">
        <v>392</v>
      </c>
      <c r="CI266" s="17" t="s">
        <v>417</v>
      </c>
      <c r="CJ266" s="17" t="s">
        <v>360</v>
      </c>
      <c r="CK266" s="17" t="s">
        <v>453</v>
      </c>
      <c r="CL266" s="17" t="s">
        <v>373</v>
      </c>
      <c r="CM266" s="17" t="s">
        <v>370</v>
      </c>
      <c r="CN266" s="17" t="s">
        <v>367</v>
      </c>
      <c r="CO266" s="17" t="s">
        <v>429</v>
      </c>
      <c r="CP266" s="17" t="s">
        <v>385</v>
      </c>
      <c r="CQ266" s="17" t="s">
        <v>408</v>
      </c>
      <c r="CR266" s="17" t="s">
        <v>378</v>
      </c>
      <c r="CS266" s="17" t="s">
        <v>407</v>
      </c>
      <c r="CT266" s="17" t="s">
        <v>395</v>
      </c>
      <c r="CU266" s="17" t="s">
        <v>466</v>
      </c>
      <c r="CV266" s="17" t="s">
        <v>454</v>
      </c>
      <c r="CW266" s="17" t="s">
        <v>366</v>
      </c>
      <c r="CX266" s="17" t="s">
        <v>424</v>
      </c>
      <c r="CY266" s="17" t="s">
        <v>426</v>
      </c>
      <c r="CZ266" s="17" t="s">
        <v>438</v>
      </c>
      <c r="DA266" s="17" t="s">
        <v>460</v>
      </c>
      <c r="DB266" s="17" t="s">
        <v>406</v>
      </c>
      <c r="DC266" s="17" t="s">
        <v>401</v>
      </c>
      <c r="DD266" s="17" t="s">
        <v>416</v>
      </c>
      <c r="DE266" s="17" t="s">
        <v>412</v>
      </c>
      <c r="DF266" s="17" t="s">
        <v>387</v>
      </c>
      <c r="DG266" s="17" t="s">
        <v>411</v>
      </c>
      <c r="DH266" s="17" t="s">
        <v>476</v>
      </c>
      <c r="DI266" s="17" t="s">
        <v>461</v>
      </c>
      <c r="DJ266" s="17" t="s">
        <v>462</v>
      </c>
      <c r="DK266" s="17" t="s">
        <v>443</v>
      </c>
      <c r="DL266" s="17" t="s">
        <v>361</v>
      </c>
      <c r="DM266" s="17" t="s">
        <v>488</v>
      </c>
      <c r="DN266" s="17" t="s">
        <v>379</v>
      </c>
      <c r="DO266" s="17" t="s">
        <v>447</v>
      </c>
      <c r="DP266" s="17" t="s">
        <v>435</v>
      </c>
      <c r="DQ266" s="17" t="s">
        <v>448</v>
      </c>
      <c r="DR266" s="17" t="s">
        <v>390</v>
      </c>
      <c r="DS266" s="17" t="s">
        <v>350</v>
      </c>
      <c r="DT266" s="17" t="s">
        <v>414</v>
      </c>
      <c r="DU266" s="17" t="s">
        <v>380</v>
      </c>
      <c r="DV266" s="17" t="s">
        <v>467</v>
      </c>
      <c r="DW266" s="17" t="s">
        <v>492</v>
      </c>
      <c r="DX266" s="17" t="s">
        <v>477</v>
      </c>
      <c r="DY266" s="17" t="s">
        <v>362</v>
      </c>
      <c r="DZ266" s="17" t="s">
        <v>440</v>
      </c>
      <c r="EA266" s="17" t="s">
        <v>359</v>
      </c>
      <c r="EB266" s="17" t="s">
        <v>427</v>
      </c>
      <c r="EC266" s="17" t="s">
        <v>487</v>
      </c>
      <c r="ED266" s="17" t="s">
        <v>437</v>
      </c>
      <c r="EE266" s="17" t="s">
        <v>479</v>
      </c>
      <c r="EF266" s="17" t="s">
        <v>481</v>
      </c>
      <c r="EG266" s="17" t="s">
        <v>494</v>
      </c>
      <c r="EH266" s="17" t="s">
        <v>459</v>
      </c>
      <c r="EI266" s="17" t="s">
        <v>425</v>
      </c>
      <c r="EJ266" s="17" t="s">
        <v>413</v>
      </c>
      <c r="EK266" s="17" t="s">
        <v>420</v>
      </c>
      <c r="EL266" s="17" t="s">
        <v>444</v>
      </c>
      <c r="EM266" s="17" t="s">
        <v>490</v>
      </c>
      <c r="EN266" s="17" t="s">
        <v>473</v>
      </c>
      <c r="EO266" s="17" t="s">
        <v>415</v>
      </c>
      <c r="EP266" s="17" t="s">
        <v>468</v>
      </c>
      <c r="EQ266" s="17" t="s">
        <v>403</v>
      </c>
      <c r="ER266" s="17" t="s">
        <v>472</v>
      </c>
      <c r="ES266" s="17" t="s">
        <v>493</v>
      </c>
      <c r="ET266" s="17" t="s">
        <v>485</v>
      </c>
      <c r="EU266" s="17" t="s">
        <v>457</v>
      </c>
      <c r="EV266" s="17" t="s">
        <v>452</v>
      </c>
      <c r="EW266" s="17" t="s">
        <v>471</v>
      </c>
      <c r="EX266" s="17" t="s">
        <v>469</v>
      </c>
      <c r="EY266" s="17" t="s">
        <v>439</v>
      </c>
      <c r="EZ266" s="17" t="s">
        <v>495</v>
      </c>
      <c r="FA266" s="17" t="s">
        <v>445</v>
      </c>
      <c r="FB266" s="17" t="s">
        <v>475</v>
      </c>
      <c r="FC266" s="17" t="s">
        <v>500</v>
      </c>
      <c r="FD266" s="17" t="s">
        <v>455</v>
      </c>
      <c r="FE266" s="17" t="s">
        <v>456</v>
      </c>
      <c r="FF266" s="17" t="s">
        <v>489</v>
      </c>
      <c r="FG266" s="17" t="s">
        <v>433</v>
      </c>
      <c r="FH266" s="17" t="s">
        <v>430</v>
      </c>
      <c r="FI266" s="17" t="s">
        <v>513</v>
      </c>
      <c r="FJ266" s="17" t="s">
        <v>480</v>
      </c>
      <c r="FK266" s="17" t="s">
        <v>470</v>
      </c>
      <c r="FL266" s="17" t="s">
        <v>484</v>
      </c>
      <c r="FM266" s="17" t="s">
        <v>496</v>
      </c>
      <c r="FN266" s="17" t="s">
        <v>515</v>
      </c>
      <c r="FO266" s="17" t="s">
        <v>446</v>
      </c>
      <c r="FP266" s="17" t="s">
        <v>478</v>
      </c>
      <c r="FQ266" s="17" t="s">
        <v>482</v>
      </c>
      <c r="FR266" s="17" t="s">
        <v>508</v>
      </c>
      <c r="FS266" s="17" t="s">
        <v>519</v>
      </c>
      <c r="FT266" s="17" t="s">
        <v>499</v>
      </c>
      <c r="FU266" s="17" t="s">
        <v>507</v>
      </c>
      <c r="FV266" s="17" t="s">
        <v>502</v>
      </c>
      <c r="FW266" s="17" t="s">
        <v>465</v>
      </c>
      <c r="FX266" s="17" t="s">
        <v>517</v>
      </c>
      <c r="FY266" s="17" t="s">
        <v>510</v>
      </c>
      <c r="FZ266" s="17" t="s">
        <v>509</v>
      </c>
      <c r="GA266" s="17" t="s">
        <v>520</v>
      </c>
      <c r="GB266" s="17" t="s">
        <v>501</v>
      </c>
      <c r="GC266" s="17" t="s">
        <v>449</v>
      </c>
      <c r="GD266" s="17" t="s">
        <v>474</v>
      </c>
      <c r="GE266" s="17" t="s">
        <v>498</v>
      </c>
      <c r="GF266" s="17" t="s">
        <v>516</v>
      </c>
      <c r="GG266" s="17" t="s">
        <v>528</v>
      </c>
      <c r="GH266" s="17" t="s">
        <v>518</v>
      </c>
      <c r="GI266" s="17" t="s">
        <v>497</v>
      </c>
      <c r="GJ266" s="17" t="s">
        <v>512</v>
      </c>
      <c r="GK266" s="17" t="s">
        <v>458</v>
      </c>
      <c r="GL266" s="17" t="s">
        <v>463</v>
      </c>
      <c r="GM266" s="17" t="s">
        <v>522</v>
      </c>
      <c r="GN266" s="17" t="s">
        <v>504</v>
      </c>
      <c r="GO266" s="17" t="s">
        <v>503</v>
      </c>
      <c r="GP266" s="17" t="s">
        <v>511</v>
      </c>
      <c r="GQ266" s="17" t="s">
        <v>544</v>
      </c>
      <c r="GR266" s="17" t="s">
        <v>530</v>
      </c>
      <c r="GS266" s="17" t="s">
        <v>540</v>
      </c>
      <c r="GT266" s="17" t="s">
        <v>531</v>
      </c>
      <c r="GU266" s="17" t="s">
        <v>549</v>
      </c>
      <c r="GV266" s="17" t="s">
        <v>536</v>
      </c>
      <c r="GW266" s="17" t="s">
        <v>451</v>
      </c>
      <c r="GX266" s="17" t="s">
        <v>547</v>
      </c>
      <c r="GY266" s="17" t="s">
        <v>537</v>
      </c>
      <c r="GZ266" s="17" t="s">
        <v>538</v>
      </c>
      <c r="HA266" s="17" t="s">
        <v>534</v>
      </c>
      <c r="HB266" s="17" t="s">
        <v>506</v>
      </c>
      <c r="HC266" s="17" t="s">
        <v>533</v>
      </c>
      <c r="HD266" s="17" t="s">
        <v>486</v>
      </c>
      <c r="HE266" s="17" t="s">
        <v>541</v>
      </c>
      <c r="HF266" s="17" t="s">
        <v>529</v>
      </c>
      <c r="HG266" s="17" t="s">
        <v>483</v>
      </c>
      <c r="HH266" s="17" t="s">
        <v>524</v>
      </c>
      <c r="HI266" s="17" t="s">
        <v>539</v>
      </c>
      <c r="HJ266" s="17" t="s">
        <v>550</v>
      </c>
      <c r="HK266" s="17" t="s">
        <v>491</v>
      </c>
      <c r="HL266" s="17" t="s">
        <v>551</v>
      </c>
      <c r="HM266" s="17" t="s">
        <v>464</v>
      </c>
      <c r="HN266" s="17" t="s">
        <v>514</v>
      </c>
      <c r="HO266" s="17" t="s">
        <v>543</v>
      </c>
      <c r="HP266" s="17" t="s">
        <v>505</v>
      </c>
      <c r="HQ266" s="17" t="s">
        <v>564</v>
      </c>
      <c r="HR266" s="17" t="s">
        <v>561</v>
      </c>
      <c r="HS266" s="17" t="s">
        <v>557</v>
      </c>
      <c r="HT266" s="17" t="s">
        <v>575</v>
      </c>
      <c r="HU266" s="17" t="s">
        <v>566</v>
      </c>
      <c r="HV266" s="17" t="s">
        <v>526</v>
      </c>
      <c r="HW266" s="17" t="s">
        <v>559</v>
      </c>
      <c r="HX266" s="17" t="s">
        <v>527</v>
      </c>
      <c r="HY266" s="17" t="s">
        <v>532</v>
      </c>
      <c r="HZ266" s="17" t="s">
        <v>552</v>
      </c>
      <c r="IA266" s="17" t="s">
        <v>523</v>
      </c>
      <c r="IB266" s="17" t="s">
        <v>548</v>
      </c>
      <c r="IC266" s="17" t="s">
        <v>560</v>
      </c>
      <c r="ID266" s="17" t="s">
        <v>554</v>
      </c>
      <c r="IE266" s="17" t="s">
        <v>555</v>
      </c>
      <c r="IF266" s="17" t="s">
        <v>568</v>
      </c>
      <c r="IG266" s="17" t="s">
        <v>542</v>
      </c>
      <c r="IH266" s="17" t="s">
        <v>558</v>
      </c>
      <c r="II266" s="17" t="s">
        <v>565</v>
      </c>
      <c r="IJ266" s="17" t="s">
        <v>563</v>
      </c>
      <c r="IK266" s="17" t="s">
        <v>572</v>
      </c>
      <c r="IL266" s="17" t="s">
        <v>521</v>
      </c>
      <c r="IM266" s="17" t="s">
        <v>576</v>
      </c>
      <c r="IN266" s="17" t="s">
        <v>525</v>
      </c>
      <c r="IO266" s="17" t="s">
        <v>535</v>
      </c>
      <c r="IP266" s="17" t="s">
        <v>546</v>
      </c>
      <c r="IQ266" s="17" t="s">
        <v>567</v>
      </c>
      <c r="IR266" s="17" t="s">
        <v>589</v>
      </c>
      <c r="IS266" s="17" t="s">
        <v>570</v>
      </c>
      <c r="IT266" s="17" t="s">
        <v>579</v>
      </c>
      <c r="IU266" s="17" t="s">
        <v>582</v>
      </c>
      <c r="IV266" s="17" t="s">
        <v>584</v>
      </c>
      <c r="IW266" s="17" t="s">
        <v>578</v>
      </c>
      <c r="IX266" s="17" t="s">
        <v>587</v>
      </c>
      <c r="IY266" s="17" t="s">
        <v>577</v>
      </c>
      <c r="IZ266" s="17" t="s">
        <v>585</v>
      </c>
      <c r="JA266" s="17" t="s">
        <v>573</v>
      </c>
      <c r="JB266" s="17" t="s">
        <v>545</v>
      </c>
      <c r="JC266" s="17" t="s">
        <v>580</v>
      </c>
      <c r="JD266" s="17" t="s">
        <v>590</v>
      </c>
      <c r="JE266" s="17" t="s">
        <v>581</v>
      </c>
      <c r="JF266" s="17" t="s">
        <v>571</v>
      </c>
      <c r="JG266" s="17" t="s">
        <v>588</v>
      </c>
      <c r="JH266" s="17" t="s">
        <v>593</v>
      </c>
      <c r="JI266" s="17" t="s">
        <v>556</v>
      </c>
      <c r="JJ266" s="17" t="s">
        <v>569</v>
      </c>
      <c r="JK266" s="17" t="s">
        <v>553</v>
      </c>
      <c r="JL266" s="17" t="s">
        <v>591</v>
      </c>
      <c r="JM266" s="17" t="s">
        <v>562</v>
      </c>
      <c r="JN266" s="17" t="s">
        <v>574</v>
      </c>
      <c r="JO266" s="17" t="s">
        <v>594</v>
      </c>
      <c r="JP266" s="17" t="s">
        <v>598</v>
      </c>
      <c r="JQ266" s="17" t="s">
        <v>606</v>
      </c>
      <c r="JR266" s="17" t="s">
        <v>601</v>
      </c>
      <c r="JS266" s="17" t="s">
        <v>596</v>
      </c>
      <c r="JT266" s="17" t="s">
        <v>607</v>
      </c>
      <c r="JU266" s="17" t="s">
        <v>595</v>
      </c>
      <c r="JV266" s="17" t="s">
        <v>597</v>
      </c>
      <c r="JW266" s="17" t="s">
        <v>600</v>
      </c>
      <c r="JX266" s="17" t="s">
        <v>586</v>
      </c>
      <c r="JY266" s="17" t="s">
        <v>583</v>
      </c>
      <c r="JZ266" s="17" t="s">
        <v>592</v>
      </c>
      <c r="KA266" s="17" t="s">
        <v>599</v>
      </c>
      <c r="KB266" s="17" t="s">
        <v>602</v>
      </c>
      <c r="KC266" s="17" t="s">
        <v>608</v>
      </c>
      <c r="KD266" s="17" t="s">
        <v>610</v>
      </c>
      <c r="KE266" s="17" t="s">
        <v>605</v>
      </c>
      <c r="KF266" s="17" t="s">
        <v>604</v>
      </c>
      <c r="KG266" s="17" t="s">
        <v>603</v>
      </c>
      <c r="KH266" s="17" t="s">
        <v>609</v>
      </c>
      <c r="KI266" s="17" t="s">
        <v>611</v>
      </c>
      <c r="KJ266" s="17" t="s">
        <v>612</v>
      </c>
      <c r="KK266" s="17" t="s">
        <v>613</v>
      </c>
    </row>
    <row r="267" spans="1:297" ht="15.6" x14ac:dyDescent="0.3">
      <c r="A267" s="25" t="s">
        <v>325</v>
      </c>
      <c r="B267" s="25" t="s">
        <v>875</v>
      </c>
      <c r="C267" s="17" t="s">
        <v>333</v>
      </c>
      <c r="D267" s="17" t="s">
        <v>342</v>
      </c>
      <c r="E267" s="17" t="s">
        <v>341</v>
      </c>
      <c r="F267" s="17" t="s">
        <v>331</v>
      </c>
      <c r="G267" s="17" t="s">
        <v>323</v>
      </c>
      <c r="H267" s="17" t="s">
        <v>320</v>
      </c>
      <c r="I267" s="17" t="s">
        <v>372</v>
      </c>
      <c r="J267" s="17" t="s">
        <v>327</v>
      </c>
      <c r="K267" s="17" t="s">
        <v>322</v>
      </c>
      <c r="L267" s="17" t="s">
        <v>319</v>
      </c>
      <c r="M267" s="17" t="s">
        <v>351</v>
      </c>
      <c r="N267" s="17" t="s">
        <v>365</v>
      </c>
      <c r="O267" s="17" t="s">
        <v>352</v>
      </c>
      <c r="P267" s="17" t="s">
        <v>328</v>
      </c>
      <c r="Q267" s="17" t="s">
        <v>324</v>
      </c>
      <c r="R267" s="17" t="s">
        <v>348</v>
      </c>
      <c r="S267" s="17" t="s">
        <v>326</v>
      </c>
      <c r="T267" s="17" t="s">
        <v>353</v>
      </c>
      <c r="U267" s="17" t="s">
        <v>329</v>
      </c>
      <c r="V267" s="17" t="s">
        <v>408</v>
      </c>
      <c r="W267" s="17" t="s">
        <v>409</v>
      </c>
      <c r="X267" s="17" t="s">
        <v>338</v>
      </c>
      <c r="Y267" s="17" t="s">
        <v>357</v>
      </c>
      <c r="Z267" s="17" t="s">
        <v>363</v>
      </c>
      <c r="AA267" s="17" t="s">
        <v>321</v>
      </c>
      <c r="AB267" s="17" t="s">
        <v>337</v>
      </c>
      <c r="AC267" s="17" t="s">
        <v>354</v>
      </c>
      <c r="AD267" s="17" t="s">
        <v>317</v>
      </c>
      <c r="AE267" s="17" t="s">
        <v>332</v>
      </c>
      <c r="AF267" s="17" t="s">
        <v>369</v>
      </c>
      <c r="AG267" s="17" t="s">
        <v>364</v>
      </c>
      <c r="AH267" s="17" t="s">
        <v>343</v>
      </c>
      <c r="AI267" s="17" t="s">
        <v>336</v>
      </c>
      <c r="AJ267" s="17" t="s">
        <v>381</v>
      </c>
      <c r="AK267" s="17" t="s">
        <v>345</v>
      </c>
      <c r="AL267" s="17" t="s">
        <v>340</v>
      </c>
      <c r="AM267" s="17" t="s">
        <v>344</v>
      </c>
      <c r="AN267" s="17" t="s">
        <v>334</v>
      </c>
      <c r="AO267" s="17" t="s">
        <v>371</v>
      </c>
      <c r="AP267" s="17" t="s">
        <v>389</v>
      </c>
      <c r="AQ267" s="19" t="s">
        <v>335</v>
      </c>
      <c r="AR267" s="17" t="s">
        <v>400</v>
      </c>
      <c r="AS267" s="17" t="s">
        <v>423</v>
      </c>
      <c r="AT267" s="17" t="s">
        <v>376</v>
      </c>
      <c r="AU267" s="17" t="s">
        <v>395</v>
      </c>
      <c r="AV267" s="17" t="s">
        <v>383</v>
      </c>
      <c r="AW267" s="17" t="s">
        <v>339</v>
      </c>
      <c r="AX267" s="17" t="s">
        <v>401</v>
      </c>
      <c r="AY267" s="17" t="s">
        <v>382</v>
      </c>
      <c r="AZ267" s="17" t="s">
        <v>385</v>
      </c>
      <c r="BA267" s="17" t="s">
        <v>410</v>
      </c>
      <c r="BB267" s="17" t="s">
        <v>330</v>
      </c>
      <c r="BC267" s="17" t="s">
        <v>358</v>
      </c>
      <c r="BD267" s="17" t="s">
        <v>405</v>
      </c>
      <c r="BE267" s="17" t="s">
        <v>346</v>
      </c>
      <c r="BF267" s="17" t="s">
        <v>419</v>
      </c>
      <c r="BG267" s="17" t="s">
        <v>399</v>
      </c>
      <c r="BH267" s="17" t="s">
        <v>398</v>
      </c>
      <c r="BI267" s="17" t="s">
        <v>384</v>
      </c>
      <c r="BJ267" s="17" t="s">
        <v>402</v>
      </c>
      <c r="BK267" s="17" t="s">
        <v>422</v>
      </c>
      <c r="BL267" s="17" t="s">
        <v>368</v>
      </c>
      <c r="BM267" s="17" t="s">
        <v>394</v>
      </c>
      <c r="BN267" s="17" t="s">
        <v>429</v>
      </c>
      <c r="BO267" s="17" t="s">
        <v>436</v>
      </c>
      <c r="BP267" s="17" t="s">
        <v>355</v>
      </c>
      <c r="BQ267" s="17" t="s">
        <v>386</v>
      </c>
      <c r="BR267" s="17" t="s">
        <v>407</v>
      </c>
      <c r="BS267" s="17" t="s">
        <v>393</v>
      </c>
      <c r="BT267" s="17" t="s">
        <v>349</v>
      </c>
      <c r="BU267" s="17" t="s">
        <v>374</v>
      </c>
      <c r="BV267" s="17" t="s">
        <v>360</v>
      </c>
      <c r="BW267" s="17" t="s">
        <v>427</v>
      </c>
      <c r="BX267" s="17" t="s">
        <v>418</v>
      </c>
      <c r="BY267" s="17" t="s">
        <v>435</v>
      </c>
      <c r="BZ267" s="17" t="s">
        <v>347</v>
      </c>
      <c r="CA267" s="17" t="s">
        <v>415</v>
      </c>
      <c r="CB267" s="17" t="s">
        <v>406</v>
      </c>
      <c r="CC267" s="17" t="s">
        <v>441</v>
      </c>
      <c r="CD267" s="17" t="s">
        <v>373</v>
      </c>
      <c r="CE267" s="17" t="s">
        <v>416</v>
      </c>
      <c r="CF267" s="17" t="s">
        <v>367</v>
      </c>
      <c r="CG267" s="17" t="s">
        <v>356</v>
      </c>
      <c r="CH267" s="17" t="s">
        <v>468</v>
      </c>
      <c r="CI267" s="17" t="s">
        <v>366</v>
      </c>
      <c r="CJ267" s="17" t="s">
        <v>362</v>
      </c>
      <c r="CK267" s="17" t="s">
        <v>432</v>
      </c>
      <c r="CL267" s="17" t="s">
        <v>434</v>
      </c>
      <c r="CM267" s="17" t="s">
        <v>361</v>
      </c>
      <c r="CN267" s="17" t="s">
        <v>377</v>
      </c>
      <c r="CO267" s="17" t="s">
        <v>417</v>
      </c>
      <c r="CP267" s="17" t="s">
        <v>388</v>
      </c>
      <c r="CQ267" s="17" t="s">
        <v>438</v>
      </c>
      <c r="CR267" s="17" t="s">
        <v>391</v>
      </c>
      <c r="CS267" s="17" t="s">
        <v>421</v>
      </c>
      <c r="CT267" s="17" t="s">
        <v>396</v>
      </c>
      <c r="CU267" s="17" t="s">
        <v>379</v>
      </c>
      <c r="CV267" s="17" t="s">
        <v>466</v>
      </c>
      <c r="CW267" s="17" t="s">
        <v>375</v>
      </c>
      <c r="CX267" s="17" t="s">
        <v>448</v>
      </c>
      <c r="CY267" s="17" t="s">
        <v>476</v>
      </c>
      <c r="CZ267" s="17" t="s">
        <v>424</v>
      </c>
      <c r="DA267" s="17" t="s">
        <v>350</v>
      </c>
      <c r="DB267" s="17" t="s">
        <v>403</v>
      </c>
      <c r="DC267" s="17" t="s">
        <v>495</v>
      </c>
      <c r="DD267" s="17" t="s">
        <v>431</v>
      </c>
      <c r="DE267" s="17" t="s">
        <v>411</v>
      </c>
      <c r="DF267" s="17" t="s">
        <v>397</v>
      </c>
      <c r="DG267" s="17" t="s">
        <v>425</v>
      </c>
      <c r="DH267" s="17" t="s">
        <v>392</v>
      </c>
      <c r="DI267" s="17" t="s">
        <v>426</v>
      </c>
      <c r="DJ267" s="17" t="s">
        <v>447</v>
      </c>
      <c r="DK267" s="17" t="s">
        <v>454</v>
      </c>
      <c r="DL267" s="17" t="s">
        <v>462</v>
      </c>
      <c r="DM267" s="17" t="s">
        <v>442</v>
      </c>
      <c r="DN267" s="17" t="s">
        <v>428</v>
      </c>
      <c r="DO267" s="17" t="s">
        <v>478</v>
      </c>
      <c r="DP267" s="17" t="s">
        <v>387</v>
      </c>
      <c r="DQ267" s="17" t="s">
        <v>488</v>
      </c>
      <c r="DR267" s="17" t="s">
        <v>404</v>
      </c>
      <c r="DS267" s="17" t="s">
        <v>359</v>
      </c>
      <c r="DT267" s="17" t="s">
        <v>479</v>
      </c>
      <c r="DU267" s="17" t="s">
        <v>482</v>
      </c>
      <c r="DV267" s="17" t="s">
        <v>474</v>
      </c>
      <c r="DW267" s="17" t="s">
        <v>412</v>
      </c>
      <c r="DX267" s="17" t="s">
        <v>380</v>
      </c>
      <c r="DY267" s="17" t="s">
        <v>470</v>
      </c>
      <c r="DZ267" s="17" t="s">
        <v>494</v>
      </c>
      <c r="EA267" s="17" t="s">
        <v>439</v>
      </c>
      <c r="EB267" s="17" t="s">
        <v>501</v>
      </c>
      <c r="EC267" s="17" t="s">
        <v>453</v>
      </c>
      <c r="ED267" s="17" t="s">
        <v>456</v>
      </c>
      <c r="EE267" s="17" t="s">
        <v>446</v>
      </c>
      <c r="EF267" s="17" t="s">
        <v>500</v>
      </c>
      <c r="EG267" s="17" t="s">
        <v>512</v>
      </c>
      <c r="EH267" s="17" t="s">
        <v>413</v>
      </c>
      <c r="EI267" s="17" t="s">
        <v>457</v>
      </c>
      <c r="EJ267" s="17" t="s">
        <v>461</v>
      </c>
      <c r="EK267" s="17" t="s">
        <v>450</v>
      </c>
      <c r="EL267" s="17" t="s">
        <v>430</v>
      </c>
      <c r="EM267" s="17" t="s">
        <v>437</v>
      </c>
      <c r="EN267" s="17" t="s">
        <v>490</v>
      </c>
      <c r="EO267" s="17" t="s">
        <v>414</v>
      </c>
      <c r="EP267" s="17" t="s">
        <v>469</v>
      </c>
      <c r="EQ267" s="17" t="s">
        <v>444</v>
      </c>
      <c r="ER267" s="17" t="s">
        <v>459</v>
      </c>
      <c r="ES267" s="17" t="s">
        <v>455</v>
      </c>
      <c r="ET267" s="17" t="s">
        <v>477</v>
      </c>
      <c r="EU267" s="17" t="s">
        <v>452</v>
      </c>
      <c r="EV267" s="17" t="s">
        <v>480</v>
      </c>
      <c r="EW267" s="17" t="s">
        <v>370</v>
      </c>
      <c r="EX267" s="17" t="s">
        <v>467</v>
      </c>
      <c r="EY267" s="17" t="s">
        <v>420</v>
      </c>
      <c r="EZ267" s="17" t="s">
        <v>485</v>
      </c>
      <c r="FA267" s="17" t="s">
        <v>378</v>
      </c>
      <c r="FB267" s="17" t="s">
        <v>481</v>
      </c>
      <c r="FC267" s="17" t="s">
        <v>493</v>
      </c>
      <c r="FD267" s="17" t="s">
        <v>440</v>
      </c>
      <c r="FE267" s="17" t="s">
        <v>475</v>
      </c>
      <c r="FF267" s="17" t="s">
        <v>484</v>
      </c>
      <c r="FG267" s="17" t="s">
        <v>473</v>
      </c>
      <c r="FH267" s="17" t="s">
        <v>463</v>
      </c>
      <c r="FI267" s="17" t="s">
        <v>487</v>
      </c>
      <c r="FJ267" s="17" t="s">
        <v>460</v>
      </c>
      <c r="FK267" s="17" t="s">
        <v>544</v>
      </c>
      <c r="FL267" s="17" t="s">
        <v>492</v>
      </c>
      <c r="FM267" s="17" t="s">
        <v>390</v>
      </c>
      <c r="FN267" s="17" t="s">
        <v>511</v>
      </c>
      <c r="FO267" s="17" t="s">
        <v>449</v>
      </c>
      <c r="FP267" s="17" t="s">
        <v>443</v>
      </c>
      <c r="FQ267" s="17" t="s">
        <v>529</v>
      </c>
      <c r="FR267" s="17" t="s">
        <v>509</v>
      </c>
      <c r="FS267" s="17" t="s">
        <v>530</v>
      </c>
      <c r="FT267" s="17" t="s">
        <v>491</v>
      </c>
      <c r="FU267" s="17" t="s">
        <v>465</v>
      </c>
      <c r="FV267" s="17" t="s">
        <v>504</v>
      </c>
      <c r="FW267" s="17" t="s">
        <v>515</v>
      </c>
      <c r="FX267" s="17" t="s">
        <v>471</v>
      </c>
      <c r="FY267" s="17" t="s">
        <v>516</v>
      </c>
      <c r="FZ267" s="17" t="s">
        <v>489</v>
      </c>
      <c r="GA267" s="17" t="s">
        <v>496</v>
      </c>
      <c r="GB267" s="17" t="s">
        <v>510</v>
      </c>
      <c r="GC267" s="17" t="s">
        <v>520</v>
      </c>
      <c r="GD267" s="17" t="s">
        <v>458</v>
      </c>
      <c r="GE267" s="17" t="s">
        <v>528</v>
      </c>
      <c r="GF267" s="17" t="s">
        <v>531</v>
      </c>
      <c r="GG267" s="17" t="s">
        <v>486</v>
      </c>
      <c r="GH267" s="17" t="s">
        <v>534</v>
      </c>
      <c r="GI267" s="17" t="s">
        <v>551</v>
      </c>
      <c r="GJ267" s="17" t="s">
        <v>499</v>
      </c>
      <c r="GK267" s="17" t="s">
        <v>517</v>
      </c>
      <c r="GL267" s="17" t="s">
        <v>541</v>
      </c>
      <c r="GM267" s="17" t="s">
        <v>506</v>
      </c>
      <c r="GN267" s="17" t="s">
        <v>532</v>
      </c>
      <c r="GO267" s="17" t="s">
        <v>433</v>
      </c>
      <c r="GP267" s="17" t="s">
        <v>537</v>
      </c>
      <c r="GQ267" s="17" t="s">
        <v>497</v>
      </c>
      <c r="GR267" s="17" t="s">
        <v>533</v>
      </c>
      <c r="GS267" s="17" t="s">
        <v>507</v>
      </c>
      <c r="GT267" s="17" t="s">
        <v>508</v>
      </c>
      <c r="GU267" s="17" t="s">
        <v>518</v>
      </c>
      <c r="GV267" s="17" t="s">
        <v>472</v>
      </c>
      <c r="GW267" s="17" t="s">
        <v>503</v>
      </c>
      <c r="GX267" s="17" t="s">
        <v>547</v>
      </c>
      <c r="GY267" s="17" t="s">
        <v>538</v>
      </c>
      <c r="GZ267" s="17" t="s">
        <v>549</v>
      </c>
      <c r="HA267" s="17" t="s">
        <v>539</v>
      </c>
      <c r="HB267" s="17" t="s">
        <v>522</v>
      </c>
      <c r="HC267" s="17" t="s">
        <v>540</v>
      </c>
      <c r="HD267" s="17" t="s">
        <v>523</v>
      </c>
      <c r="HE267" s="17" t="s">
        <v>536</v>
      </c>
      <c r="HF267" s="17" t="s">
        <v>565</v>
      </c>
      <c r="HG267" s="17" t="s">
        <v>524</v>
      </c>
      <c r="HH267" s="17" t="s">
        <v>451</v>
      </c>
      <c r="HI267" s="17" t="s">
        <v>445</v>
      </c>
      <c r="HJ267" s="17" t="s">
        <v>527</v>
      </c>
      <c r="HK267" s="17" t="s">
        <v>502</v>
      </c>
      <c r="HL267" s="17" t="s">
        <v>550</v>
      </c>
      <c r="HM267" s="17" t="s">
        <v>564</v>
      </c>
      <c r="HN267" s="17" t="s">
        <v>513</v>
      </c>
      <c r="HO267" s="17" t="s">
        <v>548</v>
      </c>
      <c r="HP267" s="17" t="s">
        <v>568</v>
      </c>
      <c r="HQ267" s="17" t="s">
        <v>464</v>
      </c>
      <c r="HR267" s="17" t="s">
        <v>483</v>
      </c>
      <c r="HS267" s="17" t="s">
        <v>575</v>
      </c>
      <c r="HT267" s="17" t="s">
        <v>559</v>
      </c>
      <c r="HU267" s="17" t="s">
        <v>554</v>
      </c>
      <c r="HV267" s="17" t="s">
        <v>526</v>
      </c>
      <c r="HW267" s="17" t="s">
        <v>514</v>
      </c>
      <c r="HX267" s="17" t="s">
        <v>498</v>
      </c>
      <c r="HY267" s="17" t="s">
        <v>505</v>
      </c>
      <c r="HZ267" s="17" t="s">
        <v>543</v>
      </c>
      <c r="IA267" s="17" t="s">
        <v>561</v>
      </c>
      <c r="IB267" s="17" t="s">
        <v>573</v>
      </c>
      <c r="IC267" s="17" t="s">
        <v>519</v>
      </c>
      <c r="ID267" s="17" t="s">
        <v>546</v>
      </c>
      <c r="IE267" s="17" t="s">
        <v>521</v>
      </c>
      <c r="IF267" s="17" t="s">
        <v>567</v>
      </c>
      <c r="IG267" s="17" t="s">
        <v>577</v>
      </c>
      <c r="IH267" s="17" t="s">
        <v>525</v>
      </c>
      <c r="II267" s="17" t="s">
        <v>563</v>
      </c>
      <c r="IJ267" s="17" t="s">
        <v>555</v>
      </c>
      <c r="IK267" s="17" t="s">
        <v>560</v>
      </c>
      <c r="IL267" s="17" t="s">
        <v>557</v>
      </c>
      <c r="IM267" s="17" t="s">
        <v>572</v>
      </c>
      <c r="IN267" s="17" t="s">
        <v>558</v>
      </c>
      <c r="IO267" s="17" t="s">
        <v>535</v>
      </c>
      <c r="IP267" s="17" t="s">
        <v>576</v>
      </c>
      <c r="IQ267" s="17" t="s">
        <v>566</v>
      </c>
      <c r="IR267" s="17" t="s">
        <v>579</v>
      </c>
      <c r="IS267" s="17" t="s">
        <v>582</v>
      </c>
      <c r="IT267" s="17" t="s">
        <v>578</v>
      </c>
      <c r="IU267" s="17" t="s">
        <v>556</v>
      </c>
      <c r="IV267" s="17" t="s">
        <v>570</v>
      </c>
      <c r="IW267" s="17" t="s">
        <v>542</v>
      </c>
      <c r="IX267" s="17" t="s">
        <v>584</v>
      </c>
      <c r="IY267" s="17" t="s">
        <v>581</v>
      </c>
      <c r="IZ267" s="17" t="s">
        <v>585</v>
      </c>
      <c r="JA267" s="17" t="s">
        <v>587</v>
      </c>
      <c r="JB267" s="17" t="s">
        <v>545</v>
      </c>
      <c r="JC267" s="17" t="s">
        <v>569</v>
      </c>
      <c r="JD267" s="17" t="s">
        <v>590</v>
      </c>
      <c r="JE267" s="17" t="s">
        <v>553</v>
      </c>
      <c r="JF267" s="17" t="s">
        <v>571</v>
      </c>
      <c r="JG267" s="17" t="s">
        <v>589</v>
      </c>
      <c r="JH267" s="17" t="s">
        <v>580</v>
      </c>
      <c r="JI267" s="17" t="s">
        <v>593</v>
      </c>
      <c r="JJ267" s="17" t="s">
        <v>562</v>
      </c>
      <c r="JK267" s="17" t="s">
        <v>552</v>
      </c>
      <c r="JL267" s="17" t="s">
        <v>597</v>
      </c>
      <c r="JM267" s="17" t="s">
        <v>598</v>
      </c>
      <c r="JN267" s="17" t="s">
        <v>574</v>
      </c>
      <c r="JO267" s="17" t="s">
        <v>591</v>
      </c>
      <c r="JP267" s="17" t="s">
        <v>595</v>
      </c>
      <c r="JQ267" s="17" t="s">
        <v>594</v>
      </c>
      <c r="JR267" s="17" t="s">
        <v>588</v>
      </c>
      <c r="JS267" s="17" t="s">
        <v>583</v>
      </c>
      <c r="JT267" s="17" t="s">
        <v>592</v>
      </c>
      <c r="JU267" s="17" t="s">
        <v>606</v>
      </c>
      <c r="JV267" s="17" t="s">
        <v>601</v>
      </c>
      <c r="JW267" s="17" t="s">
        <v>586</v>
      </c>
      <c r="JX267" s="17" t="s">
        <v>607</v>
      </c>
      <c r="JY267" s="17" t="s">
        <v>600</v>
      </c>
      <c r="JZ267" s="17" t="s">
        <v>596</v>
      </c>
      <c r="KA267" s="17" t="s">
        <v>599</v>
      </c>
      <c r="KB267" s="17" t="s">
        <v>605</v>
      </c>
      <c r="KC267" s="17" t="s">
        <v>603</v>
      </c>
      <c r="KD267" s="17" t="s">
        <v>604</v>
      </c>
      <c r="KE267" s="17" t="s">
        <v>608</v>
      </c>
      <c r="KF267" s="17" t="s">
        <v>602</v>
      </c>
      <c r="KG267" s="17" t="s">
        <v>609</v>
      </c>
      <c r="KH267" s="17" t="s">
        <v>610</v>
      </c>
      <c r="KI267" s="17" t="s">
        <v>611</v>
      </c>
      <c r="KJ267" s="17" t="s">
        <v>612</v>
      </c>
      <c r="KK267" s="17" t="s">
        <v>613</v>
      </c>
    </row>
    <row r="268" spans="1:297" ht="15.6" x14ac:dyDescent="0.3">
      <c r="A268" s="25" t="s">
        <v>613</v>
      </c>
      <c r="B268" s="25" t="s">
        <v>876</v>
      </c>
      <c r="C268" s="17" t="s">
        <v>612</v>
      </c>
      <c r="D268" s="17" t="s">
        <v>581</v>
      </c>
      <c r="E268" s="17" t="s">
        <v>602</v>
      </c>
      <c r="F268" s="17" t="s">
        <v>609</v>
      </c>
      <c r="G268" s="17" t="s">
        <v>588</v>
      </c>
      <c r="H268" s="17" t="s">
        <v>592</v>
      </c>
      <c r="I268" s="17" t="s">
        <v>509</v>
      </c>
      <c r="J268" s="17" t="s">
        <v>474</v>
      </c>
      <c r="K268" s="17" t="s">
        <v>578</v>
      </c>
      <c r="L268" s="17" t="s">
        <v>605</v>
      </c>
      <c r="M268" s="17" t="s">
        <v>535</v>
      </c>
      <c r="N268" s="17" t="s">
        <v>600</v>
      </c>
      <c r="O268" s="17" t="s">
        <v>610</v>
      </c>
      <c r="P268" s="17" t="s">
        <v>591</v>
      </c>
      <c r="Q268" s="17" t="s">
        <v>529</v>
      </c>
      <c r="R268" s="17" t="s">
        <v>494</v>
      </c>
      <c r="S268" s="17" t="s">
        <v>540</v>
      </c>
      <c r="T268" s="17" t="s">
        <v>608</v>
      </c>
      <c r="U268" s="17" t="s">
        <v>452</v>
      </c>
      <c r="V268" s="17" t="s">
        <v>584</v>
      </c>
      <c r="W268" s="17" t="s">
        <v>454</v>
      </c>
      <c r="X268" s="17" t="s">
        <v>594</v>
      </c>
      <c r="Y268" s="17" t="s">
        <v>611</v>
      </c>
      <c r="Z268" s="17" t="s">
        <v>563</v>
      </c>
      <c r="AA268" s="17" t="s">
        <v>574</v>
      </c>
      <c r="AB268" s="17" t="s">
        <v>402</v>
      </c>
      <c r="AC268" s="17" t="s">
        <v>570</v>
      </c>
      <c r="AD268" s="17" t="s">
        <v>598</v>
      </c>
      <c r="AE268" s="17" t="s">
        <v>443</v>
      </c>
      <c r="AF268" s="17" t="s">
        <v>457</v>
      </c>
      <c r="AG268" s="17" t="s">
        <v>449</v>
      </c>
      <c r="AH268" s="17" t="s">
        <v>505</v>
      </c>
      <c r="AI268" s="17" t="s">
        <v>440</v>
      </c>
      <c r="AJ268" s="17" t="s">
        <v>571</v>
      </c>
      <c r="AK268" s="17" t="s">
        <v>477</v>
      </c>
      <c r="AL268" s="17" t="s">
        <v>518</v>
      </c>
      <c r="AM268" s="17" t="s">
        <v>558</v>
      </c>
      <c r="AN268" s="17" t="s">
        <v>395</v>
      </c>
      <c r="AO268" s="17" t="s">
        <v>411</v>
      </c>
      <c r="AP268" s="17" t="s">
        <v>514</v>
      </c>
      <c r="AQ268" s="19" t="s">
        <v>502</v>
      </c>
      <c r="AR268" s="17" t="s">
        <v>463</v>
      </c>
      <c r="AS268" s="17" t="s">
        <v>424</v>
      </c>
      <c r="AT268" s="17" t="s">
        <v>410</v>
      </c>
      <c r="AU268" s="17" t="s">
        <v>487</v>
      </c>
      <c r="AV268" s="17" t="s">
        <v>484</v>
      </c>
      <c r="AW268" s="17" t="s">
        <v>503</v>
      </c>
      <c r="AX268" s="17" t="s">
        <v>582</v>
      </c>
      <c r="AY268" s="17" t="s">
        <v>418</v>
      </c>
      <c r="AZ268" s="17" t="s">
        <v>374</v>
      </c>
      <c r="BA268" s="17" t="s">
        <v>438</v>
      </c>
      <c r="BB268" s="17" t="s">
        <v>496</v>
      </c>
      <c r="BC268" s="17" t="s">
        <v>448</v>
      </c>
      <c r="BD268" s="17" t="s">
        <v>549</v>
      </c>
      <c r="BE268" s="17" t="s">
        <v>528</v>
      </c>
      <c r="BF268" s="17" t="s">
        <v>566</v>
      </c>
      <c r="BG268" s="17" t="s">
        <v>446</v>
      </c>
      <c r="BH268" s="17" t="s">
        <v>583</v>
      </c>
      <c r="BI268" s="17" t="s">
        <v>521</v>
      </c>
      <c r="BJ268" s="17" t="s">
        <v>428</v>
      </c>
      <c r="BK268" s="17" t="s">
        <v>364</v>
      </c>
      <c r="BL268" s="17" t="s">
        <v>427</v>
      </c>
      <c r="BM268" s="17" t="s">
        <v>534</v>
      </c>
      <c r="BN268" s="17" t="s">
        <v>515</v>
      </c>
      <c r="BO268" s="17" t="s">
        <v>369</v>
      </c>
      <c r="BP268" s="17" t="s">
        <v>554</v>
      </c>
      <c r="BQ268" s="17" t="s">
        <v>531</v>
      </c>
      <c r="BR268" s="17" t="s">
        <v>453</v>
      </c>
      <c r="BS268" s="17" t="s">
        <v>550</v>
      </c>
      <c r="BT268" s="17" t="s">
        <v>464</v>
      </c>
      <c r="BU268" s="17" t="s">
        <v>473</v>
      </c>
      <c r="BV268" s="17" t="s">
        <v>406</v>
      </c>
      <c r="BW268" s="17" t="s">
        <v>498</v>
      </c>
      <c r="BX268" s="17" t="s">
        <v>456</v>
      </c>
      <c r="BY268" s="17" t="s">
        <v>485</v>
      </c>
      <c r="BZ268" s="17" t="s">
        <v>434</v>
      </c>
      <c r="CA268" s="17" t="s">
        <v>439</v>
      </c>
      <c r="CB268" s="17" t="s">
        <v>595</v>
      </c>
      <c r="CC268" s="17" t="s">
        <v>465</v>
      </c>
      <c r="CD268" s="17" t="s">
        <v>391</v>
      </c>
      <c r="CE268" s="17" t="s">
        <v>543</v>
      </c>
      <c r="CF268" s="17" t="s">
        <v>436</v>
      </c>
      <c r="CG268" s="17" t="s">
        <v>559</v>
      </c>
      <c r="CH268" s="17" t="s">
        <v>360</v>
      </c>
      <c r="CI268" s="17" t="s">
        <v>547</v>
      </c>
      <c r="CJ268" s="17" t="s">
        <v>455</v>
      </c>
      <c r="CK268" s="17" t="s">
        <v>607</v>
      </c>
      <c r="CL268" s="17" t="s">
        <v>450</v>
      </c>
      <c r="CM268" s="17" t="s">
        <v>507</v>
      </c>
      <c r="CN268" s="17" t="s">
        <v>447</v>
      </c>
      <c r="CO268" s="17" t="s">
        <v>532</v>
      </c>
      <c r="CP268" s="17" t="s">
        <v>587</v>
      </c>
      <c r="CQ268" s="17" t="s">
        <v>557</v>
      </c>
      <c r="CR268" s="17" t="s">
        <v>577</v>
      </c>
      <c r="CS268" s="17" t="s">
        <v>381</v>
      </c>
      <c r="CT268" s="17" t="s">
        <v>472</v>
      </c>
      <c r="CU268" s="17" t="s">
        <v>575</v>
      </c>
      <c r="CV268" s="17" t="s">
        <v>603</v>
      </c>
      <c r="CW268" s="17" t="s">
        <v>565</v>
      </c>
      <c r="CX268" s="17" t="s">
        <v>567</v>
      </c>
      <c r="CY268" s="17" t="s">
        <v>542</v>
      </c>
      <c r="CZ268" s="17" t="s">
        <v>481</v>
      </c>
      <c r="DA268" s="17" t="s">
        <v>483</v>
      </c>
      <c r="DB268" s="17" t="s">
        <v>441</v>
      </c>
      <c r="DC268" s="17" t="s">
        <v>606</v>
      </c>
      <c r="DD268" s="17" t="s">
        <v>420</v>
      </c>
      <c r="DE268" s="17" t="s">
        <v>437</v>
      </c>
      <c r="DF268" s="17" t="s">
        <v>373</v>
      </c>
      <c r="DG268" s="17" t="s">
        <v>393</v>
      </c>
      <c r="DH268" s="17" t="s">
        <v>417</v>
      </c>
      <c r="DI268" s="17" t="s">
        <v>470</v>
      </c>
      <c r="DJ268" s="17" t="s">
        <v>562</v>
      </c>
      <c r="DK268" s="17" t="s">
        <v>407</v>
      </c>
      <c r="DL268" s="17" t="s">
        <v>480</v>
      </c>
      <c r="DM268" s="17" t="s">
        <v>367</v>
      </c>
      <c r="DN268" s="17" t="s">
        <v>493</v>
      </c>
      <c r="DO268" s="17" t="s">
        <v>461</v>
      </c>
      <c r="DP268" s="17" t="s">
        <v>404</v>
      </c>
      <c r="DQ268" s="17" t="s">
        <v>501</v>
      </c>
      <c r="DR268" s="17" t="s">
        <v>462</v>
      </c>
      <c r="DS268" s="17" t="s">
        <v>366</v>
      </c>
      <c r="DT268" s="17" t="s">
        <v>358</v>
      </c>
      <c r="DU268" s="17" t="s">
        <v>579</v>
      </c>
      <c r="DV268" s="17" t="s">
        <v>412</v>
      </c>
      <c r="DW268" s="17" t="s">
        <v>329</v>
      </c>
      <c r="DX268" s="17" t="s">
        <v>573</v>
      </c>
      <c r="DY268" s="17" t="s">
        <v>561</v>
      </c>
      <c r="DZ268" s="17" t="s">
        <v>475</v>
      </c>
      <c r="EA268" s="17" t="s">
        <v>338</v>
      </c>
      <c r="EB268" s="17" t="s">
        <v>576</v>
      </c>
      <c r="EC268" s="17" t="s">
        <v>414</v>
      </c>
      <c r="ED268" s="17" t="s">
        <v>586</v>
      </c>
      <c r="EE268" s="17" t="s">
        <v>376</v>
      </c>
      <c r="EF268" s="17" t="s">
        <v>400</v>
      </c>
      <c r="EG268" s="17" t="s">
        <v>491</v>
      </c>
      <c r="EH268" s="17" t="s">
        <v>520</v>
      </c>
      <c r="EI268" s="17" t="s">
        <v>405</v>
      </c>
      <c r="EJ268" s="17" t="s">
        <v>533</v>
      </c>
      <c r="EK268" s="17" t="s">
        <v>399</v>
      </c>
      <c r="EL268" s="17" t="s">
        <v>522</v>
      </c>
      <c r="EM268" s="17" t="s">
        <v>486</v>
      </c>
      <c r="EN268" s="17" t="s">
        <v>580</v>
      </c>
      <c r="EO268" s="17" t="s">
        <v>499</v>
      </c>
      <c r="EP268" s="17" t="s">
        <v>569</v>
      </c>
      <c r="EQ268" s="17" t="s">
        <v>356</v>
      </c>
      <c r="ER268" s="17" t="s">
        <v>516</v>
      </c>
      <c r="ES268" s="17" t="s">
        <v>435</v>
      </c>
      <c r="ET268" s="17" t="s">
        <v>430</v>
      </c>
      <c r="EU268" s="17" t="s">
        <v>355</v>
      </c>
      <c r="EV268" s="17" t="s">
        <v>349</v>
      </c>
      <c r="EW268" s="17" t="s">
        <v>589</v>
      </c>
      <c r="EX268" s="17" t="s">
        <v>387</v>
      </c>
      <c r="EY268" s="17" t="s">
        <v>479</v>
      </c>
      <c r="EZ268" s="17" t="s">
        <v>361</v>
      </c>
      <c r="FA268" s="17" t="s">
        <v>525</v>
      </c>
      <c r="FB268" s="17" t="s">
        <v>541</v>
      </c>
      <c r="FC268" s="17" t="s">
        <v>396</v>
      </c>
      <c r="FD268" s="17" t="s">
        <v>536</v>
      </c>
      <c r="FE268" s="17" t="s">
        <v>526</v>
      </c>
      <c r="FF268" s="17" t="s">
        <v>416</v>
      </c>
      <c r="FG268" s="17" t="s">
        <v>495</v>
      </c>
      <c r="FH268" s="17" t="s">
        <v>517</v>
      </c>
      <c r="FI268" s="17" t="s">
        <v>429</v>
      </c>
      <c r="FJ268" s="17" t="s">
        <v>389</v>
      </c>
      <c r="FK268" s="17" t="s">
        <v>599</v>
      </c>
      <c r="FL268" s="17" t="s">
        <v>357</v>
      </c>
      <c r="FM268" s="17" t="s">
        <v>413</v>
      </c>
      <c r="FN268" s="17" t="s">
        <v>511</v>
      </c>
      <c r="FO268" s="17" t="s">
        <v>363</v>
      </c>
      <c r="FP268" s="17" t="s">
        <v>469</v>
      </c>
      <c r="FQ268" s="17" t="s">
        <v>339</v>
      </c>
      <c r="FR268" s="17" t="s">
        <v>492</v>
      </c>
      <c r="FS268" s="17" t="s">
        <v>523</v>
      </c>
      <c r="FT268" s="17" t="s">
        <v>504</v>
      </c>
      <c r="FU268" s="17" t="s">
        <v>497</v>
      </c>
      <c r="FV268" s="17" t="s">
        <v>568</v>
      </c>
      <c r="FW268" s="17" t="s">
        <v>601</v>
      </c>
      <c r="FX268" s="17" t="s">
        <v>403</v>
      </c>
      <c r="FY268" s="17" t="s">
        <v>537</v>
      </c>
      <c r="FZ268" s="17" t="s">
        <v>451</v>
      </c>
      <c r="GA268" s="17" t="s">
        <v>422</v>
      </c>
      <c r="GB268" s="17" t="s">
        <v>555</v>
      </c>
      <c r="GC268" s="17" t="s">
        <v>500</v>
      </c>
      <c r="GD268" s="17" t="s">
        <v>552</v>
      </c>
      <c r="GE268" s="17" t="s">
        <v>482</v>
      </c>
      <c r="GF268" s="17" t="s">
        <v>409</v>
      </c>
      <c r="GG268" s="17" t="s">
        <v>546</v>
      </c>
      <c r="GH268" s="17" t="s">
        <v>365</v>
      </c>
      <c r="GI268" s="17" t="s">
        <v>476</v>
      </c>
      <c r="GJ268" s="17" t="s">
        <v>377</v>
      </c>
      <c r="GK268" s="17" t="s">
        <v>471</v>
      </c>
      <c r="GL268" s="17" t="s">
        <v>597</v>
      </c>
      <c r="GM268" s="17" t="s">
        <v>544</v>
      </c>
      <c r="GN268" s="17" t="s">
        <v>359</v>
      </c>
      <c r="GO268" s="17" t="s">
        <v>343</v>
      </c>
      <c r="GP268" s="17" t="s">
        <v>551</v>
      </c>
      <c r="GQ268" s="17" t="s">
        <v>442</v>
      </c>
      <c r="GR268" s="17" t="s">
        <v>459</v>
      </c>
      <c r="GS268" s="17" t="s">
        <v>506</v>
      </c>
      <c r="GT268" s="17" t="s">
        <v>322</v>
      </c>
      <c r="GU268" s="17" t="s">
        <v>530</v>
      </c>
      <c r="GV268" s="17" t="s">
        <v>408</v>
      </c>
      <c r="GW268" s="17" t="s">
        <v>401</v>
      </c>
      <c r="GX268" s="17" t="s">
        <v>344</v>
      </c>
      <c r="GY268" s="17" t="s">
        <v>333</v>
      </c>
      <c r="GZ268" s="17" t="s">
        <v>415</v>
      </c>
      <c r="HA268" s="17" t="s">
        <v>421</v>
      </c>
      <c r="HB268" s="17" t="s">
        <v>353</v>
      </c>
      <c r="HC268" s="17" t="s">
        <v>397</v>
      </c>
      <c r="HD268" s="17" t="s">
        <v>593</v>
      </c>
      <c r="HE268" s="17" t="s">
        <v>590</v>
      </c>
      <c r="HF268" s="17" t="s">
        <v>354</v>
      </c>
      <c r="HG268" s="17" t="s">
        <v>431</v>
      </c>
      <c r="HH268" s="17" t="s">
        <v>524</v>
      </c>
      <c r="HI268" s="17" t="s">
        <v>326</v>
      </c>
      <c r="HJ268" s="17" t="s">
        <v>419</v>
      </c>
      <c r="HK268" s="17" t="s">
        <v>527</v>
      </c>
      <c r="HL268" s="17" t="s">
        <v>564</v>
      </c>
      <c r="HM268" s="17" t="s">
        <v>341</v>
      </c>
      <c r="HN268" s="17" t="s">
        <v>379</v>
      </c>
      <c r="HO268" s="17" t="s">
        <v>319</v>
      </c>
      <c r="HP268" s="17" t="s">
        <v>548</v>
      </c>
      <c r="HQ268" s="17" t="s">
        <v>382</v>
      </c>
      <c r="HR268" s="17" t="s">
        <v>342</v>
      </c>
      <c r="HS268" s="17" t="s">
        <v>468</v>
      </c>
      <c r="HT268" s="17" t="s">
        <v>390</v>
      </c>
      <c r="HU268" s="17" t="s">
        <v>539</v>
      </c>
      <c r="HV268" s="17" t="s">
        <v>604</v>
      </c>
      <c r="HW268" s="17" t="s">
        <v>337</v>
      </c>
      <c r="HX268" s="17" t="s">
        <v>327</v>
      </c>
      <c r="HY268" s="17" t="s">
        <v>426</v>
      </c>
      <c r="HZ268" s="17" t="s">
        <v>560</v>
      </c>
      <c r="IA268" s="17" t="s">
        <v>488</v>
      </c>
      <c r="IB268" s="17" t="s">
        <v>375</v>
      </c>
      <c r="IC268" s="17" t="s">
        <v>346</v>
      </c>
      <c r="ID268" s="17" t="s">
        <v>572</v>
      </c>
      <c r="IE268" s="17" t="s">
        <v>386</v>
      </c>
      <c r="IF268" s="17" t="s">
        <v>553</v>
      </c>
      <c r="IG268" s="17" t="s">
        <v>330</v>
      </c>
      <c r="IH268" s="17" t="s">
        <v>331</v>
      </c>
      <c r="II268" s="17" t="s">
        <v>351</v>
      </c>
      <c r="IJ268" s="17" t="s">
        <v>467</v>
      </c>
      <c r="IK268" s="17" t="s">
        <v>513</v>
      </c>
      <c r="IL268" s="17" t="s">
        <v>466</v>
      </c>
      <c r="IM268" s="17" t="s">
        <v>585</v>
      </c>
      <c r="IN268" s="17" t="s">
        <v>398</v>
      </c>
      <c r="IO268" s="17" t="s">
        <v>370</v>
      </c>
      <c r="IP268" s="17" t="s">
        <v>510</v>
      </c>
      <c r="IQ268" s="17" t="s">
        <v>445</v>
      </c>
      <c r="IR268" s="17" t="s">
        <v>352</v>
      </c>
      <c r="IS268" s="17" t="s">
        <v>350</v>
      </c>
      <c r="IT268" s="17" t="s">
        <v>490</v>
      </c>
      <c r="IU268" s="17" t="s">
        <v>433</v>
      </c>
      <c r="IV268" s="17" t="s">
        <v>378</v>
      </c>
      <c r="IW268" s="17" t="s">
        <v>508</v>
      </c>
      <c r="IX268" s="17" t="s">
        <v>335</v>
      </c>
      <c r="IY268" s="17" t="s">
        <v>538</v>
      </c>
      <c r="IZ268" s="17" t="s">
        <v>317</v>
      </c>
      <c r="JA268" s="17" t="s">
        <v>372</v>
      </c>
      <c r="JB268" s="17" t="s">
        <v>423</v>
      </c>
      <c r="JC268" s="17" t="s">
        <v>336</v>
      </c>
      <c r="JD268" s="17" t="s">
        <v>324</v>
      </c>
      <c r="JE268" s="17" t="s">
        <v>368</v>
      </c>
      <c r="JF268" s="17" t="s">
        <v>478</v>
      </c>
      <c r="JG268" s="17" t="s">
        <v>425</v>
      </c>
      <c r="JH268" s="17" t="s">
        <v>325</v>
      </c>
      <c r="JI268" s="17" t="s">
        <v>340</v>
      </c>
      <c r="JJ268" s="17" t="s">
        <v>385</v>
      </c>
      <c r="JK268" s="17" t="s">
        <v>444</v>
      </c>
      <c r="JL268" s="17" t="s">
        <v>348</v>
      </c>
      <c r="JM268" s="17" t="s">
        <v>556</v>
      </c>
      <c r="JN268" s="17" t="s">
        <v>394</v>
      </c>
      <c r="JO268" s="17" t="s">
        <v>323</v>
      </c>
      <c r="JP268" s="17" t="s">
        <v>380</v>
      </c>
      <c r="JQ268" s="17" t="s">
        <v>328</v>
      </c>
      <c r="JR268" s="17" t="s">
        <v>332</v>
      </c>
      <c r="JS268" s="17" t="s">
        <v>334</v>
      </c>
      <c r="JT268" s="17" t="s">
        <v>347</v>
      </c>
      <c r="JU268" s="17" t="s">
        <v>545</v>
      </c>
      <c r="JV268" s="17" t="s">
        <v>392</v>
      </c>
      <c r="JW268" s="17" t="s">
        <v>321</v>
      </c>
      <c r="JX268" s="17" t="s">
        <v>384</v>
      </c>
      <c r="JY268" s="17" t="s">
        <v>345</v>
      </c>
      <c r="JZ268" s="17" t="s">
        <v>371</v>
      </c>
      <c r="KA268" s="17" t="s">
        <v>388</v>
      </c>
      <c r="KB268" s="17" t="s">
        <v>489</v>
      </c>
      <c r="KC268" s="17" t="s">
        <v>320</v>
      </c>
      <c r="KD268" s="17" t="s">
        <v>383</v>
      </c>
      <c r="KE268" s="17" t="s">
        <v>458</v>
      </c>
      <c r="KF268" s="17" t="s">
        <v>519</v>
      </c>
      <c r="KG268" s="17" t="s">
        <v>596</v>
      </c>
      <c r="KH268" s="17" t="s">
        <v>460</v>
      </c>
      <c r="KI268" s="17" t="s">
        <v>432</v>
      </c>
      <c r="KJ268" s="17" t="s">
        <v>362</v>
      </c>
      <c r="KK268" s="17" t="s">
        <v>512</v>
      </c>
    </row>
    <row r="269" spans="1:297" ht="15.6" x14ac:dyDescent="0.3">
      <c r="A269" s="25" t="s">
        <v>519</v>
      </c>
      <c r="B269" s="25" t="s">
        <v>877</v>
      </c>
      <c r="C269" s="17" t="s">
        <v>508</v>
      </c>
      <c r="D269" s="17" t="s">
        <v>560</v>
      </c>
      <c r="E269" s="17" t="s">
        <v>460</v>
      </c>
      <c r="F269" s="17" t="s">
        <v>467</v>
      </c>
      <c r="G269" s="17" t="s">
        <v>536</v>
      </c>
      <c r="H269" s="17" t="s">
        <v>596</v>
      </c>
      <c r="I269" s="17" t="s">
        <v>422</v>
      </c>
      <c r="J269" s="17" t="s">
        <v>513</v>
      </c>
      <c r="K269" s="17" t="s">
        <v>585</v>
      </c>
      <c r="L269" s="17" t="s">
        <v>428</v>
      </c>
      <c r="M269" s="17" t="s">
        <v>538</v>
      </c>
      <c r="N269" s="17" t="s">
        <v>566</v>
      </c>
      <c r="O269" s="17" t="s">
        <v>394</v>
      </c>
      <c r="P269" s="17" t="s">
        <v>368</v>
      </c>
      <c r="Q269" s="17" t="s">
        <v>375</v>
      </c>
      <c r="R269" s="17" t="s">
        <v>396</v>
      </c>
      <c r="S269" s="17" t="s">
        <v>336</v>
      </c>
      <c r="T269" s="17" t="s">
        <v>442</v>
      </c>
      <c r="U269" s="17" t="s">
        <v>392</v>
      </c>
      <c r="V269" s="17" t="s">
        <v>383</v>
      </c>
      <c r="W269" s="17" t="s">
        <v>549</v>
      </c>
      <c r="X269" s="17" t="s">
        <v>398</v>
      </c>
      <c r="Y269" s="17" t="s">
        <v>432</v>
      </c>
      <c r="Z269" s="17" t="s">
        <v>572</v>
      </c>
      <c r="AA269" s="17" t="s">
        <v>450</v>
      </c>
      <c r="AB269" s="17" t="s">
        <v>488</v>
      </c>
      <c r="AC269" s="17" t="s">
        <v>348</v>
      </c>
      <c r="AD269" s="17" t="s">
        <v>564</v>
      </c>
      <c r="AE269" s="17" t="s">
        <v>369</v>
      </c>
      <c r="AF269" s="17" t="s">
        <v>334</v>
      </c>
      <c r="AG269" s="17" t="s">
        <v>359</v>
      </c>
      <c r="AH269" s="17" t="s">
        <v>393</v>
      </c>
      <c r="AI269" s="17" t="s">
        <v>590</v>
      </c>
      <c r="AJ269" s="17" t="s">
        <v>353</v>
      </c>
      <c r="AK269" s="17" t="s">
        <v>357</v>
      </c>
      <c r="AL269" s="17" t="s">
        <v>419</v>
      </c>
      <c r="AM269" s="17" t="s">
        <v>551</v>
      </c>
      <c r="AN269" s="17" t="s">
        <v>589</v>
      </c>
      <c r="AO269" s="17" t="s">
        <v>548</v>
      </c>
      <c r="AP269" s="17" t="s">
        <v>364</v>
      </c>
      <c r="AQ269" s="19" t="s">
        <v>547</v>
      </c>
      <c r="AR269" s="17" t="s">
        <v>537</v>
      </c>
      <c r="AS269" s="17" t="s">
        <v>386</v>
      </c>
      <c r="AT269" s="17" t="s">
        <v>441</v>
      </c>
      <c r="AU269" s="17" t="s">
        <v>476</v>
      </c>
      <c r="AV269" s="17" t="s">
        <v>332</v>
      </c>
      <c r="AW269" s="17" t="s">
        <v>347</v>
      </c>
      <c r="AX269" s="17" t="s">
        <v>362</v>
      </c>
      <c r="AY269" s="17" t="s">
        <v>434</v>
      </c>
      <c r="AZ269" s="17" t="s">
        <v>327</v>
      </c>
      <c r="BA269" s="17" t="s">
        <v>338</v>
      </c>
      <c r="BB269" s="17" t="s">
        <v>412</v>
      </c>
      <c r="BC269" s="17" t="s">
        <v>331</v>
      </c>
      <c r="BD269" s="17" t="s">
        <v>351</v>
      </c>
      <c r="BE269" s="17" t="s">
        <v>518</v>
      </c>
      <c r="BF269" s="17" t="s">
        <v>355</v>
      </c>
      <c r="BG269" s="17" t="s">
        <v>443</v>
      </c>
      <c r="BH269" s="17" t="s">
        <v>418</v>
      </c>
      <c r="BI269" s="17" t="s">
        <v>517</v>
      </c>
      <c r="BJ269" s="17" t="s">
        <v>559</v>
      </c>
      <c r="BK269" s="17" t="s">
        <v>540</v>
      </c>
      <c r="BL269" s="17" t="s">
        <v>321</v>
      </c>
      <c r="BM269" s="17" t="s">
        <v>345</v>
      </c>
      <c r="BN269" s="17" t="s">
        <v>421</v>
      </c>
      <c r="BO269" s="17" t="s">
        <v>352</v>
      </c>
      <c r="BP269" s="17" t="s">
        <v>576</v>
      </c>
      <c r="BQ269" s="17" t="s">
        <v>337</v>
      </c>
      <c r="BR269" s="17" t="s">
        <v>324</v>
      </c>
      <c r="BS269" s="17" t="s">
        <v>377</v>
      </c>
      <c r="BT269" s="17" t="s">
        <v>404</v>
      </c>
      <c r="BU269" s="17" t="s">
        <v>431</v>
      </c>
      <c r="BV269" s="17" t="s">
        <v>397</v>
      </c>
      <c r="BW269" s="17" t="s">
        <v>384</v>
      </c>
      <c r="BX269" s="17" t="s">
        <v>322</v>
      </c>
      <c r="BY269" s="17" t="s">
        <v>429</v>
      </c>
      <c r="BZ269" s="17" t="s">
        <v>544</v>
      </c>
      <c r="CA269" s="17" t="s">
        <v>341</v>
      </c>
      <c r="CB269" s="17" t="s">
        <v>389</v>
      </c>
      <c r="CC269" s="17" t="s">
        <v>320</v>
      </c>
      <c r="CD269" s="17" t="s">
        <v>366</v>
      </c>
      <c r="CE269" s="17" t="s">
        <v>461</v>
      </c>
      <c r="CF269" s="17" t="s">
        <v>365</v>
      </c>
      <c r="CG269" s="17" t="s">
        <v>454</v>
      </c>
      <c r="CH269" s="17" t="s">
        <v>343</v>
      </c>
      <c r="CI269" s="17" t="s">
        <v>363</v>
      </c>
      <c r="CJ269" s="17" t="s">
        <v>370</v>
      </c>
      <c r="CK269" s="17" t="s">
        <v>328</v>
      </c>
      <c r="CL269" s="17" t="s">
        <v>391</v>
      </c>
      <c r="CM269" s="17" t="s">
        <v>399</v>
      </c>
      <c r="CN269" s="17" t="s">
        <v>406</v>
      </c>
      <c r="CO269" s="17" t="s">
        <v>438</v>
      </c>
      <c r="CP269" s="17" t="s">
        <v>410</v>
      </c>
      <c r="CQ269" s="17" t="s">
        <v>342</v>
      </c>
      <c r="CR269" s="17" t="s">
        <v>323</v>
      </c>
      <c r="CS269" s="17" t="s">
        <v>458</v>
      </c>
      <c r="CT269" s="17" t="s">
        <v>436</v>
      </c>
      <c r="CU269" s="17" t="s">
        <v>329</v>
      </c>
      <c r="CV269" s="17" t="s">
        <v>448</v>
      </c>
      <c r="CW269" s="17" t="s">
        <v>335</v>
      </c>
      <c r="CX269" s="17" t="s">
        <v>447</v>
      </c>
      <c r="CY269" s="17" t="s">
        <v>520</v>
      </c>
      <c r="CZ269" s="17" t="s">
        <v>333</v>
      </c>
      <c r="DA269" s="17" t="s">
        <v>381</v>
      </c>
      <c r="DB269" s="17" t="s">
        <v>489</v>
      </c>
      <c r="DC269" s="17" t="s">
        <v>424</v>
      </c>
      <c r="DD269" s="17" t="s">
        <v>487</v>
      </c>
      <c r="DE269" s="17" t="s">
        <v>385</v>
      </c>
      <c r="DF269" s="17" t="s">
        <v>492</v>
      </c>
      <c r="DG269" s="17" t="s">
        <v>400</v>
      </c>
      <c r="DH269" s="17" t="s">
        <v>360</v>
      </c>
      <c r="DI269" s="17" t="s">
        <v>325</v>
      </c>
      <c r="DJ269" s="17" t="s">
        <v>479</v>
      </c>
      <c r="DK269" s="17" t="s">
        <v>395</v>
      </c>
      <c r="DL269" s="17" t="s">
        <v>317</v>
      </c>
      <c r="DM269" s="17" t="s">
        <v>423</v>
      </c>
      <c r="DN269" s="17" t="s">
        <v>530</v>
      </c>
      <c r="DO269" s="17" t="s">
        <v>344</v>
      </c>
      <c r="DP269" s="17" t="s">
        <v>349</v>
      </c>
      <c r="DQ269" s="17" t="s">
        <v>402</v>
      </c>
      <c r="DR269" s="17" t="s">
        <v>417</v>
      </c>
      <c r="DS269" s="17" t="s">
        <v>507</v>
      </c>
      <c r="DT269" s="17" t="s">
        <v>407</v>
      </c>
      <c r="DU269" s="17" t="s">
        <v>435</v>
      </c>
      <c r="DV269" s="17" t="s">
        <v>356</v>
      </c>
      <c r="DW269" s="17" t="s">
        <v>371</v>
      </c>
      <c r="DX269" s="17" t="s">
        <v>379</v>
      </c>
      <c r="DY269" s="17" t="s">
        <v>539</v>
      </c>
      <c r="DZ269" s="17" t="s">
        <v>374</v>
      </c>
      <c r="EA269" s="17" t="s">
        <v>606</v>
      </c>
      <c r="EB269" s="17" t="s">
        <v>387</v>
      </c>
      <c r="EC269" s="17" t="s">
        <v>502</v>
      </c>
      <c r="ED269" s="17" t="s">
        <v>354</v>
      </c>
      <c r="EE269" s="17" t="s">
        <v>453</v>
      </c>
      <c r="EF269" s="17" t="s">
        <v>405</v>
      </c>
      <c r="EG269" s="17" t="s">
        <v>445</v>
      </c>
      <c r="EH269" s="17" t="s">
        <v>378</v>
      </c>
      <c r="EI269" s="17" t="s">
        <v>480</v>
      </c>
      <c r="EJ269" s="17" t="s">
        <v>610</v>
      </c>
      <c r="EK269" s="17" t="s">
        <v>409</v>
      </c>
      <c r="EL269" s="17" t="s">
        <v>528</v>
      </c>
      <c r="EM269" s="17" t="s">
        <v>472</v>
      </c>
      <c r="EN269" s="17" t="s">
        <v>367</v>
      </c>
      <c r="EO269" s="17" t="s">
        <v>401</v>
      </c>
      <c r="EP269" s="17" t="s">
        <v>346</v>
      </c>
      <c r="EQ269" s="17" t="s">
        <v>427</v>
      </c>
      <c r="ER269" s="17" t="s">
        <v>459</v>
      </c>
      <c r="ES269" s="17" t="s">
        <v>339</v>
      </c>
      <c r="ET269" s="17" t="s">
        <v>565</v>
      </c>
      <c r="EU269" s="17" t="s">
        <v>473</v>
      </c>
      <c r="EV269" s="17" t="s">
        <v>382</v>
      </c>
      <c r="EW269" s="17" t="s">
        <v>477</v>
      </c>
      <c r="EX269" s="17" t="s">
        <v>390</v>
      </c>
      <c r="EY269" s="17" t="s">
        <v>557</v>
      </c>
      <c r="EZ269" s="17" t="s">
        <v>319</v>
      </c>
      <c r="FA269" s="17" t="s">
        <v>376</v>
      </c>
      <c r="FB269" s="17" t="s">
        <v>380</v>
      </c>
      <c r="FC269" s="17" t="s">
        <v>416</v>
      </c>
      <c r="FD269" s="17" t="s">
        <v>433</v>
      </c>
      <c r="FE269" s="17" t="s">
        <v>533</v>
      </c>
      <c r="FF269" s="17" t="s">
        <v>462</v>
      </c>
      <c r="FG269" s="17" t="s">
        <v>326</v>
      </c>
      <c r="FH269" s="17" t="s">
        <v>373</v>
      </c>
      <c r="FI269" s="17" t="s">
        <v>388</v>
      </c>
      <c r="FJ269" s="17" t="s">
        <v>594</v>
      </c>
      <c r="FK269" s="17" t="s">
        <v>340</v>
      </c>
      <c r="FL269" s="17" t="s">
        <v>494</v>
      </c>
      <c r="FM269" s="17" t="s">
        <v>430</v>
      </c>
      <c r="FN269" s="17" t="s">
        <v>446</v>
      </c>
      <c r="FO269" s="17" t="s">
        <v>591</v>
      </c>
      <c r="FP269" s="17" t="s">
        <v>444</v>
      </c>
      <c r="FQ269" s="17" t="s">
        <v>420</v>
      </c>
      <c r="FR269" s="17" t="s">
        <v>452</v>
      </c>
      <c r="FS269" s="17" t="s">
        <v>358</v>
      </c>
      <c r="FT269" s="17" t="s">
        <v>350</v>
      </c>
      <c r="FU269" s="17" t="s">
        <v>426</v>
      </c>
      <c r="FV269" s="17" t="s">
        <v>500</v>
      </c>
      <c r="FW269" s="17" t="s">
        <v>499</v>
      </c>
      <c r="FX269" s="17" t="s">
        <v>414</v>
      </c>
      <c r="FY269" s="17" t="s">
        <v>437</v>
      </c>
      <c r="FZ269" s="17" t="s">
        <v>455</v>
      </c>
      <c r="GA269" s="17" t="s">
        <v>411</v>
      </c>
      <c r="GB269" s="17" t="s">
        <v>522</v>
      </c>
      <c r="GC269" s="17" t="s">
        <v>524</v>
      </c>
      <c r="GD269" s="17" t="s">
        <v>403</v>
      </c>
      <c r="GE269" s="17" t="s">
        <v>330</v>
      </c>
      <c r="GF269" s="17" t="s">
        <v>485</v>
      </c>
      <c r="GG269" s="17" t="s">
        <v>457</v>
      </c>
      <c r="GH269" s="17" t="s">
        <v>372</v>
      </c>
      <c r="GI269" s="17" t="s">
        <v>515</v>
      </c>
      <c r="GJ269" s="17" t="s">
        <v>361</v>
      </c>
      <c r="GK269" s="17" t="s">
        <v>595</v>
      </c>
      <c r="GL269" s="17" t="s">
        <v>511</v>
      </c>
      <c r="GM269" s="17" t="s">
        <v>568</v>
      </c>
      <c r="GN269" s="17" t="s">
        <v>413</v>
      </c>
      <c r="GO269" s="17" t="s">
        <v>481</v>
      </c>
      <c r="GP269" s="17" t="s">
        <v>465</v>
      </c>
      <c r="GQ269" s="17" t="s">
        <v>498</v>
      </c>
      <c r="GR269" s="17" t="s">
        <v>490</v>
      </c>
      <c r="GS269" s="17" t="s">
        <v>439</v>
      </c>
      <c r="GT269" s="17" t="s">
        <v>468</v>
      </c>
      <c r="GU269" s="17" t="s">
        <v>469</v>
      </c>
      <c r="GV269" s="17" t="s">
        <v>408</v>
      </c>
      <c r="GW269" s="17" t="s">
        <v>546</v>
      </c>
      <c r="GX269" s="17" t="s">
        <v>510</v>
      </c>
      <c r="GY269" s="17" t="s">
        <v>552</v>
      </c>
      <c r="GZ269" s="17" t="s">
        <v>512</v>
      </c>
      <c r="HA269" s="17" t="s">
        <v>493</v>
      </c>
      <c r="HB269" s="17" t="s">
        <v>456</v>
      </c>
      <c r="HC269" s="17" t="s">
        <v>526</v>
      </c>
      <c r="HD269" s="17" t="s">
        <v>575</v>
      </c>
      <c r="HE269" s="17" t="s">
        <v>471</v>
      </c>
      <c r="HF269" s="17" t="s">
        <v>529</v>
      </c>
      <c r="HG269" s="17" t="s">
        <v>466</v>
      </c>
      <c r="HH269" s="17" t="s">
        <v>503</v>
      </c>
      <c r="HI269" s="17" t="s">
        <v>484</v>
      </c>
      <c r="HJ269" s="17" t="s">
        <v>504</v>
      </c>
      <c r="HK269" s="17" t="s">
        <v>425</v>
      </c>
      <c r="HL269" s="17" t="s">
        <v>587</v>
      </c>
      <c r="HM269" s="17" t="s">
        <v>573</v>
      </c>
      <c r="HN269" s="17" t="s">
        <v>578</v>
      </c>
      <c r="HO269" s="17" t="s">
        <v>451</v>
      </c>
      <c r="HP269" s="17" t="s">
        <v>543</v>
      </c>
      <c r="HQ269" s="17" t="s">
        <v>482</v>
      </c>
      <c r="HR269" s="17" t="s">
        <v>506</v>
      </c>
      <c r="HS269" s="17" t="s">
        <v>509</v>
      </c>
      <c r="HT269" s="17" t="s">
        <v>534</v>
      </c>
      <c r="HU269" s="17" t="s">
        <v>415</v>
      </c>
      <c r="HV269" s="17" t="s">
        <v>584</v>
      </c>
      <c r="HW269" s="17" t="s">
        <v>475</v>
      </c>
      <c r="HX269" s="17" t="s">
        <v>581</v>
      </c>
      <c r="HY269" s="17" t="s">
        <v>561</v>
      </c>
      <c r="HZ269" s="17" t="s">
        <v>514</v>
      </c>
      <c r="IA269" s="17" t="s">
        <v>496</v>
      </c>
      <c r="IB269" s="17" t="s">
        <v>497</v>
      </c>
      <c r="IC269" s="17" t="s">
        <v>440</v>
      </c>
      <c r="ID269" s="17" t="s">
        <v>478</v>
      </c>
      <c r="IE269" s="17" t="s">
        <v>567</v>
      </c>
      <c r="IF269" s="17" t="s">
        <v>531</v>
      </c>
      <c r="IG269" s="17" t="s">
        <v>555</v>
      </c>
      <c r="IH269" s="17" t="s">
        <v>505</v>
      </c>
      <c r="II269" s="17" t="s">
        <v>563</v>
      </c>
      <c r="IJ269" s="17" t="s">
        <v>501</v>
      </c>
      <c r="IK269" s="17" t="s">
        <v>542</v>
      </c>
      <c r="IL269" s="17" t="s">
        <v>558</v>
      </c>
      <c r="IM269" s="17" t="s">
        <v>588</v>
      </c>
      <c r="IN269" s="17" t="s">
        <v>550</v>
      </c>
      <c r="IO269" s="17" t="s">
        <v>449</v>
      </c>
      <c r="IP269" s="17" t="s">
        <v>577</v>
      </c>
      <c r="IQ269" s="17" t="s">
        <v>608</v>
      </c>
      <c r="IR269" s="17" t="s">
        <v>491</v>
      </c>
      <c r="IS269" s="17" t="s">
        <v>495</v>
      </c>
      <c r="IT269" s="17" t="s">
        <v>593</v>
      </c>
      <c r="IU269" s="17" t="s">
        <v>474</v>
      </c>
      <c r="IV269" s="17" t="s">
        <v>605</v>
      </c>
      <c r="IW269" s="17" t="s">
        <v>523</v>
      </c>
      <c r="IX269" s="17" t="s">
        <v>486</v>
      </c>
      <c r="IY269" s="17" t="s">
        <v>516</v>
      </c>
      <c r="IZ269" s="17" t="s">
        <v>525</v>
      </c>
      <c r="JA269" s="17" t="s">
        <v>541</v>
      </c>
      <c r="JB269" s="17" t="s">
        <v>470</v>
      </c>
      <c r="JC269" s="17" t="s">
        <v>463</v>
      </c>
      <c r="JD269" s="17" t="s">
        <v>582</v>
      </c>
      <c r="JE269" s="17" t="s">
        <v>554</v>
      </c>
      <c r="JF269" s="17" t="s">
        <v>545</v>
      </c>
      <c r="JG269" s="17" t="s">
        <v>464</v>
      </c>
      <c r="JH269" s="17" t="s">
        <v>527</v>
      </c>
      <c r="JI269" s="17" t="s">
        <v>580</v>
      </c>
      <c r="JJ269" s="17" t="s">
        <v>579</v>
      </c>
      <c r="JK269" s="17" t="s">
        <v>570</v>
      </c>
      <c r="JL269" s="17" t="s">
        <v>483</v>
      </c>
      <c r="JM269" s="17" t="s">
        <v>598</v>
      </c>
      <c r="JN269" s="17" t="s">
        <v>535</v>
      </c>
      <c r="JO269" s="17" t="s">
        <v>607</v>
      </c>
      <c r="JP269" s="17" t="s">
        <v>532</v>
      </c>
      <c r="JQ269" s="17" t="s">
        <v>521</v>
      </c>
      <c r="JR269" s="17" t="s">
        <v>562</v>
      </c>
      <c r="JS269" s="17" t="s">
        <v>601</v>
      </c>
      <c r="JT269" s="17" t="s">
        <v>569</v>
      </c>
      <c r="JU269" s="17" t="s">
        <v>553</v>
      </c>
      <c r="JV269" s="17" t="s">
        <v>556</v>
      </c>
      <c r="JW269" s="17" t="s">
        <v>597</v>
      </c>
      <c r="JX269" s="17" t="s">
        <v>609</v>
      </c>
      <c r="JY269" s="17" t="s">
        <v>611</v>
      </c>
      <c r="JZ269" s="17" t="s">
        <v>600</v>
      </c>
      <c r="KA269" s="17" t="s">
        <v>571</v>
      </c>
      <c r="KB269" s="17" t="s">
        <v>574</v>
      </c>
      <c r="KC269" s="17" t="s">
        <v>599</v>
      </c>
      <c r="KD269" s="17" t="s">
        <v>586</v>
      </c>
      <c r="KE269" s="17" t="s">
        <v>602</v>
      </c>
      <c r="KF269" s="17" t="s">
        <v>583</v>
      </c>
      <c r="KG269" s="17" t="s">
        <v>592</v>
      </c>
      <c r="KH269" s="17" t="s">
        <v>612</v>
      </c>
      <c r="KI269" s="17" t="s">
        <v>604</v>
      </c>
      <c r="KJ269" s="17" t="s">
        <v>603</v>
      </c>
      <c r="KK269" s="17" t="s">
        <v>613</v>
      </c>
    </row>
    <row r="270" spans="1:297" ht="15.6" x14ac:dyDescent="0.3">
      <c r="A270" s="25" t="s">
        <v>576</v>
      </c>
      <c r="B270" s="25" t="s">
        <v>878</v>
      </c>
      <c r="C270" s="17" t="s">
        <v>547</v>
      </c>
      <c r="D270" s="17" t="s">
        <v>537</v>
      </c>
      <c r="E270" s="17" t="s">
        <v>590</v>
      </c>
      <c r="F270" s="17" t="s">
        <v>564</v>
      </c>
      <c r="G270" s="17" t="s">
        <v>559</v>
      </c>
      <c r="H270" s="17" t="s">
        <v>548</v>
      </c>
      <c r="I270" s="17" t="s">
        <v>560</v>
      </c>
      <c r="J270" s="17" t="s">
        <v>536</v>
      </c>
      <c r="K270" s="17" t="s">
        <v>476</v>
      </c>
      <c r="L270" s="17" t="s">
        <v>565</v>
      </c>
      <c r="M270" s="17" t="s">
        <v>544</v>
      </c>
      <c r="N270" s="17" t="s">
        <v>585</v>
      </c>
      <c r="O270" s="17" t="s">
        <v>538</v>
      </c>
      <c r="P270" s="17" t="s">
        <v>572</v>
      </c>
      <c r="Q270" s="17" t="s">
        <v>551</v>
      </c>
      <c r="R270" s="17" t="s">
        <v>530</v>
      </c>
      <c r="S270" s="17" t="s">
        <v>557</v>
      </c>
      <c r="T270" s="17" t="s">
        <v>566</v>
      </c>
      <c r="U270" s="17" t="s">
        <v>533</v>
      </c>
      <c r="V270" s="17" t="s">
        <v>488</v>
      </c>
      <c r="W270" s="17" t="s">
        <v>448</v>
      </c>
      <c r="X270" s="17" t="s">
        <v>549</v>
      </c>
      <c r="Y270" s="17" t="s">
        <v>441</v>
      </c>
      <c r="Z270" s="17" t="s">
        <v>357</v>
      </c>
      <c r="AA270" s="17" t="s">
        <v>528</v>
      </c>
      <c r="AB270" s="17" t="s">
        <v>422</v>
      </c>
      <c r="AC270" s="17" t="s">
        <v>593</v>
      </c>
      <c r="AD270" s="17" t="s">
        <v>404</v>
      </c>
      <c r="AE270" s="17" t="s">
        <v>578</v>
      </c>
      <c r="AF270" s="17" t="s">
        <v>494</v>
      </c>
      <c r="AG270" s="17" t="s">
        <v>369</v>
      </c>
      <c r="AH270" s="17" t="s">
        <v>389</v>
      </c>
      <c r="AI270" s="17" t="s">
        <v>428</v>
      </c>
      <c r="AJ270" s="17" t="s">
        <v>450</v>
      </c>
      <c r="AK270" s="17" t="s">
        <v>598</v>
      </c>
      <c r="AL270" s="17" t="s">
        <v>595</v>
      </c>
      <c r="AM270" s="17" t="s">
        <v>575</v>
      </c>
      <c r="AN270" s="17" t="s">
        <v>427</v>
      </c>
      <c r="AO270" s="17" t="s">
        <v>436</v>
      </c>
      <c r="AP270" s="17" t="s">
        <v>419</v>
      </c>
      <c r="AQ270" s="19" t="s">
        <v>442</v>
      </c>
      <c r="AR270" s="17" t="s">
        <v>518</v>
      </c>
      <c r="AS270" s="17" t="s">
        <v>410</v>
      </c>
      <c r="AT270" s="17" t="s">
        <v>434</v>
      </c>
      <c r="AU270" s="17" t="s">
        <v>353</v>
      </c>
      <c r="AV270" s="17" t="s">
        <v>438</v>
      </c>
      <c r="AW270" s="17" t="s">
        <v>363</v>
      </c>
      <c r="AX270" s="17" t="s">
        <v>540</v>
      </c>
      <c r="AY270" s="17" t="s">
        <v>508</v>
      </c>
      <c r="AZ270" s="17" t="s">
        <v>454</v>
      </c>
      <c r="BA270" s="17" t="s">
        <v>589</v>
      </c>
      <c r="BB270" s="17" t="s">
        <v>479</v>
      </c>
      <c r="BC270" s="17" t="s">
        <v>529</v>
      </c>
      <c r="BD270" s="17" t="s">
        <v>429</v>
      </c>
      <c r="BE270" s="17" t="s">
        <v>524</v>
      </c>
      <c r="BF270" s="17" t="s">
        <v>539</v>
      </c>
      <c r="BG270" s="17" t="s">
        <v>377</v>
      </c>
      <c r="BH270" s="17" t="s">
        <v>418</v>
      </c>
      <c r="BI270" s="17" t="s">
        <v>402</v>
      </c>
      <c r="BJ270" s="17" t="s">
        <v>492</v>
      </c>
      <c r="BK270" s="17" t="s">
        <v>421</v>
      </c>
      <c r="BL270" s="17" t="s">
        <v>467</v>
      </c>
      <c r="BM270" s="17" t="s">
        <v>424</v>
      </c>
      <c r="BN270" s="17" t="s">
        <v>453</v>
      </c>
      <c r="BO270" s="17" t="s">
        <v>365</v>
      </c>
      <c r="BP270" s="17" t="s">
        <v>376</v>
      </c>
      <c r="BQ270" s="17" t="s">
        <v>588</v>
      </c>
      <c r="BR270" s="17" t="s">
        <v>396</v>
      </c>
      <c r="BS270" s="17" t="s">
        <v>381</v>
      </c>
      <c r="BT270" s="17" t="s">
        <v>568</v>
      </c>
      <c r="BU270" s="17" t="s">
        <v>443</v>
      </c>
      <c r="BV270" s="17" t="s">
        <v>398</v>
      </c>
      <c r="BW270" s="17" t="s">
        <v>364</v>
      </c>
      <c r="BX270" s="17" t="s">
        <v>555</v>
      </c>
      <c r="BY270" s="17" t="s">
        <v>534</v>
      </c>
      <c r="BZ270" s="17" t="s">
        <v>584</v>
      </c>
      <c r="CA270" s="17" t="s">
        <v>342</v>
      </c>
      <c r="CB270" s="17" t="s">
        <v>519</v>
      </c>
      <c r="CC270" s="17" t="s">
        <v>587</v>
      </c>
      <c r="CD270" s="17" t="s">
        <v>591</v>
      </c>
      <c r="CE270" s="17" t="s">
        <v>461</v>
      </c>
      <c r="CF270" s="17" t="s">
        <v>563</v>
      </c>
      <c r="CG270" s="17" t="s">
        <v>607</v>
      </c>
      <c r="CH270" s="17" t="s">
        <v>489</v>
      </c>
      <c r="CI270" s="17" t="s">
        <v>375</v>
      </c>
      <c r="CJ270" s="17" t="s">
        <v>431</v>
      </c>
      <c r="CK270" s="17" t="s">
        <v>399</v>
      </c>
      <c r="CL270" s="17" t="s">
        <v>409</v>
      </c>
      <c r="CM270" s="17" t="s">
        <v>393</v>
      </c>
      <c r="CN270" s="17" t="s">
        <v>509</v>
      </c>
      <c r="CO270" s="17" t="s">
        <v>400</v>
      </c>
      <c r="CP270" s="17" t="s">
        <v>374</v>
      </c>
      <c r="CQ270" s="17" t="s">
        <v>351</v>
      </c>
      <c r="CR270" s="17" t="s">
        <v>517</v>
      </c>
      <c r="CS270" s="17" t="s">
        <v>478</v>
      </c>
      <c r="CT270" s="17" t="s">
        <v>417</v>
      </c>
      <c r="CU270" s="17" t="s">
        <v>511</v>
      </c>
      <c r="CV270" s="17" t="s">
        <v>331</v>
      </c>
      <c r="CW270" s="17" t="s">
        <v>520</v>
      </c>
      <c r="CX270" s="17" t="s">
        <v>500</v>
      </c>
      <c r="CY270" s="17" t="s">
        <v>507</v>
      </c>
      <c r="CZ270" s="17" t="s">
        <v>606</v>
      </c>
      <c r="DA270" s="17" t="s">
        <v>407</v>
      </c>
      <c r="DB270" s="17" t="s">
        <v>473</v>
      </c>
      <c r="DC270" s="17" t="s">
        <v>384</v>
      </c>
      <c r="DD270" s="17" t="s">
        <v>336</v>
      </c>
      <c r="DE270" s="17" t="s">
        <v>561</v>
      </c>
      <c r="DF270" s="17" t="s">
        <v>394</v>
      </c>
      <c r="DG270" s="17" t="s">
        <v>531</v>
      </c>
      <c r="DH270" s="17" t="s">
        <v>447</v>
      </c>
      <c r="DI270" s="17" t="s">
        <v>490</v>
      </c>
      <c r="DJ270" s="17" t="s">
        <v>480</v>
      </c>
      <c r="DK270" s="17" t="s">
        <v>581</v>
      </c>
      <c r="DL270" s="17" t="s">
        <v>543</v>
      </c>
      <c r="DM270" s="17" t="s">
        <v>452</v>
      </c>
      <c r="DN270" s="17" t="s">
        <v>348</v>
      </c>
      <c r="DO270" s="17" t="s">
        <v>493</v>
      </c>
      <c r="DP270" s="17" t="s">
        <v>484</v>
      </c>
      <c r="DQ270" s="17" t="s">
        <v>368</v>
      </c>
      <c r="DR270" s="17" t="s">
        <v>522</v>
      </c>
      <c r="DS270" s="17" t="s">
        <v>395</v>
      </c>
      <c r="DT270" s="17" t="s">
        <v>387</v>
      </c>
      <c r="DU270" s="17" t="s">
        <v>577</v>
      </c>
      <c r="DV270" s="17" t="s">
        <v>495</v>
      </c>
      <c r="DW270" s="17" t="s">
        <v>462</v>
      </c>
      <c r="DX270" s="17" t="s">
        <v>469</v>
      </c>
      <c r="DY270" s="17" t="s">
        <v>477</v>
      </c>
      <c r="DZ270" s="17" t="s">
        <v>356</v>
      </c>
      <c r="EA270" s="17" t="s">
        <v>573</v>
      </c>
      <c r="EB270" s="17" t="s">
        <v>338</v>
      </c>
      <c r="EC270" s="17" t="s">
        <v>610</v>
      </c>
      <c r="ED270" s="17" t="s">
        <v>360</v>
      </c>
      <c r="EE270" s="17" t="s">
        <v>582</v>
      </c>
      <c r="EF270" s="17" t="s">
        <v>332</v>
      </c>
      <c r="EG270" s="17" t="s">
        <v>416</v>
      </c>
      <c r="EH270" s="17" t="s">
        <v>505</v>
      </c>
      <c r="EI270" s="17" t="s">
        <v>501</v>
      </c>
      <c r="EJ270" s="17" t="s">
        <v>502</v>
      </c>
      <c r="EK270" s="17" t="s">
        <v>594</v>
      </c>
      <c r="EL270" s="17" t="s">
        <v>570</v>
      </c>
      <c r="EM270" s="17" t="s">
        <v>455</v>
      </c>
      <c r="EN270" s="17" t="s">
        <v>515</v>
      </c>
      <c r="EO270" s="17" t="s">
        <v>487</v>
      </c>
      <c r="EP270" s="17" t="s">
        <v>446</v>
      </c>
      <c r="EQ270" s="17" t="s">
        <v>341</v>
      </c>
      <c r="ER270" s="17" t="s">
        <v>397</v>
      </c>
      <c r="ES270" s="17" t="s">
        <v>554</v>
      </c>
      <c r="ET270" s="17" t="s">
        <v>579</v>
      </c>
      <c r="EU270" s="17" t="s">
        <v>457</v>
      </c>
      <c r="EV270" s="17" t="s">
        <v>552</v>
      </c>
      <c r="EW270" s="17" t="s">
        <v>513</v>
      </c>
      <c r="EX270" s="17" t="s">
        <v>334</v>
      </c>
      <c r="EY270" s="17" t="s">
        <v>383</v>
      </c>
      <c r="EZ270" s="17" t="s">
        <v>333</v>
      </c>
      <c r="FA270" s="17" t="s">
        <v>391</v>
      </c>
      <c r="FB270" s="17" t="s">
        <v>546</v>
      </c>
      <c r="FC270" s="17" t="s">
        <v>352</v>
      </c>
      <c r="FD270" s="17" t="s">
        <v>411</v>
      </c>
      <c r="FE270" s="17" t="s">
        <v>499</v>
      </c>
      <c r="FF270" s="17" t="s">
        <v>459</v>
      </c>
      <c r="FG270" s="17" t="s">
        <v>605</v>
      </c>
      <c r="FH270" s="17" t="s">
        <v>322</v>
      </c>
      <c r="FI270" s="17" t="s">
        <v>466</v>
      </c>
      <c r="FJ270" s="17" t="s">
        <v>358</v>
      </c>
      <c r="FK270" s="17" t="s">
        <v>371</v>
      </c>
      <c r="FL270" s="17" t="s">
        <v>401</v>
      </c>
      <c r="FM270" s="17" t="s">
        <v>412</v>
      </c>
      <c r="FN270" s="17" t="s">
        <v>558</v>
      </c>
      <c r="FO270" s="17" t="s">
        <v>504</v>
      </c>
      <c r="FP270" s="17" t="s">
        <v>432</v>
      </c>
      <c r="FQ270" s="17" t="s">
        <v>354</v>
      </c>
      <c r="FR270" s="17" t="s">
        <v>366</v>
      </c>
      <c r="FS270" s="17" t="s">
        <v>392</v>
      </c>
      <c r="FT270" s="17" t="s">
        <v>327</v>
      </c>
      <c r="FU270" s="17" t="s">
        <v>405</v>
      </c>
      <c r="FV270" s="17" t="s">
        <v>367</v>
      </c>
      <c r="FW270" s="17" t="s">
        <v>359</v>
      </c>
      <c r="FX270" s="17" t="s">
        <v>567</v>
      </c>
      <c r="FY270" s="17" t="s">
        <v>406</v>
      </c>
      <c r="FZ270" s="17" t="s">
        <v>435</v>
      </c>
      <c r="GA270" s="17" t="s">
        <v>329</v>
      </c>
      <c r="GB270" s="17" t="s">
        <v>474</v>
      </c>
      <c r="GC270" s="17" t="s">
        <v>475</v>
      </c>
      <c r="GD270" s="17" t="s">
        <v>362</v>
      </c>
      <c r="GE270" s="17" t="s">
        <v>596</v>
      </c>
      <c r="GF270" s="17" t="s">
        <v>355</v>
      </c>
      <c r="GG270" s="17" t="s">
        <v>437</v>
      </c>
      <c r="GH270" s="17" t="s">
        <v>385</v>
      </c>
      <c r="GI270" s="17" t="s">
        <v>325</v>
      </c>
      <c r="GJ270" s="17" t="s">
        <v>516</v>
      </c>
      <c r="GK270" s="17" t="s">
        <v>440</v>
      </c>
      <c r="GL270" s="17" t="s">
        <v>378</v>
      </c>
      <c r="GM270" s="17" t="s">
        <v>510</v>
      </c>
      <c r="GN270" s="17" t="s">
        <v>496</v>
      </c>
      <c r="GO270" s="17" t="s">
        <v>343</v>
      </c>
      <c r="GP270" s="17" t="s">
        <v>386</v>
      </c>
      <c r="GQ270" s="17" t="s">
        <v>345</v>
      </c>
      <c r="GR270" s="17" t="s">
        <v>550</v>
      </c>
      <c r="GS270" s="17" t="s">
        <v>611</v>
      </c>
      <c r="GT270" s="17" t="s">
        <v>320</v>
      </c>
      <c r="GU270" s="17" t="s">
        <v>460</v>
      </c>
      <c r="GV270" s="17" t="s">
        <v>324</v>
      </c>
      <c r="GW270" s="17" t="s">
        <v>328</v>
      </c>
      <c r="GX270" s="17" t="s">
        <v>382</v>
      </c>
      <c r="GY270" s="17" t="s">
        <v>344</v>
      </c>
      <c r="GZ270" s="17" t="s">
        <v>326</v>
      </c>
      <c r="HA270" s="17" t="s">
        <v>423</v>
      </c>
      <c r="HB270" s="17" t="s">
        <v>340</v>
      </c>
      <c r="HC270" s="17" t="s">
        <v>456</v>
      </c>
      <c r="HD270" s="17" t="s">
        <v>481</v>
      </c>
      <c r="HE270" s="17" t="s">
        <v>430</v>
      </c>
      <c r="HF270" s="17" t="s">
        <v>482</v>
      </c>
      <c r="HG270" s="17" t="s">
        <v>497</v>
      </c>
      <c r="HH270" s="17" t="s">
        <v>512</v>
      </c>
      <c r="HI270" s="17" t="s">
        <v>347</v>
      </c>
      <c r="HJ270" s="17" t="s">
        <v>388</v>
      </c>
      <c r="HK270" s="17" t="s">
        <v>439</v>
      </c>
      <c r="HL270" s="17" t="s">
        <v>426</v>
      </c>
      <c r="HM270" s="17" t="s">
        <v>503</v>
      </c>
      <c r="HN270" s="17" t="s">
        <v>372</v>
      </c>
      <c r="HO270" s="17" t="s">
        <v>541</v>
      </c>
      <c r="HP270" s="17" t="s">
        <v>408</v>
      </c>
      <c r="HQ270" s="17" t="s">
        <v>485</v>
      </c>
      <c r="HR270" s="17" t="s">
        <v>601</v>
      </c>
      <c r="HS270" s="17" t="s">
        <v>403</v>
      </c>
      <c r="HT270" s="17" t="s">
        <v>373</v>
      </c>
      <c r="HU270" s="17" t="s">
        <v>608</v>
      </c>
      <c r="HV270" s="17" t="s">
        <v>580</v>
      </c>
      <c r="HW270" s="17" t="s">
        <v>471</v>
      </c>
      <c r="HX270" s="17" t="s">
        <v>337</v>
      </c>
      <c r="HY270" s="17" t="s">
        <v>414</v>
      </c>
      <c r="HZ270" s="17" t="s">
        <v>380</v>
      </c>
      <c r="IA270" s="17" t="s">
        <v>349</v>
      </c>
      <c r="IB270" s="17" t="s">
        <v>350</v>
      </c>
      <c r="IC270" s="17" t="s">
        <v>526</v>
      </c>
      <c r="ID270" s="17" t="s">
        <v>339</v>
      </c>
      <c r="IE270" s="17" t="s">
        <v>468</v>
      </c>
      <c r="IF270" s="17" t="s">
        <v>361</v>
      </c>
      <c r="IG270" s="17" t="s">
        <v>390</v>
      </c>
      <c r="IH270" s="17" t="s">
        <v>498</v>
      </c>
      <c r="II270" s="17" t="s">
        <v>323</v>
      </c>
      <c r="IJ270" s="17" t="s">
        <v>321</v>
      </c>
      <c r="IK270" s="17" t="s">
        <v>415</v>
      </c>
      <c r="IL270" s="17" t="s">
        <v>449</v>
      </c>
      <c r="IM270" s="17" t="s">
        <v>527</v>
      </c>
      <c r="IN270" s="17" t="s">
        <v>514</v>
      </c>
      <c r="IO270" s="17" t="s">
        <v>451</v>
      </c>
      <c r="IP270" s="17" t="s">
        <v>532</v>
      </c>
      <c r="IQ270" s="17" t="s">
        <v>433</v>
      </c>
      <c r="IR270" s="17" t="s">
        <v>379</v>
      </c>
      <c r="IS270" s="17" t="s">
        <v>506</v>
      </c>
      <c r="IT270" s="17" t="s">
        <v>597</v>
      </c>
      <c r="IU270" s="17" t="s">
        <v>420</v>
      </c>
      <c r="IV270" s="17" t="s">
        <v>319</v>
      </c>
      <c r="IW270" s="17" t="s">
        <v>470</v>
      </c>
      <c r="IX270" s="17" t="s">
        <v>413</v>
      </c>
      <c r="IY270" s="17" t="s">
        <v>346</v>
      </c>
      <c r="IZ270" s="17" t="s">
        <v>370</v>
      </c>
      <c r="JA270" s="17" t="s">
        <v>535</v>
      </c>
      <c r="JB270" s="17" t="s">
        <v>317</v>
      </c>
      <c r="JC270" s="17" t="s">
        <v>472</v>
      </c>
      <c r="JD270" s="17" t="s">
        <v>491</v>
      </c>
      <c r="JE270" s="17" t="s">
        <v>463</v>
      </c>
      <c r="JF270" s="17" t="s">
        <v>465</v>
      </c>
      <c r="JG270" s="17" t="s">
        <v>335</v>
      </c>
      <c r="JH270" s="17" t="s">
        <v>574</v>
      </c>
      <c r="JI270" s="17" t="s">
        <v>542</v>
      </c>
      <c r="JJ270" s="17" t="s">
        <v>609</v>
      </c>
      <c r="JK270" s="17" t="s">
        <v>425</v>
      </c>
      <c r="JL270" s="17" t="s">
        <v>523</v>
      </c>
      <c r="JM270" s="17" t="s">
        <v>486</v>
      </c>
      <c r="JN270" s="17" t="s">
        <v>545</v>
      </c>
      <c r="JO270" s="17" t="s">
        <v>521</v>
      </c>
      <c r="JP270" s="17" t="s">
        <v>612</v>
      </c>
      <c r="JQ270" s="17" t="s">
        <v>525</v>
      </c>
      <c r="JR270" s="17" t="s">
        <v>602</v>
      </c>
      <c r="JS270" s="17" t="s">
        <v>458</v>
      </c>
      <c r="JT270" s="17" t="s">
        <v>444</v>
      </c>
      <c r="JU270" s="17" t="s">
        <v>571</v>
      </c>
      <c r="JV270" s="17" t="s">
        <v>600</v>
      </c>
      <c r="JW270" s="17" t="s">
        <v>445</v>
      </c>
      <c r="JX270" s="17" t="s">
        <v>464</v>
      </c>
      <c r="JY270" s="17" t="s">
        <v>569</v>
      </c>
      <c r="JZ270" s="17" t="s">
        <v>330</v>
      </c>
      <c r="KA270" s="17" t="s">
        <v>562</v>
      </c>
      <c r="KB270" s="17" t="s">
        <v>603</v>
      </c>
      <c r="KC270" s="17" t="s">
        <v>586</v>
      </c>
      <c r="KD270" s="17" t="s">
        <v>592</v>
      </c>
      <c r="KE270" s="17" t="s">
        <v>553</v>
      </c>
      <c r="KF270" s="17" t="s">
        <v>556</v>
      </c>
      <c r="KG270" s="17" t="s">
        <v>483</v>
      </c>
      <c r="KH270" s="17" t="s">
        <v>583</v>
      </c>
      <c r="KI270" s="17" t="s">
        <v>599</v>
      </c>
      <c r="KJ270" s="17" t="s">
        <v>604</v>
      </c>
      <c r="KK270" s="17" t="s">
        <v>613</v>
      </c>
    </row>
    <row r="271" spans="1:297" ht="15.6" x14ac:dyDescent="0.3">
      <c r="A271" s="25" t="s">
        <v>476</v>
      </c>
      <c r="B271" s="25" t="s">
        <v>879</v>
      </c>
      <c r="C271" s="17" t="s">
        <v>488</v>
      </c>
      <c r="D271" s="17" t="s">
        <v>357</v>
      </c>
      <c r="E271" s="17" t="s">
        <v>429</v>
      </c>
      <c r="F271" s="17" t="s">
        <v>431</v>
      </c>
      <c r="G271" s="17" t="s">
        <v>544</v>
      </c>
      <c r="H271" s="17" t="s">
        <v>530</v>
      </c>
      <c r="I271" s="17" t="s">
        <v>421</v>
      </c>
      <c r="J271" s="17" t="s">
        <v>363</v>
      </c>
      <c r="K271" s="17" t="s">
        <v>442</v>
      </c>
      <c r="L271" s="17" t="s">
        <v>448</v>
      </c>
      <c r="M271" s="17" t="s">
        <v>353</v>
      </c>
      <c r="N271" s="17" t="s">
        <v>533</v>
      </c>
      <c r="O271" s="17" t="s">
        <v>434</v>
      </c>
      <c r="P271" s="17" t="s">
        <v>381</v>
      </c>
      <c r="Q271" s="17" t="s">
        <v>418</v>
      </c>
      <c r="R271" s="17" t="s">
        <v>389</v>
      </c>
      <c r="S271" s="17" t="s">
        <v>369</v>
      </c>
      <c r="T271" s="17" t="s">
        <v>419</v>
      </c>
      <c r="U271" s="17" t="s">
        <v>410</v>
      </c>
      <c r="V271" s="17" t="s">
        <v>441</v>
      </c>
      <c r="W271" s="17" t="s">
        <v>342</v>
      </c>
      <c r="X271" s="17" t="s">
        <v>399</v>
      </c>
      <c r="Y271" s="17" t="s">
        <v>500</v>
      </c>
      <c r="Z271" s="17" t="s">
        <v>557</v>
      </c>
      <c r="AA271" s="17" t="s">
        <v>479</v>
      </c>
      <c r="AB271" s="17" t="s">
        <v>402</v>
      </c>
      <c r="AC271" s="17" t="s">
        <v>490</v>
      </c>
      <c r="AD271" s="17" t="s">
        <v>377</v>
      </c>
      <c r="AE271" s="17" t="s">
        <v>528</v>
      </c>
      <c r="AF271" s="17" t="s">
        <v>539</v>
      </c>
      <c r="AG271" s="17" t="s">
        <v>575</v>
      </c>
      <c r="AH271" s="17" t="s">
        <v>424</v>
      </c>
      <c r="AI271" s="17" t="s">
        <v>407</v>
      </c>
      <c r="AJ271" s="17" t="s">
        <v>375</v>
      </c>
      <c r="AK271" s="17" t="s">
        <v>538</v>
      </c>
      <c r="AL271" s="17" t="s">
        <v>352</v>
      </c>
      <c r="AM271" s="17" t="s">
        <v>559</v>
      </c>
      <c r="AN271" s="17" t="s">
        <v>536</v>
      </c>
      <c r="AO271" s="17" t="s">
        <v>341</v>
      </c>
      <c r="AP271" s="17" t="s">
        <v>547</v>
      </c>
      <c r="AQ271" s="19" t="s">
        <v>422</v>
      </c>
      <c r="AR271" s="17" t="s">
        <v>492</v>
      </c>
      <c r="AS271" s="17" t="s">
        <v>365</v>
      </c>
      <c r="AT271" s="17" t="s">
        <v>462</v>
      </c>
      <c r="AU271" s="17" t="s">
        <v>520</v>
      </c>
      <c r="AV271" s="17" t="s">
        <v>332</v>
      </c>
      <c r="AW271" s="17" t="s">
        <v>565</v>
      </c>
      <c r="AX271" s="17" t="s">
        <v>436</v>
      </c>
      <c r="AY271" s="17" t="s">
        <v>387</v>
      </c>
      <c r="AZ271" s="17" t="s">
        <v>564</v>
      </c>
      <c r="BA271" s="17" t="s">
        <v>400</v>
      </c>
      <c r="BB271" s="17" t="s">
        <v>461</v>
      </c>
      <c r="BC271" s="17" t="s">
        <v>322</v>
      </c>
      <c r="BD271" s="17" t="s">
        <v>537</v>
      </c>
      <c r="BE271" s="17" t="s">
        <v>477</v>
      </c>
      <c r="BF271" s="17" t="s">
        <v>404</v>
      </c>
      <c r="BG271" s="17" t="s">
        <v>331</v>
      </c>
      <c r="BH271" s="17" t="s">
        <v>489</v>
      </c>
      <c r="BI271" s="17" t="s">
        <v>450</v>
      </c>
      <c r="BJ271" s="17" t="s">
        <v>568</v>
      </c>
      <c r="BK271" s="17" t="s">
        <v>354</v>
      </c>
      <c r="BL271" s="17" t="s">
        <v>480</v>
      </c>
      <c r="BM271" s="17" t="s">
        <v>447</v>
      </c>
      <c r="BN271" s="17" t="s">
        <v>515</v>
      </c>
      <c r="BO271" s="17" t="s">
        <v>482</v>
      </c>
      <c r="BP271" s="17" t="s">
        <v>348</v>
      </c>
      <c r="BQ271" s="17" t="s">
        <v>351</v>
      </c>
      <c r="BR271" s="17" t="s">
        <v>507</v>
      </c>
      <c r="BS271" s="17" t="s">
        <v>534</v>
      </c>
      <c r="BT271" s="17" t="s">
        <v>576</v>
      </c>
      <c r="BU271" s="17" t="s">
        <v>549</v>
      </c>
      <c r="BV271" s="17" t="s">
        <v>374</v>
      </c>
      <c r="BW271" s="17" t="s">
        <v>391</v>
      </c>
      <c r="BX271" s="17" t="s">
        <v>593</v>
      </c>
      <c r="BY271" s="17" t="s">
        <v>551</v>
      </c>
      <c r="BZ271" s="17" t="s">
        <v>494</v>
      </c>
      <c r="CA271" s="17" t="s">
        <v>578</v>
      </c>
      <c r="CB271" s="17" t="s">
        <v>329</v>
      </c>
      <c r="CC271" s="17" t="s">
        <v>501</v>
      </c>
      <c r="CD271" s="17" t="s">
        <v>364</v>
      </c>
      <c r="CE271" s="17" t="s">
        <v>453</v>
      </c>
      <c r="CF271" s="17" t="s">
        <v>416</v>
      </c>
      <c r="CG271" s="17" t="s">
        <v>584</v>
      </c>
      <c r="CH271" s="17" t="s">
        <v>560</v>
      </c>
      <c r="CI271" s="17" t="s">
        <v>546</v>
      </c>
      <c r="CJ271" s="17" t="s">
        <v>517</v>
      </c>
      <c r="CK271" s="17" t="s">
        <v>372</v>
      </c>
      <c r="CL271" s="17" t="s">
        <v>327</v>
      </c>
      <c r="CM271" s="17" t="s">
        <v>340</v>
      </c>
      <c r="CN271" s="17" t="s">
        <v>587</v>
      </c>
      <c r="CO271" s="17" t="s">
        <v>438</v>
      </c>
      <c r="CP271" s="17" t="s">
        <v>555</v>
      </c>
      <c r="CQ271" s="17" t="s">
        <v>457</v>
      </c>
      <c r="CR271" s="17" t="s">
        <v>454</v>
      </c>
      <c r="CS271" s="17" t="s">
        <v>585</v>
      </c>
      <c r="CT271" s="17" t="s">
        <v>368</v>
      </c>
      <c r="CU271" s="17" t="s">
        <v>376</v>
      </c>
      <c r="CV271" s="17" t="s">
        <v>443</v>
      </c>
      <c r="CW271" s="17" t="s">
        <v>577</v>
      </c>
      <c r="CX271" s="17" t="s">
        <v>409</v>
      </c>
      <c r="CY271" s="17" t="s">
        <v>417</v>
      </c>
      <c r="CZ271" s="17" t="s">
        <v>567</v>
      </c>
      <c r="DA271" s="17" t="s">
        <v>405</v>
      </c>
      <c r="DB271" s="17" t="s">
        <v>394</v>
      </c>
      <c r="DC271" s="17" t="s">
        <v>395</v>
      </c>
      <c r="DD271" s="17" t="s">
        <v>428</v>
      </c>
      <c r="DE271" s="17" t="s">
        <v>356</v>
      </c>
      <c r="DF271" s="17" t="s">
        <v>380</v>
      </c>
      <c r="DG271" s="17" t="s">
        <v>336</v>
      </c>
      <c r="DH271" s="17" t="s">
        <v>325</v>
      </c>
      <c r="DI271" s="17" t="s">
        <v>358</v>
      </c>
      <c r="DJ271" s="17" t="s">
        <v>435</v>
      </c>
      <c r="DK271" s="17" t="s">
        <v>343</v>
      </c>
      <c r="DL271" s="17" t="s">
        <v>371</v>
      </c>
      <c r="DM271" s="17" t="s">
        <v>512</v>
      </c>
      <c r="DN271" s="17" t="s">
        <v>573</v>
      </c>
      <c r="DO271" s="17" t="s">
        <v>531</v>
      </c>
      <c r="DP271" s="17" t="s">
        <v>345</v>
      </c>
      <c r="DQ271" s="17" t="s">
        <v>338</v>
      </c>
      <c r="DR271" s="17" t="s">
        <v>334</v>
      </c>
      <c r="DS271" s="17" t="s">
        <v>510</v>
      </c>
      <c r="DT271" s="17" t="s">
        <v>398</v>
      </c>
      <c r="DU271" s="17" t="s">
        <v>423</v>
      </c>
      <c r="DV271" s="17" t="s">
        <v>524</v>
      </c>
      <c r="DW271" s="17" t="s">
        <v>382</v>
      </c>
      <c r="DX271" s="17" t="s">
        <v>579</v>
      </c>
      <c r="DY271" s="17" t="s">
        <v>396</v>
      </c>
      <c r="DZ271" s="17" t="s">
        <v>511</v>
      </c>
      <c r="EA271" s="17" t="s">
        <v>415</v>
      </c>
      <c r="EB271" s="17" t="s">
        <v>384</v>
      </c>
      <c r="EC271" s="17" t="s">
        <v>339</v>
      </c>
      <c r="ED271" s="17" t="s">
        <v>427</v>
      </c>
      <c r="EE271" s="17" t="s">
        <v>397</v>
      </c>
      <c r="EF271" s="17" t="s">
        <v>333</v>
      </c>
      <c r="EG271" s="17" t="s">
        <v>446</v>
      </c>
      <c r="EH271" s="17" t="s">
        <v>554</v>
      </c>
      <c r="EI271" s="17" t="s">
        <v>548</v>
      </c>
      <c r="EJ271" s="17" t="s">
        <v>360</v>
      </c>
      <c r="EK271" s="17" t="s">
        <v>566</v>
      </c>
      <c r="EL271" s="17" t="s">
        <v>411</v>
      </c>
      <c r="EM271" s="17" t="s">
        <v>403</v>
      </c>
      <c r="EN271" s="17" t="s">
        <v>540</v>
      </c>
      <c r="EO271" s="17" t="s">
        <v>326</v>
      </c>
      <c r="EP271" s="17" t="s">
        <v>346</v>
      </c>
      <c r="EQ271" s="17" t="s">
        <v>452</v>
      </c>
      <c r="ER271" s="17" t="s">
        <v>320</v>
      </c>
      <c r="ES271" s="17" t="s">
        <v>328</v>
      </c>
      <c r="ET271" s="17" t="s">
        <v>401</v>
      </c>
      <c r="EU271" s="17" t="s">
        <v>522</v>
      </c>
      <c r="EV271" s="17" t="s">
        <v>383</v>
      </c>
      <c r="EW271" s="17" t="s">
        <v>455</v>
      </c>
      <c r="EX271" s="17" t="s">
        <v>563</v>
      </c>
      <c r="EY271" s="17" t="s">
        <v>473</v>
      </c>
      <c r="EZ271" s="17" t="s">
        <v>607</v>
      </c>
      <c r="FA271" s="17" t="s">
        <v>466</v>
      </c>
      <c r="FB271" s="17" t="s">
        <v>437</v>
      </c>
      <c r="FC271" s="17" t="s">
        <v>324</v>
      </c>
      <c r="FD271" s="17" t="s">
        <v>408</v>
      </c>
      <c r="FE271" s="17" t="s">
        <v>561</v>
      </c>
      <c r="FF271" s="17" t="s">
        <v>493</v>
      </c>
      <c r="FG271" s="17" t="s">
        <v>468</v>
      </c>
      <c r="FH271" s="17" t="s">
        <v>366</v>
      </c>
      <c r="FI271" s="17" t="s">
        <v>484</v>
      </c>
      <c r="FJ271" s="17" t="s">
        <v>502</v>
      </c>
      <c r="FK271" s="17" t="s">
        <v>432</v>
      </c>
      <c r="FL271" s="17" t="s">
        <v>508</v>
      </c>
      <c r="FM271" s="17" t="s">
        <v>582</v>
      </c>
      <c r="FN271" s="17" t="s">
        <v>362</v>
      </c>
      <c r="FO271" s="17" t="s">
        <v>393</v>
      </c>
      <c r="FP271" s="17" t="s">
        <v>558</v>
      </c>
      <c r="FQ271" s="17" t="s">
        <v>355</v>
      </c>
      <c r="FR271" s="17" t="s">
        <v>590</v>
      </c>
      <c r="FS271" s="17" t="s">
        <v>323</v>
      </c>
      <c r="FT271" s="17" t="s">
        <v>388</v>
      </c>
      <c r="FU271" s="17" t="s">
        <v>543</v>
      </c>
      <c r="FV271" s="17" t="s">
        <v>430</v>
      </c>
      <c r="FW271" s="17" t="s">
        <v>504</v>
      </c>
      <c r="FX271" s="17" t="s">
        <v>598</v>
      </c>
      <c r="FY271" s="17" t="s">
        <v>503</v>
      </c>
      <c r="FZ271" s="17" t="s">
        <v>344</v>
      </c>
      <c r="GA271" s="17" t="s">
        <v>572</v>
      </c>
      <c r="GB271" s="17" t="s">
        <v>580</v>
      </c>
      <c r="GC271" s="17" t="s">
        <v>386</v>
      </c>
      <c r="GD271" s="17" t="s">
        <v>474</v>
      </c>
      <c r="GE271" s="17" t="s">
        <v>469</v>
      </c>
      <c r="GF271" s="17" t="s">
        <v>406</v>
      </c>
      <c r="GG271" s="17" t="s">
        <v>373</v>
      </c>
      <c r="GH271" s="17" t="s">
        <v>487</v>
      </c>
      <c r="GI271" s="17" t="s">
        <v>467</v>
      </c>
      <c r="GJ271" s="17" t="s">
        <v>529</v>
      </c>
      <c r="GK271" s="17" t="s">
        <v>509</v>
      </c>
      <c r="GL271" s="17" t="s">
        <v>589</v>
      </c>
      <c r="GM271" s="17" t="s">
        <v>550</v>
      </c>
      <c r="GN271" s="17" t="s">
        <v>414</v>
      </c>
      <c r="GO271" s="17" t="s">
        <v>350</v>
      </c>
      <c r="GP271" s="17" t="s">
        <v>456</v>
      </c>
      <c r="GQ271" s="17" t="s">
        <v>519</v>
      </c>
      <c r="GR271" s="17" t="s">
        <v>499</v>
      </c>
      <c r="GS271" s="17" t="s">
        <v>506</v>
      </c>
      <c r="GT271" s="17" t="s">
        <v>439</v>
      </c>
      <c r="GU271" s="17" t="s">
        <v>475</v>
      </c>
      <c r="GV271" s="17" t="s">
        <v>321</v>
      </c>
      <c r="GW271" s="17" t="s">
        <v>465</v>
      </c>
      <c r="GX271" s="17" t="s">
        <v>460</v>
      </c>
      <c r="GY271" s="17" t="s">
        <v>367</v>
      </c>
      <c r="GZ271" s="17" t="s">
        <v>444</v>
      </c>
      <c r="HA271" s="17" t="s">
        <v>459</v>
      </c>
      <c r="HB271" s="17" t="s">
        <v>385</v>
      </c>
      <c r="HC271" s="17" t="s">
        <v>349</v>
      </c>
      <c r="HD271" s="17" t="s">
        <v>516</v>
      </c>
      <c r="HE271" s="17" t="s">
        <v>337</v>
      </c>
      <c r="HF271" s="17" t="s">
        <v>526</v>
      </c>
      <c r="HG271" s="17" t="s">
        <v>532</v>
      </c>
      <c r="HH271" s="17" t="s">
        <v>472</v>
      </c>
      <c r="HI271" s="17" t="s">
        <v>392</v>
      </c>
      <c r="HJ271" s="17" t="s">
        <v>361</v>
      </c>
      <c r="HK271" s="17" t="s">
        <v>359</v>
      </c>
      <c r="HL271" s="17" t="s">
        <v>481</v>
      </c>
      <c r="HM271" s="17" t="s">
        <v>319</v>
      </c>
      <c r="HN271" s="17" t="s">
        <v>498</v>
      </c>
      <c r="HO271" s="17" t="s">
        <v>420</v>
      </c>
      <c r="HP271" s="17" t="s">
        <v>478</v>
      </c>
      <c r="HQ271" s="17" t="s">
        <v>378</v>
      </c>
      <c r="HR271" s="17" t="s">
        <v>449</v>
      </c>
      <c r="HS271" s="17" t="s">
        <v>347</v>
      </c>
      <c r="HT271" s="17" t="s">
        <v>497</v>
      </c>
      <c r="HU271" s="17" t="s">
        <v>317</v>
      </c>
      <c r="HV271" s="17" t="s">
        <v>440</v>
      </c>
      <c r="HW271" s="17" t="s">
        <v>541</v>
      </c>
      <c r="HX271" s="17" t="s">
        <v>597</v>
      </c>
      <c r="HY271" s="17" t="s">
        <v>570</v>
      </c>
      <c r="HZ271" s="17" t="s">
        <v>451</v>
      </c>
      <c r="IA271" s="17" t="s">
        <v>426</v>
      </c>
      <c r="IB271" s="17" t="s">
        <v>595</v>
      </c>
      <c r="IC271" s="17" t="s">
        <v>581</v>
      </c>
      <c r="ID271" s="17" t="s">
        <v>471</v>
      </c>
      <c r="IE271" s="17" t="s">
        <v>470</v>
      </c>
      <c r="IF271" s="17" t="s">
        <v>335</v>
      </c>
      <c r="IG271" s="17" t="s">
        <v>413</v>
      </c>
      <c r="IH271" s="17" t="s">
        <v>412</v>
      </c>
      <c r="II271" s="17" t="s">
        <v>518</v>
      </c>
      <c r="IJ271" s="17" t="s">
        <v>505</v>
      </c>
      <c r="IK271" s="17" t="s">
        <v>495</v>
      </c>
      <c r="IL271" s="17" t="s">
        <v>542</v>
      </c>
      <c r="IM271" s="17" t="s">
        <v>552</v>
      </c>
      <c r="IN271" s="17" t="s">
        <v>486</v>
      </c>
      <c r="IO271" s="17" t="s">
        <v>390</v>
      </c>
      <c r="IP271" s="17" t="s">
        <v>513</v>
      </c>
      <c r="IQ271" s="17" t="s">
        <v>601</v>
      </c>
      <c r="IR271" s="17" t="s">
        <v>523</v>
      </c>
      <c r="IS271" s="17" t="s">
        <v>588</v>
      </c>
      <c r="IT271" s="17" t="s">
        <v>514</v>
      </c>
      <c r="IU271" s="17" t="s">
        <v>594</v>
      </c>
      <c r="IV271" s="17" t="s">
        <v>433</v>
      </c>
      <c r="IW271" s="17" t="s">
        <v>485</v>
      </c>
      <c r="IX271" s="17" t="s">
        <v>591</v>
      </c>
      <c r="IY271" s="17" t="s">
        <v>463</v>
      </c>
      <c r="IZ271" s="17" t="s">
        <v>330</v>
      </c>
      <c r="JA271" s="17" t="s">
        <v>491</v>
      </c>
      <c r="JB271" s="17" t="s">
        <v>525</v>
      </c>
      <c r="JC271" s="17" t="s">
        <v>370</v>
      </c>
      <c r="JD271" s="17" t="s">
        <v>496</v>
      </c>
      <c r="JE271" s="17" t="s">
        <v>606</v>
      </c>
      <c r="JF271" s="17" t="s">
        <v>425</v>
      </c>
      <c r="JG271" s="17" t="s">
        <v>527</v>
      </c>
      <c r="JH271" s="17" t="s">
        <v>545</v>
      </c>
      <c r="JI271" s="17" t="s">
        <v>458</v>
      </c>
      <c r="JJ271" s="17" t="s">
        <v>379</v>
      </c>
      <c r="JK271" s="17" t="s">
        <v>445</v>
      </c>
      <c r="JL271" s="17" t="s">
        <v>596</v>
      </c>
      <c r="JM271" s="17" t="s">
        <v>535</v>
      </c>
      <c r="JN271" s="17" t="s">
        <v>605</v>
      </c>
      <c r="JO271" s="17" t="s">
        <v>521</v>
      </c>
      <c r="JP271" s="17" t="s">
        <v>464</v>
      </c>
      <c r="JQ271" s="17" t="s">
        <v>600</v>
      </c>
      <c r="JR271" s="17" t="s">
        <v>608</v>
      </c>
      <c r="JS271" s="17" t="s">
        <v>562</v>
      </c>
      <c r="JT271" s="17" t="s">
        <v>569</v>
      </c>
      <c r="JU271" s="17" t="s">
        <v>610</v>
      </c>
      <c r="JV271" s="17" t="s">
        <v>574</v>
      </c>
      <c r="JW271" s="17" t="s">
        <v>483</v>
      </c>
      <c r="JX271" s="17" t="s">
        <v>571</v>
      </c>
      <c r="JY271" s="17" t="s">
        <v>602</v>
      </c>
      <c r="JZ271" s="17" t="s">
        <v>553</v>
      </c>
      <c r="KA271" s="17" t="s">
        <v>556</v>
      </c>
      <c r="KB271" s="17" t="s">
        <v>611</v>
      </c>
      <c r="KC271" s="17" t="s">
        <v>609</v>
      </c>
      <c r="KD271" s="17" t="s">
        <v>586</v>
      </c>
      <c r="KE271" s="17" t="s">
        <v>583</v>
      </c>
      <c r="KF271" s="17" t="s">
        <v>599</v>
      </c>
      <c r="KG271" s="17" t="s">
        <v>592</v>
      </c>
      <c r="KH271" s="17" t="s">
        <v>603</v>
      </c>
      <c r="KI271" s="17" t="s">
        <v>612</v>
      </c>
      <c r="KJ271" s="17" t="s">
        <v>604</v>
      </c>
      <c r="KK271" s="17" t="s">
        <v>613</v>
      </c>
    </row>
    <row r="272" spans="1:297" ht="15.6" x14ac:dyDescent="0.3">
      <c r="A272" s="25" t="s">
        <v>590</v>
      </c>
      <c r="B272" s="25" t="s">
        <v>880</v>
      </c>
      <c r="C272" s="17" t="s">
        <v>564</v>
      </c>
      <c r="D272" s="17" t="s">
        <v>585</v>
      </c>
      <c r="E272" s="17" t="s">
        <v>560</v>
      </c>
      <c r="F272" s="17" t="s">
        <v>576</v>
      </c>
      <c r="G272" s="17" t="s">
        <v>572</v>
      </c>
      <c r="H272" s="17" t="s">
        <v>548</v>
      </c>
      <c r="I272" s="17" t="s">
        <v>559</v>
      </c>
      <c r="J272" s="17" t="s">
        <v>537</v>
      </c>
      <c r="K272" s="17" t="s">
        <v>536</v>
      </c>
      <c r="L272" s="17" t="s">
        <v>551</v>
      </c>
      <c r="M272" s="17" t="s">
        <v>566</v>
      </c>
      <c r="N272" s="17" t="s">
        <v>547</v>
      </c>
      <c r="O272" s="17" t="s">
        <v>538</v>
      </c>
      <c r="P272" s="17" t="s">
        <v>422</v>
      </c>
      <c r="Q272" s="17" t="s">
        <v>589</v>
      </c>
      <c r="R272" s="17" t="s">
        <v>549</v>
      </c>
      <c r="S272" s="17" t="s">
        <v>508</v>
      </c>
      <c r="T272" s="17" t="s">
        <v>467</v>
      </c>
      <c r="U272" s="17" t="s">
        <v>544</v>
      </c>
      <c r="V272" s="17" t="s">
        <v>519</v>
      </c>
      <c r="W272" s="17" t="s">
        <v>476</v>
      </c>
      <c r="X272" s="17" t="s">
        <v>518</v>
      </c>
      <c r="Y272" s="17" t="s">
        <v>565</v>
      </c>
      <c r="Z272" s="17" t="s">
        <v>513</v>
      </c>
      <c r="AA272" s="17" t="s">
        <v>398</v>
      </c>
      <c r="AB272" s="17" t="s">
        <v>606</v>
      </c>
      <c r="AC272" s="17" t="s">
        <v>441</v>
      </c>
      <c r="AD272" s="17" t="s">
        <v>533</v>
      </c>
      <c r="AE272" s="17" t="s">
        <v>596</v>
      </c>
      <c r="AF272" s="17" t="s">
        <v>428</v>
      </c>
      <c r="AG272" s="17" t="s">
        <v>393</v>
      </c>
      <c r="AH272" s="17" t="s">
        <v>488</v>
      </c>
      <c r="AI272" s="17" t="s">
        <v>394</v>
      </c>
      <c r="AJ272" s="17" t="s">
        <v>591</v>
      </c>
      <c r="AK272" s="17" t="s">
        <v>610</v>
      </c>
      <c r="AL272" s="17" t="s">
        <v>438</v>
      </c>
      <c r="AM272" s="17" t="s">
        <v>353</v>
      </c>
      <c r="AN272" s="17" t="s">
        <v>540</v>
      </c>
      <c r="AO272" s="17" t="s">
        <v>595</v>
      </c>
      <c r="AP272" s="17" t="s">
        <v>368</v>
      </c>
      <c r="AQ272" s="19" t="s">
        <v>369</v>
      </c>
      <c r="AR272" s="17" t="s">
        <v>448</v>
      </c>
      <c r="AS272" s="17" t="s">
        <v>594</v>
      </c>
      <c r="AT272" s="17" t="s">
        <v>442</v>
      </c>
      <c r="AU272" s="17" t="s">
        <v>357</v>
      </c>
      <c r="AV272" s="17" t="s">
        <v>396</v>
      </c>
      <c r="AW272" s="17" t="s">
        <v>530</v>
      </c>
      <c r="AX272" s="17" t="s">
        <v>389</v>
      </c>
      <c r="AY272" s="17" t="s">
        <v>351</v>
      </c>
      <c r="AZ272" s="17" t="s">
        <v>364</v>
      </c>
      <c r="BA272" s="17" t="s">
        <v>383</v>
      </c>
      <c r="BB272" s="17" t="s">
        <v>460</v>
      </c>
      <c r="BC272" s="17" t="s">
        <v>419</v>
      </c>
      <c r="BD272" s="17" t="s">
        <v>410</v>
      </c>
      <c r="BE272" s="17" t="s">
        <v>336</v>
      </c>
      <c r="BF272" s="17" t="s">
        <v>454</v>
      </c>
      <c r="BG272" s="17" t="s">
        <v>338</v>
      </c>
      <c r="BH272" s="17" t="s">
        <v>421</v>
      </c>
      <c r="BI272" s="17" t="s">
        <v>375</v>
      </c>
      <c r="BJ272" s="17" t="s">
        <v>432</v>
      </c>
      <c r="BK272" s="17" t="s">
        <v>412</v>
      </c>
      <c r="BL272" s="17" t="s">
        <v>392</v>
      </c>
      <c r="BM272" s="17" t="s">
        <v>429</v>
      </c>
      <c r="BN272" s="17" t="s">
        <v>605</v>
      </c>
      <c r="BO272" s="17" t="s">
        <v>363</v>
      </c>
      <c r="BP272" s="17" t="s">
        <v>418</v>
      </c>
      <c r="BQ272" s="17" t="s">
        <v>450</v>
      </c>
      <c r="BR272" s="17" t="s">
        <v>557</v>
      </c>
      <c r="BS272" s="17" t="s">
        <v>385</v>
      </c>
      <c r="BT272" s="17" t="s">
        <v>443</v>
      </c>
      <c r="BU272" s="17" t="s">
        <v>434</v>
      </c>
      <c r="BV272" s="17" t="s">
        <v>395</v>
      </c>
      <c r="BW272" s="17" t="s">
        <v>365</v>
      </c>
      <c r="BX272" s="17" t="s">
        <v>342</v>
      </c>
      <c r="BY272" s="17" t="s">
        <v>348</v>
      </c>
      <c r="BZ272" s="17" t="s">
        <v>331</v>
      </c>
      <c r="CA272" s="17" t="s">
        <v>489</v>
      </c>
      <c r="CB272" s="17" t="s">
        <v>561</v>
      </c>
      <c r="CC272" s="17" t="s">
        <v>529</v>
      </c>
      <c r="CD272" s="17" t="s">
        <v>404</v>
      </c>
      <c r="CE272" s="17" t="s">
        <v>431</v>
      </c>
      <c r="CF272" s="17" t="s">
        <v>436</v>
      </c>
      <c r="CG272" s="17" t="s">
        <v>334</v>
      </c>
      <c r="CH272" s="17" t="s">
        <v>598</v>
      </c>
      <c r="CI272" s="17" t="s">
        <v>386</v>
      </c>
      <c r="CJ272" s="17" t="s">
        <v>608</v>
      </c>
      <c r="CK272" s="17" t="s">
        <v>427</v>
      </c>
      <c r="CL272" s="17" t="s">
        <v>528</v>
      </c>
      <c r="CM272" s="17" t="s">
        <v>381</v>
      </c>
      <c r="CN272" s="17" t="s">
        <v>578</v>
      </c>
      <c r="CO272" s="17" t="s">
        <v>352</v>
      </c>
      <c r="CP272" s="17" t="s">
        <v>494</v>
      </c>
      <c r="CQ272" s="17" t="s">
        <v>409</v>
      </c>
      <c r="CR272" s="17" t="s">
        <v>423</v>
      </c>
      <c r="CS272" s="17" t="s">
        <v>593</v>
      </c>
      <c r="CT272" s="17" t="s">
        <v>360</v>
      </c>
      <c r="CU272" s="17" t="s">
        <v>539</v>
      </c>
      <c r="CV272" s="17" t="s">
        <v>581</v>
      </c>
      <c r="CW272" s="17" t="s">
        <v>424</v>
      </c>
      <c r="CX272" s="17" t="s">
        <v>568</v>
      </c>
      <c r="CY272" s="17" t="s">
        <v>332</v>
      </c>
      <c r="CZ272" s="17" t="s">
        <v>575</v>
      </c>
      <c r="DA272" s="17" t="s">
        <v>479</v>
      </c>
      <c r="DB272" s="17" t="s">
        <v>517</v>
      </c>
      <c r="DC272" s="17" t="s">
        <v>520</v>
      </c>
      <c r="DD272" s="17" t="s">
        <v>402</v>
      </c>
      <c r="DE272" s="17" t="s">
        <v>584</v>
      </c>
      <c r="DF272" s="17" t="s">
        <v>417</v>
      </c>
      <c r="DG272" s="17" t="s">
        <v>374</v>
      </c>
      <c r="DH272" s="17" t="s">
        <v>322</v>
      </c>
      <c r="DI272" s="17" t="s">
        <v>588</v>
      </c>
      <c r="DJ272" s="17" t="s">
        <v>435</v>
      </c>
      <c r="DK272" s="17" t="s">
        <v>611</v>
      </c>
      <c r="DL272" s="17" t="s">
        <v>401</v>
      </c>
      <c r="DM272" s="17" t="s">
        <v>362</v>
      </c>
      <c r="DN272" s="17" t="s">
        <v>341</v>
      </c>
      <c r="DO272" s="17" t="s">
        <v>337</v>
      </c>
      <c r="DP272" s="17" t="s">
        <v>447</v>
      </c>
      <c r="DQ272" s="17" t="s">
        <v>359</v>
      </c>
      <c r="DR272" s="17" t="s">
        <v>376</v>
      </c>
      <c r="DS272" s="17" t="s">
        <v>400</v>
      </c>
      <c r="DT272" s="17" t="s">
        <v>384</v>
      </c>
      <c r="DU272" s="17" t="s">
        <v>399</v>
      </c>
      <c r="DV272" s="17" t="s">
        <v>493</v>
      </c>
      <c r="DW272" s="17" t="s">
        <v>327</v>
      </c>
      <c r="DX272" s="17" t="s">
        <v>347</v>
      </c>
      <c r="DY272" s="17" t="s">
        <v>452</v>
      </c>
      <c r="DZ272" s="17" t="s">
        <v>461</v>
      </c>
      <c r="EA272" s="17" t="s">
        <v>343</v>
      </c>
      <c r="EB272" s="17" t="s">
        <v>478</v>
      </c>
      <c r="EC272" s="17" t="s">
        <v>495</v>
      </c>
      <c r="ED272" s="17" t="s">
        <v>406</v>
      </c>
      <c r="EE272" s="17" t="s">
        <v>333</v>
      </c>
      <c r="EF272" s="17" t="s">
        <v>325</v>
      </c>
      <c r="EG272" s="17" t="s">
        <v>377</v>
      </c>
      <c r="EH272" s="17" t="s">
        <v>453</v>
      </c>
      <c r="EI272" s="17" t="s">
        <v>507</v>
      </c>
      <c r="EJ272" s="17" t="s">
        <v>500</v>
      </c>
      <c r="EK272" s="17" t="s">
        <v>485</v>
      </c>
      <c r="EL272" s="17" t="s">
        <v>329</v>
      </c>
      <c r="EM272" s="17" t="s">
        <v>587</v>
      </c>
      <c r="EN272" s="17" t="s">
        <v>573</v>
      </c>
      <c r="EO272" s="17" t="s">
        <v>492</v>
      </c>
      <c r="EP272" s="17" t="s">
        <v>320</v>
      </c>
      <c r="EQ272" s="17" t="s">
        <v>446</v>
      </c>
      <c r="ER272" s="17" t="s">
        <v>397</v>
      </c>
      <c r="ES272" s="17" t="s">
        <v>328</v>
      </c>
      <c r="ET272" s="17" t="s">
        <v>534</v>
      </c>
      <c r="EU272" s="17" t="s">
        <v>366</v>
      </c>
      <c r="EV272" s="17" t="s">
        <v>324</v>
      </c>
      <c r="EW272" s="17" t="s">
        <v>466</v>
      </c>
      <c r="EX272" s="17" t="s">
        <v>367</v>
      </c>
      <c r="EY272" s="17" t="s">
        <v>407</v>
      </c>
      <c r="EZ272" s="17" t="s">
        <v>345</v>
      </c>
      <c r="FA272" s="17" t="s">
        <v>354</v>
      </c>
      <c r="FB272" s="17" t="s">
        <v>355</v>
      </c>
      <c r="FC272" s="17" t="s">
        <v>509</v>
      </c>
      <c r="FD272" s="17" t="s">
        <v>391</v>
      </c>
      <c r="FE272" s="17" t="s">
        <v>462</v>
      </c>
      <c r="FF272" s="17" t="s">
        <v>563</v>
      </c>
      <c r="FG272" s="17" t="s">
        <v>487</v>
      </c>
      <c r="FH272" s="17" t="s">
        <v>477</v>
      </c>
      <c r="FI272" s="17" t="s">
        <v>323</v>
      </c>
      <c r="FJ272" s="17" t="s">
        <v>321</v>
      </c>
      <c r="FK272" s="17" t="s">
        <v>524</v>
      </c>
      <c r="FL272" s="17" t="s">
        <v>480</v>
      </c>
      <c r="FM272" s="17" t="s">
        <v>379</v>
      </c>
      <c r="FN272" s="17" t="s">
        <v>501</v>
      </c>
      <c r="FO272" s="17" t="s">
        <v>457</v>
      </c>
      <c r="FP272" s="17" t="s">
        <v>356</v>
      </c>
      <c r="FQ272" s="17" t="s">
        <v>607</v>
      </c>
      <c r="FR272" s="17" t="s">
        <v>358</v>
      </c>
      <c r="FS272" s="17" t="s">
        <v>405</v>
      </c>
      <c r="FT272" s="17" t="s">
        <v>335</v>
      </c>
      <c r="FU272" s="17" t="s">
        <v>387</v>
      </c>
      <c r="FV272" s="17" t="s">
        <v>474</v>
      </c>
      <c r="FW272" s="17" t="s">
        <v>382</v>
      </c>
      <c r="FX272" s="17" t="s">
        <v>567</v>
      </c>
      <c r="FY272" s="17" t="s">
        <v>426</v>
      </c>
      <c r="FZ272" s="17" t="s">
        <v>609</v>
      </c>
      <c r="GA272" s="17" t="s">
        <v>372</v>
      </c>
      <c r="GB272" s="17" t="s">
        <v>496</v>
      </c>
      <c r="GC272" s="17" t="s">
        <v>473</v>
      </c>
      <c r="GD272" s="17" t="s">
        <v>408</v>
      </c>
      <c r="GE272" s="17" t="s">
        <v>502</v>
      </c>
      <c r="GF272" s="17" t="s">
        <v>511</v>
      </c>
      <c r="GG272" s="17" t="s">
        <v>577</v>
      </c>
      <c r="GH272" s="17" t="s">
        <v>484</v>
      </c>
      <c r="GI272" s="17" t="s">
        <v>490</v>
      </c>
      <c r="GJ272" s="17" t="s">
        <v>469</v>
      </c>
      <c r="GK272" s="17" t="s">
        <v>531</v>
      </c>
      <c r="GL272" s="17" t="s">
        <v>326</v>
      </c>
      <c r="GM272" s="17" t="s">
        <v>371</v>
      </c>
      <c r="GN272" s="17" t="s">
        <v>546</v>
      </c>
      <c r="GO272" s="17" t="s">
        <v>458</v>
      </c>
      <c r="GP272" s="17" t="s">
        <v>344</v>
      </c>
      <c r="GQ272" s="17" t="s">
        <v>340</v>
      </c>
      <c r="GR272" s="17" t="s">
        <v>459</v>
      </c>
      <c r="GS272" s="17" t="s">
        <v>411</v>
      </c>
      <c r="GT272" s="17" t="s">
        <v>555</v>
      </c>
      <c r="GU272" s="17" t="s">
        <v>554</v>
      </c>
      <c r="GV272" s="17" t="s">
        <v>515</v>
      </c>
      <c r="GW272" s="17" t="s">
        <v>468</v>
      </c>
      <c r="GX272" s="17" t="s">
        <v>349</v>
      </c>
      <c r="GY272" s="17" t="s">
        <v>416</v>
      </c>
      <c r="GZ272" s="17" t="s">
        <v>430</v>
      </c>
      <c r="HA272" s="17" t="s">
        <v>388</v>
      </c>
      <c r="HB272" s="17" t="s">
        <v>516</v>
      </c>
      <c r="HC272" s="17" t="s">
        <v>415</v>
      </c>
      <c r="HD272" s="17" t="s">
        <v>390</v>
      </c>
      <c r="HE272" s="17" t="s">
        <v>440</v>
      </c>
      <c r="HF272" s="17" t="s">
        <v>512</v>
      </c>
      <c r="HG272" s="17" t="s">
        <v>378</v>
      </c>
      <c r="HH272" s="17" t="s">
        <v>361</v>
      </c>
      <c r="HI272" s="17" t="s">
        <v>582</v>
      </c>
      <c r="HJ272" s="17" t="s">
        <v>558</v>
      </c>
      <c r="HK272" s="17" t="s">
        <v>403</v>
      </c>
      <c r="HL272" s="17" t="s">
        <v>543</v>
      </c>
      <c r="HM272" s="17" t="s">
        <v>481</v>
      </c>
      <c r="HN272" s="17" t="s">
        <v>439</v>
      </c>
      <c r="HO272" s="17" t="s">
        <v>380</v>
      </c>
      <c r="HP272" s="17" t="s">
        <v>317</v>
      </c>
      <c r="HQ272" s="17" t="s">
        <v>455</v>
      </c>
      <c r="HR272" s="17" t="s">
        <v>505</v>
      </c>
      <c r="HS272" s="17" t="s">
        <v>319</v>
      </c>
      <c r="HT272" s="17" t="s">
        <v>579</v>
      </c>
      <c r="HU272" s="17" t="s">
        <v>456</v>
      </c>
      <c r="HV272" s="17" t="s">
        <v>370</v>
      </c>
      <c r="HW272" s="17" t="s">
        <v>437</v>
      </c>
      <c r="HX272" s="17" t="s">
        <v>522</v>
      </c>
      <c r="HY272" s="17" t="s">
        <v>339</v>
      </c>
      <c r="HZ272" s="17" t="s">
        <v>499</v>
      </c>
      <c r="IA272" s="17" t="s">
        <v>346</v>
      </c>
      <c r="IB272" s="17" t="s">
        <v>482</v>
      </c>
      <c r="IC272" s="17" t="s">
        <v>350</v>
      </c>
      <c r="ID272" s="17" t="s">
        <v>550</v>
      </c>
      <c r="IE272" s="17" t="s">
        <v>491</v>
      </c>
      <c r="IF272" s="17" t="s">
        <v>612</v>
      </c>
      <c r="IG272" s="17" t="s">
        <v>414</v>
      </c>
      <c r="IH272" s="17" t="s">
        <v>510</v>
      </c>
      <c r="II272" s="17" t="s">
        <v>420</v>
      </c>
      <c r="IJ272" s="17" t="s">
        <v>504</v>
      </c>
      <c r="IK272" s="17" t="s">
        <v>503</v>
      </c>
      <c r="IL272" s="17" t="s">
        <v>475</v>
      </c>
      <c r="IM272" s="17" t="s">
        <v>373</v>
      </c>
      <c r="IN272" s="17" t="s">
        <v>570</v>
      </c>
      <c r="IO272" s="17" t="s">
        <v>497</v>
      </c>
      <c r="IP272" s="17" t="s">
        <v>471</v>
      </c>
      <c r="IQ272" s="17" t="s">
        <v>413</v>
      </c>
      <c r="IR272" s="17" t="s">
        <v>552</v>
      </c>
      <c r="IS272" s="17" t="s">
        <v>541</v>
      </c>
      <c r="IT272" s="17" t="s">
        <v>470</v>
      </c>
      <c r="IU272" s="17" t="s">
        <v>498</v>
      </c>
      <c r="IV272" s="17" t="s">
        <v>463</v>
      </c>
      <c r="IW272" s="17" t="s">
        <v>425</v>
      </c>
      <c r="IX272" s="17" t="s">
        <v>526</v>
      </c>
      <c r="IY272" s="17" t="s">
        <v>580</v>
      </c>
      <c r="IZ272" s="17" t="s">
        <v>472</v>
      </c>
      <c r="JA272" s="17" t="s">
        <v>433</v>
      </c>
      <c r="JB272" s="17" t="s">
        <v>514</v>
      </c>
      <c r="JC272" s="17" t="s">
        <v>449</v>
      </c>
      <c r="JD272" s="17" t="s">
        <v>532</v>
      </c>
      <c r="JE272" s="17" t="s">
        <v>330</v>
      </c>
      <c r="JF272" s="17" t="s">
        <v>465</v>
      </c>
      <c r="JG272" s="17" t="s">
        <v>444</v>
      </c>
      <c r="JH272" s="17" t="s">
        <v>527</v>
      </c>
      <c r="JI272" s="17" t="s">
        <v>521</v>
      </c>
      <c r="JJ272" s="17" t="s">
        <v>597</v>
      </c>
      <c r="JK272" s="17" t="s">
        <v>601</v>
      </c>
      <c r="JL272" s="17" t="s">
        <v>451</v>
      </c>
      <c r="JM272" s="17" t="s">
        <v>542</v>
      </c>
      <c r="JN272" s="17" t="s">
        <v>506</v>
      </c>
      <c r="JO272" s="17" t="s">
        <v>535</v>
      </c>
      <c r="JP272" s="17" t="s">
        <v>486</v>
      </c>
      <c r="JQ272" s="17" t="s">
        <v>523</v>
      </c>
      <c r="JR272" s="17" t="s">
        <v>445</v>
      </c>
      <c r="JS272" s="17" t="s">
        <v>525</v>
      </c>
      <c r="JT272" s="17" t="s">
        <v>569</v>
      </c>
      <c r="JU272" s="17" t="s">
        <v>571</v>
      </c>
      <c r="JV272" s="17" t="s">
        <v>464</v>
      </c>
      <c r="JW272" s="17" t="s">
        <v>545</v>
      </c>
      <c r="JX272" s="17" t="s">
        <v>600</v>
      </c>
      <c r="JY272" s="17" t="s">
        <v>574</v>
      </c>
      <c r="JZ272" s="17" t="s">
        <v>602</v>
      </c>
      <c r="KA272" s="17" t="s">
        <v>483</v>
      </c>
      <c r="KB272" s="17" t="s">
        <v>562</v>
      </c>
      <c r="KC272" s="17" t="s">
        <v>556</v>
      </c>
      <c r="KD272" s="17" t="s">
        <v>592</v>
      </c>
      <c r="KE272" s="17" t="s">
        <v>553</v>
      </c>
      <c r="KF272" s="17" t="s">
        <v>599</v>
      </c>
      <c r="KG272" s="17" t="s">
        <v>583</v>
      </c>
      <c r="KH272" s="17" t="s">
        <v>586</v>
      </c>
      <c r="KI272" s="17" t="s">
        <v>603</v>
      </c>
      <c r="KJ272" s="17" t="s">
        <v>604</v>
      </c>
      <c r="KK272" s="17" t="s">
        <v>613</v>
      </c>
    </row>
    <row r="273" spans="1:297" ht="15.6" x14ac:dyDescent="0.3">
      <c r="A273" s="25" t="s">
        <v>530</v>
      </c>
      <c r="B273" s="25" t="s">
        <v>881</v>
      </c>
      <c r="C273" s="17" t="s">
        <v>544</v>
      </c>
      <c r="D273" s="17" t="s">
        <v>565</v>
      </c>
      <c r="E273" s="17" t="s">
        <v>568</v>
      </c>
      <c r="F273" s="17" t="s">
        <v>575</v>
      </c>
      <c r="G273" s="17" t="s">
        <v>476</v>
      </c>
      <c r="H273" s="17" t="s">
        <v>488</v>
      </c>
      <c r="I273" s="17" t="s">
        <v>448</v>
      </c>
      <c r="J273" s="17" t="s">
        <v>500</v>
      </c>
      <c r="K273" s="17" t="s">
        <v>528</v>
      </c>
      <c r="L273" s="17" t="s">
        <v>559</v>
      </c>
      <c r="M273" s="17" t="s">
        <v>363</v>
      </c>
      <c r="N273" s="17" t="s">
        <v>429</v>
      </c>
      <c r="O273" s="17" t="s">
        <v>533</v>
      </c>
      <c r="P273" s="17" t="s">
        <v>441</v>
      </c>
      <c r="Q273" s="17" t="s">
        <v>578</v>
      </c>
      <c r="R273" s="17" t="s">
        <v>479</v>
      </c>
      <c r="S273" s="17" t="s">
        <v>357</v>
      </c>
      <c r="T273" s="17" t="s">
        <v>389</v>
      </c>
      <c r="U273" s="17" t="s">
        <v>520</v>
      </c>
      <c r="V273" s="17" t="s">
        <v>381</v>
      </c>
      <c r="W273" s="17" t="s">
        <v>511</v>
      </c>
      <c r="X273" s="17" t="s">
        <v>577</v>
      </c>
      <c r="Y273" s="17" t="s">
        <v>507</v>
      </c>
      <c r="Z273" s="17" t="s">
        <v>480</v>
      </c>
      <c r="AA273" s="17" t="s">
        <v>442</v>
      </c>
      <c r="AB273" s="17" t="s">
        <v>492</v>
      </c>
      <c r="AC273" s="17" t="s">
        <v>537</v>
      </c>
      <c r="AD273" s="17" t="s">
        <v>584</v>
      </c>
      <c r="AE273" s="17" t="s">
        <v>598</v>
      </c>
      <c r="AF273" s="17" t="s">
        <v>410</v>
      </c>
      <c r="AG273" s="17" t="s">
        <v>407</v>
      </c>
      <c r="AH273" s="17" t="s">
        <v>587</v>
      </c>
      <c r="AI273" s="17" t="s">
        <v>424</v>
      </c>
      <c r="AJ273" s="17" t="s">
        <v>494</v>
      </c>
      <c r="AK273" s="17" t="s">
        <v>567</v>
      </c>
      <c r="AL273" s="17" t="s">
        <v>534</v>
      </c>
      <c r="AM273" s="17" t="s">
        <v>563</v>
      </c>
      <c r="AN273" s="17" t="s">
        <v>399</v>
      </c>
      <c r="AO273" s="17" t="s">
        <v>501</v>
      </c>
      <c r="AP273" s="17" t="s">
        <v>418</v>
      </c>
      <c r="AQ273" s="19" t="s">
        <v>462</v>
      </c>
      <c r="AR273" s="17" t="s">
        <v>369</v>
      </c>
      <c r="AS273" s="17" t="s">
        <v>482</v>
      </c>
      <c r="AT273" s="17" t="s">
        <v>419</v>
      </c>
      <c r="AU273" s="17" t="s">
        <v>402</v>
      </c>
      <c r="AV273" s="17" t="s">
        <v>450</v>
      </c>
      <c r="AW273" s="17" t="s">
        <v>446</v>
      </c>
      <c r="AX273" s="17" t="s">
        <v>434</v>
      </c>
      <c r="AY273" s="17" t="s">
        <v>579</v>
      </c>
      <c r="AZ273" s="17" t="s">
        <v>353</v>
      </c>
      <c r="BA273" s="17" t="s">
        <v>431</v>
      </c>
      <c r="BB273" s="17" t="s">
        <v>549</v>
      </c>
      <c r="BC273" s="17" t="s">
        <v>477</v>
      </c>
      <c r="BD273" s="17" t="s">
        <v>551</v>
      </c>
      <c r="BE273" s="17" t="s">
        <v>421</v>
      </c>
      <c r="BF273" s="17" t="s">
        <v>547</v>
      </c>
      <c r="BG273" s="17" t="s">
        <v>582</v>
      </c>
      <c r="BH273" s="17" t="s">
        <v>342</v>
      </c>
      <c r="BI273" s="17" t="s">
        <v>524</v>
      </c>
      <c r="BJ273" s="17" t="s">
        <v>461</v>
      </c>
      <c r="BK273" s="17" t="s">
        <v>536</v>
      </c>
      <c r="BL273" s="17" t="s">
        <v>573</v>
      </c>
      <c r="BM273" s="17" t="s">
        <v>531</v>
      </c>
      <c r="BN273" s="17" t="s">
        <v>404</v>
      </c>
      <c r="BO273" s="17" t="s">
        <v>522</v>
      </c>
      <c r="BP273" s="17" t="s">
        <v>554</v>
      </c>
      <c r="BQ273" s="17" t="s">
        <v>607</v>
      </c>
      <c r="BR273" s="17" t="s">
        <v>376</v>
      </c>
      <c r="BS273" s="17" t="s">
        <v>454</v>
      </c>
      <c r="BT273" s="17" t="s">
        <v>539</v>
      </c>
      <c r="BU273" s="17" t="s">
        <v>502</v>
      </c>
      <c r="BV273" s="17" t="s">
        <v>416</v>
      </c>
      <c r="BW273" s="17" t="s">
        <v>576</v>
      </c>
      <c r="BX273" s="17" t="s">
        <v>387</v>
      </c>
      <c r="BY273" s="17" t="s">
        <v>546</v>
      </c>
      <c r="BZ273" s="17" t="s">
        <v>457</v>
      </c>
      <c r="CA273" s="17" t="s">
        <v>557</v>
      </c>
      <c r="CB273" s="17" t="s">
        <v>360</v>
      </c>
      <c r="CC273" s="17" t="s">
        <v>555</v>
      </c>
      <c r="CD273" s="17" t="s">
        <v>509</v>
      </c>
      <c r="CE273" s="17" t="s">
        <v>593</v>
      </c>
      <c r="CF273" s="17" t="s">
        <v>564</v>
      </c>
      <c r="CG273" s="17" t="s">
        <v>436</v>
      </c>
      <c r="CH273" s="17" t="s">
        <v>529</v>
      </c>
      <c r="CI273" s="17" t="s">
        <v>354</v>
      </c>
      <c r="CJ273" s="17" t="s">
        <v>341</v>
      </c>
      <c r="CK273" s="17" t="s">
        <v>473</v>
      </c>
      <c r="CL273" s="17" t="s">
        <v>515</v>
      </c>
      <c r="CM273" s="17" t="s">
        <v>474</v>
      </c>
      <c r="CN273" s="17" t="s">
        <v>377</v>
      </c>
      <c r="CO273" s="17" t="s">
        <v>493</v>
      </c>
      <c r="CP273" s="17" t="s">
        <v>438</v>
      </c>
      <c r="CQ273" s="17" t="s">
        <v>365</v>
      </c>
      <c r="CR273" s="17" t="s">
        <v>427</v>
      </c>
      <c r="CS273" s="17" t="s">
        <v>415</v>
      </c>
      <c r="CT273" s="17" t="s">
        <v>435</v>
      </c>
      <c r="CU273" s="17" t="s">
        <v>453</v>
      </c>
      <c r="CV273" s="17" t="s">
        <v>452</v>
      </c>
      <c r="CW273" s="17" t="s">
        <v>540</v>
      </c>
      <c r="CX273" s="17" t="s">
        <v>550</v>
      </c>
      <c r="CY273" s="17" t="s">
        <v>364</v>
      </c>
      <c r="CZ273" s="17" t="s">
        <v>375</v>
      </c>
      <c r="DA273" s="17" t="s">
        <v>558</v>
      </c>
      <c r="DB273" s="17" t="s">
        <v>417</v>
      </c>
      <c r="DC273" s="17" t="s">
        <v>443</v>
      </c>
      <c r="DD273" s="17" t="s">
        <v>484</v>
      </c>
      <c r="DE273" s="17" t="s">
        <v>447</v>
      </c>
      <c r="DF273" s="17" t="s">
        <v>455</v>
      </c>
      <c r="DG273" s="17" t="s">
        <v>490</v>
      </c>
      <c r="DH273" s="17" t="s">
        <v>560</v>
      </c>
      <c r="DI273" s="17" t="s">
        <v>395</v>
      </c>
      <c r="DJ273" s="17" t="s">
        <v>489</v>
      </c>
      <c r="DK273" s="17" t="s">
        <v>517</v>
      </c>
      <c r="DL273" s="17" t="s">
        <v>391</v>
      </c>
      <c r="DM273" s="17" t="s">
        <v>400</v>
      </c>
      <c r="DN273" s="17" t="s">
        <v>595</v>
      </c>
      <c r="DO273" s="17" t="s">
        <v>548</v>
      </c>
      <c r="DP273" s="17" t="s">
        <v>572</v>
      </c>
      <c r="DQ273" s="17" t="s">
        <v>422</v>
      </c>
      <c r="DR273" s="17" t="s">
        <v>358</v>
      </c>
      <c r="DS273" s="17" t="s">
        <v>331</v>
      </c>
      <c r="DT273" s="17" t="s">
        <v>374</v>
      </c>
      <c r="DU273" s="17" t="s">
        <v>372</v>
      </c>
      <c r="DV273" s="17" t="s">
        <v>382</v>
      </c>
      <c r="DW273" s="17" t="s">
        <v>405</v>
      </c>
      <c r="DX273" s="17" t="s">
        <v>437</v>
      </c>
      <c r="DY273" s="17" t="s">
        <v>352</v>
      </c>
      <c r="DZ273" s="17" t="s">
        <v>380</v>
      </c>
      <c r="EA273" s="17" t="s">
        <v>543</v>
      </c>
      <c r="EB273" s="17" t="s">
        <v>411</v>
      </c>
      <c r="EC273" s="17" t="s">
        <v>570</v>
      </c>
      <c r="ED273" s="17" t="s">
        <v>423</v>
      </c>
      <c r="EE273" s="17" t="s">
        <v>566</v>
      </c>
      <c r="EF273" s="17" t="s">
        <v>487</v>
      </c>
      <c r="EG273" s="17" t="s">
        <v>538</v>
      </c>
      <c r="EH273" s="17" t="s">
        <v>322</v>
      </c>
      <c r="EI273" s="17" t="s">
        <v>512</v>
      </c>
      <c r="EJ273" s="17" t="s">
        <v>351</v>
      </c>
      <c r="EK273" s="17" t="s">
        <v>343</v>
      </c>
      <c r="EL273" s="17" t="s">
        <v>510</v>
      </c>
      <c r="EM273" s="17" t="s">
        <v>428</v>
      </c>
      <c r="EN273" s="17" t="s">
        <v>581</v>
      </c>
      <c r="EO273" s="17" t="s">
        <v>526</v>
      </c>
      <c r="EP273" s="17" t="s">
        <v>371</v>
      </c>
      <c r="EQ273" s="17" t="s">
        <v>601</v>
      </c>
      <c r="ER273" s="17" t="s">
        <v>333</v>
      </c>
      <c r="ES273" s="17" t="s">
        <v>409</v>
      </c>
      <c r="ET273" s="17" t="s">
        <v>348</v>
      </c>
      <c r="EU273" s="17" t="s">
        <v>401</v>
      </c>
      <c r="EV273" s="17" t="s">
        <v>499</v>
      </c>
      <c r="EW273" s="17" t="s">
        <v>326</v>
      </c>
      <c r="EX273" s="17" t="s">
        <v>466</v>
      </c>
      <c r="EY273" s="17" t="s">
        <v>552</v>
      </c>
      <c r="EZ273" s="17" t="s">
        <v>459</v>
      </c>
      <c r="FA273" s="17" t="s">
        <v>396</v>
      </c>
      <c r="FB273" s="17" t="s">
        <v>362</v>
      </c>
      <c r="FC273" s="17" t="s">
        <v>469</v>
      </c>
      <c r="FD273" s="17" t="s">
        <v>367</v>
      </c>
      <c r="FE273" s="17" t="s">
        <v>504</v>
      </c>
      <c r="FF273" s="17" t="s">
        <v>397</v>
      </c>
      <c r="FG273" s="17" t="s">
        <v>356</v>
      </c>
      <c r="FH273" s="17" t="s">
        <v>408</v>
      </c>
      <c r="FI273" s="17" t="s">
        <v>456</v>
      </c>
      <c r="FJ273" s="17" t="s">
        <v>561</v>
      </c>
      <c r="FK273" s="17" t="s">
        <v>332</v>
      </c>
      <c r="FL273" s="17" t="s">
        <v>503</v>
      </c>
      <c r="FM273" s="17" t="s">
        <v>384</v>
      </c>
      <c r="FN273" s="17" t="s">
        <v>588</v>
      </c>
      <c r="FO273" s="17" t="s">
        <v>403</v>
      </c>
      <c r="FP273" s="17" t="s">
        <v>338</v>
      </c>
      <c r="FQ273" s="17" t="s">
        <v>542</v>
      </c>
      <c r="FR273" s="17" t="s">
        <v>585</v>
      </c>
      <c r="FS273" s="17" t="s">
        <v>597</v>
      </c>
      <c r="FT273" s="17" t="s">
        <v>325</v>
      </c>
      <c r="FU273" s="17" t="s">
        <v>327</v>
      </c>
      <c r="FV273" s="17" t="s">
        <v>366</v>
      </c>
      <c r="FW273" s="17" t="s">
        <v>516</v>
      </c>
      <c r="FX273" s="17" t="s">
        <v>440</v>
      </c>
      <c r="FY273" s="17" t="s">
        <v>478</v>
      </c>
      <c r="FZ273" s="17" t="s">
        <v>497</v>
      </c>
      <c r="GA273" s="17" t="s">
        <v>339</v>
      </c>
      <c r="GB273" s="17" t="s">
        <v>532</v>
      </c>
      <c r="GC273" s="17" t="s">
        <v>541</v>
      </c>
      <c r="GD273" s="17" t="s">
        <v>329</v>
      </c>
      <c r="GE273" s="17" t="s">
        <v>346</v>
      </c>
      <c r="GF273" s="17" t="s">
        <v>580</v>
      </c>
      <c r="GG273" s="17" t="s">
        <v>439</v>
      </c>
      <c r="GH273" s="17" t="s">
        <v>468</v>
      </c>
      <c r="GI273" s="17" t="s">
        <v>591</v>
      </c>
      <c r="GJ273" s="17" t="s">
        <v>485</v>
      </c>
      <c r="GK273" s="17" t="s">
        <v>368</v>
      </c>
      <c r="GL273" s="17" t="s">
        <v>398</v>
      </c>
      <c r="GM273" s="17" t="s">
        <v>406</v>
      </c>
      <c r="GN273" s="17" t="s">
        <v>475</v>
      </c>
      <c r="GO273" s="17" t="s">
        <v>449</v>
      </c>
      <c r="GP273" s="17" t="s">
        <v>394</v>
      </c>
      <c r="GQ273" s="17" t="s">
        <v>373</v>
      </c>
      <c r="GR273" s="17" t="s">
        <v>340</v>
      </c>
      <c r="GS273" s="17" t="s">
        <v>414</v>
      </c>
      <c r="GT273" s="17" t="s">
        <v>359</v>
      </c>
      <c r="GU273" s="17" t="s">
        <v>430</v>
      </c>
      <c r="GV273" s="17" t="s">
        <v>590</v>
      </c>
      <c r="GW273" s="17" t="s">
        <v>324</v>
      </c>
      <c r="GX273" s="17" t="s">
        <v>320</v>
      </c>
      <c r="GY273" s="17" t="s">
        <v>336</v>
      </c>
      <c r="GZ273" s="17" t="s">
        <v>355</v>
      </c>
      <c r="HA273" s="17" t="s">
        <v>345</v>
      </c>
      <c r="HB273" s="17" t="s">
        <v>386</v>
      </c>
      <c r="HC273" s="17" t="s">
        <v>378</v>
      </c>
      <c r="HD273" s="17" t="s">
        <v>393</v>
      </c>
      <c r="HE273" s="17" t="s">
        <v>383</v>
      </c>
      <c r="HF273" s="17" t="s">
        <v>328</v>
      </c>
      <c r="HG273" s="17" t="s">
        <v>594</v>
      </c>
      <c r="HH273" s="17" t="s">
        <v>514</v>
      </c>
      <c r="HI273" s="17" t="s">
        <v>426</v>
      </c>
      <c r="HJ273" s="17" t="s">
        <v>481</v>
      </c>
      <c r="HK273" s="17" t="s">
        <v>321</v>
      </c>
      <c r="HL273" s="17" t="s">
        <v>523</v>
      </c>
      <c r="HM273" s="17" t="s">
        <v>472</v>
      </c>
      <c r="HN273" s="17" t="s">
        <v>505</v>
      </c>
      <c r="HO273" s="17" t="s">
        <v>495</v>
      </c>
      <c r="HP273" s="17" t="s">
        <v>506</v>
      </c>
      <c r="HQ273" s="17" t="s">
        <v>334</v>
      </c>
      <c r="HR273" s="17" t="s">
        <v>319</v>
      </c>
      <c r="HS273" s="17" t="s">
        <v>390</v>
      </c>
      <c r="HT273" s="17" t="s">
        <v>350</v>
      </c>
      <c r="HU273" s="17" t="s">
        <v>508</v>
      </c>
      <c r="HV273" s="17" t="s">
        <v>465</v>
      </c>
      <c r="HW273" s="17" t="s">
        <v>605</v>
      </c>
      <c r="HX273" s="17" t="s">
        <v>361</v>
      </c>
      <c r="HY273" s="17" t="s">
        <v>467</v>
      </c>
      <c r="HZ273" s="17" t="s">
        <v>498</v>
      </c>
      <c r="IA273" s="17" t="s">
        <v>491</v>
      </c>
      <c r="IB273" s="17" t="s">
        <v>444</v>
      </c>
      <c r="IC273" s="17" t="s">
        <v>344</v>
      </c>
      <c r="ID273" s="17" t="s">
        <v>589</v>
      </c>
      <c r="IE273" s="17" t="s">
        <v>527</v>
      </c>
      <c r="IF273" s="17" t="s">
        <v>451</v>
      </c>
      <c r="IG273" s="17" t="s">
        <v>519</v>
      </c>
      <c r="IH273" s="17" t="s">
        <v>323</v>
      </c>
      <c r="II273" s="17" t="s">
        <v>518</v>
      </c>
      <c r="IJ273" s="17" t="s">
        <v>347</v>
      </c>
      <c r="IK273" s="17" t="s">
        <v>420</v>
      </c>
      <c r="IL273" s="17" t="s">
        <v>349</v>
      </c>
      <c r="IM273" s="17" t="s">
        <v>385</v>
      </c>
      <c r="IN273" s="17" t="s">
        <v>525</v>
      </c>
      <c r="IO273" s="17" t="s">
        <v>432</v>
      </c>
      <c r="IP273" s="17" t="s">
        <v>606</v>
      </c>
      <c r="IQ273" s="17" t="s">
        <v>486</v>
      </c>
      <c r="IR273" s="17" t="s">
        <v>337</v>
      </c>
      <c r="IS273" s="17" t="s">
        <v>412</v>
      </c>
      <c r="IT273" s="17" t="s">
        <v>317</v>
      </c>
      <c r="IU273" s="17" t="s">
        <v>388</v>
      </c>
      <c r="IV273" s="17" t="s">
        <v>463</v>
      </c>
      <c r="IW273" s="17" t="s">
        <v>496</v>
      </c>
      <c r="IX273" s="17" t="s">
        <v>471</v>
      </c>
      <c r="IY273" s="17" t="s">
        <v>413</v>
      </c>
      <c r="IZ273" s="17" t="s">
        <v>535</v>
      </c>
      <c r="JA273" s="17" t="s">
        <v>335</v>
      </c>
      <c r="JB273" s="17" t="s">
        <v>608</v>
      </c>
      <c r="JC273" s="17" t="s">
        <v>460</v>
      </c>
      <c r="JD273" s="17" t="s">
        <v>433</v>
      </c>
      <c r="JE273" s="17" t="s">
        <v>392</v>
      </c>
      <c r="JF273" s="17" t="s">
        <v>470</v>
      </c>
      <c r="JG273" s="17" t="s">
        <v>370</v>
      </c>
      <c r="JH273" s="17" t="s">
        <v>600</v>
      </c>
      <c r="JI273" s="17" t="s">
        <v>521</v>
      </c>
      <c r="JJ273" s="17" t="s">
        <v>330</v>
      </c>
      <c r="JK273" s="17" t="s">
        <v>425</v>
      </c>
      <c r="JL273" s="17" t="s">
        <v>379</v>
      </c>
      <c r="JM273" s="17" t="s">
        <v>445</v>
      </c>
      <c r="JN273" s="17" t="s">
        <v>574</v>
      </c>
      <c r="JO273" s="17" t="s">
        <v>545</v>
      </c>
      <c r="JP273" s="17" t="s">
        <v>569</v>
      </c>
      <c r="JQ273" s="17" t="s">
        <v>513</v>
      </c>
      <c r="JR273" s="17" t="s">
        <v>562</v>
      </c>
      <c r="JS273" s="17" t="s">
        <v>611</v>
      </c>
      <c r="JT273" s="17" t="s">
        <v>596</v>
      </c>
      <c r="JU273" s="17" t="s">
        <v>609</v>
      </c>
      <c r="JV273" s="17" t="s">
        <v>602</v>
      </c>
      <c r="JW273" s="17" t="s">
        <v>458</v>
      </c>
      <c r="JX273" s="17" t="s">
        <v>464</v>
      </c>
      <c r="JY273" s="17" t="s">
        <v>610</v>
      </c>
      <c r="JZ273" s="17" t="s">
        <v>586</v>
      </c>
      <c r="KA273" s="17" t="s">
        <v>571</v>
      </c>
      <c r="KB273" s="17" t="s">
        <v>556</v>
      </c>
      <c r="KC273" s="17" t="s">
        <v>603</v>
      </c>
      <c r="KD273" s="17" t="s">
        <v>483</v>
      </c>
      <c r="KE273" s="17" t="s">
        <v>553</v>
      </c>
      <c r="KF273" s="17" t="s">
        <v>583</v>
      </c>
      <c r="KG273" s="17" t="s">
        <v>592</v>
      </c>
      <c r="KH273" s="17" t="s">
        <v>612</v>
      </c>
      <c r="KI273" s="17" t="s">
        <v>599</v>
      </c>
      <c r="KJ273" s="17" t="s">
        <v>604</v>
      </c>
      <c r="KK273" s="17" t="s">
        <v>613</v>
      </c>
    </row>
    <row r="274" spans="1:297" ht="15.6" x14ac:dyDescent="0.3">
      <c r="A274" s="25" t="s">
        <v>609</v>
      </c>
      <c r="B274" s="25" t="s">
        <v>882</v>
      </c>
      <c r="C274" s="17" t="s">
        <v>612</v>
      </c>
      <c r="D274" s="17" t="s">
        <v>611</v>
      </c>
      <c r="E274" s="17" t="s">
        <v>605</v>
      </c>
      <c r="F274" s="17" t="s">
        <v>608</v>
      </c>
      <c r="G274" s="17" t="s">
        <v>594</v>
      </c>
      <c r="H274" s="17" t="s">
        <v>591</v>
      </c>
      <c r="I274" s="17" t="s">
        <v>606</v>
      </c>
      <c r="J274" s="17" t="s">
        <v>529</v>
      </c>
      <c r="K274" s="17" t="s">
        <v>581</v>
      </c>
      <c r="L274" s="17" t="s">
        <v>595</v>
      </c>
      <c r="M274" s="17" t="s">
        <v>559</v>
      </c>
      <c r="N274" s="17" t="s">
        <v>610</v>
      </c>
      <c r="O274" s="17" t="s">
        <v>598</v>
      </c>
      <c r="P274" s="17" t="s">
        <v>548</v>
      </c>
      <c r="Q274" s="17" t="s">
        <v>588</v>
      </c>
      <c r="R274" s="17" t="s">
        <v>549</v>
      </c>
      <c r="S274" s="17" t="s">
        <v>395</v>
      </c>
      <c r="T274" s="17" t="s">
        <v>474</v>
      </c>
      <c r="U274" s="17" t="s">
        <v>565</v>
      </c>
      <c r="V274" s="17" t="s">
        <v>454</v>
      </c>
      <c r="W274" s="17" t="s">
        <v>446</v>
      </c>
      <c r="X274" s="17" t="s">
        <v>551</v>
      </c>
      <c r="Y274" s="17" t="s">
        <v>540</v>
      </c>
      <c r="Z274" s="17" t="s">
        <v>438</v>
      </c>
      <c r="AA274" s="17" t="s">
        <v>564</v>
      </c>
      <c r="AB274" s="17" t="s">
        <v>537</v>
      </c>
      <c r="AC274" s="17" t="s">
        <v>448</v>
      </c>
      <c r="AD274" s="17" t="s">
        <v>410</v>
      </c>
      <c r="AE274" s="17" t="s">
        <v>572</v>
      </c>
      <c r="AF274" s="17" t="s">
        <v>393</v>
      </c>
      <c r="AG274" s="17" t="s">
        <v>509</v>
      </c>
      <c r="AH274" s="17" t="s">
        <v>518</v>
      </c>
      <c r="AI274" s="17" t="s">
        <v>578</v>
      </c>
      <c r="AJ274" s="17" t="s">
        <v>566</v>
      </c>
      <c r="AK274" s="17" t="s">
        <v>590</v>
      </c>
      <c r="AL274" s="17" t="s">
        <v>530</v>
      </c>
      <c r="AM274" s="17" t="s">
        <v>389</v>
      </c>
      <c r="AN274" s="17" t="s">
        <v>485</v>
      </c>
      <c r="AO274" s="17" t="s">
        <v>547</v>
      </c>
      <c r="AP274" s="17" t="s">
        <v>576</v>
      </c>
      <c r="AQ274" s="19" t="s">
        <v>364</v>
      </c>
      <c r="AR274" s="17" t="s">
        <v>360</v>
      </c>
      <c r="AS274" s="17" t="s">
        <v>452</v>
      </c>
      <c r="AT274" s="17" t="s">
        <v>563</v>
      </c>
      <c r="AU274" s="17" t="s">
        <v>369</v>
      </c>
      <c r="AV274" s="17" t="s">
        <v>494</v>
      </c>
      <c r="AW274" s="17" t="s">
        <v>536</v>
      </c>
      <c r="AX274" s="17" t="s">
        <v>427</v>
      </c>
      <c r="AY274" s="17" t="s">
        <v>544</v>
      </c>
      <c r="AZ274" s="17" t="s">
        <v>493</v>
      </c>
      <c r="BA274" s="17" t="s">
        <v>441</v>
      </c>
      <c r="BB274" s="17" t="s">
        <v>435</v>
      </c>
      <c r="BC274" s="17" t="s">
        <v>412</v>
      </c>
      <c r="BD274" s="17" t="s">
        <v>363</v>
      </c>
      <c r="BE274" s="17" t="s">
        <v>560</v>
      </c>
      <c r="BF274" s="17" t="s">
        <v>381</v>
      </c>
      <c r="BG274" s="17" t="s">
        <v>367</v>
      </c>
      <c r="BH274" s="17" t="s">
        <v>568</v>
      </c>
      <c r="BI274" s="17" t="s">
        <v>476</v>
      </c>
      <c r="BJ274" s="17" t="s">
        <v>584</v>
      </c>
      <c r="BK274" s="17" t="s">
        <v>533</v>
      </c>
      <c r="BL274" s="17" t="s">
        <v>357</v>
      </c>
      <c r="BM274" s="17" t="s">
        <v>428</v>
      </c>
      <c r="BN274" s="17" t="s">
        <v>342</v>
      </c>
      <c r="BO274" s="17" t="s">
        <v>422</v>
      </c>
      <c r="BP274" s="17" t="s">
        <v>379</v>
      </c>
      <c r="BQ274" s="17" t="s">
        <v>343</v>
      </c>
      <c r="BR274" s="17" t="s">
        <v>511</v>
      </c>
      <c r="BS274" s="17" t="s">
        <v>366</v>
      </c>
      <c r="BT274" s="17" t="s">
        <v>429</v>
      </c>
      <c r="BU274" s="17" t="s">
        <v>585</v>
      </c>
      <c r="BV274" s="17" t="s">
        <v>421</v>
      </c>
      <c r="BW274" s="17" t="s">
        <v>507</v>
      </c>
      <c r="BX274" s="17" t="s">
        <v>443</v>
      </c>
      <c r="BY274" s="17" t="s">
        <v>374</v>
      </c>
      <c r="BZ274" s="17" t="s">
        <v>418</v>
      </c>
      <c r="CA274" s="17" t="s">
        <v>338</v>
      </c>
      <c r="CB274" s="17" t="s">
        <v>402</v>
      </c>
      <c r="CC274" s="17" t="s">
        <v>607</v>
      </c>
      <c r="CD274" s="17" t="s">
        <v>602</v>
      </c>
      <c r="CE274" s="17" t="s">
        <v>495</v>
      </c>
      <c r="CF274" s="17" t="s">
        <v>577</v>
      </c>
      <c r="CG274" s="17" t="s">
        <v>415</v>
      </c>
      <c r="CH274" s="17" t="s">
        <v>401</v>
      </c>
      <c r="CI274" s="17" t="s">
        <v>575</v>
      </c>
      <c r="CJ274" s="17" t="s">
        <v>528</v>
      </c>
      <c r="CK274" s="17" t="s">
        <v>557</v>
      </c>
      <c r="CL274" s="17" t="s">
        <v>496</v>
      </c>
      <c r="CM274" s="17" t="s">
        <v>353</v>
      </c>
      <c r="CN274" s="17" t="s">
        <v>424</v>
      </c>
      <c r="CO274" s="17" t="s">
        <v>447</v>
      </c>
      <c r="CP274" s="17" t="s">
        <v>463</v>
      </c>
      <c r="CQ274" s="17" t="s">
        <v>520</v>
      </c>
      <c r="CR274" s="17" t="s">
        <v>480</v>
      </c>
      <c r="CS274" s="17" t="s">
        <v>573</v>
      </c>
      <c r="CT274" s="17" t="s">
        <v>538</v>
      </c>
      <c r="CU274" s="17" t="s">
        <v>341</v>
      </c>
      <c r="CV274" s="17" t="s">
        <v>502</v>
      </c>
      <c r="CW274" s="17" t="s">
        <v>407</v>
      </c>
      <c r="CX274" s="17" t="s">
        <v>365</v>
      </c>
      <c r="CY274" s="17" t="s">
        <v>477</v>
      </c>
      <c r="CZ274" s="17" t="s">
        <v>567</v>
      </c>
      <c r="DA274" s="17" t="s">
        <v>479</v>
      </c>
      <c r="DB274" s="17" t="s">
        <v>500</v>
      </c>
      <c r="DC274" s="17" t="s">
        <v>561</v>
      </c>
      <c r="DD274" s="17" t="s">
        <v>457</v>
      </c>
      <c r="DE274" s="17" t="s">
        <v>535</v>
      </c>
      <c r="DF274" s="17" t="s">
        <v>449</v>
      </c>
      <c r="DG274" s="17" t="s">
        <v>419</v>
      </c>
      <c r="DH274" s="17" t="s">
        <v>442</v>
      </c>
      <c r="DI274" s="17" t="s">
        <v>450</v>
      </c>
      <c r="DJ274" s="17" t="s">
        <v>482</v>
      </c>
      <c r="DK274" s="17" t="s">
        <v>467</v>
      </c>
      <c r="DL274" s="17" t="s">
        <v>554</v>
      </c>
      <c r="DM274" s="17" t="s">
        <v>354</v>
      </c>
      <c r="DN274" s="17" t="s">
        <v>488</v>
      </c>
      <c r="DO274" s="17" t="s">
        <v>589</v>
      </c>
      <c r="DP274" s="17" t="s">
        <v>326</v>
      </c>
      <c r="DQ274" s="17" t="s">
        <v>322</v>
      </c>
      <c r="DR274" s="17" t="s">
        <v>333</v>
      </c>
      <c r="DS274" s="17" t="s">
        <v>347</v>
      </c>
      <c r="DT274" s="17" t="s">
        <v>508</v>
      </c>
      <c r="DU274" s="17" t="s">
        <v>587</v>
      </c>
      <c r="DV274" s="17" t="s">
        <v>613</v>
      </c>
      <c r="DW274" s="17" t="s">
        <v>376</v>
      </c>
      <c r="DX274" s="17" t="s">
        <v>478</v>
      </c>
      <c r="DY274" s="17" t="s">
        <v>359</v>
      </c>
      <c r="DZ274" s="17" t="s">
        <v>362</v>
      </c>
      <c r="EA274" s="17" t="s">
        <v>534</v>
      </c>
      <c r="EB274" s="17" t="s">
        <v>436</v>
      </c>
      <c r="EC274" s="17" t="s">
        <v>582</v>
      </c>
      <c r="ED274" s="17" t="s">
        <v>532</v>
      </c>
      <c r="EE274" s="17" t="s">
        <v>484</v>
      </c>
      <c r="EF274" s="17" t="s">
        <v>469</v>
      </c>
      <c r="EG274" s="17" t="s">
        <v>593</v>
      </c>
      <c r="EH274" s="17" t="s">
        <v>351</v>
      </c>
      <c r="EI274" s="17" t="s">
        <v>358</v>
      </c>
      <c r="EJ274" s="17" t="s">
        <v>434</v>
      </c>
      <c r="EK274" s="17" t="s">
        <v>531</v>
      </c>
      <c r="EL274" s="17" t="s">
        <v>404</v>
      </c>
      <c r="EM274" s="17" t="s">
        <v>462</v>
      </c>
      <c r="EN274" s="17" t="s">
        <v>417</v>
      </c>
      <c r="EO274" s="17" t="s">
        <v>570</v>
      </c>
      <c r="EP274" s="17" t="s">
        <v>328</v>
      </c>
      <c r="EQ274" s="17" t="s">
        <v>399</v>
      </c>
      <c r="ER274" s="17" t="s">
        <v>398</v>
      </c>
      <c r="ES274" s="17" t="s">
        <v>329</v>
      </c>
      <c r="ET274" s="17" t="s">
        <v>491</v>
      </c>
      <c r="EU274" s="17" t="s">
        <v>439</v>
      </c>
      <c r="EV274" s="17" t="s">
        <v>387</v>
      </c>
      <c r="EW274" s="17" t="s">
        <v>501</v>
      </c>
      <c r="EX274" s="17" t="s">
        <v>579</v>
      </c>
      <c r="EY274" s="17" t="s">
        <v>522</v>
      </c>
      <c r="EZ274" s="17" t="s">
        <v>505</v>
      </c>
      <c r="FA274" s="17" t="s">
        <v>375</v>
      </c>
      <c r="FB274" s="17" t="s">
        <v>409</v>
      </c>
      <c r="FC274" s="17" t="s">
        <v>331</v>
      </c>
      <c r="FD274" s="17" t="s">
        <v>596</v>
      </c>
      <c r="FE274" s="17" t="s">
        <v>411</v>
      </c>
      <c r="FF274" s="17" t="s">
        <v>325</v>
      </c>
      <c r="FG274" s="17" t="s">
        <v>592</v>
      </c>
      <c r="FH274" s="17" t="s">
        <v>461</v>
      </c>
      <c r="FI274" s="17" t="s">
        <v>335</v>
      </c>
      <c r="FJ274" s="17" t="s">
        <v>394</v>
      </c>
      <c r="FK274" s="17" t="s">
        <v>319</v>
      </c>
      <c r="FL274" s="17" t="s">
        <v>455</v>
      </c>
      <c r="FM274" s="17" t="s">
        <v>337</v>
      </c>
      <c r="FN274" s="17" t="s">
        <v>546</v>
      </c>
      <c r="FO274" s="17" t="s">
        <v>380</v>
      </c>
      <c r="FP274" s="17" t="s">
        <v>431</v>
      </c>
      <c r="FQ274" s="17" t="s">
        <v>430</v>
      </c>
      <c r="FR274" s="17" t="s">
        <v>403</v>
      </c>
      <c r="FS274" s="17" t="s">
        <v>521</v>
      </c>
      <c r="FT274" s="17" t="s">
        <v>423</v>
      </c>
      <c r="FU274" s="17" t="s">
        <v>440</v>
      </c>
      <c r="FV274" s="17" t="s">
        <v>361</v>
      </c>
      <c r="FW274" s="17" t="s">
        <v>377</v>
      </c>
      <c r="FX274" s="17" t="s">
        <v>406</v>
      </c>
      <c r="FY274" s="17" t="s">
        <v>542</v>
      </c>
      <c r="FZ274" s="17" t="s">
        <v>550</v>
      </c>
      <c r="GA274" s="17" t="s">
        <v>475</v>
      </c>
      <c r="GB274" s="17" t="s">
        <v>515</v>
      </c>
      <c r="GC274" s="17" t="s">
        <v>352</v>
      </c>
      <c r="GD274" s="17" t="s">
        <v>601</v>
      </c>
      <c r="GE274" s="17" t="s">
        <v>558</v>
      </c>
      <c r="GF274" s="17" t="s">
        <v>396</v>
      </c>
      <c r="GG274" s="17" t="s">
        <v>391</v>
      </c>
      <c r="GH274" s="17" t="s">
        <v>456</v>
      </c>
      <c r="GI274" s="17" t="s">
        <v>517</v>
      </c>
      <c r="GJ274" s="17" t="s">
        <v>519</v>
      </c>
      <c r="GK274" s="17" t="s">
        <v>492</v>
      </c>
      <c r="GL274" s="17" t="s">
        <v>368</v>
      </c>
      <c r="GM274" s="17" t="s">
        <v>416</v>
      </c>
      <c r="GN274" s="17" t="s">
        <v>420</v>
      </c>
      <c r="GO274" s="17" t="s">
        <v>543</v>
      </c>
      <c r="GP274" s="17" t="s">
        <v>513</v>
      </c>
      <c r="GQ274" s="17" t="s">
        <v>332</v>
      </c>
      <c r="GR274" s="17" t="s">
        <v>372</v>
      </c>
      <c r="GS274" s="17" t="s">
        <v>339</v>
      </c>
      <c r="GT274" s="17" t="s">
        <v>348</v>
      </c>
      <c r="GU274" s="17" t="s">
        <v>323</v>
      </c>
      <c r="GV274" s="17" t="s">
        <v>497</v>
      </c>
      <c r="GW274" s="17" t="s">
        <v>574</v>
      </c>
      <c r="GX274" s="17" t="s">
        <v>524</v>
      </c>
      <c r="GY274" s="17" t="s">
        <v>400</v>
      </c>
      <c r="GZ274" s="17" t="s">
        <v>526</v>
      </c>
      <c r="HA274" s="17" t="s">
        <v>453</v>
      </c>
      <c r="HB274" s="17" t="s">
        <v>473</v>
      </c>
      <c r="HC274" s="17" t="s">
        <v>487</v>
      </c>
      <c r="HD274" s="17" t="s">
        <v>327</v>
      </c>
      <c r="HE274" s="17" t="s">
        <v>603</v>
      </c>
      <c r="HF274" s="17" t="s">
        <v>317</v>
      </c>
      <c r="HG274" s="17" t="s">
        <v>382</v>
      </c>
      <c r="HH274" s="17" t="s">
        <v>321</v>
      </c>
      <c r="HI274" s="17" t="s">
        <v>466</v>
      </c>
      <c r="HJ274" s="17" t="s">
        <v>437</v>
      </c>
      <c r="HK274" s="17" t="s">
        <v>555</v>
      </c>
      <c r="HL274" s="17" t="s">
        <v>408</v>
      </c>
      <c r="HM274" s="17" t="s">
        <v>385</v>
      </c>
      <c r="HN274" s="17" t="s">
        <v>330</v>
      </c>
      <c r="HO274" s="17" t="s">
        <v>386</v>
      </c>
      <c r="HP274" s="17" t="s">
        <v>503</v>
      </c>
      <c r="HQ274" s="17" t="s">
        <v>571</v>
      </c>
      <c r="HR274" s="17" t="s">
        <v>383</v>
      </c>
      <c r="HS274" s="17" t="s">
        <v>336</v>
      </c>
      <c r="HT274" s="17" t="s">
        <v>371</v>
      </c>
      <c r="HU274" s="17" t="s">
        <v>405</v>
      </c>
      <c r="HV274" s="17" t="s">
        <v>346</v>
      </c>
      <c r="HW274" s="17" t="s">
        <v>489</v>
      </c>
      <c r="HX274" s="17" t="s">
        <v>514</v>
      </c>
      <c r="HY274" s="17" t="s">
        <v>355</v>
      </c>
      <c r="HZ274" s="17" t="s">
        <v>539</v>
      </c>
      <c r="IA274" s="17" t="s">
        <v>459</v>
      </c>
      <c r="IB274" s="17" t="s">
        <v>378</v>
      </c>
      <c r="IC274" s="17" t="s">
        <v>516</v>
      </c>
      <c r="ID274" s="17" t="s">
        <v>541</v>
      </c>
      <c r="IE274" s="17" t="s">
        <v>324</v>
      </c>
      <c r="IF274" s="17" t="s">
        <v>397</v>
      </c>
      <c r="IG274" s="17" t="s">
        <v>356</v>
      </c>
      <c r="IH274" s="17" t="s">
        <v>426</v>
      </c>
      <c r="II274" s="17" t="s">
        <v>481</v>
      </c>
      <c r="IJ274" s="17" t="s">
        <v>384</v>
      </c>
      <c r="IK274" s="17" t="s">
        <v>580</v>
      </c>
      <c r="IL274" s="17" t="s">
        <v>373</v>
      </c>
      <c r="IM274" s="17" t="s">
        <v>392</v>
      </c>
      <c r="IN274" s="17" t="s">
        <v>320</v>
      </c>
      <c r="IO274" s="17" t="s">
        <v>334</v>
      </c>
      <c r="IP274" s="17" t="s">
        <v>569</v>
      </c>
      <c r="IQ274" s="17" t="s">
        <v>486</v>
      </c>
      <c r="IR274" s="17" t="s">
        <v>552</v>
      </c>
      <c r="IS274" s="17" t="s">
        <v>345</v>
      </c>
      <c r="IT274" s="17" t="s">
        <v>414</v>
      </c>
      <c r="IU274" s="17" t="s">
        <v>597</v>
      </c>
      <c r="IV274" s="17" t="s">
        <v>413</v>
      </c>
      <c r="IW274" s="17" t="s">
        <v>490</v>
      </c>
      <c r="IX274" s="17" t="s">
        <v>504</v>
      </c>
      <c r="IY274" s="17" t="s">
        <v>349</v>
      </c>
      <c r="IZ274" s="17" t="s">
        <v>468</v>
      </c>
      <c r="JA274" s="17" t="s">
        <v>460</v>
      </c>
      <c r="JB274" s="17" t="s">
        <v>583</v>
      </c>
      <c r="JC274" s="17" t="s">
        <v>465</v>
      </c>
      <c r="JD274" s="17" t="s">
        <v>472</v>
      </c>
      <c r="JE274" s="17" t="s">
        <v>425</v>
      </c>
      <c r="JF274" s="17" t="s">
        <v>523</v>
      </c>
      <c r="JG274" s="17" t="s">
        <v>464</v>
      </c>
      <c r="JH274" s="17" t="s">
        <v>390</v>
      </c>
      <c r="JI274" s="17" t="s">
        <v>499</v>
      </c>
      <c r="JJ274" s="17" t="s">
        <v>498</v>
      </c>
      <c r="JK274" s="17" t="s">
        <v>470</v>
      </c>
      <c r="JL274" s="17" t="s">
        <v>432</v>
      </c>
      <c r="JM274" s="17" t="s">
        <v>370</v>
      </c>
      <c r="JN274" s="17" t="s">
        <v>451</v>
      </c>
      <c r="JO274" s="17" t="s">
        <v>512</v>
      </c>
      <c r="JP274" s="17" t="s">
        <v>350</v>
      </c>
      <c r="JQ274" s="17" t="s">
        <v>444</v>
      </c>
      <c r="JR274" s="17" t="s">
        <v>344</v>
      </c>
      <c r="JS274" s="17" t="s">
        <v>388</v>
      </c>
      <c r="JT274" s="17" t="s">
        <v>340</v>
      </c>
      <c r="JU274" s="17" t="s">
        <v>510</v>
      </c>
      <c r="JV274" s="17" t="s">
        <v>562</v>
      </c>
      <c r="JW274" s="17" t="s">
        <v>506</v>
      </c>
      <c r="JX274" s="17" t="s">
        <v>553</v>
      </c>
      <c r="JY274" s="17" t="s">
        <v>586</v>
      </c>
      <c r="JZ274" s="17" t="s">
        <v>600</v>
      </c>
      <c r="KA274" s="17" t="s">
        <v>525</v>
      </c>
      <c r="KB274" s="17" t="s">
        <v>458</v>
      </c>
      <c r="KC274" s="17" t="s">
        <v>556</v>
      </c>
      <c r="KD274" s="17" t="s">
        <v>527</v>
      </c>
      <c r="KE274" s="17" t="s">
        <v>471</v>
      </c>
      <c r="KF274" s="17" t="s">
        <v>433</v>
      </c>
      <c r="KG274" s="17" t="s">
        <v>483</v>
      </c>
      <c r="KH274" s="17" t="s">
        <v>445</v>
      </c>
      <c r="KI274" s="17" t="s">
        <v>599</v>
      </c>
      <c r="KJ274" s="17" t="s">
        <v>545</v>
      </c>
      <c r="KK274" s="17" t="s">
        <v>604</v>
      </c>
    </row>
    <row r="275" spans="1:297" ht="15.6" x14ac:dyDescent="0.3">
      <c r="A275" s="25" t="s">
        <v>537</v>
      </c>
      <c r="B275" s="25" t="s">
        <v>883</v>
      </c>
      <c r="C275" s="17" t="s">
        <v>572</v>
      </c>
      <c r="D275" s="17" t="s">
        <v>559</v>
      </c>
      <c r="E275" s="17" t="s">
        <v>547</v>
      </c>
      <c r="F275" s="17" t="s">
        <v>576</v>
      </c>
      <c r="G275" s="17" t="s">
        <v>441</v>
      </c>
      <c r="H275" s="17" t="s">
        <v>560</v>
      </c>
      <c r="I275" s="17" t="s">
        <v>566</v>
      </c>
      <c r="J275" s="17" t="s">
        <v>564</v>
      </c>
      <c r="K275" s="17" t="s">
        <v>551</v>
      </c>
      <c r="L275" s="17" t="s">
        <v>533</v>
      </c>
      <c r="M275" s="17" t="s">
        <v>530</v>
      </c>
      <c r="N275" s="17" t="s">
        <v>548</v>
      </c>
      <c r="O275" s="17" t="s">
        <v>549</v>
      </c>
      <c r="P275" s="17" t="s">
        <v>438</v>
      </c>
      <c r="Q275" s="17" t="s">
        <v>476</v>
      </c>
      <c r="R275" s="17" t="s">
        <v>590</v>
      </c>
      <c r="S275" s="17" t="s">
        <v>544</v>
      </c>
      <c r="T275" s="17" t="s">
        <v>536</v>
      </c>
      <c r="U275" s="17" t="s">
        <v>565</v>
      </c>
      <c r="V275" s="17" t="s">
        <v>422</v>
      </c>
      <c r="W275" s="17" t="s">
        <v>357</v>
      </c>
      <c r="X275" s="17" t="s">
        <v>448</v>
      </c>
      <c r="Y275" s="17" t="s">
        <v>488</v>
      </c>
      <c r="Z275" s="17" t="s">
        <v>428</v>
      </c>
      <c r="AA275" s="17" t="s">
        <v>540</v>
      </c>
      <c r="AB275" s="17" t="s">
        <v>369</v>
      </c>
      <c r="AC275" s="17" t="s">
        <v>418</v>
      </c>
      <c r="AD275" s="17" t="s">
        <v>518</v>
      </c>
      <c r="AE275" s="17" t="s">
        <v>589</v>
      </c>
      <c r="AF275" s="17" t="s">
        <v>493</v>
      </c>
      <c r="AG275" s="17" t="s">
        <v>363</v>
      </c>
      <c r="AH275" s="17" t="s">
        <v>454</v>
      </c>
      <c r="AI275" s="17" t="s">
        <v>561</v>
      </c>
      <c r="AJ275" s="17" t="s">
        <v>442</v>
      </c>
      <c r="AK275" s="17" t="s">
        <v>419</v>
      </c>
      <c r="AL275" s="17" t="s">
        <v>450</v>
      </c>
      <c r="AM275" s="17" t="s">
        <v>396</v>
      </c>
      <c r="AN275" s="17" t="s">
        <v>353</v>
      </c>
      <c r="AO275" s="17" t="s">
        <v>364</v>
      </c>
      <c r="AP275" s="17" t="s">
        <v>585</v>
      </c>
      <c r="AQ275" s="19" t="s">
        <v>538</v>
      </c>
      <c r="AR275" s="17" t="s">
        <v>591</v>
      </c>
      <c r="AS275" s="17" t="s">
        <v>443</v>
      </c>
      <c r="AT275" s="17" t="s">
        <v>575</v>
      </c>
      <c r="AU275" s="17" t="s">
        <v>389</v>
      </c>
      <c r="AV275" s="17" t="s">
        <v>467</v>
      </c>
      <c r="AW275" s="17" t="s">
        <v>342</v>
      </c>
      <c r="AX275" s="17" t="s">
        <v>398</v>
      </c>
      <c r="AY275" s="17" t="s">
        <v>376</v>
      </c>
      <c r="AZ275" s="17" t="s">
        <v>507</v>
      </c>
      <c r="BA275" s="17" t="s">
        <v>360</v>
      </c>
      <c r="BB275" s="17" t="s">
        <v>381</v>
      </c>
      <c r="BC275" s="17" t="s">
        <v>338</v>
      </c>
      <c r="BD275" s="17" t="s">
        <v>395</v>
      </c>
      <c r="BE275" s="17" t="s">
        <v>399</v>
      </c>
      <c r="BF275" s="17" t="s">
        <v>410</v>
      </c>
      <c r="BG275" s="17" t="s">
        <v>529</v>
      </c>
      <c r="BH275" s="17" t="s">
        <v>494</v>
      </c>
      <c r="BI275" s="17" t="s">
        <v>393</v>
      </c>
      <c r="BJ275" s="17" t="s">
        <v>584</v>
      </c>
      <c r="BK275" s="17" t="s">
        <v>508</v>
      </c>
      <c r="BL275" s="17" t="s">
        <v>436</v>
      </c>
      <c r="BM275" s="17" t="s">
        <v>528</v>
      </c>
      <c r="BN275" s="17" t="s">
        <v>351</v>
      </c>
      <c r="BO275" s="17" t="s">
        <v>429</v>
      </c>
      <c r="BP275" s="17" t="s">
        <v>578</v>
      </c>
      <c r="BQ275" s="17" t="s">
        <v>394</v>
      </c>
      <c r="BR275" s="17" t="s">
        <v>431</v>
      </c>
      <c r="BS275" s="17" t="s">
        <v>593</v>
      </c>
      <c r="BT275" s="17" t="s">
        <v>519</v>
      </c>
      <c r="BU275" s="17" t="s">
        <v>331</v>
      </c>
      <c r="BV275" s="17" t="s">
        <v>365</v>
      </c>
      <c r="BW275" s="17" t="s">
        <v>402</v>
      </c>
      <c r="BX275" s="17" t="s">
        <v>595</v>
      </c>
      <c r="BY275" s="17" t="s">
        <v>421</v>
      </c>
      <c r="BZ275" s="17" t="s">
        <v>404</v>
      </c>
      <c r="CA275" s="17" t="s">
        <v>520</v>
      </c>
      <c r="CB275" s="17" t="s">
        <v>434</v>
      </c>
      <c r="CC275" s="17" t="s">
        <v>348</v>
      </c>
      <c r="CD275" s="17" t="s">
        <v>500</v>
      </c>
      <c r="CE275" s="17" t="s">
        <v>341</v>
      </c>
      <c r="CF275" s="17" t="s">
        <v>568</v>
      </c>
      <c r="CG275" s="17" t="s">
        <v>368</v>
      </c>
      <c r="CH275" s="17" t="s">
        <v>375</v>
      </c>
      <c r="CI275" s="17" t="s">
        <v>534</v>
      </c>
      <c r="CJ275" s="17" t="s">
        <v>598</v>
      </c>
      <c r="CK275" s="17" t="s">
        <v>489</v>
      </c>
      <c r="CL275" s="17" t="s">
        <v>492</v>
      </c>
      <c r="CM275" s="17" t="s">
        <v>412</v>
      </c>
      <c r="CN275" s="17" t="s">
        <v>446</v>
      </c>
      <c r="CO275" s="17" t="s">
        <v>336</v>
      </c>
      <c r="CP275" s="17" t="s">
        <v>409</v>
      </c>
      <c r="CQ275" s="17" t="s">
        <v>424</v>
      </c>
      <c r="CR275" s="17" t="s">
        <v>557</v>
      </c>
      <c r="CS275" s="17" t="s">
        <v>427</v>
      </c>
      <c r="CT275" s="17" t="s">
        <v>354</v>
      </c>
      <c r="CU275" s="17" t="s">
        <v>606</v>
      </c>
      <c r="CV275" s="17" t="s">
        <v>359</v>
      </c>
      <c r="CW275" s="17" t="s">
        <v>322</v>
      </c>
      <c r="CX275" s="17" t="s">
        <v>511</v>
      </c>
      <c r="CY275" s="17" t="s">
        <v>594</v>
      </c>
      <c r="CZ275" s="17" t="s">
        <v>383</v>
      </c>
      <c r="DA275" s="17" t="s">
        <v>384</v>
      </c>
      <c r="DB275" s="17" t="s">
        <v>587</v>
      </c>
      <c r="DC275" s="17" t="s">
        <v>478</v>
      </c>
      <c r="DD275" s="17" t="s">
        <v>485</v>
      </c>
      <c r="DE275" s="17" t="s">
        <v>435</v>
      </c>
      <c r="DF275" s="17" t="s">
        <v>452</v>
      </c>
      <c r="DG275" s="17" t="s">
        <v>477</v>
      </c>
      <c r="DH275" s="17" t="s">
        <v>333</v>
      </c>
      <c r="DI275" s="17" t="s">
        <v>374</v>
      </c>
      <c r="DJ275" s="17" t="s">
        <v>588</v>
      </c>
      <c r="DK275" s="17" t="s">
        <v>362</v>
      </c>
      <c r="DL275" s="17" t="s">
        <v>524</v>
      </c>
      <c r="DM275" s="17" t="s">
        <v>417</v>
      </c>
      <c r="DN275" s="17" t="s">
        <v>327</v>
      </c>
      <c r="DO275" s="17" t="s">
        <v>517</v>
      </c>
      <c r="DP275" s="17" t="s">
        <v>462</v>
      </c>
      <c r="DQ275" s="17" t="s">
        <v>377</v>
      </c>
      <c r="DR275" s="17" t="s">
        <v>423</v>
      </c>
      <c r="DS275" s="17" t="s">
        <v>401</v>
      </c>
      <c r="DT275" s="17" t="s">
        <v>539</v>
      </c>
      <c r="DU275" s="17" t="s">
        <v>461</v>
      </c>
      <c r="DV275" s="17" t="s">
        <v>480</v>
      </c>
      <c r="DW275" s="17" t="s">
        <v>501</v>
      </c>
      <c r="DX275" s="17" t="s">
        <v>432</v>
      </c>
      <c r="DY275" s="17" t="s">
        <v>453</v>
      </c>
      <c r="DZ275" s="17" t="s">
        <v>479</v>
      </c>
      <c r="EA275" s="17" t="s">
        <v>385</v>
      </c>
      <c r="EB275" s="17" t="s">
        <v>563</v>
      </c>
      <c r="EC275" s="17" t="s">
        <v>509</v>
      </c>
      <c r="ED275" s="17" t="s">
        <v>352</v>
      </c>
      <c r="EE275" s="17" t="s">
        <v>400</v>
      </c>
      <c r="EF275" s="17" t="s">
        <v>325</v>
      </c>
      <c r="EG275" s="17" t="s">
        <v>495</v>
      </c>
      <c r="EH275" s="17" t="s">
        <v>513</v>
      </c>
      <c r="EI275" s="17" t="s">
        <v>343</v>
      </c>
      <c r="EJ275" s="17" t="s">
        <v>334</v>
      </c>
      <c r="EK275" s="17" t="s">
        <v>407</v>
      </c>
      <c r="EL275" s="17" t="s">
        <v>610</v>
      </c>
      <c r="EM275" s="17" t="s">
        <v>487</v>
      </c>
      <c r="EN275" s="17" t="s">
        <v>386</v>
      </c>
      <c r="EO275" s="17" t="s">
        <v>387</v>
      </c>
      <c r="EP275" s="17" t="s">
        <v>392</v>
      </c>
      <c r="EQ275" s="17" t="s">
        <v>473</v>
      </c>
      <c r="ER275" s="17" t="s">
        <v>347</v>
      </c>
      <c r="ES275" s="17" t="s">
        <v>502</v>
      </c>
      <c r="ET275" s="17" t="s">
        <v>466</v>
      </c>
      <c r="EU275" s="17" t="s">
        <v>332</v>
      </c>
      <c r="EV275" s="17" t="s">
        <v>440</v>
      </c>
      <c r="EW275" s="17" t="s">
        <v>337</v>
      </c>
      <c r="EX275" s="17" t="s">
        <v>455</v>
      </c>
      <c r="EY275" s="17" t="s">
        <v>329</v>
      </c>
      <c r="EZ275" s="17" t="s">
        <v>457</v>
      </c>
      <c r="FA275" s="17" t="s">
        <v>484</v>
      </c>
      <c r="FB275" s="17" t="s">
        <v>358</v>
      </c>
      <c r="FC275" s="17" t="s">
        <v>474</v>
      </c>
      <c r="FD275" s="17" t="s">
        <v>447</v>
      </c>
      <c r="FE275" s="17" t="s">
        <v>391</v>
      </c>
      <c r="FF275" s="17" t="s">
        <v>367</v>
      </c>
      <c r="FG275" s="17" t="s">
        <v>608</v>
      </c>
      <c r="FH275" s="17" t="s">
        <v>320</v>
      </c>
      <c r="FI275" s="17" t="s">
        <v>579</v>
      </c>
      <c r="FJ275" s="17" t="s">
        <v>516</v>
      </c>
      <c r="FK275" s="17" t="s">
        <v>371</v>
      </c>
      <c r="FL275" s="17" t="s">
        <v>397</v>
      </c>
      <c r="FM275" s="17" t="s">
        <v>403</v>
      </c>
      <c r="FN275" s="17" t="s">
        <v>605</v>
      </c>
      <c r="FO275" s="17" t="s">
        <v>581</v>
      </c>
      <c r="FP275" s="17" t="s">
        <v>426</v>
      </c>
      <c r="FQ275" s="17" t="s">
        <v>607</v>
      </c>
      <c r="FR275" s="17" t="s">
        <v>531</v>
      </c>
      <c r="FS275" s="17" t="s">
        <v>416</v>
      </c>
      <c r="FT275" s="17" t="s">
        <v>326</v>
      </c>
      <c r="FU275" s="17" t="s">
        <v>554</v>
      </c>
      <c r="FV275" s="17" t="s">
        <v>355</v>
      </c>
      <c r="FW275" s="17" t="s">
        <v>522</v>
      </c>
      <c r="FX275" s="17" t="s">
        <v>321</v>
      </c>
      <c r="FY275" s="17" t="s">
        <v>324</v>
      </c>
      <c r="FZ275" s="17" t="s">
        <v>459</v>
      </c>
      <c r="GA275" s="17" t="s">
        <v>460</v>
      </c>
      <c r="GB275" s="17" t="s">
        <v>328</v>
      </c>
      <c r="GC275" s="17" t="s">
        <v>406</v>
      </c>
      <c r="GD275" s="17" t="s">
        <v>405</v>
      </c>
      <c r="GE275" s="17" t="s">
        <v>408</v>
      </c>
      <c r="GF275" s="17" t="s">
        <v>372</v>
      </c>
      <c r="GG275" s="17" t="s">
        <v>567</v>
      </c>
      <c r="GH275" s="17" t="s">
        <v>543</v>
      </c>
      <c r="GI275" s="17" t="s">
        <v>323</v>
      </c>
      <c r="GJ275" s="17" t="s">
        <v>515</v>
      </c>
      <c r="GK275" s="17" t="s">
        <v>577</v>
      </c>
      <c r="GL275" s="17" t="s">
        <v>546</v>
      </c>
      <c r="GM275" s="17" t="s">
        <v>552</v>
      </c>
      <c r="GN275" s="17" t="s">
        <v>437</v>
      </c>
      <c r="GO275" s="17" t="s">
        <v>555</v>
      </c>
      <c r="GP275" s="17" t="s">
        <v>482</v>
      </c>
      <c r="GQ275" s="17" t="s">
        <v>582</v>
      </c>
      <c r="GR275" s="17" t="s">
        <v>382</v>
      </c>
      <c r="GS275" s="17" t="s">
        <v>573</v>
      </c>
      <c r="GT275" s="17" t="s">
        <v>411</v>
      </c>
      <c r="GU275" s="17" t="s">
        <v>345</v>
      </c>
      <c r="GV275" s="17" t="s">
        <v>496</v>
      </c>
      <c r="GW275" s="17" t="s">
        <v>415</v>
      </c>
      <c r="GX275" s="17" t="s">
        <v>469</v>
      </c>
      <c r="GY275" s="17" t="s">
        <v>490</v>
      </c>
      <c r="GZ275" s="17" t="s">
        <v>335</v>
      </c>
      <c r="HA275" s="17" t="s">
        <v>366</v>
      </c>
      <c r="HB275" s="17" t="s">
        <v>499</v>
      </c>
      <c r="HC275" s="17" t="s">
        <v>349</v>
      </c>
      <c r="HD275" s="17" t="s">
        <v>378</v>
      </c>
      <c r="HE275" s="17" t="s">
        <v>356</v>
      </c>
      <c r="HF275" s="17" t="s">
        <v>379</v>
      </c>
      <c r="HG275" s="17" t="s">
        <v>570</v>
      </c>
      <c r="HH275" s="17" t="s">
        <v>558</v>
      </c>
      <c r="HI275" s="17" t="s">
        <v>319</v>
      </c>
      <c r="HJ275" s="17" t="s">
        <v>550</v>
      </c>
      <c r="HK275" s="17" t="s">
        <v>339</v>
      </c>
      <c r="HL275" s="17" t="s">
        <v>380</v>
      </c>
      <c r="HM275" s="17" t="s">
        <v>317</v>
      </c>
      <c r="HN275" s="17" t="s">
        <v>346</v>
      </c>
      <c r="HO275" s="17" t="s">
        <v>390</v>
      </c>
      <c r="HP275" s="17" t="s">
        <v>340</v>
      </c>
      <c r="HQ275" s="17" t="s">
        <v>481</v>
      </c>
      <c r="HR275" s="17" t="s">
        <v>497</v>
      </c>
      <c r="HS275" s="17" t="s">
        <v>596</v>
      </c>
      <c r="HT275" s="17" t="s">
        <v>504</v>
      </c>
      <c r="HU275" s="17" t="s">
        <v>541</v>
      </c>
      <c r="HV275" s="17" t="s">
        <v>475</v>
      </c>
      <c r="HW275" s="17" t="s">
        <v>510</v>
      </c>
      <c r="HX275" s="17" t="s">
        <v>414</v>
      </c>
      <c r="HY275" s="17" t="s">
        <v>456</v>
      </c>
      <c r="HZ275" s="17" t="s">
        <v>344</v>
      </c>
      <c r="IA275" s="17" t="s">
        <v>468</v>
      </c>
      <c r="IB275" s="17" t="s">
        <v>472</v>
      </c>
      <c r="IC275" s="17" t="s">
        <v>505</v>
      </c>
      <c r="ID275" s="17" t="s">
        <v>439</v>
      </c>
      <c r="IE275" s="17" t="s">
        <v>491</v>
      </c>
      <c r="IF275" s="17" t="s">
        <v>373</v>
      </c>
      <c r="IG275" s="17" t="s">
        <v>388</v>
      </c>
      <c r="IH275" s="17" t="s">
        <v>370</v>
      </c>
      <c r="II275" s="17" t="s">
        <v>512</v>
      </c>
      <c r="IJ275" s="17" t="s">
        <v>526</v>
      </c>
      <c r="IK275" s="17" t="s">
        <v>503</v>
      </c>
      <c r="IL275" s="17" t="s">
        <v>514</v>
      </c>
      <c r="IM275" s="17" t="s">
        <v>361</v>
      </c>
      <c r="IN275" s="17" t="s">
        <v>542</v>
      </c>
      <c r="IO275" s="17" t="s">
        <v>350</v>
      </c>
      <c r="IP275" s="17" t="s">
        <v>449</v>
      </c>
      <c r="IQ275" s="17" t="s">
        <v>430</v>
      </c>
      <c r="IR275" s="17" t="s">
        <v>532</v>
      </c>
      <c r="IS275" s="17" t="s">
        <v>609</v>
      </c>
      <c r="IT275" s="17" t="s">
        <v>413</v>
      </c>
      <c r="IU275" s="17" t="s">
        <v>611</v>
      </c>
      <c r="IV275" s="17" t="s">
        <v>433</v>
      </c>
      <c r="IW275" s="17" t="s">
        <v>425</v>
      </c>
      <c r="IX275" s="17" t="s">
        <v>601</v>
      </c>
      <c r="IY275" s="17" t="s">
        <v>420</v>
      </c>
      <c r="IZ275" s="17" t="s">
        <v>498</v>
      </c>
      <c r="JA275" s="17" t="s">
        <v>463</v>
      </c>
      <c r="JB275" s="17" t="s">
        <v>506</v>
      </c>
      <c r="JC275" s="17" t="s">
        <v>471</v>
      </c>
      <c r="JD275" s="17" t="s">
        <v>330</v>
      </c>
      <c r="JE275" s="17" t="s">
        <v>527</v>
      </c>
      <c r="JF275" s="17" t="s">
        <v>597</v>
      </c>
      <c r="JG275" s="17" t="s">
        <v>580</v>
      </c>
      <c r="JH275" s="17" t="s">
        <v>470</v>
      </c>
      <c r="JI275" s="17" t="s">
        <v>451</v>
      </c>
      <c r="JJ275" s="17" t="s">
        <v>465</v>
      </c>
      <c r="JK275" s="17" t="s">
        <v>445</v>
      </c>
      <c r="JL275" s="17" t="s">
        <v>521</v>
      </c>
      <c r="JM275" s="17" t="s">
        <v>444</v>
      </c>
      <c r="JN275" s="17" t="s">
        <v>535</v>
      </c>
      <c r="JO275" s="17" t="s">
        <v>523</v>
      </c>
      <c r="JP275" s="17" t="s">
        <v>612</v>
      </c>
      <c r="JQ275" s="17" t="s">
        <v>458</v>
      </c>
      <c r="JR275" s="17" t="s">
        <v>486</v>
      </c>
      <c r="JS275" s="17" t="s">
        <v>574</v>
      </c>
      <c r="JT275" s="17" t="s">
        <v>525</v>
      </c>
      <c r="JU275" s="17" t="s">
        <v>569</v>
      </c>
      <c r="JV275" s="17" t="s">
        <v>464</v>
      </c>
      <c r="JW275" s="17" t="s">
        <v>483</v>
      </c>
      <c r="JX275" s="17" t="s">
        <v>600</v>
      </c>
      <c r="JY275" s="17" t="s">
        <v>602</v>
      </c>
      <c r="JZ275" s="17" t="s">
        <v>545</v>
      </c>
      <c r="KA275" s="17" t="s">
        <v>571</v>
      </c>
      <c r="KB275" s="17" t="s">
        <v>556</v>
      </c>
      <c r="KC275" s="17" t="s">
        <v>562</v>
      </c>
      <c r="KD275" s="17" t="s">
        <v>586</v>
      </c>
      <c r="KE275" s="17" t="s">
        <v>603</v>
      </c>
      <c r="KF275" s="17" t="s">
        <v>553</v>
      </c>
      <c r="KG275" s="17" t="s">
        <v>592</v>
      </c>
      <c r="KH275" s="17" t="s">
        <v>583</v>
      </c>
      <c r="KI275" s="17" t="s">
        <v>599</v>
      </c>
      <c r="KJ275" s="17" t="s">
        <v>604</v>
      </c>
      <c r="KK275" s="17" t="s">
        <v>613</v>
      </c>
    </row>
    <row r="276" spans="1:297" ht="15.6" x14ac:dyDescent="0.3">
      <c r="A276" s="25" t="s">
        <v>572</v>
      </c>
      <c r="B276" s="25" t="s">
        <v>884</v>
      </c>
      <c r="C276" s="17" t="s">
        <v>560</v>
      </c>
      <c r="D276" s="17" t="s">
        <v>537</v>
      </c>
      <c r="E276" s="17" t="s">
        <v>559</v>
      </c>
      <c r="F276" s="17" t="s">
        <v>548</v>
      </c>
      <c r="G276" s="17" t="s">
        <v>590</v>
      </c>
      <c r="H276" s="17" t="s">
        <v>566</v>
      </c>
      <c r="I276" s="17" t="s">
        <v>551</v>
      </c>
      <c r="J276" s="17" t="s">
        <v>564</v>
      </c>
      <c r="K276" s="17" t="s">
        <v>536</v>
      </c>
      <c r="L276" s="17" t="s">
        <v>547</v>
      </c>
      <c r="M276" s="17" t="s">
        <v>549</v>
      </c>
      <c r="N276" s="17" t="s">
        <v>576</v>
      </c>
      <c r="O276" s="17" t="s">
        <v>585</v>
      </c>
      <c r="P276" s="17" t="s">
        <v>441</v>
      </c>
      <c r="Q276" s="17" t="s">
        <v>538</v>
      </c>
      <c r="R276" s="17" t="s">
        <v>422</v>
      </c>
      <c r="S276" s="17" t="s">
        <v>544</v>
      </c>
      <c r="T276" s="17" t="s">
        <v>565</v>
      </c>
      <c r="U276" s="17" t="s">
        <v>519</v>
      </c>
      <c r="V276" s="17" t="s">
        <v>508</v>
      </c>
      <c r="W276" s="17" t="s">
        <v>540</v>
      </c>
      <c r="X276" s="17" t="s">
        <v>530</v>
      </c>
      <c r="Y276" s="17" t="s">
        <v>488</v>
      </c>
      <c r="Z276" s="17" t="s">
        <v>428</v>
      </c>
      <c r="AA276" s="17" t="s">
        <v>589</v>
      </c>
      <c r="AB276" s="17" t="s">
        <v>419</v>
      </c>
      <c r="AC276" s="17" t="s">
        <v>595</v>
      </c>
      <c r="AD276" s="17" t="s">
        <v>476</v>
      </c>
      <c r="AE276" s="17" t="s">
        <v>438</v>
      </c>
      <c r="AF276" s="17" t="s">
        <v>591</v>
      </c>
      <c r="AG276" s="17" t="s">
        <v>467</v>
      </c>
      <c r="AH276" s="17" t="s">
        <v>369</v>
      </c>
      <c r="AI276" s="17" t="s">
        <v>442</v>
      </c>
      <c r="AJ276" s="17" t="s">
        <v>518</v>
      </c>
      <c r="AK276" s="17" t="s">
        <v>357</v>
      </c>
      <c r="AL276" s="17" t="s">
        <v>450</v>
      </c>
      <c r="AM276" s="17" t="s">
        <v>398</v>
      </c>
      <c r="AN276" s="17" t="s">
        <v>353</v>
      </c>
      <c r="AO276" s="17" t="s">
        <v>396</v>
      </c>
      <c r="AP276" s="17" t="s">
        <v>394</v>
      </c>
      <c r="AQ276" s="19" t="s">
        <v>454</v>
      </c>
      <c r="AR276" s="17" t="s">
        <v>448</v>
      </c>
      <c r="AS276" s="17" t="s">
        <v>606</v>
      </c>
      <c r="AT276" s="17" t="s">
        <v>596</v>
      </c>
      <c r="AU276" s="17" t="s">
        <v>520</v>
      </c>
      <c r="AV276" s="17" t="s">
        <v>364</v>
      </c>
      <c r="AW276" s="17" t="s">
        <v>389</v>
      </c>
      <c r="AX276" s="17" t="s">
        <v>533</v>
      </c>
      <c r="AY276" s="17" t="s">
        <v>594</v>
      </c>
      <c r="AZ276" s="17" t="s">
        <v>360</v>
      </c>
      <c r="BA276" s="17" t="s">
        <v>351</v>
      </c>
      <c r="BB276" s="17" t="s">
        <v>338</v>
      </c>
      <c r="BC276" s="17" t="s">
        <v>529</v>
      </c>
      <c r="BD276" s="17" t="s">
        <v>363</v>
      </c>
      <c r="BE276" s="17" t="s">
        <v>410</v>
      </c>
      <c r="BF276" s="17" t="s">
        <v>418</v>
      </c>
      <c r="BG276" s="17" t="s">
        <v>368</v>
      </c>
      <c r="BH276" s="17" t="s">
        <v>393</v>
      </c>
      <c r="BI276" s="17" t="s">
        <v>513</v>
      </c>
      <c r="BJ276" s="17" t="s">
        <v>348</v>
      </c>
      <c r="BK276" s="17" t="s">
        <v>395</v>
      </c>
      <c r="BL276" s="17" t="s">
        <v>362</v>
      </c>
      <c r="BM276" s="17" t="s">
        <v>383</v>
      </c>
      <c r="BN276" s="17" t="s">
        <v>359</v>
      </c>
      <c r="BO276" s="17" t="s">
        <v>528</v>
      </c>
      <c r="BP276" s="17" t="s">
        <v>429</v>
      </c>
      <c r="BQ276" s="17" t="s">
        <v>412</v>
      </c>
      <c r="BR276" s="17" t="s">
        <v>342</v>
      </c>
      <c r="BS276" s="17" t="s">
        <v>375</v>
      </c>
      <c r="BT276" s="17" t="s">
        <v>605</v>
      </c>
      <c r="BU276" s="17" t="s">
        <v>386</v>
      </c>
      <c r="BV276" s="17" t="s">
        <v>336</v>
      </c>
      <c r="BW276" s="17" t="s">
        <v>434</v>
      </c>
      <c r="BX276" s="17" t="s">
        <v>460</v>
      </c>
      <c r="BY276" s="17" t="s">
        <v>500</v>
      </c>
      <c r="BZ276" s="17" t="s">
        <v>443</v>
      </c>
      <c r="CA276" s="17" t="s">
        <v>365</v>
      </c>
      <c r="CB276" s="17" t="s">
        <v>517</v>
      </c>
      <c r="CC276" s="17" t="s">
        <v>446</v>
      </c>
      <c r="CD276" s="17" t="s">
        <v>381</v>
      </c>
      <c r="CE276" s="17" t="s">
        <v>436</v>
      </c>
      <c r="CF276" s="17" t="s">
        <v>507</v>
      </c>
      <c r="CG276" s="17" t="s">
        <v>511</v>
      </c>
      <c r="CH276" s="17" t="s">
        <v>610</v>
      </c>
      <c r="CI276" s="17" t="s">
        <v>331</v>
      </c>
      <c r="CJ276" s="17" t="s">
        <v>423</v>
      </c>
      <c r="CK276" s="17" t="s">
        <v>421</v>
      </c>
      <c r="CL276" s="17" t="s">
        <v>392</v>
      </c>
      <c r="CM276" s="17" t="s">
        <v>568</v>
      </c>
      <c r="CN276" s="17" t="s">
        <v>399</v>
      </c>
      <c r="CO276" s="17" t="s">
        <v>575</v>
      </c>
      <c r="CP276" s="17" t="s">
        <v>578</v>
      </c>
      <c r="CQ276" s="17" t="s">
        <v>494</v>
      </c>
      <c r="CR276" s="17" t="s">
        <v>432</v>
      </c>
      <c r="CS276" s="17" t="s">
        <v>404</v>
      </c>
      <c r="CT276" s="17" t="s">
        <v>431</v>
      </c>
      <c r="CU276" s="17" t="s">
        <v>461</v>
      </c>
      <c r="CV276" s="17" t="s">
        <v>493</v>
      </c>
      <c r="CW276" s="17" t="s">
        <v>427</v>
      </c>
      <c r="CX276" s="17" t="s">
        <v>376</v>
      </c>
      <c r="CY276" s="17" t="s">
        <v>352</v>
      </c>
      <c r="CZ276" s="17" t="s">
        <v>424</v>
      </c>
      <c r="DA276" s="17" t="s">
        <v>343</v>
      </c>
      <c r="DB276" s="17" t="s">
        <v>487</v>
      </c>
      <c r="DC276" s="17" t="s">
        <v>354</v>
      </c>
      <c r="DD276" s="17" t="s">
        <v>435</v>
      </c>
      <c r="DE276" s="17" t="s">
        <v>341</v>
      </c>
      <c r="DF276" s="17" t="s">
        <v>489</v>
      </c>
      <c r="DG276" s="17" t="s">
        <v>485</v>
      </c>
      <c r="DH276" s="17" t="s">
        <v>384</v>
      </c>
      <c r="DI276" s="17" t="s">
        <v>492</v>
      </c>
      <c r="DJ276" s="17" t="s">
        <v>581</v>
      </c>
      <c r="DK276" s="17" t="s">
        <v>584</v>
      </c>
      <c r="DL276" s="17" t="s">
        <v>402</v>
      </c>
      <c r="DM276" s="17" t="s">
        <v>417</v>
      </c>
      <c r="DN276" s="17" t="s">
        <v>502</v>
      </c>
      <c r="DO276" s="17" t="s">
        <v>539</v>
      </c>
      <c r="DP276" s="17" t="s">
        <v>409</v>
      </c>
      <c r="DQ276" s="17" t="s">
        <v>480</v>
      </c>
      <c r="DR276" s="17" t="s">
        <v>598</v>
      </c>
      <c r="DS276" s="17" t="s">
        <v>322</v>
      </c>
      <c r="DT276" s="17" t="s">
        <v>385</v>
      </c>
      <c r="DU276" s="17" t="s">
        <v>327</v>
      </c>
      <c r="DV276" s="17" t="s">
        <v>479</v>
      </c>
      <c r="DW276" s="17" t="s">
        <v>608</v>
      </c>
      <c r="DX276" s="17" t="s">
        <v>400</v>
      </c>
      <c r="DY276" s="17" t="s">
        <v>452</v>
      </c>
      <c r="DZ276" s="17" t="s">
        <v>563</v>
      </c>
      <c r="EA276" s="17" t="s">
        <v>377</v>
      </c>
      <c r="EB276" s="17" t="s">
        <v>333</v>
      </c>
      <c r="EC276" s="17" t="s">
        <v>332</v>
      </c>
      <c r="ED276" s="17" t="s">
        <v>524</v>
      </c>
      <c r="EE276" s="17" t="s">
        <v>355</v>
      </c>
      <c r="EF276" s="17" t="s">
        <v>347</v>
      </c>
      <c r="EG276" s="17" t="s">
        <v>557</v>
      </c>
      <c r="EH276" s="17" t="s">
        <v>401</v>
      </c>
      <c r="EI276" s="17" t="s">
        <v>325</v>
      </c>
      <c r="EJ276" s="17" t="s">
        <v>561</v>
      </c>
      <c r="EK276" s="17" t="s">
        <v>588</v>
      </c>
      <c r="EL276" s="17" t="s">
        <v>407</v>
      </c>
      <c r="EM276" s="17" t="s">
        <v>477</v>
      </c>
      <c r="EN276" s="17" t="s">
        <v>337</v>
      </c>
      <c r="EO276" s="17" t="s">
        <v>453</v>
      </c>
      <c r="EP276" s="17" t="s">
        <v>406</v>
      </c>
      <c r="EQ276" s="17" t="s">
        <v>334</v>
      </c>
      <c r="ER276" s="17" t="s">
        <v>447</v>
      </c>
      <c r="ES276" s="17" t="s">
        <v>391</v>
      </c>
      <c r="ET276" s="17" t="s">
        <v>426</v>
      </c>
      <c r="EU276" s="17" t="s">
        <v>593</v>
      </c>
      <c r="EV276" s="17" t="s">
        <v>587</v>
      </c>
      <c r="EW276" s="17" t="s">
        <v>462</v>
      </c>
      <c r="EX276" s="17" t="s">
        <v>459</v>
      </c>
      <c r="EY276" s="17" t="s">
        <v>366</v>
      </c>
      <c r="EZ276" s="17" t="s">
        <v>321</v>
      </c>
      <c r="FA276" s="17" t="s">
        <v>320</v>
      </c>
      <c r="FB276" s="17" t="s">
        <v>324</v>
      </c>
      <c r="FC276" s="17" t="s">
        <v>509</v>
      </c>
      <c r="FD276" s="17" t="s">
        <v>367</v>
      </c>
      <c r="FE276" s="17" t="s">
        <v>522</v>
      </c>
      <c r="FF276" s="17" t="s">
        <v>405</v>
      </c>
      <c r="FG276" s="17" t="s">
        <v>478</v>
      </c>
      <c r="FH276" s="17" t="s">
        <v>358</v>
      </c>
      <c r="FI276" s="17" t="s">
        <v>473</v>
      </c>
      <c r="FJ276" s="17" t="s">
        <v>371</v>
      </c>
      <c r="FK276" s="17" t="s">
        <v>534</v>
      </c>
      <c r="FL276" s="17" t="s">
        <v>573</v>
      </c>
      <c r="FM276" s="17" t="s">
        <v>372</v>
      </c>
      <c r="FN276" s="17" t="s">
        <v>387</v>
      </c>
      <c r="FO276" s="17" t="s">
        <v>335</v>
      </c>
      <c r="FP276" s="17" t="s">
        <v>397</v>
      </c>
      <c r="FQ276" s="17" t="s">
        <v>457</v>
      </c>
      <c r="FR276" s="17" t="s">
        <v>495</v>
      </c>
      <c r="FS276" s="17" t="s">
        <v>379</v>
      </c>
      <c r="FT276" s="17" t="s">
        <v>374</v>
      </c>
      <c r="FU276" s="17" t="s">
        <v>416</v>
      </c>
      <c r="FV276" s="17" t="s">
        <v>501</v>
      </c>
      <c r="FW276" s="17" t="s">
        <v>382</v>
      </c>
      <c r="FX276" s="17" t="s">
        <v>484</v>
      </c>
      <c r="FY276" s="17" t="s">
        <v>474</v>
      </c>
      <c r="FZ276" s="17" t="s">
        <v>437</v>
      </c>
      <c r="GA276" s="17" t="s">
        <v>455</v>
      </c>
      <c r="GB276" s="17" t="s">
        <v>577</v>
      </c>
      <c r="GC276" s="17" t="s">
        <v>390</v>
      </c>
      <c r="GD276" s="17" t="s">
        <v>326</v>
      </c>
      <c r="GE276" s="17" t="s">
        <v>329</v>
      </c>
      <c r="GF276" s="17" t="s">
        <v>567</v>
      </c>
      <c r="GG276" s="17" t="s">
        <v>345</v>
      </c>
      <c r="GH276" s="17" t="s">
        <v>328</v>
      </c>
      <c r="GI276" s="17" t="s">
        <v>403</v>
      </c>
      <c r="GJ276" s="17" t="s">
        <v>466</v>
      </c>
      <c r="GK276" s="17" t="s">
        <v>552</v>
      </c>
      <c r="GL276" s="17" t="s">
        <v>323</v>
      </c>
      <c r="GM276" s="17" t="s">
        <v>408</v>
      </c>
      <c r="GN276" s="17" t="s">
        <v>415</v>
      </c>
      <c r="GO276" s="17" t="s">
        <v>546</v>
      </c>
      <c r="GP276" s="17" t="s">
        <v>554</v>
      </c>
      <c r="GQ276" s="17" t="s">
        <v>482</v>
      </c>
      <c r="GR276" s="17" t="s">
        <v>531</v>
      </c>
      <c r="GS276" s="17" t="s">
        <v>582</v>
      </c>
      <c r="GT276" s="17" t="s">
        <v>411</v>
      </c>
      <c r="GU276" s="17" t="s">
        <v>469</v>
      </c>
      <c r="GV276" s="17" t="s">
        <v>349</v>
      </c>
      <c r="GW276" s="17" t="s">
        <v>516</v>
      </c>
      <c r="GX276" s="17" t="s">
        <v>370</v>
      </c>
      <c r="GY276" s="17" t="s">
        <v>481</v>
      </c>
      <c r="GZ276" s="17" t="s">
        <v>339</v>
      </c>
      <c r="HA276" s="17" t="s">
        <v>607</v>
      </c>
      <c r="HB276" s="17" t="s">
        <v>499</v>
      </c>
      <c r="HC276" s="17" t="s">
        <v>550</v>
      </c>
      <c r="HD276" s="17" t="s">
        <v>440</v>
      </c>
      <c r="HE276" s="17" t="s">
        <v>541</v>
      </c>
      <c r="HF276" s="17" t="s">
        <v>356</v>
      </c>
      <c r="HG276" s="17" t="s">
        <v>611</v>
      </c>
      <c r="HH276" s="17" t="s">
        <v>380</v>
      </c>
      <c r="HI276" s="17" t="s">
        <v>543</v>
      </c>
      <c r="HJ276" s="17" t="s">
        <v>468</v>
      </c>
      <c r="HK276" s="17" t="s">
        <v>319</v>
      </c>
      <c r="HL276" s="17" t="s">
        <v>609</v>
      </c>
      <c r="HM276" s="17" t="s">
        <v>439</v>
      </c>
      <c r="HN276" s="17" t="s">
        <v>456</v>
      </c>
      <c r="HO276" s="17" t="s">
        <v>497</v>
      </c>
      <c r="HP276" s="17" t="s">
        <v>579</v>
      </c>
      <c r="HQ276" s="17" t="s">
        <v>555</v>
      </c>
      <c r="HR276" s="17" t="s">
        <v>414</v>
      </c>
      <c r="HS276" s="17" t="s">
        <v>378</v>
      </c>
      <c r="HT276" s="17" t="s">
        <v>570</v>
      </c>
      <c r="HU276" s="17" t="s">
        <v>542</v>
      </c>
      <c r="HV276" s="17" t="s">
        <v>515</v>
      </c>
      <c r="HW276" s="17" t="s">
        <v>317</v>
      </c>
      <c r="HX276" s="17" t="s">
        <v>346</v>
      </c>
      <c r="HY276" s="17" t="s">
        <v>558</v>
      </c>
      <c r="HZ276" s="17" t="s">
        <v>472</v>
      </c>
      <c r="IA276" s="17" t="s">
        <v>510</v>
      </c>
      <c r="IB276" s="17" t="s">
        <v>512</v>
      </c>
      <c r="IC276" s="17" t="s">
        <v>344</v>
      </c>
      <c r="ID276" s="17" t="s">
        <v>373</v>
      </c>
      <c r="IE276" s="17" t="s">
        <v>526</v>
      </c>
      <c r="IF276" s="17" t="s">
        <v>514</v>
      </c>
      <c r="IG276" s="17" t="s">
        <v>458</v>
      </c>
      <c r="IH276" s="17" t="s">
        <v>490</v>
      </c>
      <c r="II276" s="17" t="s">
        <v>504</v>
      </c>
      <c r="IJ276" s="17" t="s">
        <v>496</v>
      </c>
      <c r="IK276" s="17" t="s">
        <v>340</v>
      </c>
      <c r="IL276" s="17" t="s">
        <v>491</v>
      </c>
      <c r="IM276" s="17" t="s">
        <v>433</v>
      </c>
      <c r="IN276" s="17" t="s">
        <v>475</v>
      </c>
      <c r="IO276" s="17" t="s">
        <v>420</v>
      </c>
      <c r="IP276" s="17" t="s">
        <v>413</v>
      </c>
      <c r="IQ276" s="17" t="s">
        <v>505</v>
      </c>
      <c r="IR276" s="17" t="s">
        <v>445</v>
      </c>
      <c r="IS276" s="17" t="s">
        <v>503</v>
      </c>
      <c r="IT276" s="17" t="s">
        <v>361</v>
      </c>
      <c r="IU276" s="17" t="s">
        <v>430</v>
      </c>
      <c r="IV276" s="17" t="s">
        <v>527</v>
      </c>
      <c r="IW276" s="17" t="s">
        <v>330</v>
      </c>
      <c r="IX276" s="17" t="s">
        <v>350</v>
      </c>
      <c r="IY276" s="17" t="s">
        <v>449</v>
      </c>
      <c r="IZ276" s="17" t="s">
        <v>498</v>
      </c>
      <c r="JA276" s="17" t="s">
        <v>388</v>
      </c>
      <c r="JB276" s="17" t="s">
        <v>425</v>
      </c>
      <c r="JC276" s="17" t="s">
        <v>471</v>
      </c>
      <c r="JD276" s="17" t="s">
        <v>523</v>
      </c>
      <c r="JE276" s="17" t="s">
        <v>444</v>
      </c>
      <c r="JF276" s="17" t="s">
        <v>506</v>
      </c>
      <c r="JG276" s="17" t="s">
        <v>532</v>
      </c>
      <c r="JH276" s="17" t="s">
        <v>612</v>
      </c>
      <c r="JI276" s="17" t="s">
        <v>463</v>
      </c>
      <c r="JJ276" s="17" t="s">
        <v>465</v>
      </c>
      <c r="JK276" s="17" t="s">
        <v>601</v>
      </c>
      <c r="JL276" s="17" t="s">
        <v>521</v>
      </c>
      <c r="JM276" s="17" t="s">
        <v>525</v>
      </c>
      <c r="JN276" s="17" t="s">
        <v>451</v>
      </c>
      <c r="JO276" s="17" t="s">
        <v>580</v>
      </c>
      <c r="JP276" s="17" t="s">
        <v>597</v>
      </c>
      <c r="JQ276" s="17" t="s">
        <v>535</v>
      </c>
      <c r="JR276" s="17" t="s">
        <v>486</v>
      </c>
      <c r="JS276" s="17" t="s">
        <v>470</v>
      </c>
      <c r="JT276" s="17" t="s">
        <v>483</v>
      </c>
      <c r="JU276" s="17" t="s">
        <v>569</v>
      </c>
      <c r="JV276" s="17" t="s">
        <v>545</v>
      </c>
      <c r="JW276" s="17" t="s">
        <v>464</v>
      </c>
      <c r="JX276" s="17" t="s">
        <v>574</v>
      </c>
      <c r="JY276" s="17" t="s">
        <v>600</v>
      </c>
      <c r="JZ276" s="17" t="s">
        <v>562</v>
      </c>
      <c r="KA276" s="17" t="s">
        <v>556</v>
      </c>
      <c r="KB276" s="17" t="s">
        <v>586</v>
      </c>
      <c r="KC276" s="17" t="s">
        <v>602</v>
      </c>
      <c r="KD276" s="17" t="s">
        <v>571</v>
      </c>
      <c r="KE276" s="17" t="s">
        <v>553</v>
      </c>
      <c r="KF276" s="17" t="s">
        <v>599</v>
      </c>
      <c r="KG276" s="17" t="s">
        <v>583</v>
      </c>
      <c r="KH276" s="17" t="s">
        <v>592</v>
      </c>
      <c r="KI276" s="17" t="s">
        <v>603</v>
      </c>
      <c r="KJ276" s="17" t="s">
        <v>604</v>
      </c>
      <c r="KK276" s="17" t="s">
        <v>613</v>
      </c>
    </row>
    <row r="277" spans="1:297" ht="15.6" x14ac:dyDescent="0.3">
      <c r="A277" s="25" t="s">
        <v>538</v>
      </c>
      <c r="B277" s="25" t="s">
        <v>885</v>
      </c>
      <c r="C277" s="17" t="s">
        <v>508</v>
      </c>
      <c r="D277" s="17" t="s">
        <v>536</v>
      </c>
      <c r="E277" s="17" t="s">
        <v>560</v>
      </c>
      <c r="F277" s="17" t="s">
        <v>585</v>
      </c>
      <c r="G277" s="17" t="s">
        <v>476</v>
      </c>
      <c r="H277" s="17" t="s">
        <v>488</v>
      </c>
      <c r="I277" s="17" t="s">
        <v>422</v>
      </c>
      <c r="J277" s="17" t="s">
        <v>394</v>
      </c>
      <c r="K277" s="17" t="s">
        <v>519</v>
      </c>
      <c r="L277" s="17" t="s">
        <v>576</v>
      </c>
      <c r="M277" s="17" t="s">
        <v>442</v>
      </c>
      <c r="N277" s="17" t="s">
        <v>419</v>
      </c>
      <c r="O277" s="17" t="s">
        <v>467</v>
      </c>
      <c r="P277" s="17" t="s">
        <v>590</v>
      </c>
      <c r="Q277" s="17" t="s">
        <v>398</v>
      </c>
      <c r="R277" s="17" t="s">
        <v>564</v>
      </c>
      <c r="S277" s="17" t="s">
        <v>460</v>
      </c>
      <c r="T277" s="17" t="s">
        <v>572</v>
      </c>
      <c r="U277" s="17" t="s">
        <v>353</v>
      </c>
      <c r="V277" s="17" t="s">
        <v>368</v>
      </c>
      <c r="W277" s="17" t="s">
        <v>548</v>
      </c>
      <c r="X277" s="17" t="s">
        <v>566</v>
      </c>
      <c r="Y277" s="17" t="s">
        <v>589</v>
      </c>
      <c r="Z277" s="17" t="s">
        <v>596</v>
      </c>
      <c r="AA277" s="17" t="s">
        <v>357</v>
      </c>
      <c r="AB277" s="17" t="s">
        <v>336</v>
      </c>
      <c r="AC277" s="17" t="s">
        <v>537</v>
      </c>
      <c r="AD277" s="17" t="s">
        <v>513</v>
      </c>
      <c r="AE277" s="17" t="s">
        <v>559</v>
      </c>
      <c r="AF277" s="17" t="s">
        <v>429</v>
      </c>
      <c r="AG277" s="17" t="s">
        <v>369</v>
      </c>
      <c r="AH277" s="17" t="s">
        <v>434</v>
      </c>
      <c r="AI277" s="17" t="s">
        <v>547</v>
      </c>
      <c r="AJ277" s="17" t="s">
        <v>383</v>
      </c>
      <c r="AK277" s="17" t="s">
        <v>348</v>
      </c>
      <c r="AL277" s="17" t="s">
        <v>551</v>
      </c>
      <c r="AM277" s="17" t="s">
        <v>332</v>
      </c>
      <c r="AN277" s="17" t="s">
        <v>392</v>
      </c>
      <c r="AO277" s="17" t="s">
        <v>544</v>
      </c>
      <c r="AP277" s="17" t="s">
        <v>389</v>
      </c>
      <c r="AQ277" s="19" t="s">
        <v>375</v>
      </c>
      <c r="AR277" s="17" t="s">
        <v>431</v>
      </c>
      <c r="AS277" s="17" t="s">
        <v>428</v>
      </c>
      <c r="AT277" s="17" t="s">
        <v>441</v>
      </c>
      <c r="AU277" s="17" t="s">
        <v>418</v>
      </c>
      <c r="AV277" s="17" t="s">
        <v>351</v>
      </c>
      <c r="AW277" s="17" t="s">
        <v>393</v>
      </c>
      <c r="AX277" s="17" t="s">
        <v>352</v>
      </c>
      <c r="AY277" s="17" t="s">
        <v>530</v>
      </c>
      <c r="AZ277" s="17" t="s">
        <v>377</v>
      </c>
      <c r="BA277" s="17" t="s">
        <v>410</v>
      </c>
      <c r="BB277" s="17" t="s">
        <v>432</v>
      </c>
      <c r="BC277" s="17" t="s">
        <v>386</v>
      </c>
      <c r="BD277" s="17" t="s">
        <v>365</v>
      </c>
      <c r="BE277" s="17" t="s">
        <v>396</v>
      </c>
      <c r="BF277" s="17" t="s">
        <v>479</v>
      </c>
      <c r="BG277" s="17" t="s">
        <v>364</v>
      </c>
      <c r="BH277" s="17" t="s">
        <v>345</v>
      </c>
      <c r="BI277" s="17" t="s">
        <v>342</v>
      </c>
      <c r="BJ277" s="17" t="s">
        <v>549</v>
      </c>
      <c r="BK277" s="17" t="s">
        <v>331</v>
      </c>
      <c r="BL277" s="17" t="s">
        <v>322</v>
      </c>
      <c r="BM277" s="17" t="s">
        <v>366</v>
      </c>
      <c r="BN277" s="17" t="s">
        <v>520</v>
      </c>
      <c r="BO277" s="17" t="s">
        <v>557</v>
      </c>
      <c r="BP277" s="17" t="s">
        <v>461</v>
      </c>
      <c r="BQ277" s="17" t="s">
        <v>362</v>
      </c>
      <c r="BR277" s="17" t="s">
        <v>400</v>
      </c>
      <c r="BS277" s="17" t="s">
        <v>421</v>
      </c>
      <c r="BT277" s="17" t="s">
        <v>450</v>
      </c>
      <c r="BU277" s="17" t="s">
        <v>448</v>
      </c>
      <c r="BV277" s="17" t="s">
        <v>424</v>
      </c>
      <c r="BW277" s="17" t="s">
        <v>363</v>
      </c>
      <c r="BX277" s="17" t="s">
        <v>404</v>
      </c>
      <c r="BY277" s="17" t="s">
        <v>355</v>
      </c>
      <c r="BZ277" s="17" t="s">
        <v>347</v>
      </c>
      <c r="CA277" s="17" t="s">
        <v>565</v>
      </c>
      <c r="CB277" s="17" t="s">
        <v>384</v>
      </c>
      <c r="CC277" s="17" t="s">
        <v>438</v>
      </c>
      <c r="CD277" s="17" t="s">
        <v>391</v>
      </c>
      <c r="CE277" s="17" t="s">
        <v>381</v>
      </c>
      <c r="CF277" s="17" t="s">
        <v>356</v>
      </c>
      <c r="CG277" s="17" t="s">
        <v>402</v>
      </c>
      <c r="CH277" s="17" t="s">
        <v>341</v>
      </c>
      <c r="CI277" s="17" t="s">
        <v>334</v>
      </c>
      <c r="CJ277" s="17" t="s">
        <v>417</v>
      </c>
      <c r="CK277" s="17" t="s">
        <v>447</v>
      </c>
      <c r="CL277" s="17" t="s">
        <v>539</v>
      </c>
      <c r="CM277" s="17" t="s">
        <v>327</v>
      </c>
      <c r="CN277" s="17" t="s">
        <v>380</v>
      </c>
      <c r="CO277" s="17" t="s">
        <v>359</v>
      </c>
      <c r="CP277" s="17" t="s">
        <v>430</v>
      </c>
      <c r="CQ277" s="17" t="s">
        <v>540</v>
      </c>
      <c r="CR277" s="17" t="s">
        <v>528</v>
      </c>
      <c r="CS277" s="17" t="s">
        <v>324</v>
      </c>
      <c r="CT277" s="17" t="s">
        <v>343</v>
      </c>
      <c r="CU277" s="17" t="s">
        <v>338</v>
      </c>
      <c r="CV277" s="17" t="s">
        <v>533</v>
      </c>
      <c r="CW277" s="17" t="s">
        <v>321</v>
      </c>
      <c r="CX277" s="17" t="s">
        <v>407</v>
      </c>
      <c r="CY277" s="17" t="s">
        <v>412</v>
      </c>
      <c r="CZ277" s="17" t="s">
        <v>371</v>
      </c>
      <c r="DA277" s="17" t="s">
        <v>320</v>
      </c>
      <c r="DB277" s="17" t="s">
        <v>427</v>
      </c>
      <c r="DC277" s="17" t="s">
        <v>489</v>
      </c>
      <c r="DD277" s="17" t="s">
        <v>395</v>
      </c>
      <c r="DE277" s="17" t="s">
        <v>480</v>
      </c>
      <c r="DF277" s="17" t="s">
        <v>326</v>
      </c>
      <c r="DG277" s="17" t="s">
        <v>500</v>
      </c>
      <c r="DH277" s="17" t="s">
        <v>325</v>
      </c>
      <c r="DI277" s="17" t="s">
        <v>435</v>
      </c>
      <c r="DJ277" s="17" t="s">
        <v>511</v>
      </c>
      <c r="DK277" s="17" t="s">
        <v>370</v>
      </c>
      <c r="DL277" s="17" t="s">
        <v>397</v>
      </c>
      <c r="DM277" s="17" t="s">
        <v>329</v>
      </c>
      <c r="DN277" s="17" t="s">
        <v>409</v>
      </c>
      <c r="DO277" s="17" t="s">
        <v>458</v>
      </c>
      <c r="DP277" s="17" t="s">
        <v>517</v>
      </c>
      <c r="DQ277" s="17" t="s">
        <v>416</v>
      </c>
      <c r="DR277" s="17" t="s">
        <v>387</v>
      </c>
      <c r="DS277" s="17" t="s">
        <v>518</v>
      </c>
      <c r="DT277" s="17" t="s">
        <v>333</v>
      </c>
      <c r="DU277" s="17" t="s">
        <v>401</v>
      </c>
      <c r="DV277" s="17" t="s">
        <v>374</v>
      </c>
      <c r="DW277" s="17" t="s">
        <v>454</v>
      </c>
      <c r="DX277" s="17" t="s">
        <v>337</v>
      </c>
      <c r="DY277" s="17" t="s">
        <v>328</v>
      </c>
      <c r="DZ277" s="17" t="s">
        <v>361</v>
      </c>
      <c r="EA277" s="17" t="s">
        <v>349</v>
      </c>
      <c r="EB277" s="17" t="s">
        <v>399</v>
      </c>
      <c r="EC277" s="17" t="s">
        <v>436</v>
      </c>
      <c r="ED277" s="17" t="s">
        <v>382</v>
      </c>
      <c r="EE277" s="17" t="s">
        <v>578</v>
      </c>
      <c r="EF277" s="17" t="s">
        <v>453</v>
      </c>
      <c r="EG277" s="17" t="s">
        <v>573</v>
      </c>
      <c r="EH277" s="17" t="s">
        <v>414</v>
      </c>
      <c r="EI277" s="17" t="s">
        <v>360</v>
      </c>
      <c r="EJ277" s="17" t="s">
        <v>354</v>
      </c>
      <c r="EK277" s="17" t="s">
        <v>443</v>
      </c>
      <c r="EL277" s="17" t="s">
        <v>373</v>
      </c>
      <c r="EM277" s="17" t="s">
        <v>584</v>
      </c>
      <c r="EN277" s="17" t="s">
        <v>507</v>
      </c>
      <c r="EO277" s="17" t="s">
        <v>546</v>
      </c>
      <c r="EP277" s="17" t="s">
        <v>323</v>
      </c>
      <c r="EQ277" s="17" t="s">
        <v>340</v>
      </c>
      <c r="ER277" s="17" t="s">
        <v>492</v>
      </c>
      <c r="ES277" s="17" t="s">
        <v>512</v>
      </c>
      <c r="ET277" s="17" t="s">
        <v>358</v>
      </c>
      <c r="EU277" s="17" t="s">
        <v>502</v>
      </c>
      <c r="EV277" s="17" t="s">
        <v>372</v>
      </c>
      <c r="EW277" s="17" t="s">
        <v>350</v>
      </c>
      <c r="EX277" s="17" t="s">
        <v>444</v>
      </c>
      <c r="EY277" s="17" t="s">
        <v>406</v>
      </c>
      <c r="EZ277" s="17" t="s">
        <v>367</v>
      </c>
      <c r="FA277" s="17" t="s">
        <v>529</v>
      </c>
      <c r="FB277" s="17" t="s">
        <v>469</v>
      </c>
      <c r="FC277" s="17" t="s">
        <v>344</v>
      </c>
      <c r="FD277" s="17" t="s">
        <v>522</v>
      </c>
      <c r="FE277" s="17" t="s">
        <v>456</v>
      </c>
      <c r="FF277" s="17" t="s">
        <v>433</v>
      </c>
      <c r="FG277" s="17" t="s">
        <v>388</v>
      </c>
      <c r="FH277" s="17" t="s">
        <v>494</v>
      </c>
      <c r="FI277" s="17" t="s">
        <v>346</v>
      </c>
      <c r="FJ277" s="17" t="s">
        <v>575</v>
      </c>
      <c r="FK277" s="17" t="s">
        <v>487</v>
      </c>
      <c r="FL277" s="17" t="s">
        <v>385</v>
      </c>
      <c r="FM277" s="17" t="s">
        <v>376</v>
      </c>
      <c r="FN277" s="17" t="s">
        <v>490</v>
      </c>
      <c r="FO277" s="17" t="s">
        <v>462</v>
      </c>
      <c r="FP277" s="17" t="s">
        <v>411</v>
      </c>
      <c r="FQ277" s="17" t="s">
        <v>405</v>
      </c>
      <c r="FR277" s="17" t="s">
        <v>446</v>
      </c>
      <c r="FS277" s="17" t="s">
        <v>593</v>
      </c>
      <c r="FT277" s="17" t="s">
        <v>390</v>
      </c>
      <c r="FU277" s="17" t="s">
        <v>568</v>
      </c>
      <c r="FV277" s="17" t="s">
        <v>477</v>
      </c>
      <c r="FW277" s="17" t="s">
        <v>339</v>
      </c>
      <c r="FX277" s="17" t="s">
        <v>587</v>
      </c>
      <c r="FY277" s="17" t="s">
        <v>482</v>
      </c>
      <c r="FZ277" s="17" t="s">
        <v>555</v>
      </c>
      <c r="GA277" s="17" t="s">
        <v>506</v>
      </c>
      <c r="GB277" s="17" t="s">
        <v>481</v>
      </c>
      <c r="GC277" s="17" t="s">
        <v>423</v>
      </c>
      <c r="GD277" s="17" t="s">
        <v>378</v>
      </c>
      <c r="GE277" s="17" t="s">
        <v>415</v>
      </c>
      <c r="GF277" s="17" t="s">
        <v>439</v>
      </c>
      <c r="GG277" s="17" t="s">
        <v>420</v>
      </c>
      <c r="GH277" s="17" t="s">
        <v>459</v>
      </c>
      <c r="GI277" s="17" t="s">
        <v>567</v>
      </c>
      <c r="GJ277" s="17" t="s">
        <v>563</v>
      </c>
      <c r="GK277" s="17" t="s">
        <v>534</v>
      </c>
      <c r="GL277" s="17" t="s">
        <v>379</v>
      </c>
      <c r="GM277" s="17" t="s">
        <v>437</v>
      </c>
      <c r="GN277" s="17" t="s">
        <v>457</v>
      </c>
      <c r="GO277" s="17" t="s">
        <v>335</v>
      </c>
      <c r="GP277" s="17" t="s">
        <v>524</v>
      </c>
      <c r="GQ277" s="17" t="s">
        <v>452</v>
      </c>
      <c r="GR277" s="17" t="s">
        <v>473</v>
      </c>
      <c r="GS277" s="17" t="s">
        <v>408</v>
      </c>
      <c r="GT277" s="17" t="s">
        <v>577</v>
      </c>
      <c r="GU277" s="17" t="s">
        <v>515</v>
      </c>
      <c r="GV277" s="17" t="s">
        <v>510</v>
      </c>
      <c r="GW277" s="17" t="s">
        <v>317</v>
      </c>
      <c r="GX277" s="17" t="s">
        <v>319</v>
      </c>
      <c r="GY277" s="17" t="s">
        <v>478</v>
      </c>
      <c r="GZ277" s="17" t="s">
        <v>445</v>
      </c>
      <c r="HA277" s="17" t="s">
        <v>554</v>
      </c>
      <c r="HB277" s="17" t="s">
        <v>607</v>
      </c>
      <c r="HC277" s="17" t="s">
        <v>403</v>
      </c>
      <c r="HD277" s="17" t="s">
        <v>475</v>
      </c>
      <c r="HE277" s="17" t="s">
        <v>465</v>
      </c>
      <c r="HF277" s="17" t="s">
        <v>330</v>
      </c>
      <c r="HG277" s="17" t="s">
        <v>468</v>
      </c>
      <c r="HH277" s="17" t="s">
        <v>455</v>
      </c>
      <c r="HI277" s="17" t="s">
        <v>501</v>
      </c>
      <c r="HJ277" s="17" t="s">
        <v>595</v>
      </c>
      <c r="HK277" s="17" t="s">
        <v>472</v>
      </c>
      <c r="HL277" s="17" t="s">
        <v>484</v>
      </c>
      <c r="HM277" s="17" t="s">
        <v>471</v>
      </c>
      <c r="HN277" s="17" t="s">
        <v>580</v>
      </c>
      <c r="HO277" s="17" t="s">
        <v>504</v>
      </c>
      <c r="HP277" s="17" t="s">
        <v>606</v>
      </c>
      <c r="HQ277" s="17" t="s">
        <v>426</v>
      </c>
      <c r="HR277" s="17" t="s">
        <v>526</v>
      </c>
      <c r="HS277" s="17" t="s">
        <v>561</v>
      </c>
      <c r="HT277" s="17" t="s">
        <v>499</v>
      </c>
      <c r="HU277" s="17" t="s">
        <v>594</v>
      </c>
      <c r="HV277" s="17" t="s">
        <v>451</v>
      </c>
      <c r="HW277" s="17" t="s">
        <v>505</v>
      </c>
      <c r="HX277" s="17" t="s">
        <v>503</v>
      </c>
      <c r="HY277" s="17" t="s">
        <v>581</v>
      </c>
      <c r="HZ277" s="17" t="s">
        <v>610</v>
      </c>
      <c r="IA277" s="17" t="s">
        <v>531</v>
      </c>
      <c r="IB277" s="17" t="s">
        <v>525</v>
      </c>
      <c r="IC277" s="17" t="s">
        <v>474</v>
      </c>
      <c r="ID277" s="17" t="s">
        <v>579</v>
      </c>
      <c r="IE277" s="17" t="s">
        <v>582</v>
      </c>
      <c r="IF277" s="17" t="s">
        <v>449</v>
      </c>
      <c r="IG277" s="17" t="s">
        <v>509</v>
      </c>
      <c r="IH277" s="17" t="s">
        <v>486</v>
      </c>
      <c r="II277" s="17" t="s">
        <v>591</v>
      </c>
      <c r="IJ277" s="17" t="s">
        <v>550</v>
      </c>
      <c r="IK277" s="17" t="s">
        <v>466</v>
      </c>
      <c r="IL277" s="17" t="s">
        <v>598</v>
      </c>
      <c r="IM277" s="17" t="s">
        <v>497</v>
      </c>
      <c r="IN277" s="17" t="s">
        <v>498</v>
      </c>
      <c r="IO277" s="17" t="s">
        <v>493</v>
      </c>
      <c r="IP277" s="17" t="s">
        <v>425</v>
      </c>
      <c r="IQ277" s="17" t="s">
        <v>463</v>
      </c>
      <c r="IR277" s="17" t="s">
        <v>523</v>
      </c>
      <c r="IS277" s="17" t="s">
        <v>413</v>
      </c>
      <c r="IT277" s="17" t="s">
        <v>558</v>
      </c>
      <c r="IU277" s="17" t="s">
        <v>532</v>
      </c>
      <c r="IV277" s="17" t="s">
        <v>491</v>
      </c>
      <c r="IW277" s="17" t="s">
        <v>552</v>
      </c>
      <c r="IX277" s="17" t="s">
        <v>543</v>
      </c>
      <c r="IY277" s="17" t="s">
        <v>470</v>
      </c>
      <c r="IZ277" s="17" t="s">
        <v>542</v>
      </c>
      <c r="JA277" s="17" t="s">
        <v>605</v>
      </c>
      <c r="JB277" s="17" t="s">
        <v>495</v>
      </c>
      <c r="JC277" s="17" t="s">
        <v>588</v>
      </c>
      <c r="JD277" s="17" t="s">
        <v>464</v>
      </c>
      <c r="JE277" s="17" t="s">
        <v>527</v>
      </c>
      <c r="JF277" s="17" t="s">
        <v>545</v>
      </c>
      <c r="JG277" s="17" t="s">
        <v>516</v>
      </c>
      <c r="JH277" s="17" t="s">
        <v>570</v>
      </c>
      <c r="JI277" s="17" t="s">
        <v>597</v>
      </c>
      <c r="JJ277" s="17" t="s">
        <v>496</v>
      </c>
      <c r="JK277" s="17" t="s">
        <v>514</v>
      </c>
      <c r="JL277" s="17" t="s">
        <v>541</v>
      </c>
      <c r="JM277" s="17" t="s">
        <v>535</v>
      </c>
      <c r="JN277" s="17" t="s">
        <v>485</v>
      </c>
      <c r="JO277" s="17" t="s">
        <v>601</v>
      </c>
      <c r="JP277" s="17" t="s">
        <v>440</v>
      </c>
      <c r="JQ277" s="17" t="s">
        <v>483</v>
      </c>
      <c r="JR277" s="17" t="s">
        <v>562</v>
      </c>
      <c r="JS277" s="17" t="s">
        <v>608</v>
      </c>
      <c r="JT277" s="17" t="s">
        <v>611</v>
      </c>
      <c r="JU277" s="17" t="s">
        <v>569</v>
      </c>
      <c r="JV277" s="17" t="s">
        <v>521</v>
      </c>
      <c r="JW277" s="17" t="s">
        <v>600</v>
      </c>
      <c r="JX277" s="17" t="s">
        <v>571</v>
      </c>
      <c r="JY277" s="17" t="s">
        <v>609</v>
      </c>
      <c r="JZ277" s="17" t="s">
        <v>553</v>
      </c>
      <c r="KA277" s="17" t="s">
        <v>556</v>
      </c>
      <c r="KB277" s="17" t="s">
        <v>602</v>
      </c>
      <c r="KC277" s="17" t="s">
        <v>574</v>
      </c>
      <c r="KD277" s="17" t="s">
        <v>603</v>
      </c>
      <c r="KE277" s="17" t="s">
        <v>586</v>
      </c>
      <c r="KF277" s="17" t="s">
        <v>583</v>
      </c>
      <c r="KG277" s="17" t="s">
        <v>612</v>
      </c>
      <c r="KH277" s="17" t="s">
        <v>599</v>
      </c>
      <c r="KI277" s="17" t="s">
        <v>604</v>
      </c>
      <c r="KJ277" s="17" t="s">
        <v>592</v>
      </c>
      <c r="KK277" s="17" t="s">
        <v>613</v>
      </c>
    </row>
    <row r="278" spans="1:297" ht="15.6" x14ac:dyDescent="0.3">
      <c r="A278" s="25" t="s">
        <v>549</v>
      </c>
      <c r="B278" s="25" t="s">
        <v>886</v>
      </c>
      <c r="C278" s="17" t="s">
        <v>551</v>
      </c>
      <c r="D278" s="17" t="s">
        <v>566</v>
      </c>
      <c r="E278" s="17" t="s">
        <v>540</v>
      </c>
      <c r="F278" s="17" t="s">
        <v>559</v>
      </c>
      <c r="G278" s="17" t="s">
        <v>564</v>
      </c>
      <c r="H278" s="17" t="s">
        <v>544</v>
      </c>
      <c r="I278" s="17" t="s">
        <v>547</v>
      </c>
      <c r="J278" s="17" t="s">
        <v>536</v>
      </c>
      <c r="K278" s="17" t="s">
        <v>565</v>
      </c>
      <c r="L278" s="17" t="s">
        <v>454</v>
      </c>
      <c r="M278" s="17" t="s">
        <v>369</v>
      </c>
      <c r="N278" s="17" t="s">
        <v>441</v>
      </c>
      <c r="O278" s="17" t="s">
        <v>595</v>
      </c>
      <c r="P278" s="17" t="s">
        <v>606</v>
      </c>
      <c r="Q278" s="17" t="s">
        <v>537</v>
      </c>
      <c r="R278" s="17" t="s">
        <v>450</v>
      </c>
      <c r="S278" s="17" t="s">
        <v>591</v>
      </c>
      <c r="T278" s="17" t="s">
        <v>594</v>
      </c>
      <c r="U278" s="17" t="s">
        <v>364</v>
      </c>
      <c r="V278" s="17" t="s">
        <v>548</v>
      </c>
      <c r="W278" s="17" t="s">
        <v>422</v>
      </c>
      <c r="X278" s="17" t="s">
        <v>572</v>
      </c>
      <c r="Y278" s="17" t="s">
        <v>428</v>
      </c>
      <c r="Z278" s="17" t="s">
        <v>442</v>
      </c>
      <c r="AA278" s="17" t="s">
        <v>530</v>
      </c>
      <c r="AB278" s="17" t="s">
        <v>443</v>
      </c>
      <c r="AC278" s="17" t="s">
        <v>448</v>
      </c>
      <c r="AD278" s="17" t="s">
        <v>488</v>
      </c>
      <c r="AE278" s="17" t="s">
        <v>476</v>
      </c>
      <c r="AF278" s="17" t="s">
        <v>560</v>
      </c>
      <c r="AG278" s="17" t="s">
        <v>357</v>
      </c>
      <c r="AH278" s="17" t="s">
        <v>585</v>
      </c>
      <c r="AI278" s="17" t="s">
        <v>418</v>
      </c>
      <c r="AJ278" s="17" t="s">
        <v>517</v>
      </c>
      <c r="AK278" s="17" t="s">
        <v>568</v>
      </c>
      <c r="AL278" s="17" t="s">
        <v>410</v>
      </c>
      <c r="AM278" s="17" t="s">
        <v>389</v>
      </c>
      <c r="AN278" s="17" t="s">
        <v>581</v>
      </c>
      <c r="AO278" s="17" t="s">
        <v>395</v>
      </c>
      <c r="AP278" s="17" t="s">
        <v>434</v>
      </c>
      <c r="AQ278" s="19" t="s">
        <v>363</v>
      </c>
      <c r="AR278" s="17" t="s">
        <v>519</v>
      </c>
      <c r="AS278" s="17" t="s">
        <v>381</v>
      </c>
      <c r="AT278" s="17" t="s">
        <v>438</v>
      </c>
      <c r="AU278" s="17" t="s">
        <v>421</v>
      </c>
      <c r="AV278" s="17" t="s">
        <v>590</v>
      </c>
      <c r="AW278" s="17" t="s">
        <v>429</v>
      </c>
      <c r="AX278" s="17" t="s">
        <v>608</v>
      </c>
      <c r="AY278" s="17" t="s">
        <v>518</v>
      </c>
      <c r="AZ278" s="17" t="s">
        <v>494</v>
      </c>
      <c r="BA278" s="17" t="s">
        <v>399</v>
      </c>
      <c r="BB278" s="17" t="s">
        <v>435</v>
      </c>
      <c r="BC278" s="17" t="s">
        <v>353</v>
      </c>
      <c r="BD278" s="17" t="s">
        <v>436</v>
      </c>
      <c r="BE278" s="17" t="s">
        <v>507</v>
      </c>
      <c r="BF278" s="17" t="s">
        <v>419</v>
      </c>
      <c r="BG278" s="17" t="s">
        <v>576</v>
      </c>
      <c r="BH278" s="17" t="s">
        <v>447</v>
      </c>
      <c r="BI278" s="17" t="s">
        <v>375</v>
      </c>
      <c r="BJ278" s="17" t="s">
        <v>446</v>
      </c>
      <c r="BK278" s="17" t="s">
        <v>396</v>
      </c>
      <c r="BL278" s="17" t="s">
        <v>575</v>
      </c>
      <c r="BM278" s="17" t="s">
        <v>338</v>
      </c>
      <c r="BN278" s="17" t="s">
        <v>424</v>
      </c>
      <c r="BO278" s="17" t="s">
        <v>477</v>
      </c>
      <c r="BP278" s="17" t="s">
        <v>393</v>
      </c>
      <c r="BQ278" s="17" t="s">
        <v>492</v>
      </c>
      <c r="BR278" s="17" t="s">
        <v>485</v>
      </c>
      <c r="BS278" s="17" t="s">
        <v>528</v>
      </c>
      <c r="BT278" s="17" t="s">
        <v>520</v>
      </c>
      <c r="BU278" s="17" t="s">
        <v>508</v>
      </c>
      <c r="BV278" s="17" t="s">
        <v>452</v>
      </c>
      <c r="BW278" s="17" t="s">
        <v>341</v>
      </c>
      <c r="BX278" s="17" t="s">
        <v>598</v>
      </c>
      <c r="BY278" s="17" t="s">
        <v>407</v>
      </c>
      <c r="BZ278" s="17" t="s">
        <v>605</v>
      </c>
      <c r="CA278" s="17" t="s">
        <v>529</v>
      </c>
      <c r="CB278" s="17" t="s">
        <v>588</v>
      </c>
      <c r="CC278" s="17" t="s">
        <v>533</v>
      </c>
      <c r="CD278" s="17" t="s">
        <v>360</v>
      </c>
      <c r="CE278" s="17" t="s">
        <v>480</v>
      </c>
      <c r="CF278" s="17" t="s">
        <v>589</v>
      </c>
      <c r="CG278" s="17" t="s">
        <v>342</v>
      </c>
      <c r="CH278" s="17" t="s">
        <v>479</v>
      </c>
      <c r="CI278" s="17" t="s">
        <v>365</v>
      </c>
      <c r="CJ278" s="17" t="s">
        <v>462</v>
      </c>
      <c r="CK278" s="17" t="s">
        <v>578</v>
      </c>
      <c r="CL278" s="17" t="s">
        <v>402</v>
      </c>
      <c r="CM278" s="17" t="s">
        <v>461</v>
      </c>
      <c r="CN278" s="17" t="s">
        <v>538</v>
      </c>
      <c r="CO278" s="17" t="s">
        <v>406</v>
      </c>
      <c r="CP278" s="17" t="s">
        <v>584</v>
      </c>
      <c r="CQ278" s="17" t="s">
        <v>573</v>
      </c>
      <c r="CR278" s="17" t="s">
        <v>502</v>
      </c>
      <c r="CS278" s="17" t="s">
        <v>467</v>
      </c>
      <c r="CT278" s="17" t="s">
        <v>487</v>
      </c>
      <c r="CU278" s="17" t="s">
        <v>509</v>
      </c>
      <c r="CV278" s="17" t="s">
        <v>577</v>
      </c>
      <c r="CW278" s="17" t="s">
        <v>404</v>
      </c>
      <c r="CX278" s="17" t="s">
        <v>333</v>
      </c>
      <c r="CY278" s="17" t="s">
        <v>457</v>
      </c>
      <c r="CZ278" s="17" t="s">
        <v>331</v>
      </c>
      <c r="DA278" s="17" t="s">
        <v>596</v>
      </c>
      <c r="DB278" s="17" t="s">
        <v>587</v>
      </c>
      <c r="DC278" s="17" t="s">
        <v>500</v>
      </c>
      <c r="DD278" s="17" t="s">
        <v>423</v>
      </c>
      <c r="DE278" s="17" t="s">
        <v>515</v>
      </c>
      <c r="DF278" s="17" t="s">
        <v>493</v>
      </c>
      <c r="DG278" s="17" t="s">
        <v>343</v>
      </c>
      <c r="DH278" s="17" t="s">
        <v>563</v>
      </c>
      <c r="DI278" s="17" t="s">
        <v>431</v>
      </c>
      <c r="DJ278" s="17" t="s">
        <v>610</v>
      </c>
      <c r="DK278" s="17" t="s">
        <v>398</v>
      </c>
      <c r="DL278" s="17" t="s">
        <v>427</v>
      </c>
      <c r="DM278" s="17" t="s">
        <v>359</v>
      </c>
      <c r="DN278" s="17" t="s">
        <v>351</v>
      </c>
      <c r="DO278" s="17" t="s">
        <v>567</v>
      </c>
      <c r="DP278" s="17" t="s">
        <v>394</v>
      </c>
      <c r="DQ278" s="17" t="s">
        <v>412</v>
      </c>
      <c r="DR278" s="17" t="s">
        <v>391</v>
      </c>
      <c r="DS278" s="17" t="s">
        <v>474</v>
      </c>
      <c r="DT278" s="17" t="s">
        <v>348</v>
      </c>
      <c r="DU278" s="17" t="s">
        <v>352</v>
      </c>
      <c r="DV278" s="17" t="s">
        <v>327</v>
      </c>
      <c r="DW278" s="17" t="s">
        <v>534</v>
      </c>
      <c r="DX278" s="17" t="s">
        <v>473</v>
      </c>
      <c r="DY278" s="17" t="s">
        <v>397</v>
      </c>
      <c r="DZ278" s="17" t="s">
        <v>368</v>
      </c>
      <c r="EA278" s="17" t="s">
        <v>374</v>
      </c>
      <c r="EB278" s="17" t="s">
        <v>362</v>
      </c>
      <c r="EC278" s="17" t="s">
        <v>405</v>
      </c>
      <c r="ED278" s="17" t="s">
        <v>400</v>
      </c>
      <c r="EE278" s="17" t="s">
        <v>354</v>
      </c>
      <c r="EF278" s="17" t="s">
        <v>366</v>
      </c>
      <c r="EG278" s="17" t="s">
        <v>383</v>
      </c>
      <c r="EH278" s="17" t="s">
        <v>557</v>
      </c>
      <c r="EI278" s="17" t="s">
        <v>455</v>
      </c>
      <c r="EJ278" s="17" t="s">
        <v>558</v>
      </c>
      <c r="EK278" s="17" t="s">
        <v>401</v>
      </c>
      <c r="EL278" s="17" t="s">
        <v>501</v>
      </c>
      <c r="EM278" s="17" t="s">
        <v>377</v>
      </c>
      <c r="EN278" s="17" t="s">
        <v>531</v>
      </c>
      <c r="EO278" s="17" t="s">
        <v>376</v>
      </c>
      <c r="EP278" s="17" t="s">
        <v>329</v>
      </c>
      <c r="EQ278" s="17" t="s">
        <v>417</v>
      </c>
      <c r="ER278" s="17" t="s">
        <v>336</v>
      </c>
      <c r="ES278" s="17" t="s">
        <v>322</v>
      </c>
      <c r="ET278" s="17" t="s">
        <v>511</v>
      </c>
      <c r="EU278" s="17" t="s">
        <v>409</v>
      </c>
      <c r="EV278" s="17" t="s">
        <v>482</v>
      </c>
      <c r="EW278" s="17" t="s">
        <v>539</v>
      </c>
      <c r="EX278" s="17" t="s">
        <v>386</v>
      </c>
      <c r="EY278" s="17" t="s">
        <v>416</v>
      </c>
      <c r="EZ278" s="17" t="s">
        <v>524</v>
      </c>
      <c r="FA278" s="17" t="s">
        <v>325</v>
      </c>
      <c r="FB278" s="17" t="s">
        <v>332</v>
      </c>
      <c r="FC278" s="17" t="s">
        <v>550</v>
      </c>
      <c r="FD278" s="17" t="s">
        <v>387</v>
      </c>
      <c r="FE278" s="17" t="s">
        <v>582</v>
      </c>
      <c r="FF278" s="17" t="s">
        <v>355</v>
      </c>
      <c r="FG278" s="17" t="s">
        <v>334</v>
      </c>
      <c r="FH278" s="17" t="s">
        <v>367</v>
      </c>
      <c r="FI278" s="17" t="s">
        <v>432</v>
      </c>
      <c r="FJ278" s="17" t="s">
        <v>513</v>
      </c>
      <c r="FK278" s="17" t="s">
        <v>337</v>
      </c>
      <c r="FL278" s="17" t="s">
        <v>453</v>
      </c>
      <c r="FM278" s="17" t="s">
        <v>561</v>
      </c>
      <c r="FN278" s="17" t="s">
        <v>522</v>
      </c>
      <c r="FO278" s="17" t="s">
        <v>384</v>
      </c>
      <c r="FP278" s="17" t="s">
        <v>460</v>
      </c>
      <c r="FQ278" s="17" t="s">
        <v>489</v>
      </c>
      <c r="FR278" s="17" t="s">
        <v>543</v>
      </c>
      <c r="FS278" s="17" t="s">
        <v>579</v>
      </c>
      <c r="FT278" s="17" t="s">
        <v>347</v>
      </c>
      <c r="FU278" s="17" t="s">
        <v>546</v>
      </c>
      <c r="FV278" s="17" t="s">
        <v>484</v>
      </c>
      <c r="FW278" s="17" t="s">
        <v>437</v>
      </c>
      <c r="FX278" s="17" t="s">
        <v>459</v>
      </c>
      <c r="FY278" s="17" t="s">
        <v>328</v>
      </c>
      <c r="FZ278" s="17" t="s">
        <v>382</v>
      </c>
      <c r="GA278" s="17" t="s">
        <v>408</v>
      </c>
      <c r="GB278" s="17" t="s">
        <v>415</v>
      </c>
      <c r="GC278" s="17" t="s">
        <v>440</v>
      </c>
      <c r="GD278" s="17" t="s">
        <v>321</v>
      </c>
      <c r="GE278" s="17" t="s">
        <v>411</v>
      </c>
      <c r="GF278" s="17" t="s">
        <v>403</v>
      </c>
      <c r="GG278" s="17" t="s">
        <v>324</v>
      </c>
      <c r="GH278" s="17" t="s">
        <v>372</v>
      </c>
      <c r="GI278" s="17" t="s">
        <v>385</v>
      </c>
      <c r="GJ278" s="17" t="s">
        <v>526</v>
      </c>
      <c r="GK278" s="17" t="s">
        <v>345</v>
      </c>
      <c r="GL278" s="17" t="s">
        <v>466</v>
      </c>
      <c r="GM278" s="17" t="s">
        <v>358</v>
      </c>
      <c r="GN278" s="17" t="s">
        <v>496</v>
      </c>
      <c r="GO278" s="17" t="s">
        <v>392</v>
      </c>
      <c r="GP278" s="17" t="s">
        <v>607</v>
      </c>
      <c r="GQ278" s="17" t="s">
        <v>335</v>
      </c>
      <c r="GR278" s="17" t="s">
        <v>499</v>
      </c>
      <c r="GS278" s="17" t="s">
        <v>554</v>
      </c>
      <c r="GT278" s="17" t="s">
        <v>472</v>
      </c>
      <c r="GU278" s="17" t="s">
        <v>593</v>
      </c>
      <c r="GV278" s="17" t="s">
        <v>339</v>
      </c>
      <c r="GW278" s="17" t="s">
        <v>490</v>
      </c>
      <c r="GX278" s="17" t="s">
        <v>323</v>
      </c>
      <c r="GY278" s="17" t="s">
        <v>346</v>
      </c>
      <c r="GZ278" s="17" t="s">
        <v>468</v>
      </c>
      <c r="HA278" s="17" t="s">
        <v>326</v>
      </c>
      <c r="HB278" s="17" t="s">
        <v>503</v>
      </c>
      <c r="HC278" s="17" t="s">
        <v>570</v>
      </c>
      <c r="HD278" s="17" t="s">
        <v>495</v>
      </c>
      <c r="HE278" s="17" t="s">
        <v>371</v>
      </c>
      <c r="HF278" s="17" t="s">
        <v>512</v>
      </c>
      <c r="HG278" s="17" t="s">
        <v>439</v>
      </c>
      <c r="HH278" s="17" t="s">
        <v>320</v>
      </c>
      <c r="HI278" s="17" t="s">
        <v>555</v>
      </c>
      <c r="HJ278" s="17" t="s">
        <v>319</v>
      </c>
      <c r="HK278" s="17" t="s">
        <v>430</v>
      </c>
      <c r="HL278" s="17" t="s">
        <v>601</v>
      </c>
      <c r="HM278" s="17" t="s">
        <v>456</v>
      </c>
      <c r="HN278" s="17" t="s">
        <v>373</v>
      </c>
      <c r="HO278" s="17" t="s">
        <v>344</v>
      </c>
      <c r="HP278" s="17" t="s">
        <v>465</v>
      </c>
      <c r="HQ278" s="17" t="s">
        <v>356</v>
      </c>
      <c r="HR278" s="17" t="s">
        <v>542</v>
      </c>
      <c r="HS278" s="17" t="s">
        <v>379</v>
      </c>
      <c r="HT278" s="17" t="s">
        <v>504</v>
      </c>
      <c r="HU278" s="17" t="s">
        <v>514</v>
      </c>
      <c r="HV278" s="17" t="s">
        <v>380</v>
      </c>
      <c r="HW278" s="17" t="s">
        <v>541</v>
      </c>
      <c r="HX278" s="17" t="s">
        <v>420</v>
      </c>
      <c r="HY278" s="17" t="s">
        <v>510</v>
      </c>
      <c r="HZ278" s="17" t="s">
        <v>478</v>
      </c>
      <c r="IA278" s="17" t="s">
        <v>609</v>
      </c>
      <c r="IB278" s="17" t="s">
        <v>317</v>
      </c>
      <c r="IC278" s="17" t="s">
        <v>426</v>
      </c>
      <c r="ID278" s="17" t="s">
        <v>449</v>
      </c>
      <c r="IE278" s="17" t="s">
        <v>469</v>
      </c>
      <c r="IF278" s="17" t="s">
        <v>413</v>
      </c>
      <c r="IG278" s="17" t="s">
        <v>498</v>
      </c>
      <c r="IH278" s="17" t="s">
        <v>444</v>
      </c>
      <c r="II278" s="17" t="s">
        <v>349</v>
      </c>
      <c r="IJ278" s="17" t="s">
        <v>552</v>
      </c>
      <c r="IK278" s="17" t="s">
        <v>475</v>
      </c>
      <c r="IL278" s="17" t="s">
        <v>497</v>
      </c>
      <c r="IM278" s="17" t="s">
        <v>378</v>
      </c>
      <c r="IN278" s="17" t="s">
        <v>491</v>
      </c>
      <c r="IO278" s="17" t="s">
        <v>481</v>
      </c>
      <c r="IP278" s="17" t="s">
        <v>516</v>
      </c>
      <c r="IQ278" s="17" t="s">
        <v>414</v>
      </c>
      <c r="IR278" s="17" t="s">
        <v>532</v>
      </c>
      <c r="IS278" s="17" t="s">
        <v>361</v>
      </c>
      <c r="IT278" s="17" t="s">
        <v>340</v>
      </c>
      <c r="IU278" s="17" t="s">
        <v>580</v>
      </c>
      <c r="IV278" s="17" t="s">
        <v>370</v>
      </c>
      <c r="IW278" s="17" t="s">
        <v>523</v>
      </c>
      <c r="IX278" s="17" t="s">
        <v>330</v>
      </c>
      <c r="IY278" s="17" t="s">
        <v>388</v>
      </c>
      <c r="IZ278" s="17" t="s">
        <v>505</v>
      </c>
      <c r="JA278" s="17" t="s">
        <v>425</v>
      </c>
      <c r="JB278" s="17" t="s">
        <v>611</v>
      </c>
      <c r="JC278" s="17" t="s">
        <v>506</v>
      </c>
      <c r="JD278" s="17" t="s">
        <v>350</v>
      </c>
      <c r="JE278" s="17" t="s">
        <v>390</v>
      </c>
      <c r="JF278" s="17" t="s">
        <v>458</v>
      </c>
      <c r="JG278" s="17" t="s">
        <v>463</v>
      </c>
      <c r="JH278" s="17" t="s">
        <v>471</v>
      </c>
      <c r="JI278" s="17" t="s">
        <v>486</v>
      </c>
      <c r="JJ278" s="17" t="s">
        <v>535</v>
      </c>
      <c r="JK278" s="17" t="s">
        <v>597</v>
      </c>
      <c r="JL278" s="17" t="s">
        <v>451</v>
      </c>
      <c r="JM278" s="17" t="s">
        <v>445</v>
      </c>
      <c r="JN278" s="17" t="s">
        <v>470</v>
      </c>
      <c r="JO278" s="17" t="s">
        <v>527</v>
      </c>
      <c r="JP278" s="17" t="s">
        <v>521</v>
      </c>
      <c r="JQ278" s="17" t="s">
        <v>525</v>
      </c>
      <c r="JR278" s="17" t="s">
        <v>433</v>
      </c>
      <c r="JS278" s="17" t="s">
        <v>600</v>
      </c>
      <c r="JT278" s="17" t="s">
        <v>612</v>
      </c>
      <c r="JU278" s="17" t="s">
        <v>562</v>
      </c>
      <c r="JV278" s="17" t="s">
        <v>569</v>
      </c>
      <c r="JW278" s="17" t="s">
        <v>574</v>
      </c>
      <c r="JX278" s="17" t="s">
        <v>464</v>
      </c>
      <c r="JY278" s="17" t="s">
        <v>602</v>
      </c>
      <c r="JZ278" s="17" t="s">
        <v>483</v>
      </c>
      <c r="KA278" s="17" t="s">
        <v>545</v>
      </c>
      <c r="KB278" s="17" t="s">
        <v>556</v>
      </c>
      <c r="KC278" s="17" t="s">
        <v>571</v>
      </c>
      <c r="KD278" s="17" t="s">
        <v>586</v>
      </c>
      <c r="KE278" s="17" t="s">
        <v>553</v>
      </c>
      <c r="KF278" s="17" t="s">
        <v>599</v>
      </c>
      <c r="KG278" s="17" t="s">
        <v>592</v>
      </c>
      <c r="KH278" s="17" t="s">
        <v>583</v>
      </c>
      <c r="KI278" s="17" t="s">
        <v>603</v>
      </c>
      <c r="KJ278" s="17" t="s">
        <v>604</v>
      </c>
      <c r="KK278" s="17" t="s">
        <v>613</v>
      </c>
    </row>
    <row r="279" spans="1:297" ht="15.6" x14ac:dyDescent="0.3">
      <c r="A279" s="25" t="s">
        <v>606</v>
      </c>
      <c r="B279" s="25" t="s">
        <v>887</v>
      </c>
      <c r="C279" s="17" t="s">
        <v>591</v>
      </c>
      <c r="D279" s="17" t="s">
        <v>608</v>
      </c>
      <c r="E279" s="17" t="s">
        <v>594</v>
      </c>
      <c r="F279" s="17" t="s">
        <v>549</v>
      </c>
      <c r="G279" s="17" t="s">
        <v>564</v>
      </c>
      <c r="H279" s="17" t="s">
        <v>551</v>
      </c>
      <c r="I279" s="17" t="s">
        <v>605</v>
      </c>
      <c r="J279" s="17" t="s">
        <v>548</v>
      </c>
      <c r="K279" s="17" t="s">
        <v>595</v>
      </c>
      <c r="L279" s="17" t="s">
        <v>610</v>
      </c>
      <c r="M279" s="17" t="s">
        <v>559</v>
      </c>
      <c r="N279" s="17" t="s">
        <v>540</v>
      </c>
      <c r="O279" s="17" t="s">
        <v>566</v>
      </c>
      <c r="P279" s="17" t="s">
        <v>454</v>
      </c>
      <c r="Q279" s="17" t="s">
        <v>518</v>
      </c>
      <c r="R279" s="17" t="s">
        <v>590</v>
      </c>
      <c r="S279" s="17" t="s">
        <v>537</v>
      </c>
      <c r="T279" s="17" t="s">
        <v>547</v>
      </c>
      <c r="U279" s="17" t="s">
        <v>572</v>
      </c>
      <c r="V279" s="17" t="s">
        <v>565</v>
      </c>
      <c r="W279" s="17" t="s">
        <v>438</v>
      </c>
      <c r="X279" s="17" t="s">
        <v>395</v>
      </c>
      <c r="Y279" s="17" t="s">
        <v>529</v>
      </c>
      <c r="Z279" s="17" t="s">
        <v>609</v>
      </c>
      <c r="AA279" s="17" t="s">
        <v>585</v>
      </c>
      <c r="AB279" s="17" t="s">
        <v>576</v>
      </c>
      <c r="AC279" s="17" t="s">
        <v>393</v>
      </c>
      <c r="AD279" s="17" t="s">
        <v>581</v>
      </c>
      <c r="AE279" s="17" t="s">
        <v>364</v>
      </c>
      <c r="AF279" s="17" t="s">
        <v>428</v>
      </c>
      <c r="AG279" s="17" t="s">
        <v>544</v>
      </c>
      <c r="AH279" s="17" t="s">
        <v>536</v>
      </c>
      <c r="AI279" s="17" t="s">
        <v>598</v>
      </c>
      <c r="AJ279" s="17" t="s">
        <v>369</v>
      </c>
      <c r="AK279" s="17" t="s">
        <v>422</v>
      </c>
      <c r="AL279" s="17" t="s">
        <v>588</v>
      </c>
      <c r="AM279" s="17" t="s">
        <v>389</v>
      </c>
      <c r="AN279" s="17" t="s">
        <v>560</v>
      </c>
      <c r="AO279" s="17" t="s">
        <v>448</v>
      </c>
      <c r="AP279" s="17" t="s">
        <v>485</v>
      </c>
      <c r="AQ279" s="19" t="s">
        <v>441</v>
      </c>
      <c r="AR279" s="17" t="s">
        <v>611</v>
      </c>
      <c r="AS279" s="17" t="s">
        <v>476</v>
      </c>
      <c r="AT279" s="17" t="s">
        <v>357</v>
      </c>
      <c r="AU279" s="17" t="s">
        <v>410</v>
      </c>
      <c r="AV279" s="17" t="s">
        <v>530</v>
      </c>
      <c r="AW279" s="17" t="s">
        <v>589</v>
      </c>
      <c r="AX279" s="17" t="s">
        <v>412</v>
      </c>
      <c r="AY279" s="17" t="s">
        <v>519</v>
      </c>
      <c r="AZ279" s="17" t="s">
        <v>421</v>
      </c>
      <c r="BA279" s="17" t="s">
        <v>508</v>
      </c>
      <c r="BB279" s="17" t="s">
        <v>467</v>
      </c>
      <c r="BC279" s="17" t="s">
        <v>443</v>
      </c>
      <c r="BD279" s="17" t="s">
        <v>446</v>
      </c>
      <c r="BE279" s="17" t="s">
        <v>568</v>
      </c>
      <c r="BF279" s="17" t="s">
        <v>418</v>
      </c>
      <c r="BG279" s="17" t="s">
        <v>493</v>
      </c>
      <c r="BH279" s="17" t="s">
        <v>494</v>
      </c>
      <c r="BI279" s="17" t="s">
        <v>338</v>
      </c>
      <c r="BJ279" s="17" t="s">
        <v>363</v>
      </c>
      <c r="BK279" s="17" t="s">
        <v>436</v>
      </c>
      <c r="BL279" s="17" t="s">
        <v>435</v>
      </c>
      <c r="BM279" s="17" t="s">
        <v>538</v>
      </c>
      <c r="BN279" s="17" t="s">
        <v>442</v>
      </c>
      <c r="BO279" s="17" t="s">
        <v>450</v>
      </c>
      <c r="BP279" s="17" t="s">
        <v>596</v>
      </c>
      <c r="BQ279" s="17" t="s">
        <v>575</v>
      </c>
      <c r="BR279" s="17" t="s">
        <v>341</v>
      </c>
      <c r="BS279" s="17" t="s">
        <v>342</v>
      </c>
      <c r="BT279" s="17" t="s">
        <v>488</v>
      </c>
      <c r="BU279" s="17" t="s">
        <v>447</v>
      </c>
      <c r="BV279" s="17" t="s">
        <v>381</v>
      </c>
      <c r="BW279" s="17" t="s">
        <v>353</v>
      </c>
      <c r="BX279" s="17" t="s">
        <v>429</v>
      </c>
      <c r="BY279" s="17" t="s">
        <v>452</v>
      </c>
      <c r="BZ279" s="17" t="s">
        <v>533</v>
      </c>
      <c r="CA279" s="17" t="s">
        <v>507</v>
      </c>
      <c r="CB279" s="17" t="s">
        <v>561</v>
      </c>
      <c r="CC279" s="17" t="s">
        <v>398</v>
      </c>
      <c r="CD279" s="17" t="s">
        <v>513</v>
      </c>
      <c r="CE279" s="17" t="s">
        <v>343</v>
      </c>
      <c r="CF279" s="17" t="s">
        <v>495</v>
      </c>
      <c r="CG279" s="17" t="s">
        <v>517</v>
      </c>
      <c r="CH279" s="17" t="s">
        <v>434</v>
      </c>
      <c r="CI279" s="17" t="s">
        <v>399</v>
      </c>
      <c r="CJ279" s="17" t="s">
        <v>394</v>
      </c>
      <c r="CK279" s="17" t="s">
        <v>496</v>
      </c>
      <c r="CL279" s="17" t="s">
        <v>396</v>
      </c>
      <c r="CM279" s="17" t="s">
        <v>578</v>
      </c>
      <c r="CN279" s="17" t="s">
        <v>419</v>
      </c>
      <c r="CO279" s="17" t="s">
        <v>333</v>
      </c>
      <c r="CP279" s="17" t="s">
        <v>375</v>
      </c>
      <c r="CQ279" s="17" t="s">
        <v>365</v>
      </c>
      <c r="CR279" s="17" t="s">
        <v>509</v>
      </c>
      <c r="CS279" s="17" t="s">
        <v>351</v>
      </c>
      <c r="CT279" s="17" t="s">
        <v>337</v>
      </c>
      <c r="CU279" s="17" t="s">
        <v>612</v>
      </c>
      <c r="CV279" s="17" t="s">
        <v>401</v>
      </c>
      <c r="CW279" s="17" t="s">
        <v>331</v>
      </c>
      <c r="CX279" s="17" t="s">
        <v>427</v>
      </c>
      <c r="CY279" s="17" t="s">
        <v>563</v>
      </c>
      <c r="CZ279" s="17" t="s">
        <v>360</v>
      </c>
      <c r="DA279" s="17" t="s">
        <v>477</v>
      </c>
      <c r="DB279" s="17" t="s">
        <v>423</v>
      </c>
      <c r="DC279" s="17" t="s">
        <v>409</v>
      </c>
      <c r="DD279" s="17" t="s">
        <v>584</v>
      </c>
      <c r="DE279" s="17" t="s">
        <v>348</v>
      </c>
      <c r="DF279" s="17" t="s">
        <v>328</v>
      </c>
      <c r="DG279" s="17" t="s">
        <v>383</v>
      </c>
      <c r="DH279" s="17" t="s">
        <v>474</v>
      </c>
      <c r="DI279" s="17" t="s">
        <v>528</v>
      </c>
      <c r="DJ279" s="17" t="s">
        <v>407</v>
      </c>
      <c r="DK279" s="17" t="s">
        <v>479</v>
      </c>
      <c r="DL279" s="17" t="s">
        <v>402</v>
      </c>
      <c r="DM279" s="17" t="s">
        <v>327</v>
      </c>
      <c r="DN279" s="17" t="s">
        <v>374</v>
      </c>
      <c r="DO279" s="17" t="s">
        <v>325</v>
      </c>
      <c r="DP279" s="17" t="s">
        <v>431</v>
      </c>
      <c r="DQ279" s="17" t="s">
        <v>557</v>
      </c>
      <c r="DR279" s="17" t="s">
        <v>379</v>
      </c>
      <c r="DS279" s="17" t="s">
        <v>515</v>
      </c>
      <c r="DT279" s="17" t="s">
        <v>329</v>
      </c>
      <c r="DU279" s="17" t="s">
        <v>354</v>
      </c>
      <c r="DV279" s="17" t="s">
        <v>347</v>
      </c>
      <c r="DW279" s="17" t="s">
        <v>520</v>
      </c>
      <c r="DX279" s="17" t="s">
        <v>334</v>
      </c>
      <c r="DY279" s="17" t="s">
        <v>352</v>
      </c>
      <c r="DZ279" s="17" t="s">
        <v>432</v>
      </c>
      <c r="EA279" s="17" t="s">
        <v>335</v>
      </c>
      <c r="EB279" s="17" t="s">
        <v>577</v>
      </c>
      <c r="EC279" s="17" t="s">
        <v>424</v>
      </c>
      <c r="ED279" s="17" t="s">
        <v>573</v>
      </c>
      <c r="EE279" s="17" t="s">
        <v>492</v>
      </c>
      <c r="EF279" s="17" t="s">
        <v>462</v>
      </c>
      <c r="EG279" s="17" t="s">
        <v>406</v>
      </c>
      <c r="EH279" s="17" t="s">
        <v>368</v>
      </c>
      <c r="EI279" s="17" t="s">
        <v>607</v>
      </c>
      <c r="EJ279" s="17" t="s">
        <v>323</v>
      </c>
      <c r="EK279" s="17" t="s">
        <v>366</v>
      </c>
      <c r="EL279" s="17" t="s">
        <v>322</v>
      </c>
      <c r="EM279" s="17" t="s">
        <v>480</v>
      </c>
      <c r="EN279" s="17" t="s">
        <v>336</v>
      </c>
      <c r="EO279" s="17" t="s">
        <v>385</v>
      </c>
      <c r="EP279" s="17" t="s">
        <v>511</v>
      </c>
      <c r="EQ279" s="17" t="s">
        <v>587</v>
      </c>
      <c r="ER279" s="17" t="s">
        <v>367</v>
      </c>
      <c r="ES279" s="17" t="s">
        <v>460</v>
      </c>
      <c r="ET279" s="17" t="s">
        <v>404</v>
      </c>
      <c r="EU279" s="17" t="s">
        <v>500</v>
      </c>
      <c r="EV279" s="17" t="s">
        <v>593</v>
      </c>
      <c r="EW279" s="17" t="s">
        <v>384</v>
      </c>
      <c r="EX279" s="17" t="s">
        <v>376</v>
      </c>
      <c r="EY279" s="17" t="s">
        <v>534</v>
      </c>
      <c r="EZ279" s="17" t="s">
        <v>466</v>
      </c>
      <c r="FA279" s="17" t="s">
        <v>487</v>
      </c>
      <c r="FB279" s="17" t="s">
        <v>359</v>
      </c>
      <c r="FC279" s="17" t="s">
        <v>567</v>
      </c>
      <c r="FD279" s="17" t="s">
        <v>543</v>
      </c>
      <c r="FE279" s="17" t="s">
        <v>478</v>
      </c>
      <c r="FF279" s="17" t="s">
        <v>392</v>
      </c>
      <c r="FG279" s="17" t="s">
        <v>502</v>
      </c>
      <c r="FH279" s="17" t="s">
        <v>461</v>
      </c>
      <c r="FI279" s="17" t="s">
        <v>457</v>
      </c>
      <c r="FJ279" s="17" t="s">
        <v>397</v>
      </c>
      <c r="FK279" s="17" t="s">
        <v>332</v>
      </c>
      <c r="FL279" s="17" t="s">
        <v>531</v>
      </c>
      <c r="FM279" s="17" t="s">
        <v>417</v>
      </c>
      <c r="FN279" s="17" t="s">
        <v>345</v>
      </c>
      <c r="FO279" s="17" t="s">
        <v>362</v>
      </c>
      <c r="FP279" s="17" t="s">
        <v>377</v>
      </c>
      <c r="FQ279" s="17" t="s">
        <v>400</v>
      </c>
      <c r="FR279" s="17" t="s">
        <v>455</v>
      </c>
      <c r="FS279" s="17" t="s">
        <v>321</v>
      </c>
      <c r="FT279" s="17" t="s">
        <v>482</v>
      </c>
      <c r="FU279" s="17" t="s">
        <v>324</v>
      </c>
      <c r="FV279" s="17" t="s">
        <v>386</v>
      </c>
      <c r="FW279" s="17" t="s">
        <v>408</v>
      </c>
      <c r="FX279" s="17" t="s">
        <v>579</v>
      </c>
      <c r="FY279" s="17" t="s">
        <v>391</v>
      </c>
      <c r="FZ279" s="17" t="s">
        <v>355</v>
      </c>
      <c r="GA279" s="17" t="s">
        <v>405</v>
      </c>
      <c r="GB279" s="17" t="s">
        <v>524</v>
      </c>
      <c r="GC279" s="17" t="s">
        <v>372</v>
      </c>
      <c r="GD279" s="17" t="s">
        <v>501</v>
      </c>
      <c r="GE279" s="17" t="s">
        <v>440</v>
      </c>
      <c r="GF279" s="17" t="s">
        <v>489</v>
      </c>
      <c r="GG279" s="17" t="s">
        <v>415</v>
      </c>
      <c r="GH279" s="17" t="s">
        <v>453</v>
      </c>
      <c r="GI279" s="17" t="s">
        <v>539</v>
      </c>
      <c r="GJ279" s="17" t="s">
        <v>326</v>
      </c>
      <c r="GK279" s="17" t="s">
        <v>490</v>
      </c>
      <c r="GL279" s="17" t="s">
        <v>522</v>
      </c>
      <c r="GM279" s="17" t="s">
        <v>387</v>
      </c>
      <c r="GN279" s="17" t="s">
        <v>554</v>
      </c>
      <c r="GO279" s="17" t="s">
        <v>473</v>
      </c>
      <c r="GP279" s="17" t="s">
        <v>582</v>
      </c>
      <c r="GQ279" s="17" t="s">
        <v>558</v>
      </c>
      <c r="GR279" s="17" t="s">
        <v>416</v>
      </c>
      <c r="GS279" s="17" t="s">
        <v>550</v>
      </c>
      <c r="GT279" s="17" t="s">
        <v>319</v>
      </c>
      <c r="GU279" s="17" t="s">
        <v>484</v>
      </c>
      <c r="GV279" s="17" t="s">
        <v>601</v>
      </c>
      <c r="GW279" s="17" t="s">
        <v>320</v>
      </c>
      <c r="GX279" s="17" t="s">
        <v>358</v>
      </c>
      <c r="GY279" s="17" t="s">
        <v>371</v>
      </c>
      <c r="GZ279" s="17" t="s">
        <v>411</v>
      </c>
      <c r="HA279" s="17" t="s">
        <v>382</v>
      </c>
      <c r="HB279" s="17" t="s">
        <v>459</v>
      </c>
      <c r="HC279" s="17" t="s">
        <v>437</v>
      </c>
      <c r="HD279" s="17" t="s">
        <v>475</v>
      </c>
      <c r="HE279" s="17" t="s">
        <v>403</v>
      </c>
      <c r="HF279" s="17" t="s">
        <v>339</v>
      </c>
      <c r="HG279" s="17" t="s">
        <v>555</v>
      </c>
      <c r="HH279" s="17" t="s">
        <v>346</v>
      </c>
      <c r="HI279" s="17" t="s">
        <v>570</v>
      </c>
      <c r="HJ279" s="17" t="s">
        <v>439</v>
      </c>
      <c r="HK279" s="17" t="s">
        <v>546</v>
      </c>
      <c r="HL279" s="17" t="s">
        <v>430</v>
      </c>
      <c r="HM279" s="17" t="s">
        <v>469</v>
      </c>
      <c r="HN279" s="17" t="s">
        <v>388</v>
      </c>
      <c r="HO279" s="17" t="s">
        <v>468</v>
      </c>
      <c r="HP279" s="17" t="s">
        <v>317</v>
      </c>
      <c r="HQ279" s="17" t="s">
        <v>349</v>
      </c>
      <c r="HR279" s="17" t="s">
        <v>426</v>
      </c>
      <c r="HS279" s="17" t="s">
        <v>344</v>
      </c>
      <c r="HT279" s="17" t="s">
        <v>541</v>
      </c>
      <c r="HU279" s="17" t="s">
        <v>512</v>
      </c>
      <c r="HV279" s="17" t="s">
        <v>526</v>
      </c>
      <c r="HW279" s="17" t="s">
        <v>413</v>
      </c>
      <c r="HX279" s="17" t="s">
        <v>378</v>
      </c>
      <c r="HY279" s="17" t="s">
        <v>472</v>
      </c>
      <c r="HZ279" s="17" t="s">
        <v>330</v>
      </c>
      <c r="IA279" s="17" t="s">
        <v>380</v>
      </c>
      <c r="IB279" s="17" t="s">
        <v>481</v>
      </c>
      <c r="IC279" s="17" t="s">
        <v>532</v>
      </c>
      <c r="ID279" s="17" t="s">
        <v>499</v>
      </c>
      <c r="IE279" s="17" t="s">
        <v>491</v>
      </c>
      <c r="IF279" s="17" t="s">
        <v>516</v>
      </c>
      <c r="IG279" s="17" t="s">
        <v>356</v>
      </c>
      <c r="IH279" s="17" t="s">
        <v>552</v>
      </c>
      <c r="II279" s="17" t="s">
        <v>420</v>
      </c>
      <c r="IJ279" s="17" t="s">
        <v>504</v>
      </c>
      <c r="IK279" s="17" t="s">
        <v>456</v>
      </c>
      <c r="IL279" s="17" t="s">
        <v>373</v>
      </c>
      <c r="IM279" s="17" t="s">
        <v>361</v>
      </c>
      <c r="IN279" s="17" t="s">
        <v>425</v>
      </c>
      <c r="IO279" s="17" t="s">
        <v>449</v>
      </c>
      <c r="IP279" s="17" t="s">
        <v>503</v>
      </c>
      <c r="IQ279" s="17" t="s">
        <v>444</v>
      </c>
      <c r="IR279" s="17" t="s">
        <v>505</v>
      </c>
      <c r="IS279" s="17" t="s">
        <v>580</v>
      </c>
      <c r="IT279" s="17" t="s">
        <v>497</v>
      </c>
      <c r="IU279" s="17" t="s">
        <v>340</v>
      </c>
      <c r="IV279" s="17" t="s">
        <v>463</v>
      </c>
      <c r="IW279" s="17" t="s">
        <v>514</v>
      </c>
      <c r="IX279" s="17" t="s">
        <v>465</v>
      </c>
      <c r="IY279" s="17" t="s">
        <v>510</v>
      </c>
      <c r="IZ279" s="17" t="s">
        <v>470</v>
      </c>
      <c r="JA279" s="17" t="s">
        <v>542</v>
      </c>
      <c r="JB279" s="17" t="s">
        <v>414</v>
      </c>
      <c r="JC279" s="17" t="s">
        <v>370</v>
      </c>
      <c r="JD279" s="17" t="s">
        <v>535</v>
      </c>
      <c r="JE279" s="17" t="s">
        <v>498</v>
      </c>
      <c r="JF279" s="17" t="s">
        <v>521</v>
      </c>
      <c r="JG279" s="17" t="s">
        <v>390</v>
      </c>
      <c r="JH279" s="17" t="s">
        <v>458</v>
      </c>
      <c r="JI279" s="17" t="s">
        <v>471</v>
      </c>
      <c r="JJ279" s="17" t="s">
        <v>506</v>
      </c>
      <c r="JK279" s="17" t="s">
        <v>597</v>
      </c>
      <c r="JL279" s="17" t="s">
        <v>486</v>
      </c>
      <c r="JM279" s="17" t="s">
        <v>523</v>
      </c>
      <c r="JN279" s="17" t="s">
        <v>350</v>
      </c>
      <c r="JO279" s="17" t="s">
        <v>451</v>
      </c>
      <c r="JP279" s="17" t="s">
        <v>574</v>
      </c>
      <c r="JQ279" s="17" t="s">
        <v>445</v>
      </c>
      <c r="JR279" s="17" t="s">
        <v>602</v>
      </c>
      <c r="JS279" s="17" t="s">
        <v>569</v>
      </c>
      <c r="JT279" s="17" t="s">
        <v>600</v>
      </c>
      <c r="JU279" s="17" t="s">
        <v>527</v>
      </c>
      <c r="JV279" s="17" t="s">
        <v>433</v>
      </c>
      <c r="JW279" s="17" t="s">
        <v>571</v>
      </c>
      <c r="JX279" s="17" t="s">
        <v>562</v>
      </c>
      <c r="JY279" s="17" t="s">
        <v>483</v>
      </c>
      <c r="JZ279" s="17" t="s">
        <v>464</v>
      </c>
      <c r="KA279" s="17" t="s">
        <v>525</v>
      </c>
      <c r="KB279" s="17" t="s">
        <v>592</v>
      </c>
      <c r="KC279" s="17" t="s">
        <v>553</v>
      </c>
      <c r="KD279" s="17" t="s">
        <v>556</v>
      </c>
      <c r="KE279" s="17" t="s">
        <v>613</v>
      </c>
      <c r="KF279" s="17" t="s">
        <v>599</v>
      </c>
      <c r="KG279" s="17" t="s">
        <v>586</v>
      </c>
      <c r="KH279" s="17" t="s">
        <v>545</v>
      </c>
      <c r="KI279" s="17" t="s">
        <v>583</v>
      </c>
      <c r="KJ279" s="17" t="s">
        <v>603</v>
      </c>
      <c r="KK279" s="17" t="s">
        <v>604</v>
      </c>
    </row>
    <row r="280" spans="1:297" ht="15.6" x14ac:dyDescent="0.3">
      <c r="A280" s="25" t="s">
        <v>605</v>
      </c>
      <c r="B280" s="25" t="s">
        <v>888</v>
      </c>
      <c r="C280" s="17" t="s">
        <v>594</v>
      </c>
      <c r="D280" s="17" t="s">
        <v>608</v>
      </c>
      <c r="E280" s="17" t="s">
        <v>591</v>
      </c>
      <c r="F280" s="17" t="s">
        <v>595</v>
      </c>
      <c r="G280" s="17" t="s">
        <v>609</v>
      </c>
      <c r="H280" s="17" t="s">
        <v>611</v>
      </c>
      <c r="I280" s="17" t="s">
        <v>581</v>
      </c>
      <c r="J280" s="17" t="s">
        <v>606</v>
      </c>
      <c r="K280" s="17" t="s">
        <v>559</v>
      </c>
      <c r="L280" s="17" t="s">
        <v>549</v>
      </c>
      <c r="M280" s="17" t="s">
        <v>565</v>
      </c>
      <c r="N280" s="17" t="s">
        <v>598</v>
      </c>
      <c r="O280" s="17" t="s">
        <v>612</v>
      </c>
      <c r="P280" s="17" t="s">
        <v>529</v>
      </c>
      <c r="Q280" s="17" t="s">
        <v>540</v>
      </c>
      <c r="R280" s="17" t="s">
        <v>548</v>
      </c>
      <c r="S280" s="17" t="s">
        <v>551</v>
      </c>
      <c r="T280" s="17" t="s">
        <v>566</v>
      </c>
      <c r="U280" s="17" t="s">
        <v>610</v>
      </c>
      <c r="V280" s="17" t="s">
        <v>446</v>
      </c>
      <c r="W280" s="17" t="s">
        <v>454</v>
      </c>
      <c r="X280" s="17" t="s">
        <v>572</v>
      </c>
      <c r="Y280" s="17" t="s">
        <v>588</v>
      </c>
      <c r="Z280" s="17" t="s">
        <v>395</v>
      </c>
      <c r="AA280" s="17" t="s">
        <v>537</v>
      </c>
      <c r="AB280" s="17" t="s">
        <v>564</v>
      </c>
      <c r="AC280" s="17" t="s">
        <v>448</v>
      </c>
      <c r="AD280" s="17" t="s">
        <v>547</v>
      </c>
      <c r="AE280" s="17" t="s">
        <v>578</v>
      </c>
      <c r="AF280" s="17" t="s">
        <v>536</v>
      </c>
      <c r="AG280" s="17" t="s">
        <v>544</v>
      </c>
      <c r="AH280" s="17" t="s">
        <v>590</v>
      </c>
      <c r="AI280" s="17" t="s">
        <v>530</v>
      </c>
      <c r="AJ280" s="17" t="s">
        <v>410</v>
      </c>
      <c r="AK280" s="17" t="s">
        <v>438</v>
      </c>
      <c r="AL280" s="17" t="s">
        <v>576</v>
      </c>
      <c r="AM280" s="17" t="s">
        <v>474</v>
      </c>
      <c r="AN280" s="17" t="s">
        <v>560</v>
      </c>
      <c r="AO280" s="17" t="s">
        <v>568</v>
      </c>
      <c r="AP280" s="17" t="s">
        <v>364</v>
      </c>
      <c r="AQ280" s="19" t="s">
        <v>389</v>
      </c>
      <c r="AR280" s="17" t="s">
        <v>494</v>
      </c>
      <c r="AS280" s="17" t="s">
        <v>507</v>
      </c>
      <c r="AT280" s="17" t="s">
        <v>452</v>
      </c>
      <c r="AU280" s="17" t="s">
        <v>369</v>
      </c>
      <c r="AV280" s="17" t="s">
        <v>563</v>
      </c>
      <c r="AW280" s="17" t="s">
        <v>585</v>
      </c>
      <c r="AX280" s="17" t="s">
        <v>573</v>
      </c>
      <c r="AY280" s="17" t="s">
        <v>584</v>
      </c>
      <c r="AZ280" s="17" t="s">
        <v>441</v>
      </c>
      <c r="BA280" s="17" t="s">
        <v>577</v>
      </c>
      <c r="BB280" s="17" t="s">
        <v>476</v>
      </c>
      <c r="BC280" s="17" t="s">
        <v>509</v>
      </c>
      <c r="BD280" s="17" t="s">
        <v>518</v>
      </c>
      <c r="BE280" s="17" t="s">
        <v>393</v>
      </c>
      <c r="BF280" s="17" t="s">
        <v>443</v>
      </c>
      <c r="BG280" s="17" t="s">
        <v>360</v>
      </c>
      <c r="BH280" s="17" t="s">
        <v>485</v>
      </c>
      <c r="BI280" s="17" t="s">
        <v>363</v>
      </c>
      <c r="BJ280" s="17" t="s">
        <v>493</v>
      </c>
      <c r="BK280" s="17" t="s">
        <v>427</v>
      </c>
      <c r="BL280" s="17" t="s">
        <v>381</v>
      </c>
      <c r="BM280" s="17" t="s">
        <v>520</v>
      </c>
      <c r="BN280" s="17" t="s">
        <v>533</v>
      </c>
      <c r="BO280" s="17" t="s">
        <v>422</v>
      </c>
      <c r="BP280" s="17" t="s">
        <v>418</v>
      </c>
      <c r="BQ280" s="17" t="s">
        <v>567</v>
      </c>
      <c r="BR280" s="17" t="s">
        <v>429</v>
      </c>
      <c r="BS280" s="17" t="s">
        <v>511</v>
      </c>
      <c r="BT280" s="17" t="s">
        <v>607</v>
      </c>
      <c r="BU280" s="17" t="s">
        <v>528</v>
      </c>
      <c r="BV280" s="17" t="s">
        <v>428</v>
      </c>
      <c r="BW280" s="17" t="s">
        <v>575</v>
      </c>
      <c r="BX280" s="17" t="s">
        <v>435</v>
      </c>
      <c r="BY280" s="17" t="s">
        <v>357</v>
      </c>
      <c r="BZ280" s="17" t="s">
        <v>480</v>
      </c>
      <c r="CA280" s="17" t="s">
        <v>447</v>
      </c>
      <c r="CB280" s="17" t="s">
        <v>450</v>
      </c>
      <c r="CC280" s="17" t="s">
        <v>479</v>
      </c>
      <c r="CD280" s="17" t="s">
        <v>424</v>
      </c>
      <c r="CE280" s="17" t="s">
        <v>587</v>
      </c>
      <c r="CF280" s="17" t="s">
        <v>477</v>
      </c>
      <c r="CG280" s="17" t="s">
        <v>343</v>
      </c>
      <c r="CH280" s="17" t="s">
        <v>342</v>
      </c>
      <c r="CI280" s="17" t="s">
        <v>407</v>
      </c>
      <c r="CJ280" s="17" t="s">
        <v>502</v>
      </c>
      <c r="CK280" s="17" t="s">
        <v>596</v>
      </c>
      <c r="CL280" s="17" t="s">
        <v>538</v>
      </c>
      <c r="CM280" s="17" t="s">
        <v>488</v>
      </c>
      <c r="CN280" s="17" t="s">
        <v>341</v>
      </c>
      <c r="CO280" s="17" t="s">
        <v>338</v>
      </c>
      <c r="CP280" s="17" t="s">
        <v>402</v>
      </c>
      <c r="CQ280" s="17" t="s">
        <v>421</v>
      </c>
      <c r="CR280" s="17" t="s">
        <v>353</v>
      </c>
      <c r="CS280" s="17" t="s">
        <v>482</v>
      </c>
      <c r="CT280" s="17" t="s">
        <v>457</v>
      </c>
      <c r="CU280" s="17" t="s">
        <v>589</v>
      </c>
      <c r="CV280" s="17" t="s">
        <v>412</v>
      </c>
      <c r="CW280" s="17" t="s">
        <v>500</v>
      </c>
      <c r="CX280" s="17" t="s">
        <v>365</v>
      </c>
      <c r="CY280" s="17" t="s">
        <v>367</v>
      </c>
      <c r="CZ280" s="17" t="s">
        <v>442</v>
      </c>
      <c r="DA280" s="17" t="s">
        <v>462</v>
      </c>
      <c r="DB280" s="17" t="s">
        <v>366</v>
      </c>
      <c r="DC280" s="17" t="s">
        <v>579</v>
      </c>
      <c r="DD280" s="17" t="s">
        <v>517</v>
      </c>
      <c r="DE280" s="17" t="s">
        <v>554</v>
      </c>
      <c r="DF280" s="17" t="s">
        <v>582</v>
      </c>
      <c r="DG280" s="17" t="s">
        <v>401</v>
      </c>
      <c r="DH280" s="17" t="s">
        <v>508</v>
      </c>
      <c r="DI280" s="17" t="s">
        <v>419</v>
      </c>
      <c r="DJ280" s="17" t="s">
        <v>534</v>
      </c>
      <c r="DK280" s="17" t="s">
        <v>455</v>
      </c>
      <c r="DL280" s="17" t="s">
        <v>557</v>
      </c>
      <c r="DM280" s="17" t="s">
        <v>434</v>
      </c>
      <c r="DN280" s="17" t="s">
        <v>399</v>
      </c>
      <c r="DO280" s="17" t="s">
        <v>415</v>
      </c>
      <c r="DP280" s="17" t="s">
        <v>436</v>
      </c>
      <c r="DQ280" s="17" t="s">
        <v>359</v>
      </c>
      <c r="DR280" s="17" t="s">
        <v>601</v>
      </c>
      <c r="DS280" s="17" t="s">
        <v>501</v>
      </c>
      <c r="DT280" s="17" t="s">
        <v>531</v>
      </c>
      <c r="DU280" s="17" t="s">
        <v>558</v>
      </c>
      <c r="DV280" s="17" t="s">
        <v>515</v>
      </c>
      <c r="DW280" s="17" t="s">
        <v>406</v>
      </c>
      <c r="DX280" s="17" t="s">
        <v>461</v>
      </c>
      <c r="DY280" s="17" t="s">
        <v>526</v>
      </c>
      <c r="DZ280" s="17" t="s">
        <v>379</v>
      </c>
      <c r="EA280" s="17" t="s">
        <v>522</v>
      </c>
      <c r="EB280" s="17" t="s">
        <v>546</v>
      </c>
      <c r="EC280" s="17" t="s">
        <v>561</v>
      </c>
      <c r="ED280" s="17" t="s">
        <v>333</v>
      </c>
      <c r="EE280" s="17" t="s">
        <v>550</v>
      </c>
      <c r="EF280" s="17" t="s">
        <v>374</v>
      </c>
      <c r="EG280" s="17" t="s">
        <v>354</v>
      </c>
      <c r="EH280" s="17" t="s">
        <v>375</v>
      </c>
      <c r="EI280" s="17" t="s">
        <v>519</v>
      </c>
      <c r="EJ280" s="17" t="s">
        <v>322</v>
      </c>
      <c r="EK280" s="17" t="s">
        <v>404</v>
      </c>
      <c r="EL280" s="17" t="s">
        <v>570</v>
      </c>
      <c r="EM280" s="17" t="s">
        <v>492</v>
      </c>
      <c r="EN280" s="17" t="s">
        <v>484</v>
      </c>
      <c r="EO280" s="17" t="s">
        <v>376</v>
      </c>
      <c r="EP280" s="17" t="s">
        <v>403</v>
      </c>
      <c r="EQ280" s="17" t="s">
        <v>543</v>
      </c>
      <c r="ER280" s="17" t="s">
        <v>362</v>
      </c>
      <c r="ES280" s="17" t="s">
        <v>524</v>
      </c>
      <c r="ET280" s="17" t="s">
        <v>473</v>
      </c>
      <c r="EU280" s="17" t="s">
        <v>467</v>
      </c>
      <c r="EV280" s="17" t="s">
        <v>326</v>
      </c>
      <c r="EW280" s="17" t="s">
        <v>387</v>
      </c>
      <c r="EX280" s="17" t="s">
        <v>593</v>
      </c>
      <c r="EY280" s="17" t="s">
        <v>325</v>
      </c>
      <c r="EZ280" s="17" t="s">
        <v>400</v>
      </c>
      <c r="FA280" s="17" t="s">
        <v>417</v>
      </c>
      <c r="FB280" s="17" t="s">
        <v>496</v>
      </c>
      <c r="FC280" s="17" t="s">
        <v>329</v>
      </c>
      <c r="FD280" s="17" t="s">
        <v>423</v>
      </c>
      <c r="FE280" s="17" t="s">
        <v>495</v>
      </c>
      <c r="FF280" s="17" t="s">
        <v>487</v>
      </c>
      <c r="FG280" s="17" t="s">
        <v>431</v>
      </c>
      <c r="FH280" s="17" t="s">
        <v>358</v>
      </c>
      <c r="FI280" s="17" t="s">
        <v>430</v>
      </c>
      <c r="FJ280" s="17" t="s">
        <v>405</v>
      </c>
      <c r="FK280" s="17" t="s">
        <v>351</v>
      </c>
      <c r="FL280" s="17" t="s">
        <v>377</v>
      </c>
      <c r="FM280" s="17" t="s">
        <v>352</v>
      </c>
      <c r="FN280" s="17" t="s">
        <v>409</v>
      </c>
      <c r="FO280" s="17" t="s">
        <v>532</v>
      </c>
      <c r="FP280" s="17" t="s">
        <v>416</v>
      </c>
      <c r="FQ280" s="17" t="s">
        <v>391</v>
      </c>
      <c r="FR280" s="17" t="s">
        <v>411</v>
      </c>
      <c r="FS280" s="17" t="s">
        <v>394</v>
      </c>
      <c r="FT280" s="17" t="s">
        <v>437</v>
      </c>
      <c r="FU280" s="17" t="s">
        <v>449</v>
      </c>
      <c r="FV280" s="17" t="s">
        <v>396</v>
      </c>
      <c r="FW280" s="17" t="s">
        <v>331</v>
      </c>
      <c r="FX280" s="17" t="s">
        <v>542</v>
      </c>
      <c r="FY280" s="17" t="s">
        <v>491</v>
      </c>
      <c r="FZ280" s="17" t="s">
        <v>459</v>
      </c>
      <c r="GA280" s="17" t="s">
        <v>328</v>
      </c>
      <c r="GB280" s="17" t="s">
        <v>439</v>
      </c>
      <c r="GC280" s="17" t="s">
        <v>398</v>
      </c>
      <c r="GD280" s="17" t="s">
        <v>380</v>
      </c>
      <c r="GE280" s="17" t="s">
        <v>456</v>
      </c>
      <c r="GF280" s="17" t="s">
        <v>539</v>
      </c>
      <c r="GG280" s="17" t="s">
        <v>346</v>
      </c>
      <c r="GH280" s="17" t="s">
        <v>348</v>
      </c>
      <c r="GI280" s="17" t="s">
        <v>372</v>
      </c>
      <c r="GJ280" s="17" t="s">
        <v>382</v>
      </c>
      <c r="GK280" s="17" t="s">
        <v>420</v>
      </c>
      <c r="GL280" s="17" t="s">
        <v>453</v>
      </c>
      <c r="GM280" s="17" t="s">
        <v>337</v>
      </c>
      <c r="GN280" s="17" t="s">
        <v>368</v>
      </c>
      <c r="GO280" s="17" t="s">
        <v>440</v>
      </c>
      <c r="GP280" s="17" t="s">
        <v>505</v>
      </c>
      <c r="GQ280" s="17" t="s">
        <v>347</v>
      </c>
      <c r="GR280" s="17" t="s">
        <v>332</v>
      </c>
      <c r="GS280" s="17" t="s">
        <v>319</v>
      </c>
      <c r="GT280" s="17" t="s">
        <v>335</v>
      </c>
      <c r="GU280" s="17" t="s">
        <v>555</v>
      </c>
      <c r="GV280" s="17" t="s">
        <v>355</v>
      </c>
      <c r="GW280" s="17" t="s">
        <v>327</v>
      </c>
      <c r="GX280" s="17" t="s">
        <v>408</v>
      </c>
      <c r="GY280" s="17" t="s">
        <v>514</v>
      </c>
      <c r="GZ280" s="17" t="s">
        <v>475</v>
      </c>
      <c r="HA280" s="17" t="s">
        <v>478</v>
      </c>
      <c r="HB280" s="17" t="s">
        <v>503</v>
      </c>
      <c r="HC280" s="17" t="s">
        <v>513</v>
      </c>
      <c r="HD280" s="17" t="s">
        <v>339</v>
      </c>
      <c r="HE280" s="17" t="s">
        <v>602</v>
      </c>
      <c r="HF280" s="17" t="s">
        <v>472</v>
      </c>
      <c r="HG280" s="17" t="s">
        <v>323</v>
      </c>
      <c r="HH280" s="17" t="s">
        <v>468</v>
      </c>
      <c r="HI280" s="17" t="s">
        <v>597</v>
      </c>
      <c r="HJ280" s="17" t="s">
        <v>489</v>
      </c>
      <c r="HK280" s="17" t="s">
        <v>356</v>
      </c>
      <c r="HL280" s="17" t="s">
        <v>469</v>
      </c>
      <c r="HM280" s="17" t="s">
        <v>361</v>
      </c>
      <c r="HN280" s="17" t="s">
        <v>336</v>
      </c>
      <c r="HO280" s="17" t="s">
        <v>535</v>
      </c>
      <c r="HP280" s="17" t="s">
        <v>330</v>
      </c>
      <c r="HQ280" s="17" t="s">
        <v>321</v>
      </c>
      <c r="HR280" s="17" t="s">
        <v>317</v>
      </c>
      <c r="HS280" s="17" t="s">
        <v>413</v>
      </c>
      <c r="HT280" s="17" t="s">
        <v>465</v>
      </c>
      <c r="HU280" s="17" t="s">
        <v>386</v>
      </c>
      <c r="HV280" s="17" t="s">
        <v>466</v>
      </c>
      <c r="HW280" s="17" t="s">
        <v>334</v>
      </c>
      <c r="HX280" s="17" t="s">
        <v>504</v>
      </c>
      <c r="HY280" s="17" t="s">
        <v>383</v>
      </c>
      <c r="HZ280" s="17" t="s">
        <v>373</v>
      </c>
      <c r="IA280" s="17" t="s">
        <v>463</v>
      </c>
      <c r="IB280" s="17" t="s">
        <v>499</v>
      </c>
      <c r="IC280" s="17" t="s">
        <v>580</v>
      </c>
      <c r="ID280" s="17" t="s">
        <v>385</v>
      </c>
      <c r="IE280" s="17" t="s">
        <v>541</v>
      </c>
      <c r="IF280" s="17" t="s">
        <v>490</v>
      </c>
      <c r="IG280" s="17" t="s">
        <v>384</v>
      </c>
      <c r="IH280" s="17" t="s">
        <v>523</v>
      </c>
      <c r="II280" s="17" t="s">
        <v>324</v>
      </c>
      <c r="IJ280" s="17" t="s">
        <v>397</v>
      </c>
      <c r="IK280" s="17" t="s">
        <v>371</v>
      </c>
      <c r="IL280" s="17" t="s">
        <v>414</v>
      </c>
      <c r="IM280" s="17" t="s">
        <v>521</v>
      </c>
      <c r="IN280" s="17" t="s">
        <v>497</v>
      </c>
      <c r="IO280" s="17" t="s">
        <v>392</v>
      </c>
      <c r="IP280" s="17" t="s">
        <v>444</v>
      </c>
      <c r="IQ280" s="17" t="s">
        <v>552</v>
      </c>
      <c r="IR280" s="17" t="s">
        <v>320</v>
      </c>
      <c r="IS280" s="17" t="s">
        <v>481</v>
      </c>
      <c r="IT280" s="17" t="s">
        <v>512</v>
      </c>
      <c r="IU280" s="17" t="s">
        <v>345</v>
      </c>
      <c r="IV280" s="17" t="s">
        <v>460</v>
      </c>
      <c r="IW280" s="17" t="s">
        <v>486</v>
      </c>
      <c r="IX280" s="17" t="s">
        <v>451</v>
      </c>
      <c r="IY280" s="17" t="s">
        <v>516</v>
      </c>
      <c r="IZ280" s="17" t="s">
        <v>378</v>
      </c>
      <c r="JA280" s="17" t="s">
        <v>506</v>
      </c>
      <c r="JB280" s="17" t="s">
        <v>498</v>
      </c>
      <c r="JC280" s="17" t="s">
        <v>426</v>
      </c>
      <c r="JD280" s="17" t="s">
        <v>425</v>
      </c>
      <c r="JE280" s="17" t="s">
        <v>432</v>
      </c>
      <c r="JF280" s="17" t="s">
        <v>350</v>
      </c>
      <c r="JG280" s="17" t="s">
        <v>344</v>
      </c>
      <c r="JH280" s="17" t="s">
        <v>569</v>
      </c>
      <c r="JI280" s="17" t="s">
        <v>574</v>
      </c>
      <c r="JJ280" s="17" t="s">
        <v>340</v>
      </c>
      <c r="JK280" s="17" t="s">
        <v>370</v>
      </c>
      <c r="JL280" s="17" t="s">
        <v>349</v>
      </c>
      <c r="JM280" s="17" t="s">
        <v>510</v>
      </c>
      <c r="JN280" s="17" t="s">
        <v>525</v>
      </c>
      <c r="JO280" s="17" t="s">
        <v>600</v>
      </c>
      <c r="JP280" s="17" t="s">
        <v>390</v>
      </c>
      <c r="JQ280" s="17" t="s">
        <v>592</v>
      </c>
      <c r="JR280" s="17" t="s">
        <v>613</v>
      </c>
      <c r="JS280" s="17" t="s">
        <v>470</v>
      </c>
      <c r="JT280" s="17" t="s">
        <v>562</v>
      </c>
      <c r="JU280" s="17" t="s">
        <v>603</v>
      </c>
      <c r="JV280" s="17" t="s">
        <v>458</v>
      </c>
      <c r="JW280" s="17" t="s">
        <v>471</v>
      </c>
      <c r="JX280" s="17" t="s">
        <v>464</v>
      </c>
      <c r="JY280" s="17" t="s">
        <v>527</v>
      </c>
      <c r="JZ280" s="17" t="s">
        <v>388</v>
      </c>
      <c r="KA280" s="17" t="s">
        <v>445</v>
      </c>
      <c r="KB280" s="17" t="s">
        <v>433</v>
      </c>
      <c r="KC280" s="17" t="s">
        <v>583</v>
      </c>
      <c r="KD280" s="17" t="s">
        <v>571</v>
      </c>
      <c r="KE280" s="17" t="s">
        <v>553</v>
      </c>
      <c r="KF280" s="17" t="s">
        <v>483</v>
      </c>
      <c r="KG280" s="17" t="s">
        <v>556</v>
      </c>
      <c r="KH280" s="17" t="s">
        <v>586</v>
      </c>
      <c r="KI280" s="17" t="s">
        <v>599</v>
      </c>
      <c r="KJ280" s="17" t="s">
        <v>545</v>
      </c>
      <c r="KK280" s="17" t="s">
        <v>604</v>
      </c>
    </row>
    <row r="281" spans="1:297" ht="15.6" x14ac:dyDescent="0.3">
      <c r="A281" s="25" t="s">
        <v>548</v>
      </c>
      <c r="B281" s="25" t="s">
        <v>889</v>
      </c>
      <c r="C281" s="17" t="s">
        <v>564</v>
      </c>
      <c r="D281" s="17" t="s">
        <v>551</v>
      </c>
      <c r="E281" s="17" t="s">
        <v>572</v>
      </c>
      <c r="F281" s="17" t="s">
        <v>576</v>
      </c>
      <c r="G281" s="17" t="s">
        <v>590</v>
      </c>
      <c r="H281" s="17" t="s">
        <v>537</v>
      </c>
      <c r="I281" s="17" t="s">
        <v>559</v>
      </c>
      <c r="J281" s="17" t="s">
        <v>547</v>
      </c>
      <c r="K281" s="17" t="s">
        <v>595</v>
      </c>
      <c r="L281" s="17" t="s">
        <v>549</v>
      </c>
      <c r="M281" s="17" t="s">
        <v>560</v>
      </c>
      <c r="N281" s="17" t="s">
        <v>538</v>
      </c>
      <c r="O281" s="17" t="s">
        <v>565</v>
      </c>
      <c r="P281" s="17" t="s">
        <v>544</v>
      </c>
      <c r="Q281" s="17" t="s">
        <v>606</v>
      </c>
      <c r="R281" s="17" t="s">
        <v>422</v>
      </c>
      <c r="S281" s="17" t="s">
        <v>389</v>
      </c>
      <c r="T281" s="17" t="s">
        <v>536</v>
      </c>
      <c r="U281" s="17" t="s">
        <v>476</v>
      </c>
      <c r="V281" s="17" t="s">
        <v>591</v>
      </c>
      <c r="W281" s="17" t="s">
        <v>566</v>
      </c>
      <c r="X281" s="17" t="s">
        <v>454</v>
      </c>
      <c r="Y281" s="17" t="s">
        <v>585</v>
      </c>
      <c r="Z281" s="17" t="s">
        <v>438</v>
      </c>
      <c r="AA281" s="17" t="s">
        <v>357</v>
      </c>
      <c r="AB281" s="17" t="s">
        <v>530</v>
      </c>
      <c r="AC281" s="17" t="s">
        <v>529</v>
      </c>
      <c r="AD281" s="17" t="s">
        <v>441</v>
      </c>
      <c r="AE281" s="17" t="s">
        <v>508</v>
      </c>
      <c r="AF281" s="17" t="s">
        <v>369</v>
      </c>
      <c r="AG281" s="17" t="s">
        <v>518</v>
      </c>
      <c r="AH281" s="17" t="s">
        <v>488</v>
      </c>
      <c r="AI281" s="17" t="s">
        <v>364</v>
      </c>
      <c r="AJ281" s="17" t="s">
        <v>519</v>
      </c>
      <c r="AK281" s="17" t="s">
        <v>540</v>
      </c>
      <c r="AL281" s="17" t="s">
        <v>428</v>
      </c>
      <c r="AM281" s="17" t="s">
        <v>393</v>
      </c>
      <c r="AN281" s="17" t="s">
        <v>395</v>
      </c>
      <c r="AO281" s="17" t="s">
        <v>594</v>
      </c>
      <c r="AP281" s="17" t="s">
        <v>467</v>
      </c>
      <c r="AQ281" s="19" t="s">
        <v>419</v>
      </c>
      <c r="AR281" s="17" t="s">
        <v>410</v>
      </c>
      <c r="AS281" s="17" t="s">
        <v>605</v>
      </c>
      <c r="AT281" s="17" t="s">
        <v>353</v>
      </c>
      <c r="AU281" s="17" t="s">
        <v>398</v>
      </c>
      <c r="AV281" s="17" t="s">
        <v>375</v>
      </c>
      <c r="AW281" s="17" t="s">
        <v>448</v>
      </c>
      <c r="AX281" s="17" t="s">
        <v>394</v>
      </c>
      <c r="AY281" s="17" t="s">
        <v>342</v>
      </c>
      <c r="AZ281" s="17" t="s">
        <v>421</v>
      </c>
      <c r="BA281" s="17" t="s">
        <v>338</v>
      </c>
      <c r="BB281" s="17" t="s">
        <v>442</v>
      </c>
      <c r="BC281" s="17" t="s">
        <v>363</v>
      </c>
      <c r="BD281" s="17" t="s">
        <v>412</v>
      </c>
      <c r="BE281" s="17" t="s">
        <v>384</v>
      </c>
      <c r="BF281" s="17" t="s">
        <v>348</v>
      </c>
      <c r="BG281" s="17" t="s">
        <v>596</v>
      </c>
      <c r="BH281" s="17" t="s">
        <v>396</v>
      </c>
      <c r="BI281" s="17" t="s">
        <v>351</v>
      </c>
      <c r="BJ281" s="17" t="s">
        <v>360</v>
      </c>
      <c r="BK281" s="17" t="s">
        <v>608</v>
      </c>
      <c r="BL281" s="17" t="s">
        <v>450</v>
      </c>
      <c r="BM281" s="17" t="s">
        <v>588</v>
      </c>
      <c r="BN281" s="17" t="s">
        <v>336</v>
      </c>
      <c r="BO281" s="17" t="s">
        <v>436</v>
      </c>
      <c r="BP281" s="17" t="s">
        <v>418</v>
      </c>
      <c r="BQ281" s="17" t="s">
        <v>427</v>
      </c>
      <c r="BR281" s="17" t="s">
        <v>331</v>
      </c>
      <c r="BS281" s="17" t="s">
        <v>434</v>
      </c>
      <c r="BT281" s="17" t="s">
        <v>362</v>
      </c>
      <c r="BU281" s="17" t="s">
        <v>341</v>
      </c>
      <c r="BV281" s="17" t="s">
        <v>446</v>
      </c>
      <c r="BW281" s="17" t="s">
        <v>365</v>
      </c>
      <c r="BX281" s="17" t="s">
        <v>343</v>
      </c>
      <c r="BY281" s="17" t="s">
        <v>381</v>
      </c>
      <c r="BZ281" s="17" t="s">
        <v>478</v>
      </c>
      <c r="CA281" s="17" t="s">
        <v>533</v>
      </c>
      <c r="CB281" s="17" t="s">
        <v>452</v>
      </c>
      <c r="CC281" s="17" t="s">
        <v>435</v>
      </c>
      <c r="CD281" s="17" t="s">
        <v>447</v>
      </c>
      <c r="CE281" s="17" t="s">
        <v>513</v>
      </c>
      <c r="CF281" s="17" t="s">
        <v>383</v>
      </c>
      <c r="CG281" s="17" t="s">
        <v>429</v>
      </c>
      <c r="CH281" s="17" t="s">
        <v>333</v>
      </c>
      <c r="CI281" s="17" t="s">
        <v>352</v>
      </c>
      <c r="CJ281" s="17" t="s">
        <v>610</v>
      </c>
      <c r="CK281" s="17" t="s">
        <v>368</v>
      </c>
      <c r="CL281" s="17" t="s">
        <v>404</v>
      </c>
      <c r="CM281" s="17" t="s">
        <v>479</v>
      </c>
      <c r="CN281" s="17" t="s">
        <v>589</v>
      </c>
      <c r="CO281" s="17" t="s">
        <v>401</v>
      </c>
      <c r="CP281" s="17" t="s">
        <v>359</v>
      </c>
      <c r="CQ281" s="17" t="s">
        <v>443</v>
      </c>
      <c r="CR281" s="17" t="s">
        <v>494</v>
      </c>
      <c r="CS281" s="17" t="s">
        <v>431</v>
      </c>
      <c r="CT281" s="17" t="s">
        <v>325</v>
      </c>
      <c r="CU281" s="17" t="s">
        <v>354</v>
      </c>
      <c r="CV281" s="17" t="s">
        <v>399</v>
      </c>
      <c r="CW281" s="17" t="s">
        <v>409</v>
      </c>
      <c r="CX281" s="17" t="s">
        <v>495</v>
      </c>
      <c r="CY281" s="17" t="s">
        <v>598</v>
      </c>
      <c r="CZ281" s="17" t="s">
        <v>347</v>
      </c>
      <c r="DA281" s="17" t="s">
        <v>581</v>
      </c>
      <c r="DB281" s="17" t="s">
        <v>366</v>
      </c>
      <c r="DC281" s="17" t="s">
        <v>424</v>
      </c>
      <c r="DD281" s="17" t="s">
        <v>492</v>
      </c>
      <c r="DE281" s="17" t="s">
        <v>376</v>
      </c>
      <c r="DF281" s="17" t="s">
        <v>485</v>
      </c>
      <c r="DG281" s="17" t="s">
        <v>517</v>
      </c>
      <c r="DH281" s="17" t="s">
        <v>568</v>
      </c>
      <c r="DI281" s="17" t="s">
        <v>371</v>
      </c>
      <c r="DJ281" s="17" t="s">
        <v>334</v>
      </c>
      <c r="DK281" s="17" t="s">
        <v>493</v>
      </c>
      <c r="DL281" s="17" t="s">
        <v>332</v>
      </c>
      <c r="DM281" s="17" t="s">
        <v>345</v>
      </c>
      <c r="DN281" s="17" t="s">
        <v>432</v>
      </c>
      <c r="DO281" s="17" t="s">
        <v>327</v>
      </c>
      <c r="DP281" s="17" t="s">
        <v>489</v>
      </c>
      <c r="DQ281" s="17" t="s">
        <v>417</v>
      </c>
      <c r="DR281" s="17" t="s">
        <v>511</v>
      </c>
      <c r="DS281" s="17" t="s">
        <v>397</v>
      </c>
      <c r="DT281" s="17" t="s">
        <v>520</v>
      </c>
      <c r="DU281" s="17" t="s">
        <v>407</v>
      </c>
      <c r="DV281" s="17" t="s">
        <v>460</v>
      </c>
      <c r="DW281" s="17" t="s">
        <v>528</v>
      </c>
      <c r="DX281" s="17" t="s">
        <v>524</v>
      </c>
      <c r="DY281" s="17" t="s">
        <v>385</v>
      </c>
      <c r="DZ281" s="17" t="s">
        <v>386</v>
      </c>
      <c r="EA281" s="17" t="s">
        <v>374</v>
      </c>
      <c r="EB281" s="17" t="s">
        <v>507</v>
      </c>
      <c r="EC281" s="17" t="s">
        <v>402</v>
      </c>
      <c r="ED281" s="17" t="s">
        <v>392</v>
      </c>
      <c r="EE281" s="17" t="s">
        <v>500</v>
      </c>
      <c r="EF281" s="17" t="s">
        <v>337</v>
      </c>
      <c r="EG281" s="17" t="s">
        <v>377</v>
      </c>
      <c r="EH281" s="17" t="s">
        <v>575</v>
      </c>
      <c r="EI281" s="17" t="s">
        <v>322</v>
      </c>
      <c r="EJ281" s="17" t="s">
        <v>423</v>
      </c>
      <c r="EK281" s="17" t="s">
        <v>367</v>
      </c>
      <c r="EL281" s="17" t="s">
        <v>355</v>
      </c>
      <c r="EM281" s="17" t="s">
        <v>509</v>
      </c>
      <c r="EN281" s="17" t="s">
        <v>324</v>
      </c>
      <c r="EO281" s="17" t="s">
        <v>461</v>
      </c>
      <c r="EP281" s="17" t="s">
        <v>320</v>
      </c>
      <c r="EQ281" s="17" t="s">
        <v>372</v>
      </c>
      <c r="ER281" s="17" t="s">
        <v>391</v>
      </c>
      <c r="ES281" s="17" t="s">
        <v>561</v>
      </c>
      <c r="ET281" s="17" t="s">
        <v>326</v>
      </c>
      <c r="EU281" s="17" t="s">
        <v>611</v>
      </c>
      <c r="EV281" s="17" t="s">
        <v>387</v>
      </c>
      <c r="EW281" s="17" t="s">
        <v>328</v>
      </c>
      <c r="EX281" s="17" t="s">
        <v>321</v>
      </c>
      <c r="EY281" s="17" t="s">
        <v>480</v>
      </c>
      <c r="EZ281" s="17" t="s">
        <v>400</v>
      </c>
      <c r="FA281" s="17" t="s">
        <v>578</v>
      </c>
      <c r="FB281" s="17" t="s">
        <v>539</v>
      </c>
      <c r="FC281" s="17" t="s">
        <v>563</v>
      </c>
      <c r="FD281" s="17" t="s">
        <v>462</v>
      </c>
      <c r="FE281" s="17" t="s">
        <v>474</v>
      </c>
      <c r="FF281" s="17" t="s">
        <v>379</v>
      </c>
      <c r="FG281" s="17" t="s">
        <v>487</v>
      </c>
      <c r="FH281" s="17" t="s">
        <v>557</v>
      </c>
      <c r="FI281" s="17" t="s">
        <v>335</v>
      </c>
      <c r="FJ281" s="17" t="s">
        <v>416</v>
      </c>
      <c r="FK281" s="17" t="s">
        <v>496</v>
      </c>
      <c r="FL281" s="17" t="s">
        <v>329</v>
      </c>
      <c r="FM281" s="17" t="s">
        <v>477</v>
      </c>
      <c r="FN281" s="17" t="s">
        <v>502</v>
      </c>
      <c r="FO281" s="17" t="s">
        <v>534</v>
      </c>
      <c r="FP281" s="17" t="s">
        <v>323</v>
      </c>
      <c r="FQ281" s="17" t="s">
        <v>358</v>
      </c>
      <c r="FR281" s="17" t="s">
        <v>415</v>
      </c>
      <c r="FS281" s="17" t="s">
        <v>437</v>
      </c>
      <c r="FT281" s="17" t="s">
        <v>453</v>
      </c>
      <c r="FU281" s="17" t="s">
        <v>406</v>
      </c>
      <c r="FV281" s="17" t="s">
        <v>609</v>
      </c>
      <c r="FW281" s="17" t="s">
        <v>408</v>
      </c>
      <c r="FX281" s="17" t="s">
        <v>455</v>
      </c>
      <c r="FY281" s="17" t="s">
        <v>466</v>
      </c>
      <c r="FZ281" s="17" t="s">
        <v>382</v>
      </c>
      <c r="GA281" s="17" t="s">
        <v>573</v>
      </c>
      <c r="GB281" s="17" t="s">
        <v>584</v>
      </c>
      <c r="GC281" s="17" t="s">
        <v>317</v>
      </c>
      <c r="GD281" s="17" t="s">
        <v>593</v>
      </c>
      <c r="GE281" s="17" t="s">
        <v>490</v>
      </c>
      <c r="GF281" s="17" t="s">
        <v>473</v>
      </c>
      <c r="GG281" s="17" t="s">
        <v>405</v>
      </c>
      <c r="GH281" s="17" t="s">
        <v>344</v>
      </c>
      <c r="GI281" s="17" t="s">
        <v>356</v>
      </c>
      <c r="GJ281" s="17" t="s">
        <v>388</v>
      </c>
      <c r="GK281" s="17" t="s">
        <v>577</v>
      </c>
      <c r="GL281" s="17" t="s">
        <v>459</v>
      </c>
      <c r="GM281" s="17" t="s">
        <v>587</v>
      </c>
      <c r="GN281" s="17" t="s">
        <v>346</v>
      </c>
      <c r="GO281" s="17" t="s">
        <v>380</v>
      </c>
      <c r="GP281" s="17" t="s">
        <v>349</v>
      </c>
      <c r="GQ281" s="17" t="s">
        <v>319</v>
      </c>
      <c r="GR281" s="17" t="s">
        <v>484</v>
      </c>
      <c r="GS281" s="17" t="s">
        <v>457</v>
      </c>
      <c r="GT281" s="17" t="s">
        <v>339</v>
      </c>
      <c r="GU281" s="17" t="s">
        <v>522</v>
      </c>
      <c r="GV281" s="17" t="s">
        <v>426</v>
      </c>
      <c r="GW281" s="17" t="s">
        <v>482</v>
      </c>
      <c r="GX281" s="17" t="s">
        <v>340</v>
      </c>
      <c r="GY281" s="17" t="s">
        <v>411</v>
      </c>
      <c r="GZ281" s="17" t="s">
        <v>469</v>
      </c>
      <c r="HA281" s="17" t="s">
        <v>512</v>
      </c>
      <c r="HB281" s="17" t="s">
        <v>543</v>
      </c>
      <c r="HC281" s="17" t="s">
        <v>555</v>
      </c>
      <c r="HD281" s="17" t="s">
        <v>501</v>
      </c>
      <c r="HE281" s="17" t="s">
        <v>378</v>
      </c>
      <c r="HF281" s="17" t="s">
        <v>430</v>
      </c>
      <c r="HG281" s="17" t="s">
        <v>390</v>
      </c>
      <c r="HH281" s="17" t="s">
        <v>515</v>
      </c>
      <c r="HI281" s="17" t="s">
        <v>361</v>
      </c>
      <c r="HJ281" s="17" t="s">
        <v>546</v>
      </c>
      <c r="HK281" s="17" t="s">
        <v>373</v>
      </c>
      <c r="HL281" s="17" t="s">
        <v>440</v>
      </c>
      <c r="HM281" s="17" t="s">
        <v>531</v>
      </c>
      <c r="HN281" s="17" t="s">
        <v>567</v>
      </c>
      <c r="HO281" s="17" t="s">
        <v>439</v>
      </c>
      <c r="HP281" s="17" t="s">
        <v>475</v>
      </c>
      <c r="HQ281" s="17" t="s">
        <v>499</v>
      </c>
      <c r="HR281" s="17" t="s">
        <v>552</v>
      </c>
      <c r="HS281" s="17" t="s">
        <v>510</v>
      </c>
      <c r="HT281" s="17" t="s">
        <v>403</v>
      </c>
      <c r="HU281" s="17" t="s">
        <v>370</v>
      </c>
      <c r="HV281" s="17" t="s">
        <v>497</v>
      </c>
      <c r="HW281" s="17" t="s">
        <v>554</v>
      </c>
      <c r="HX281" s="17" t="s">
        <v>582</v>
      </c>
      <c r="HY281" s="17" t="s">
        <v>570</v>
      </c>
      <c r="HZ281" s="17" t="s">
        <v>456</v>
      </c>
      <c r="IA281" s="17" t="s">
        <v>607</v>
      </c>
      <c r="IB281" s="17" t="s">
        <v>558</v>
      </c>
      <c r="IC281" s="17" t="s">
        <v>516</v>
      </c>
      <c r="ID281" s="17" t="s">
        <v>579</v>
      </c>
      <c r="IE281" s="17" t="s">
        <v>505</v>
      </c>
      <c r="IF281" s="17" t="s">
        <v>504</v>
      </c>
      <c r="IG281" s="17" t="s">
        <v>481</v>
      </c>
      <c r="IH281" s="17" t="s">
        <v>414</v>
      </c>
      <c r="II281" s="17" t="s">
        <v>350</v>
      </c>
      <c r="IJ281" s="17" t="s">
        <v>541</v>
      </c>
      <c r="IK281" s="17" t="s">
        <v>526</v>
      </c>
      <c r="IL281" s="17" t="s">
        <v>330</v>
      </c>
      <c r="IM281" s="17" t="s">
        <v>468</v>
      </c>
      <c r="IN281" s="17" t="s">
        <v>550</v>
      </c>
      <c r="IO281" s="17" t="s">
        <v>491</v>
      </c>
      <c r="IP281" s="17" t="s">
        <v>472</v>
      </c>
      <c r="IQ281" s="17" t="s">
        <v>612</v>
      </c>
      <c r="IR281" s="17" t="s">
        <v>444</v>
      </c>
      <c r="IS281" s="17" t="s">
        <v>413</v>
      </c>
      <c r="IT281" s="17" t="s">
        <v>463</v>
      </c>
      <c r="IU281" s="17" t="s">
        <v>425</v>
      </c>
      <c r="IV281" s="17" t="s">
        <v>527</v>
      </c>
      <c r="IW281" s="17" t="s">
        <v>449</v>
      </c>
      <c r="IX281" s="17" t="s">
        <v>503</v>
      </c>
      <c r="IY281" s="17" t="s">
        <v>498</v>
      </c>
      <c r="IZ281" s="17" t="s">
        <v>433</v>
      </c>
      <c r="JA281" s="17" t="s">
        <v>471</v>
      </c>
      <c r="JB281" s="17" t="s">
        <v>542</v>
      </c>
      <c r="JC281" s="17" t="s">
        <v>458</v>
      </c>
      <c r="JD281" s="17" t="s">
        <v>420</v>
      </c>
      <c r="JE281" s="17" t="s">
        <v>514</v>
      </c>
      <c r="JF281" s="17" t="s">
        <v>451</v>
      </c>
      <c r="JG281" s="17" t="s">
        <v>506</v>
      </c>
      <c r="JH281" s="17" t="s">
        <v>470</v>
      </c>
      <c r="JI281" s="17" t="s">
        <v>465</v>
      </c>
      <c r="JJ281" s="17" t="s">
        <v>445</v>
      </c>
      <c r="JK281" s="17" t="s">
        <v>532</v>
      </c>
      <c r="JL281" s="17" t="s">
        <v>535</v>
      </c>
      <c r="JM281" s="17" t="s">
        <v>486</v>
      </c>
      <c r="JN281" s="17" t="s">
        <v>601</v>
      </c>
      <c r="JO281" s="17" t="s">
        <v>525</v>
      </c>
      <c r="JP281" s="17" t="s">
        <v>521</v>
      </c>
      <c r="JQ281" s="17" t="s">
        <v>580</v>
      </c>
      <c r="JR281" s="17" t="s">
        <v>523</v>
      </c>
      <c r="JS281" s="17" t="s">
        <v>597</v>
      </c>
      <c r="JT281" s="17" t="s">
        <v>545</v>
      </c>
      <c r="JU281" s="17" t="s">
        <v>574</v>
      </c>
      <c r="JV281" s="17" t="s">
        <v>464</v>
      </c>
      <c r="JW281" s="17" t="s">
        <v>569</v>
      </c>
      <c r="JX281" s="17" t="s">
        <v>562</v>
      </c>
      <c r="JY281" s="17" t="s">
        <v>483</v>
      </c>
      <c r="JZ281" s="17" t="s">
        <v>571</v>
      </c>
      <c r="KA281" s="17" t="s">
        <v>600</v>
      </c>
      <c r="KB281" s="17" t="s">
        <v>556</v>
      </c>
      <c r="KC281" s="17" t="s">
        <v>553</v>
      </c>
      <c r="KD281" s="17" t="s">
        <v>602</v>
      </c>
      <c r="KE281" s="17" t="s">
        <v>603</v>
      </c>
      <c r="KF281" s="17" t="s">
        <v>586</v>
      </c>
      <c r="KG281" s="17" t="s">
        <v>583</v>
      </c>
      <c r="KH281" s="17" t="s">
        <v>592</v>
      </c>
      <c r="KI281" s="17" t="s">
        <v>599</v>
      </c>
      <c r="KJ281" s="17" t="s">
        <v>604</v>
      </c>
      <c r="KK281" s="17" t="s">
        <v>613</v>
      </c>
    </row>
    <row r="282" spans="1:297" ht="15.6" x14ac:dyDescent="0.3">
      <c r="A282" s="25" t="s">
        <v>560</v>
      </c>
      <c r="B282" s="25" t="s">
        <v>890</v>
      </c>
      <c r="C282" s="17" t="s">
        <v>585</v>
      </c>
      <c r="D282" s="17" t="s">
        <v>536</v>
      </c>
      <c r="E282" s="17" t="s">
        <v>572</v>
      </c>
      <c r="F282" s="17" t="s">
        <v>566</v>
      </c>
      <c r="G282" s="17" t="s">
        <v>559</v>
      </c>
      <c r="H282" s="17" t="s">
        <v>538</v>
      </c>
      <c r="I282" s="17" t="s">
        <v>590</v>
      </c>
      <c r="J282" s="17" t="s">
        <v>537</v>
      </c>
      <c r="K282" s="17" t="s">
        <v>519</v>
      </c>
      <c r="L282" s="17" t="s">
        <v>576</v>
      </c>
      <c r="M282" s="17" t="s">
        <v>508</v>
      </c>
      <c r="N282" s="17" t="s">
        <v>551</v>
      </c>
      <c r="O282" s="17" t="s">
        <v>488</v>
      </c>
      <c r="P282" s="17" t="s">
        <v>548</v>
      </c>
      <c r="Q282" s="17" t="s">
        <v>549</v>
      </c>
      <c r="R282" s="17" t="s">
        <v>547</v>
      </c>
      <c r="S282" s="17" t="s">
        <v>564</v>
      </c>
      <c r="T282" s="17" t="s">
        <v>544</v>
      </c>
      <c r="U282" s="17" t="s">
        <v>422</v>
      </c>
      <c r="V282" s="17" t="s">
        <v>476</v>
      </c>
      <c r="W282" s="17" t="s">
        <v>442</v>
      </c>
      <c r="X282" s="17" t="s">
        <v>596</v>
      </c>
      <c r="Y282" s="17" t="s">
        <v>589</v>
      </c>
      <c r="Z282" s="17" t="s">
        <v>441</v>
      </c>
      <c r="AA282" s="17" t="s">
        <v>419</v>
      </c>
      <c r="AB282" s="17" t="s">
        <v>450</v>
      </c>
      <c r="AC282" s="17" t="s">
        <v>565</v>
      </c>
      <c r="AD282" s="17" t="s">
        <v>467</v>
      </c>
      <c r="AE282" s="17" t="s">
        <v>353</v>
      </c>
      <c r="AF282" s="17" t="s">
        <v>530</v>
      </c>
      <c r="AG282" s="17" t="s">
        <v>520</v>
      </c>
      <c r="AH282" s="17" t="s">
        <v>428</v>
      </c>
      <c r="AI282" s="17" t="s">
        <v>368</v>
      </c>
      <c r="AJ282" s="17" t="s">
        <v>394</v>
      </c>
      <c r="AK282" s="17" t="s">
        <v>369</v>
      </c>
      <c r="AL282" s="17" t="s">
        <v>540</v>
      </c>
      <c r="AM282" s="17" t="s">
        <v>448</v>
      </c>
      <c r="AN282" s="17" t="s">
        <v>398</v>
      </c>
      <c r="AO282" s="17" t="s">
        <v>357</v>
      </c>
      <c r="AP282" s="17" t="s">
        <v>429</v>
      </c>
      <c r="AQ282" s="19" t="s">
        <v>533</v>
      </c>
      <c r="AR282" s="17" t="s">
        <v>528</v>
      </c>
      <c r="AS282" s="17" t="s">
        <v>434</v>
      </c>
      <c r="AT282" s="17" t="s">
        <v>513</v>
      </c>
      <c r="AU282" s="17" t="s">
        <v>396</v>
      </c>
      <c r="AV282" s="17" t="s">
        <v>375</v>
      </c>
      <c r="AW282" s="17" t="s">
        <v>418</v>
      </c>
      <c r="AX282" s="17" t="s">
        <v>461</v>
      </c>
      <c r="AY282" s="17" t="s">
        <v>363</v>
      </c>
      <c r="AZ282" s="17" t="s">
        <v>359</v>
      </c>
      <c r="BA282" s="17" t="s">
        <v>389</v>
      </c>
      <c r="BB282" s="17" t="s">
        <v>404</v>
      </c>
      <c r="BC282" s="17" t="s">
        <v>336</v>
      </c>
      <c r="BD282" s="17" t="s">
        <v>539</v>
      </c>
      <c r="BE282" s="17" t="s">
        <v>443</v>
      </c>
      <c r="BF282" s="17" t="s">
        <v>364</v>
      </c>
      <c r="BG282" s="17" t="s">
        <v>460</v>
      </c>
      <c r="BH282" s="17" t="s">
        <v>489</v>
      </c>
      <c r="BI282" s="17" t="s">
        <v>479</v>
      </c>
      <c r="BJ282" s="17" t="s">
        <v>392</v>
      </c>
      <c r="BK282" s="17" t="s">
        <v>517</v>
      </c>
      <c r="BL282" s="17" t="s">
        <v>410</v>
      </c>
      <c r="BM282" s="17" t="s">
        <v>431</v>
      </c>
      <c r="BN282" s="17" t="s">
        <v>348</v>
      </c>
      <c r="BO282" s="17" t="s">
        <v>383</v>
      </c>
      <c r="BP282" s="17" t="s">
        <v>351</v>
      </c>
      <c r="BQ282" s="17" t="s">
        <v>424</v>
      </c>
      <c r="BR282" s="17" t="s">
        <v>507</v>
      </c>
      <c r="BS282" s="17" t="s">
        <v>578</v>
      </c>
      <c r="BT282" s="17" t="s">
        <v>365</v>
      </c>
      <c r="BU282" s="17" t="s">
        <v>438</v>
      </c>
      <c r="BV282" s="17" t="s">
        <v>432</v>
      </c>
      <c r="BW282" s="17" t="s">
        <v>557</v>
      </c>
      <c r="BX282" s="17" t="s">
        <v>393</v>
      </c>
      <c r="BY282" s="17" t="s">
        <v>518</v>
      </c>
      <c r="BZ282" s="17" t="s">
        <v>362</v>
      </c>
      <c r="CA282" s="17" t="s">
        <v>595</v>
      </c>
      <c r="CB282" s="17" t="s">
        <v>568</v>
      </c>
      <c r="CC282" s="17" t="s">
        <v>421</v>
      </c>
      <c r="CD282" s="17" t="s">
        <v>360</v>
      </c>
      <c r="CE282" s="17" t="s">
        <v>381</v>
      </c>
      <c r="CF282" s="17" t="s">
        <v>338</v>
      </c>
      <c r="CG282" s="17" t="s">
        <v>511</v>
      </c>
      <c r="CH282" s="17" t="s">
        <v>454</v>
      </c>
      <c r="CI282" s="17" t="s">
        <v>342</v>
      </c>
      <c r="CJ282" s="17" t="s">
        <v>386</v>
      </c>
      <c r="CK282" s="17" t="s">
        <v>500</v>
      </c>
      <c r="CL282" s="17" t="s">
        <v>332</v>
      </c>
      <c r="CM282" s="17" t="s">
        <v>399</v>
      </c>
      <c r="CN282" s="17" t="s">
        <v>331</v>
      </c>
      <c r="CO282" s="17" t="s">
        <v>480</v>
      </c>
      <c r="CP282" s="17" t="s">
        <v>377</v>
      </c>
      <c r="CQ282" s="17" t="s">
        <v>352</v>
      </c>
      <c r="CR282" s="17" t="s">
        <v>591</v>
      </c>
      <c r="CS282" s="17" t="s">
        <v>494</v>
      </c>
      <c r="CT282" s="17" t="s">
        <v>594</v>
      </c>
      <c r="CU282" s="17" t="s">
        <v>427</v>
      </c>
      <c r="CV282" s="17" t="s">
        <v>322</v>
      </c>
      <c r="CW282" s="17" t="s">
        <v>417</v>
      </c>
      <c r="CX282" s="17" t="s">
        <v>412</v>
      </c>
      <c r="CY282" s="17" t="s">
        <v>584</v>
      </c>
      <c r="CZ282" s="17" t="s">
        <v>575</v>
      </c>
      <c r="DA282" s="17" t="s">
        <v>400</v>
      </c>
      <c r="DB282" s="17" t="s">
        <v>436</v>
      </c>
      <c r="DC282" s="17" t="s">
        <v>341</v>
      </c>
      <c r="DD282" s="17" t="s">
        <v>402</v>
      </c>
      <c r="DE282" s="17" t="s">
        <v>492</v>
      </c>
      <c r="DF282" s="17" t="s">
        <v>573</v>
      </c>
      <c r="DG282" s="17" t="s">
        <v>407</v>
      </c>
      <c r="DH282" s="17" t="s">
        <v>334</v>
      </c>
      <c r="DI282" s="17" t="s">
        <v>395</v>
      </c>
      <c r="DJ282" s="17" t="s">
        <v>546</v>
      </c>
      <c r="DK282" s="17" t="s">
        <v>524</v>
      </c>
      <c r="DL282" s="17" t="s">
        <v>567</v>
      </c>
      <c r="DM282" s="17" t="s">
        <v>446</v>
      </c>
      <c r="DN282" s="17" t="s">
        <v>391</v>
      </c>
      <c r="DO282" s="17" t="s">
        <v>376</v>
      </c>
      <c r="DP282" s="17" t="s">
        <v>355</v>
      </c>
      <c r="DQ282" s="17" t="s">
        <v>606</v>
      </c>
      <c r="DR282" s="17" t="s">
        <v>366</v>
      </c>
      <c r="DS282" s="17" t="s">
        <v>343</v>
      </c>
      <c r="DT282" s="17" t="s">
        <v>587</v>
      </c>
      <c r="DU282" s="17" t="s">
        <v>563</v>
      </c>
      <c r="DV282" s="17" t="s">
        <v>502</v>
      </c>
      <c r="DW282" s="17" t="s">
        <v>447</v>
      </c>
      <c r="DX282" s="17" t="s">
        <v>327</v>
      </c>
      <c r="DY282" s="17" t="s">
        <v>462</v>
      </c>
      <c r="DZ282" s="17" t="s">
        <v>423</v>
      </c>
      <c r="EA282" s="17" t="s">
        <v>473</v>
      </c>
      <c r="EB282" s="17" t="s">
        <v>577</v>
      </c>
      <c r="EC282" s="17" t="s">
        <v>453</v>
      </c>
      <c r="ED282" s="17" t="s">
        <v>406</v>
      </c>
      <c r="EE282" s="17" t="s">
        <v>356</v>
      </c>
      <c r="EF282" s="17" t="s">
        <v>459</v>
      </c>
      <c r="EG282" s="17" t="s">
        <v>581</v>
      </c>
      <c r="EH282" s="17" t="s">
        <v>387</v>
      </c>
      <c r="EI282" s="17" t="s">
        <v>529</v>
      </c>
      <c r="EJ282" s="17" t="s">
        <v>409</v>
      </c>
      <c r="EK282" s="17" t="s">
        <v>487</v>
      </c>
      <c r="EL282" s="17" t="s">
        <v>374</v>
      </c>
      <c r="EM282" s="17" t="s">
        <v>477</v>
      </c>
      <c r="EN282" s="17" t="s">
        <v>382</v>
      </c>
      <c r="EO282" s="17" t="s">
        <v>321</v>
      </c>
      <c r="EP282" s="17" t="s">
        <v>354</v>
      </c>
      <c r="EQ282" s="17" t="s">
        <v>598</v>
      </c>
      <c r="ER282" s="17" t="s">
        <v>405</v>
      </c>
      <c r="ES282" s="17" t="s">
        <v>416</v>
      </c>
      <c r="ET282" s="17" t="s">
        <v>605</v>
      </c>
      <c r="EU282" s="17" t="s">
        <v>522</v>
      </c>
      <c r="EV282" s="17" t="s">
        <v>435</v>
      </c>
      <c r="EW282" s="17" t="s">
        <v>384</v>
      </c>
      <c r="EX282" s="17" t="s">
        <v>593</v>
      </c>
      <c r="EY282" s="17" t="s">
        <v>320</v>
      </c>
      <c r="EZ282" s="17" t="s">
        <v>610</v>
      </c>
      <c r="FA282" s="17" t="s">
        <v>457</v>
      </c>
      <c r="FB282" s="17" t="s">
        <v>333</v>
      </c>
      <c r="FC282" s="17" t="s">
        <v>325</v>
      </c>
      <c r="FD282" s="17" t="s">
        <v>347</v>
      </c>
      <c r="FE282" s="17" t="s">
        <v>455</v>
      </c>
      <c r="FF282" s="17" t="s">
        <v>401</v>
      </c>
      <c r="FG282" s="17" t="s">
        <v>452</v>
      </c>
      <c r="FH282" s="17" t="s">
        <v>555</v>
      </c>
      <c r="FI282" s="17" t="s">
        <v>385</v>
      </c>
      <c r="FJ282" s="17" t="s">
        <v>469</v>
      </c>
      <c r="FK282" s="17" t="s">
        <v>534</v>
      </c>
      <c r="FL282" s="17" t="s">
        <v>430</v>
      </c>
      <c r="FM282" s="17" t="s">
        <v>501</v>
      </c>
      <c r="FN282" s="17" t="s">
        <v>367</v>
      </c>
      <c r="FO282" s="17" t="s">
        <v>324</v>
      </c>
      <c r="FP282" s="17" t="s">
        <v>345</v>
      </c>
      <c r="FQ282" s="17" t="s">
        <v>526</v>
      </c>
      <c r="FR282" s="17" t="s">
        <v>329</v>
      </c>
      <c r="FS282" s="17" t="s">
        <v>337</v>
      </c>
      <c r="FT282" s="17" t="s">
        <v>515</v>
      </c>
      <c r="FU282" s="17" t="s">
        <v>328</v>
      </c>
      <c r="FV282" s="17" t="s">
        <v>397</v>
      </c>
      <c r="FW282" s="17" t="s">
        <v>468</v>
      </c>
      <c r="FX282" s="17" t="s">
        <v>499</v>
      </c>
      <c r="FY282" s="17" t="s">
        <v>358</v>
      </c>
      <c r="FZ282" s="17" t="s">
        <v>484</v>
      </c>
      <c r="GA282" s="17" t="s">
        <v>531</v>
      </c>
      <c r="GB282" s="17" t="s">
        <v>493</v>
      </c>
      <c r="GC282" s="17" t="s">
        <v>411</v>
      </c>
      <c r="GD282" s="17" t="s">
        <v>380</v>
      </c>
      <c r="GE282" s="17" t="s">
        <v>403</v>
      </c>
      <c r="GF282" s="17" t="s">
        <v>504</v>
      </c>
      <c r="GG282" s="17" t="s">
        <v>509</v>
      </c>
      <c r="GH282" s="17" t="s">
        <v>490</v>
      </c>
      <c r="GI282" s="17" t="s">
        <v>607</v>
      </c>
      <c r="GJ282" s="17" t="s">
        <v>482</v>
      </c>
      <c r="GK282" s="17" t="s">
        <v>552</v>
      </c>
      <c r="GL282" s="17" t="s">
        <v>561</v>
      </c>
      <c r="GM282" s="17" t="s">
        <v>582</v>
      </c>
      <c r="GN282" s="17" t="s">
        <v>512</v>
      </c>
      <c r="GO282" s="17" t="s">
        <v>456</v>
      </c>
      <c r="GP282" s="17" t="s">
        <v>439</v>
      </c>
      <c r="GQ282" s="17" t="s">
        <v>371</v>
      </c>
      <c r="GR282" s="17" t="s">
        <v>437</v>
      </c>
      <c r="GS282" s="17" t="s">
        <v>370</v>
      </c>
      <c r="GT282" s="17" t="s">
        <v>481</v>
      </c>
      <c r="GU282" s="17" t="s">
        <v>326</v>
      </c>
      <c r="GV282" s="17" t="s">
        <v>510</v>
      </c>
      <c r="GW282" s="17" t="s">
        <v>323</v>
      </c>
      <c r="GX282" s="17" t="s">
        <v>558</v>
      </c>
      <c r="GY282" s="17" t="s">
        <v>426</v>
      </c>
      <c r="GZ282" s="17" t="s">
        <v>458</v>
      </c>
      <c r="HA282" s="17" t="s">
        <v>503</v>
      </c>
      <c r="HB282" s="17" t="s">
        <v>550</v>
      </c>
      <c r="HC282" s="17" t="s">
        <v>414</v>
      </c>
      <c r="HD282" s="17" t="s">
        <v>554</v>
      </c>
      <c r="HE282" s="17" t="s">
        <v>346</v>
      </c>
      <c r="HF282" s="17" t="s">
        <v>408</v>
      </c>
      <c r="HG282" s="17" t="s">
        <v>339</v>
      </c>
      <c r="HH282" s="17" t="s">
        <v>433</v>
      </c>
      <c r="HI282" s="17" t="s">
        <v>415</v>
      </c>
      <c r="HJ282" s="17" t="s">
        <v>543</v>
      </c>
      <c r="HK282" s="17" t="s">
        <v>372</v>
      </c>
      <c r="HL282" s="17" t="s">
        <v>542</v>
      </c>
      <c r="HM282" s="17" t="s">
        <v>344</v>
      </c>
      <c r="HN282" s="17" t="s">
        <v>472</v>
      </c>
      <c r="HO282" s="17" t="s">
        <v>474</v>
      </c>
      <c r="HP282" s="17" t="s">
        <v>390</v>
      </c>
      <c r="HQ282" s="17" t="s">
        <v>340</v>
      </c>
      <c r="HR282" s="17" t="s">
        <v>378</v>
      </c>
      <c r="HS282" s="17" t="s">
        <v>373</v>
      </c>
      <c r="HT282" s="17" t="s">
        <v>579</v>
      </c>
      <c r="HU282" s="17" t="s">
        <v>350</v>
      </c>
      <c r="HV282" s="17" t="s">
        <v>379</v>
      </c>
      <c r="HW282" s="17" t="s">
        <v>570</v>
      </c>
      <c r="HX282" s="17" t="s">
        <v>475</v>
      </c>
      <c r="HY282" s="17" t="s">
        <v>485</v>
      </c>
      <c r="HZ282" s="17" t="s">
        <v>466</v>
      </c>
      <c r="IA282" s="17" t="s">
        <v>505</v>
      </c>
      <c r="IB282" s="17" t="s">
        <v>349</v>
      </c>
      <c r="IC282" s="17" t="s">
        <v>444</v>
      </c>
      <c r="ID282" s="17" t="s">
        <v>317</v>
      </c>
      <c r="IE282" s="17" t="s">
        <v>588</v>
      </c>
      <c r="IF282" s="17" t="s">
        <v>580</v>
      </c>
      <c r="IG282" s="17" t="s">
        <v>335</v>
      </c>
      <c r="IH282" s="17" t="s">
        <v>361</v>
      </c>
      <c r="II282" s="17" t="s">
        <v>514</v>
      </c>
      <c r="IJ282" s="17" t="s">
        <v>420</v>
      </c>
      <c r="IK282" s="17" t="s">
        <v>497</v>
      </c>
      <c r="IL282" s="17" t="s">
        <v>319</v>
      </c>
      <c r="IM282" s="17" t="s">
        <v>491</v>
      </c>
      <c r="IN282" s="17" t="s">
        <v>478</v>
      </c>
      <c r="IO282" s="17" t="s">
        <v>608</v>
      </c>
      <c r="IP282" s="17" t="s">
        <v>465</v>
      </c>
      <c r="IQ282" s="17" t="s">
        <v>506</v>
      </c>
      <c r="IR282" s="17" t="s">
        <v>413</v>
      </c>
      <c r="IS282" s="17" t="s">
        <v>451</v>
      </c>
      <c r="IT282" s="17" t="s">
        <v>445</v>
      </c>
      <c r="IU282" s="17" t="s">
        <v>516</v>
      </c>
      <c r="IV282" s="17" t="s">
        <v>449</v>
      </c>
      <c r="IW282" s="17" t="s">
        <v>523</v>
      </c>
      <c r="IX282" s="17" t="s">
        <v>498</v>
      </c>
      <c r="IY282" s="17" t="s">
        <v>471</v>
      </c>
      <c r="IZ282" s="17" t="s">
        <v>601</v>
      </c>
      <c r="JA282" s="17" t="s">
        <v>440</v>
      </c>
      <c r="JB282" s="17" t="s">
        <v>495</v>
      </c>
      <c r="JC282" s="17" t="s">
        <v>541</v>
      </c>
      <c r="JD282" s="17" t="s">
        <v>532</v>
      </c>
      <c r="JE282" s="17" t="s">
        <v>597</v>
      </c>
      <c r="JF282" s="17" t="s">
        <v>330</v>
      </c>
      <c r="JG282" s="17" t="s">
        <v>611</v>
      </c>
      <c r="JH282" s="17" t="s">
        <v>486</v>
      </c>
      <c r="JI282" s="17" t="s">
        <v>525</v>
      </c>
      <c r="JJ282" s="17" t="s">
        <v>463</v>
      </c>
      <c r="JK282" s="17" t="s">
        <v>425</v>
      </c>
      <c r="JL282" s="17" t="s">
        <v>388</v>
      </c>
      <c r="JM282" s="17" t="s">
        <v>527</v>
      </c>
      <c r="JN282" s="17" t="s">
        <v>470</v>
      </c>
      <c r="JO282" s="17" t="s">
        <v>545</v>
      </c>
      <c r="JP282" s="17" t="s">
        <v>535</v>
      </c>
      <c r="JQ282" s="17" t="s">
        <v>496</v>
      </c>
      <c r="JR282" s="17" t="s">
        <v>609</v>
      </c>
      <c r="JS282" s="17" t="s">
        <v>521</v>
      </c>
      <c r="JT282" s="17" t="s">
        <v>464</v>
      </c>
      <c r="JU282" s="17" t="s">
        <v>562</v>
      </c>
      <c r="JV282" s="17" t="s">
        <v>569</v>
      </c>
      <c r="JW282" s="17" t="s">
        <v>600</v>
      </c>
      <c r="JX282" s="17" t="s">
        <v>483</v>
      </c>
      <c r="JY282" s="17" t="s">
        <v>612</v>
      </c>
      <c r="JZ282" s="17" t="s">
        <v>571</v>
      </c>
      <c r="KA282" s="17" t="s">
        <v>602</v>
      </c>
      <c r="KB282" s="17" t="s">
        <v>574</v>
      </c>
      <c r="KC282" s="17" t="s">
        <v>556</v>
      </c>
      <c r="KD282" s="17" t="s">
        <v>553</v>
      </c>
      <c r="KE282" s="17" t="s">
        <v>586</v>
      </c>
      <c r="KF282" s="17" t="s">
        <v>599</v>
      </c>
      <c r="KG282" s="17" t="s">
        <v>583</v>
      </c>
      <c r="KH282" s="17" t="s">
        <v>603</v>
      </c>
      <c r="KI282" s="17" t="s">
        <v>592</v>
      </c>
      <c r="KJ282" s="17" t="s">
        <v>604</v>
      </c>
      <c r="KK282" s="17" t="s">
        <v>613</v>
      </c>
    </row>
    <row r="283" spans="1:297" ht="15.6" x14ac:dyDescent="0.3">
      <c r="A283" s="25" t="s">
        <v>488</v>
      </c>
      <c r="B283" s="25" t="s">
        <v>891</v>
      </c>
      <c r="C283" s="17" t="s">
        <v>476</v>
      </c>
      <c r="D283" s="17" t="s">
        <v>442</v>
      </c>
      <c r="E283" s="17" t="s">
        <v>419</v>
      </c>
      <c r="F283" s="17" t="s">
        <v>544</v>
      </c>
      <c r="G283" s="17" t="s">
        <v>530</v>
      </c>
      <c r="H283" s="17" t="s">
        <v>429</v>
      </c>
      <c r="I283" s="17" t="s">
        <v>357</v>
      </c>
      <c r="J283" s="17" t="s">
        <v>434</v>
      </c>
      <c r="K283" s="17" t="s">
        <v>353</v>
      </c>
      <c r="L283" s="17" t="s">
        <v>539</v>
      </c>
      <c r="M283" s="17" t="s">
        <v>431</v>
      </c>
      <c r="N283" s="17" t="s">
        <v>418</v>
      </c>
      <c r="O283" s="17" t="s">
        <v>450</v>
      </c>
      <c r="P283" s="17" t="s">
        <v>441</v>
      </c>
      <c r="Q283" s="17" t="s">
        <v>381</v>
      </c>
      <c r="R283" s="17" t="s">
        <v>399</v>
      </c>
      <c r="S283" s="17" t="s">
        <v>363</v>
      </c>
      <c r="T283" s="17" t="s">
        <v>424</v>
      </c>
      <c r="U283" s="17" t="s">
        <v>461</v>
      </c>
      <c r="V283" s="17" t="s">
        <v>520</v>
      </c>
      <c r="W283" s="17" t="s">
        <v>492</v>
      </c>
      <c r="X283" s="17" t="s">
        <v>479</v>
      </c>
      <c r="Y283" s="17" t="s">
        <v>500</v>
      </c>
      <c r="Z283" s="17" t="s">
        <v>480</v>
      </c>
      <c r="AA283" s="17" t="s">
        <v>375</v>
      </c>
      <c r="AB283" s="17" t="s">
        <v>528</v>
      </c>
      <c r="AC283" s="17" t="s">
        <v>369</v>
      </c>
      <c r="AD283" s="17" t="s">
        <v>389</v>
      </c>
      <c r="AE283" s="17" t="s">
        <v>407</v>
      </c>
      <c r="AF283" s="17" t="s">
        <v>536</v>
      </c>
      <c r="AG283" s="17" t="s">
        <v>533</v>
      </c>
      <c r="AH283" s="17" t="s">
        <v>517</v>
      </c>
      <c r="AI283" s="17" t="s">
        <v>365</v>
      </c>
      <c r="AJ283" s="17" t="s">
        <v>416</v>
      </c>
      <c r="AK283" s="17" t="s">
        <v>391</v>
      </c>
      <c r="AL283" s="17" t="s">
        <v>546</v>
      </c>
      <c r="AM283" s="17" t="s">
        <v>352</v>
      </c>
      <c r="AN283" s="17" t="s">
        <v>489</v>
      </c>
      <c r="AO283" s="17" t="s">
        <v>410</v>
      </c>
      <c r="AP283" s="17" t="s">
        <v>462</v>
      </c>
      <c r="AQ283" s="19" t="s">
        <v>421</v>
      </c>
      <c r="AR283" s="17" t="s">
        <v>402</v>
      </c>
      <c r="AS283" s="17" t="s">
        <v>568</v>
      </c>
      <c r="AT283" s="17" t="s">
        <v>512</v>
      </c>
      <c r="AU283" s="17" t="s">
        <v>400</v>
      </c>
      <c r="AV283" s="17" t="s">
        <v>448</v>
      </c>
      <c r="AW283" s="17" t="s">
        <v>538</v>
      </c>
      <c r="AX283" s="17" t="s">
        <v>404</v>
      </c>
      <c r="AY283" s="17" t="s">
        <v>575</v>
      </c>
      <c r="AZ283" s="17" t="s">
        <v>332</v>
      </c>
      <c r="BA283" s="17" t="s">
        <v>422</v>
      </c>
      <c r="BB283" s="17" t="s">
        <v>331</v>
      </c>
      <c r="BC283" s="17" t="s">
        <v>342</v>
      </c>
      <c r="BD283" s="17" t="s">
        <v>396</v>
      </c>
      <c r="BE283" s="17" t="s">
        <v>377</v>
      </c>
      <c r="BF283" s="17" t="s">
        <v>387</v>
      </c>
      <c r="BG283" s="17" t="s">
        <v>560</v>
      </c>
      <c r="BH283" s="17" t="s">
        <v>501</v>
      </c>
      <c r="BI283" s="17" t="s">
        <v>547</v>
      </c>
      <c r="BJ283" s="17" t="s">
        <v>549</v>
      </c>
      <c r="BK283" s="17" t="s">
        <v>477</v>
      </c>
      <c r="BL283" s="17" t="s">
        <v>537</v>
      </c>
      <c r="BM283" s="17" t="s">
        <v>341</v>
      </c>
      <c r="BN283" s="17" t="s">
        <v>559</v>
      </c>
      <c r="BO283" s="17" t="s">
        <v>417</v>
      </c>
      <c r="BP283" s="17" t="s">
        <v>565</v>
      </c>
      <c r="BQ283" s="17" t="s">
        <v>348</v>
      </c>
      <c r="BR283" s="17" t="s">
        <v>490</v>
      </c>
      <c r="BS283" s="17" t="s">
        <v>510</v>
      </c>
      <c r="BT283" s="17" t="s">
        <v>397</v>
      </c>
      <c r="BU283" s="17" t="s">
        <v>482</v>
      </c>
      <c r="BV283" s="17" t="s">
        <v>354</v>
      </c>
      <c r="BW283" s="17" t="s">
        <v>435</v>
      </c>
      <c r="BX283" s="17" t="s">
        <v>534</v>
      </c>
      <c r="BY283" s="17" t="s">
        <v>447</v>
      </c>
      <c r="BZ283" s="17" t="s">
        <v>507</v>
      </c>
      <c r="CA283" s="17" t="s">
        <v>551</v>
      </c>
      <c r="CB283" s="17" t="s">
        <v>473</v>
      </c>
      <c r="CC283" s="17" t="s">
        <v>322</v>
      </c>
      <c r="CD283" s="17" t="s">
        <v>515</v>
      </c>
      <c r="CE283" s="17" t="s">
        <v>436</v>
      </c>
      <c r="CF283" s="17" t="s">
        <v>382</v>
      </c>
      <c r="CG283" s="17" t="s">
        <v>405</v>
      </c>
      <c r="CH283" s="17" t="s">
        <v>557</v>
      </c>
      <c r="CI283" s="17" t="s">
        <v>362</v>
      </c>
      <c r="CJ283" s="17" t="s">
        <v>351</v>
      </c>
      <c r="CK283" s="17" t="s">
        <v>368</v>
      </c>
      <c r="CL283" s="17" t="s">
        <v>577</v>
      </c>
      <c r="CM283" s="17" t="s">
        <v>336</v>
      </c>
      <c r="CN283" s="17" t="s">
        <v>567</v>
      </c>
      <c r="CO283" s="17" t="s">
        <v>364</v>
      </c>
      <c r="CP283" s="17" t="s">
        <v>524</v>
      </c>
      <c r="CQ283" s="17" t="s">
        <v>453</v>
      </c>
      <c r="CR283" s="17" t="s">
        <v>428</v>
      </c>
      <c r="CS283" s="17" t="s">
        <v>511</v>
      </c>
      <c r="CT283" s="17" t="s">
        <v>584</v>
      </c>
      <c r="CU283" s="17" t="s">
        <v>327</v>
      </c>
      <c r="CV283" s="17" t="s">
        <v>564</v>
      </c>
      <c r="CW283" s="17" t="s">
        <v>371</v>
      </c>
      <c r="CX283" s="17" t="s">
        <v>457</v>
      </c>
      <c r="CY283" s="17" t="s">
        <v>376</v>
      </c>
      <c r="CZ283" s="17" t="s">
        <v>578</v>
      </c>
      <c r="DA283" s="17" t="s">
        <v>585</v>
      </c>
      <c r="DB283" s="17" t="s">
        <v>394</v>
      </c>
      <c r="DC283" s="17" t="s">
        <v>372</v>
      </c>
      <c r="DD283" s="17" t="s">
        <v>346</v>
      </c>
      <c r="DE283" s="17" t="s">
        <v>360</v>
      </c>
      <c r="DF283" s="17" t="s">
        <v>573</v>
      </c>
      <c r="DG283" s="17" t="s">
        <v>383</v>
      </c>
      <c r="DH283" s="17" t="s">
        <v>555</v>
      </c>
      <c r="DI283" s="17" t="s">
        <v>356</v>
      </c>
      <c r="DJ283" s="17" t="s">
        <v>587</v>
      </c>
      <c r="DK283" s="17" t="s">
        <v>443</v>
      </c>
      <c r="DL283" s="17" t="s">
        <v>384</v>
      </c>
      <c r="DM283" s="17" t="s">
        <v>502</v>
      </c>
      <c r="DN283" s="17" t="s">
        <v>487</v>
      </c>
      <c r="DO283" s="17" t="s">
        <v>408</v>
      </c>
      <c r="DP283" s="17" t="s">
        <v>333</v>
      </c>
      <c r="DQ283" s="17" t="s">
        <v>566</v>
      </c>
      <c r="DR283" s="17" t="s">
        <v>576</v>
      </c>
      <c r="DS283" s="17" t="s">
        <v>345</v>
      </c>
      <c r="DT283" s="17" t="s">
        <v>338</v>
      </c>
      <c r="DU283" s="17" t="s">
        <v>386</v>
      </c>
      <c r="DV283" s="17" t="s">
        <v>415</v>
      </c>
      <c r="DW283" s="17" t="s">
        <v>522</v>
      </c>
      <c r="DX283" s="17" t="s">
        <v>374</v>
      </c>
      <c r="DY283" s="17" t="s">
        <v>455</v>
      </c>
      <c r="DZ283" s="17" t="s">
        <v>325</v>
      </c>
      <c r="EA283" s="17" t="s">
        <v>340</v>
      </c>
      <c r="EB283" s="17" t="s">
        <v>494</v>
      </c>
      <c r="EC283" s="17" t="s">
        <v>380</v>
      </c>
      <c r="ED283" s="17" t="s">
        <v>531</v>
      </c>
      <c r="EE283" s="17" t="s">
        <v>423</v>
      </c>
      <c r="EF283" s="17" t="s">
        <v>403</v>
      </c>
      <c r="EG283" s="17" t="s">
        <v>437</v>
      </c>
      <c r="EH283" s="17" t="s">
        <v>411</v>
      </c>
      <c r="EI283" s="17" t="s">
        <v>519</v>
      </c>
      <c r="EJ283" s="17" t="s">
        <v>398</v>
      </c>
      <c r="EK283" s="17" t="s">
        <v>508</v>
      </c>
      <c r="EL283" s="17" t="s">
        <v>321</v>
      </c>
      <c r="EM283" s="17" t="s">
        <v>366</v>
      </c>
      <c r="EN283" s="17" t="s">
        <v>579</v>
      </c>
      <c r="EO283" s="17" t="s">
        <v>499</v>
      </c>
      <c r="EP283" s="17" t="s">
        <v>358</v>
      </c>
      <c r="EQ283" s="17" t="s">
        <v>432</v>
      </c>
      <c r="ER283" s="17" t="s">
        <v>329</v>
      </c>
      <c r="ES283" s="17" t="s">
        <v>339</v>
      </c>
      <c r="ET283" s="17" t="s">
        <v>459</v>
      </c>
      <c r="EU283" s="17" t="s">
        <v>582</v>
      </c>
      <c r="EV283" s="17" t="s">
        <v>373</v>
      </c>
      <c r="EW283" s="17" t="s">
        <v>355</v>
      </c>
      <c r="EX283" s="17" t="s">
        <v>454</v>
      </c>
      <c r="EY283" s="17" t="s">
        <v>438</v>
      </c>
      <c r="EZ283" s="17" t="s">
        <v>343</v>
      </c>
      <c r="FA283" s="17" t="s">
        <v>572</v>
      </c>
      <c r="FB283" s="17" t="s">
        <v>468</v>
      </c>
      <c r="FC283" s="17" t="s">
        <v>320</v>
      </c>
      <c r="FD283" s="17" t="s">
        <v>324</v>
      </c>
      <c r="FE283" s="17" t="s">
        <v>409</v>
      </c>
      <c r="FF283" s="17" t="s">
        <v>484</v>
      </c>
      <c r="FG283" s="17" t="s">
        <v>395</v>
      </c>
      <c r="FH283" s="17" t="s">
        <v>504</v>
      </c>
      <c r="FI283" s="17" t="s">
        <v>427</v>
      </c>
      <c r="FJ283" s="17" t="s">
        <v>359</v>
      </c>
      <c r="FK283" s="17" t="s">
        <v>406</v>
      </c>
      <c r="FL283" s="17" t="s">
        <v>334</v>
      </c>
      <c r="FM283" s="17" t="s">
        <v>503</v>
      </c>
      <c r="FN283" s="17" t="s">
        <v>446</v>
      </c>
      <c r="FO283" s="17" t="s">
        <v>326</v>
      </c>
      <c r="FP283" s="17" t="s">
        <v>456</v>
      </c>
      <c r="FQ283" s="17" t="s">
        <v>593</v>
      </c>
      <c r="FR283" s="17" t="s">
        <v>548</v>
      </c>
      <c r="FS283" s="17" t="s">
        <v>540</v>
      </c>
      <c r="FT283" s="17" t="s">
        <v>344</v>
      </c>
      <c r="FU283" s="17" t="s">
        <v>550</v>
      </c>
      <c r="FV283" s="17" t="s">
        <v>414</v>
      </c>
      <c r="FW283" s="17" t="s">
        <v>452</v>
      </c>
      <c r="FX283" s="17" t="s">
        <v>558</v>
      </c>
      <c r="FY283" s="17" t="s">
        <v>444</v>
      </c>
      <c r="FZ283" s="17" t="s">
        <v>526</v>
      </c>
      <c r="GA283" s="17" t="s">
        <v>350</v>
      </c>
      <c r="GB283" s="17" t="s">
        <v>506</v>
      </c>
      <c r="GC283" s="17" t="s">
        <v>554</v>
      </c>
      <c r="GD283" s="17" t="s">
        <v>563</v>
      </c>
      <c r="GE283" s="17" t="s">
        <v>430</v>
      </c>
      <c r="GF283" s="17" t="s">
        <v>401</v>
      </c>
      <c r="GG283" s="17" t="s">
        <v>466</v>
      </c>
      <c r="GH283" s="17" t="s">
        <v>367</v>
      </c>
      <c r="GI283" s="17" t="s">
        <v>460</v>
      </c>
      <c r="GJ283" s="17" t="s">
        <v>467</v>
      </c>
      <c r="GK283" s="17" t="s">
        <v>469</v>
      </c>
      <c r="GL283" s="17" t="s">
        <v>465</v>
      </c>
      <c r="GM283" s="17" t="s">
        <v>589</v>
      </c>
      <c r="GN283" s="17" t="s">
        <v>509</v>
      </c>
      <c r="GO283" s="17" t="s">
        <v>474</v>
      </c>
      <c r="GP283" s="17" t="s">
        <v>439</v>
      </c>
      <c r="GQ283" s="17" t="s">
        <v>393</v>
      </c>
      <c r="GR283" s="17" t="s">
        <v>472</v>
      </c>
      <c r="GS283" s="17" t="s">
        <v>580</v>
      </c>
      <c r="GT283" s="17" t="s">
        <v>481</v>
      </c>
      <c r="GU283" s="17" t="s">
        <v>349</v>
      </c>
      <c r="GV283" s="17" t="s">
        <v>542</v>
      </c>
      <c r="GW283" s="17" t="s">
        <v>361</v>
      </c>
      <c r="GX283" s="17" t="s">
        <v>590</v>
      </c>
      <c r="GY283" s="17" t="s">
        <v>516</v>
      </c>
      <c r="GZ283" s="17" t="s">
        <v>328</v>
      </c>
      <c r="HA283" s="17" t="s">
        <v>493</v>
      </c>
      <c r="HB283" s="17" t="s">
        <v>607</v>
      </c>
      <c r="HC283" s="17" t="s">
        <v>319</v>
      </c>
      <c r="HD283" s="17" t="s">
        <v>497</v>
      </c>
      <c r="HE283" s="17" t="s">
        <v>543</v>
      </c>
      <c r="HF283" s="17" t="s">
        <v>561</v>
      </c>
      <c r="HG283" s="17" t="s">
        <v>323</v>
      </c>
      <c r="HH283" s="17" t="s">
        <v>337</v>
      </c>
      <c r="HI283" s="17" t="s">
        <v>347</v>
      </c>
      <c r="HJ283" s="17" t="s">
        <v>597</v>
      </c>
      <c r="HK283" s="17" t="s">
        <v>449</v>
      </c>
      <c r="HL283" s="17" t="s">
        <v>392</v>
      </c>
      <c r="HM283" s="17" t="s">
        <v>378</v>
      </c>
      <c r="HN283" s="17" t="s">
        <v>385</v>
      </c>
      <c r="HO283" s="17" t="s">
        <v>525</v>
      </c>
      <c r="HP283" s="17" t="s">
        <v>388</v>
      </c>
      <c r="HQ283" s="17" t="s">
        <v>390</v>
      </c>
      <c r="HR283" s="17" t="s">
        <v>523</v>
      </c>
      <c r="HS283" s="17" t="s">
        <v>498</v>
      </c>
      <c r="HT283" s="17" t="s">
        <v>529</v>
      </c>
      <c r="HU283" s="17" t="s">
        <v>570</v>
      </c>
      <c r="HV283" s="17" t="s">
        <v>317</v>
      </c>
      <c r="HW283" s="17" t="s">
        <v>370</v>
      </c>
      <c r="HX283" s="17" t="s">
        <v>426</v>
      </c>
      <c r="HY283" s="17" t="s">
        <v>478</v>
      </c>
      <c r="HZ283" s="17" t="s">
        <v>514</v>
      </c>
      <c r="IA283" s="17" t="s">
        <v>532</v>
      </c>
      <c r="IB283" s="17" t="s">
        <v>552</v>
      </c>
      <c r="IC283" s="17" t="s">
        <v>440</v>
      </c>
      <c r="ID283" s="17" t="s">
        <v>420</v>
      </c>
      <c r="IE283" s="17" t="s">
        <v>471</v>
      </c>
      <c r="IF283" s="17" t="s">
        <v>598</v>
      </c>
      <c r="IG283" s="17" t="s">
        <v>541</v>
      </c>
      <c r="IH283" s="17" t="s">
        <v>475</v>
      </c>
      <c r="II283" s="17" t="s">
        <v>486</v>
      </c>
      <c r="IJ283" s="17" t="s">
        <v>433</v>
      </c>
      <c r="IK283" s="17" t="s">
        <v>527</v>
      </c>
      <c r="IL283" s="17" t="s">
        <v>451</v>
      </c>
      <c r="IM283" s="17" t="s">
        <v>445</v>
      </c>
      <c r="IN283" s="17" t="s">
        <v>595</v>
      </c>
      <c r="IO283" s="17" t="s">
        <v>335</v>
      </c>
      <c r="IP283" s="17" t="s">
        <v>470</v>
      </c>
      <c r="IQ283" s="17" t="s">
        <v>513</v>
      </c>
      <c r="IR283" s="17" t="s">
        <v>412</v>
      </c>
      <c r="IS283" s="17" t="s">
        <v>505</v>
      </c>
      <c r="IT283" s="17" t="s">
        <v>413</v>
      </c>
      <c r="IU283" s="17" t="s">
        <v>596</v>
      </c>
      <c r="IV283" s="17" t="s">
        <v>518</v>
      </c>
      <c r="IW283" s="17" t="s">
        <v>581</v>
      </c>
      <c r="IX283" s="17" t="s">
        <v>491</v>
      </c>
      <c r="IY283" s="17" t="s">
        <v>330</v>
      </c>
      <c r="IZ283" s="17" t="s">
        <v>485</v>
      </c>
      <c r="JA283" s="17" t="s">
        <v>601</v>
      </c>
      <c r="JB283" s="17" t="s">
        <v>463</v>
      </c>
      <c r="JC283" s="17" t="s">
        <v>425</v>
      </c>
      <c r="JD283" s="17" t="s">
        <v>458</v>
      </c>
      <c r="JE283" s="17" t="s">
        <v>545</v>
      </c>
      <c r="JF283" s="17" t="s">
        <v>495</v>
      </c>
      <c r="JG283" s="17" t="s">
        <v>535</v>
      </c>
      <c r="JH283" s="17" t="s">
        <v>588</v>
      </c>
      <c r="JI283" s="17" t="s">
        <v>379</v>
      </c>
      <c r="JJ283" s="17" t="s">
        <v>594</v>
      </c>
      <c r="JK283" s="17" t="s">
        <v>496</v>
      </c>
      <c r="JL283" s="17" t="s">
        <v>591</v>
      </c>
      <c r="JM283" s="17" t="s">
        <v>521</v>
      </c>
      <c r="JN283" s="17" t="s">
        <v>464</v>
      </c>
      <c r="JO283" s="17" t="s">
        <v>606</v>
      </c>
      <c r="JP283" s="17" t="s">
        <v>562</v>
      </c>
      <c r="JQ283" s="17" t="s">
        <v>600</v>
      </c>
      <c r="JR283" s="17" t="s">
        <v>569</v>
      </c>
      <c r="JS283" s="17" t="s">
        <v>605</v>
      </c>
      <c r="JT283" s="17" t="s">
        <v>483</v>
      </c>
      <c r="JU283" s="17" t="s">
        <v>574</v>
      </c>
      <c r="JV283" s="17" t="s">
        <v>556</v>
      </c>
      <c r="JW283" s="17" t="s">
        <v>608</v>
      </c>
      <c r="JX283" s="17" t="s">
        <v>571</v>
      </c>
      <c r="JY283" s="17" t="s">
        <v>610</v>
      </c>
      <c r="JZ283" s="17" t="s">
        <v>553</v>
      </c>
      <c r="KA283" s="17" t="s">
        <v>586</v>
      </c>
      <c r="KB283" s="17" t="s">
        <v>602</v>
      </c>
      <c r="KC283" s="17" t="s">
        <v>583</v>
      </c>
      <c r="KD283" s="17" t="s">
        <v>599</v>
      </c>
      <c r="KE283" s="17" t="s">
        <v>592</v>
      </c>
      <c r="KF283" s="17" t="s">
        <v>603</v>
      </c>
      <c r="KG283" s="17" t="s">
        <v>609</v>
      </c>
      <c r="KH283" s="17" t="s">
        <v>611</v>
      </c>
      <c r="KI283" s="17" t="s">
        <v>604</v>
      </c>
      <c r="KJ283" s="17" t="s">
        <v>612</v>
      </c>
      <c r="KK283" s="17" t="s">
        <v>613</v>
      </c>
    </row>
    <row r="284" spans="1:297" ht="15.6" x14ac:dyDescent="0.3">
      <c r="A284" s="25" t="s">
        <v>536</v>
      </c>
      <c r="B284" s="25" t="s">
        <v>892</v>
      </c>
      <c r="C284" s="17" t="s">
        <v>585</v>
      </c>
      <c r="D284" s="17" t="s">
        <v>560</v>
      </c>
      <c r="E284" s="17" t="s">
        <v>566</v>
      </c>
      <c r="F284" s="17" t="s">
        <v>538</v>
      </c>
      <c r="G284" s="17" t="s">
        <v>559</v>
      </c>
      <c r="H284" s="17" t="s">
        <v>422</v>
      </c>
      <c r="I284" s="17" t="s">
        <v>508</v>
      </c>
      <c r="J284" s="17" t="s">
        <v>549</v>
      </c>
      <c r="K284" s="17" t="s">
        <v>442</v>
      </c>
      <c r="L284" s="17" t="s">
        <v>544</v>
      </c>
      <c r="M284" s="17" t="s">
        <v>488</v>
      </c>
      <c r="N284" s="17" t="s">
        <v>476</v>
      </c>
      <c r="O284" s="17" t="s">
        <v>551</v>
      </c>
      <c r="P284" s="17" t="s">
        <v>519</v>
      </c>
      <c r="Q284" s="17" t="s">
        <v>429</v>
      </c>
      <c r="R284" s="17" t="s">
        <v>369</v>
      </c>
      <c r="S284" s="17" t="s">
        <v>590</v>
      </c>
      <c r="T284" s="17" t="s">
        <v>576</v>
      </c>
      <c r="U284" s="17" t="s">
        <v>572</v>
      </c>
      <c r="V284" s="17" t="s">
        <v>547</v>
      </c>
      <c r="W284" s="17" t="s">
        <v>537</v>
      </c>
      <c r="X284" s="17" t="s">
        <v>353</v>
      </c>
      <c r="Y284" s="17" t="s">
        <v>441</v>
      </c>
      <c r="Z284" s="17" t="s">
        <v>564</v>
      </c>
      <c r="AA284" s="17" t="s">
        <v>450</v>
      </c>
      <c r="AB284" s="17" t="s">
        <v>434</v>
      </c>
      <c r="AC284" s="17" t="s">
        <v>448</v>
      </c>
      <c r="AD284" s="17" t="s">
        <v>565</v>
      </c>
      <c r="AE284" s="17" t="s">
        <v>530</v>
      </c>
      <c r="AF284" s="17" t="s">
        <v>428</v>
      </c>
      <c r="AG284" s="17" t="s">
        <v>540</v>
      </c>
      <c r="AH284" s="17" t="s">
        <v>479</v>
      </c>
      <c r="AI284" s="17" t="s">
        <v>364</v>
      </c>
      <c r="AJ284" s="17" t="s">
        <v>467</v>
      </c>
      <c r="AK284" s="17" t="s">
        <v>368</v>
      </c>
      <c r="AL284" s="17" t="s">
        <v>418</v>
      </c>
      <c r="AM284" s="17" t="s">
        <v>394</v>
      </c>
      <c r="AN284" s="17" t="s">
        <v>357</v>
      </c>
      <c r="AO284" s="17" t="s">
        <v>520</v>
      </c>
      <c r="AP284" s="17" t="s">
        <v>375</v>
      </c>
      <c r="AQ284" s="19" t="s">
        <v>589</v>
      </c>
      <c r="AR284" s="17" t="s">
        <v>596</v>
      </c>
      <c r="AS284" s="17" t="s">
        <v>419</v>
      </c>
      <c r="AT284" s="17" t="s">
        <v>410</v>
      </c>
      <c r="AU284" s="17" t="s">
        <v>398</v>
      </c>
      <c r="AV284" s="17" t="s">
        <v>528</v>
      </c>
      <c r="AW284" s="17" t="s">
        <v>548</v>
      </c>
      <c r="AX284" s="17" t="s">
        <v>443</v>
      </c>
      <c r="AY284" s="17" t="s">
        <v>363</v>
      </c>
      <c r="AZ284" s="17" t="s">
        <v>389</v>
      </c>
      <c r="BA284" s="17" t="s">
        <v>461</v>
      </c>
      <c r="BB284" s="17" t="s">
        <v>424</v>
      </c>
      <c r="BC284" s="17" t="s">
        <v>404</v>
      </c>
      <c r="BD284" s="17" t="s">
        <v>396</v>
      </c>
      <c r="BE284" s="17" t="s">
        <v>393</v>
      </c>
      <c r="BF284" s="17" t="s">
        <v>381</v>
      </c>
      <c r="BG284" s="17" t="s">
        <v>507</v>
      </c>
      <c r="BH284" s="17" t="s">
        <v>513</v>
      </c>
      <c r="BI284" s="17" t="s">
        <v>460</v>
      </c>
      <c r="BJ284" s="17" t="s">
        <v>533</v>
      </c>
      <c r="BK284" s="17" t="s">
        <v>402</v>
      </c>
      <c r="BL284" s="17" t="s">
        <v>365</v>
      </c>
      <c r="BM284" s="17" t="s">
        <v>568</v>
      </c>
      <c r="BN284" s="17" t="s">
        <v>494</v>
      </c>
      <c r="BO284" s="17" t="s">
        <v>573</v>
      </c>
      <c r="BP284" s="17" t="s">
        <v>517</v>
      </c>
      <c r="BQ284" s="17" t="s">
        <v>336</v>
      </c>
      <c r="BR284" s="17" t="s">
        <v>421</v>
      </c>
      <c r="BS284" s="17" t="s">
        <v>454</v>
      </c>
      <c r="BT284" s="17" t="s">
        <v>383</v>
      </c>
      <c r="BU284" s="17" t="s">
        <v>342</v>
      </c>
      <c r="BV284" s="17" t="s">
        <v>578</v>
      </c>
      <c r="BW284" s="17" t="s">
        <v>351</v>
      </c>
      <c r="BX284" s="17" t="s">
        <v>377</v>
      </c>
      <c r="BY284" s="17" t="s">
        <v>407</v>
      </c>
      <c r="BZ284" s="17" t="s">
        <v>431</v>
      </c>
      <c r="CA284" s="17" t="s">
        <v>480</v>
      </c>
      <c r="CB284" s="17" t="s">
        <v>341</v>
      </c>
      <c r="CC284" s="17" t="s">
        <v>348</v>
      </c>
      <c r="CD284" s="17" t="s">
        <v>359</v>
      </c>
      <c r="CE284" s="17" t="s">
        <v>438</v>
      </c>
      <c r="CF284" s="17" t="s">
        <v>392</v>
      </c>
      <c r="CG284" s="17" t="s">
        <v>557</v>
      </c>
      <c r="CH284" s="17" t="s">
        <v>427</v>
      </c>
      <c r="CI284" s="17" t="s">
        <v>400</v>
      </c>
      <c r="CJ284" s="17" t="s">
        <v>447</v>
      </c>
      <c r="CK284" s="17" t="s">
        <v>331</v>
      </c>
      <c r="CL284" s="17" t="s">
        <v>518</v>
      </c>
      <c r="CM284" s="17" t="s">
        <v>338</v>
      </c>
      <c r="CN284" s="17" t="s">
        <v>584</v>
      </c>
      <c r="CO284" s="17" t="s">
        <v>352</v>
      </c>
      <c r="CP284" s="17" t="s">
        <v>362</v>
      </c>
      <c r="CQ284" s="17" t="s">
        <v>406</v>
      </c>
      <c r="CR284" s="17" t="s">
        <v>386</v>
      </c>
      <c r="CS284" s="17" t="s">
        <v>502</v>
      </c>
      <c r="CT284" s="17" t="s">
        <v>322</v>
      </c>
      <c r="CU284" s="17" t="s">
        <v>587</v>
      </c>
      <c r="CV284" s="17" t="s">
        <v>332</v>
      </c>
      <c r="CW284" s="17" t="s">
        <v>567</v>
      </c>
      <c r="CX284" s="17" t="s">
        <v>500</v>
      </c>
      <c r="CY284" s="17" t="s">
        <v>399</v>
      </c>
      <c r="CZ284" s="17" t="s">
        <v>366</v>
      </c>
      <c r="DA284" s="17" t="s">
        <v>539</v>
      </c>
      <c r="DB284" s="17" t="s">
        <v>446</v>
      </c>
      <c r="DC284" s="17" t="s">
        <v>581</v>
      </c>
      <c r="DD284" s="17" t="s">
        <v>395</v>
      </c>
      <c r="DE284" s="17" t="s">
        <v>360</v>
      </c>
      <c r="DF284" s="17" t="s">
        <v>391</v>
      </c>
      <c r="DG284" s="17" t="s">
        <v>343</v>
      </c>
      <c r="DH284" s="17" t="s">
        <v>417</v>
      </c>
      <c r="DI284" s="17" t="s">
        <v>436</v>
      </c>
      <c r="DJ284" s="17" t="s">
        <v>432</v>
      </c>
      <c r="DK284" s="17" t="s">
        <v>575</v>
      </c>
      <c r="DL284" s="17" t="s">
        <v>492</v>
      </c>
      <c r="DM284" s="17" t="s">
        <v>412</v>
      </c>
      <c r="DN284" s="17" t="s">
        <v>577</v>
      </c>
      <c r="DO284" s="17" t="s">
        <v>487</v>
      </c>
      <c r="DP284" s="17" t="s">
        <v>355</v>
      </c>
      <c r="DQ284" s="17" t="s">
        <v>327</v>
      </c>
      <c r="DR284" s="17" t="s">
        <v>511</v>
      </c>
      <c r="DS284" s="17" t="s">
        <v>435</v>
      </c>
      <c r="DT284" s="17" t="s">
        <v>356</v>
      </c>
      <c r="DU284" s="17" t="s">
        <v>595</v>
      </c>
      <c r="DV284" s="17" t="s">
        <v>453</v>
      </c>
      <c r="DW284" s="17" t="s">
        <v>563</v>
      </c>
      <c r="DX284" s="17" t="s">
        <v>334</v>
      </c>
      <c r="DY284" s="17" t="s">
        <v>457</v>
      </c>
      <c r="DZ284" s="17" t="s">
        <v>477</v>
      </c>
      <c r="EA284" s="17" t="s">
        <v>594</v>
      </c>
      <c r="EB284" s="17" t="s">
        <v>473</v>
      </c>
      <c r="EC284" s="17" t="s">
        <v>430</v>
      </c>
      <c r="ED284" s="17" t="s">
        <v>423</v>
      </c>
      <c r="EE284" s="17" t="s">
        <v>347</v>
      </c>
      <c r="EF284" s="17" t="s">
        <v>333</v>
      </c>
      <c r="EG284" s="17" t="s">
        <v>462</v>
      </c>
      <c r="EH284" s="17" t="s">
        <v>522</v>
      </c>
      <c r="EI284" s="17" t="s">
        <v>401</v>
      </c>
      <c r="EJ284" s="17" t="s">
        <v>452</v>
      </c>
      <c r="EK284" s="17" t="s">
        <v>591</v>
      </c>
      <c r="EL284" s="17" t="s">
        <v>329</v>
      </c>
      <c r="EM284" s="17" t="s">
        <v>598</v>
      </c>
      <c r="EN284" s="17" t="s">
        <v>376</v>
      </c>
      <c r="EO284" s="17" t="s">
        <v>382</v>
      </c>
      <c r="EP284" s="17" t="s">
        <v>405</v>
      </c>
      <c r="EQ284" s="17" t="s">
        <v>374</v>
      </c>
      <c r="ER284" s="17" t="s">
        <v>397</v>
      </c>
      <c r="ES284" s="17" t="s">
        <v>501</v>
      </c>
      <c r="ET284" s="17" t="s">
        <v>529</v>
      </c>
      <c r="EU284" s="17" t="s">
        <v>416</v>
      </c>
      <c r="EV284" s="17" t="s">
        <v>321</v>
      </c>
      <c r="EW284" s="17" t="s">
        <v>515</v>
      </c>
      <c r="EX284" s="17" t="s">
        <v>546</v>
      </c>
      <c r="EY284" s="17" t="s">
        <v>387</v>
      </c>
      <c r="EZ284" s="17" t="s">
        <v>367</v>
      </c>
      <c r="FA284" s="17" t="s">
        <v>345</v>
      </c>
      <c r="FB284" s="17" t="s">
        <v>380</v>
      </c>
      <c r="FC284" s="17" t="s">
        <v>324</v>
      </c>
      <c r="FD284" s="17" t="s">
        <v>325</v>
      </c>
      <c r="FE284" s="17" t="s">
        <v>409</v>
      </c>
      <c r="FF284" s="17" t="s">
        <v>489</v>
      </c>
      <c r="FG284" s="17" t="s">
        <v>534</v>
      </c>
      <c r="FH284" s="17" t="s">
        <v>606</v>
      </c>
      <c r="FI284" s="17" t="s">
        <v>328</v>
      </c>
      <c r="FJ284" s="17" t="s">
        <v>531</v>
      </c>
      <c r="FK284" s="17" t="s">
        <v>526</v>
      </c>
      <c r="FL284" s="17" t="s">
        <v>411</v>
      </c>
      <c r="FM284" s="17" t="s">
        <v>482</v>
      </c>
      <c r="FN284" s="17" t="s">
        <v>458</v>
      </c>
      <c r="FO284" s="17" t="s">
        <v>456</v>
      </c>
      <c r="FP284" s="17" t="s">
        <v>384</v>
      </c>
      <c r="FQ284" s="17" t="s">
        <v>337</v>
      </c>
      <c r="FR284" s="17" t="s">
        <v>607</v>
      </c>
      <c r="FS284" s="17" t="s">
        <v>358</v>
      </c>
      <c r="FT284" s="17" t="s">
        <v>558</v>
      </c>
      <c r="FU284" s="17" t="s">
        <v>524</v>
      </c>
      <c r="FV284" s="17" t="s">
        <v>509</v>
      </c>
      <c r="FW284" s="17" t="s">
        <v>320</v>
      </c>
      <c r="FX284" s="17" t="s">
        <v>550</v>
      </c>
      <c r="FY284" s="17" t="s">
        <v>554</v>
      </c>
      <c r="FZ284" s="17" t="s">
        <v>459</v>
      </c>
      <c r="GA284" s="17" t="s">
        <v>455</v>
      </c>
      <c r="GB284" s="17" t="s">
        <v>420</v>
      </c>
      <c r="GC284" s="17" t="s">
        <v>582</v>
      </c>
      <c r="GD284" s="17" t="s">
        <v>326</v>
      </c>
      <c r="GE284" s="17" t="s">
        <v>468</v>
      </c>
      <c r="GF284" s="17" t="s">
        <v>354</v>
      </c>
      <c r="GG284" s="17" t="s">
        <v>605</v>
      </c>
      <c r="GH284" s="17" t="s">
        <v>474</v>
      </c>
      <c r="GI284" s="17" t="s">
        <v>439</v>
      </c>
      <c r="GJ284" s="17" t="s">
        <v>484</v>
      </c>
      <c r="GK284" s="17" t="s">
        <v>385</v>
      </c>
      <c r="GL284" s="17" t="s">
        <v>593</v>
      </c>
      <c r="GM284" s="17" t="s">
        <v>370</v>
      </c>
      <c r="GN284" s="17" t="s">
        <v>373</v>
      </c>
      <c r="GO284" s="17" t="s">
        <v>499</v>
      </c>
      <c r="GP284" s="17" t="s">
        <v>555</v>
      </c>
      <c r="GQ284" s="17" t="s">
        <v>503</v>
      </c>
      <c r="GR284" s="17" t="s">
        <v>588</v>
      </c>
      <c r="GS284" s="17" t="s">
        <v>469</v>
      </c>
      <c r="GT284" s="17" t="s">
        <v>414</v>
      </c>
      <c r="GU284" s="17" t="s">
        <v>437</v>
      </c>
      <c r="GV284" s="17" t="s">
        <v>323</v>
      </c>
      <c r="GW284" s="17" t="s">
        <v>579</v>
      </c>
      <c r="GX284" s="17" t="s">
        <v>372</v>
      </c>
      <c r="GY284" s="17" t="s">
        <v>610</v>
      </c>
      <c r="GZ284" s="17" t="s">
        <v>361</v>
      </c>
      <c r="HA284" s="17" t="s">
        <v>415</v>
      </c>
      <c r="HB284" s="17" t="s">
        <v>465</v>
      </c>
      <c r="HC284" s="17" t="s">
        <v>390</v>
      </c>
      <c r="HD284" s="17" t="s">
        <v>344</v>
      </c>
      <c r="HE284" s="17" t="s">
        <v>490</v>
      </c>
      <c r="HF284" s="17" t="s">
        <v>346</v>
      </c>
      <c r="HG284" s="17" t="s">
        <v>371</v>
      </c>
      <c r="HH284" s="17" t="s">
        <v>472</v>
      </c>
      <c r="HI284" s="17" t="s">
        <v>493</v>
      </c>
      <c r="HJ284" s="17" t="s">
        <v>408</v>
      </c>
      <c r="HK284" s="17" t="s">
        <v>504</v>
      </c>
      <c r="HL284" s="17" t="s">
        <v>512</v>
      </c>
      <c r="HM284" s="17" t="s">
        <v>339</v>
      </c>
      <c r="HN284" s="17" t="s">
        <v>319</v>
      </c>
      <c r="HO284" s="17" t="s">
        <v>444</v>
      </c>
      <c r="HP284" s="17" t="s">
        <v>481</v>
      </c>
      <c r="HQ284" s="17" t="s">
        <v>350</v>
      </c>
      <c r="HR284" s="17" t="s">
        <v>543</v>
      </c>
      <c r="HS284" s="17" t="s">
        <v>340</v>
      </c>
      <c r="HT284" s="17" t="s">
        <v>403</v>
      </c>
      <c r="HU284" s="17" t="s">
        <v>378</v>
      </c>
      <c r="HV284" s="17" t="s">
        <v>505</v>
      </c>
      <c r="HW284" s="17" t="s">
        <v>485</v>
      </c>
      <c r="HX284" s="17" t="s">
        <v>349</v>
      </c>
      <c r="HY284" s="17" t="s">
        <v>317</v>
      </c>
      <c r="HZ284" s="17" t="s">
        <v>491</v>
      </c>
      <c r="IA284" s="17" t="s">
        <v>580</v>
      </c>
      <c r="IB284" s="17" t="s">
        <v>379</v>
      </c>
      <c r="IC284" s="17" t="s">
        <v>335</v>
      </c>
      <c r="ID284" s="17" t="s">
        <v>475</v>
      </c>
      <c r="IE284" s="17" t="s">
        <v>523</v>
      </c>
      <c r="IF284" s="17" t="s">
        <v>561</v>
      </c>
      <c r="IG284" s="17" t="s">
        <v>601</v>
      </c>
      <c r="IH284" s="17" t="s">
        <v>542</v>
      </c>
      <c r="II284" s="17" t="s">
        <v>552</v>
      </c>
      <c r="IJ284" s="17" t="s">
        <v>510</v>
      </c>
      <c r="IK284" s="17" t="s">
        <v>413</v>
      </c>
      <c r="IL284" s="17" t="s">
        <v>570</v>
      </c>
      <c r="IM284" s="17" t="s">
        <v>514</v>
      </c>
      <c r="IN284" s="17" t="s">
        <v>426</v>
      </c>
      <c r="IO284" s="17" t="s">
        <v>449</v>
      </c>
      <c r="IP284" s="17" t="s">
        <v>451</v>
      </c>
      <c r="IQ284" s="17" t="s">
        <v>466</v>
      </c>
      <c r="IR284" s="17" t="s">
        <v>433</v>
      </c>
      <c r="IS284" s="17" t="s">
        <v>498</v>
      </c>
      <c r="IT284" s="17" t="s">
        <v>330</v>
      </c>
      <c r="IU284" s="17" t="s">
        <v>608</v>
      </c>
      <c r="IV284" s="17" t="s">
        <v>506</v>
      </c>
      <c r="IW284" s="17" t="s">
        <v>497</v>
      </c>
      <c r="IX284" s="17" t="s">
        <v>440</v>
      </c>
      <c r="IY284" s="17" t="s">
        <v>532</v>
      </c>
      <c r="IZ284" s="17" t="s">
        <v>471</v>
      </c>
      <c r="JA284" s="17" t="s">
        <v>478</v>
      </c>
      <c r="JB284" s="17" t="s">
        <v>388</v>
      </c>
      <c r="JC284" s="17" t="s">
        <v>445</v>
      </c>
      <c r="JD284" s="17" t="s">
        <v>597</v>
      </c>
      <c r="JE284" s="17" t="s">
        <v>525</v>
      </c>
      <c r="JF284" s="17" t="s">
        <v>486</v>
      </c>
      <c r="JG284" s="17" t="s">
        <v>425</v>
      </c>
      <c r="JH284" s="17" t="s">
        <v>496</v>
      </c>
      <c r="JI284" s="17" t="s">
        <v>463</v>
      </c>
      <c r="JJ284" s="17" t="s">
        <v>541</v>
      </c>
      <c r="JK284" s="17" t="s">
        <v>495</v>
      </c>
      <c r="JL284" s="17" t="s">
        <v>516</v>
      </c>
      <c r="JM284" s="17" t="s">
        <v>470</v>
      </c>
      <c r="JN284" s="17" t="s">
        <v>535</v>
      </c>
      <c r="JO284" s="17" t="s">
        <v>600</v>
      </c>
      <c r="JP284" s="17" t="s">
        <v>611</v>
      </c>
      <c r="JQ284" s="17" t="s">
        <v>527</v>
      </c>
      <c r="JR284" s="17" t="s">
        <v>464</v>
      </c>
      <c r="JS284" s="17" t="s">
        <v>545</v>
      </c>
      <c r="JT284" s="17" t="s">
        <v>521</v>
      </c>
      <c r="JU284" s="17" t="s">
        <v>609</v>
      </c>
      <c r="JV284" s="17" t="s">
        <v>562</v>
      </c>
      <c r="JW284" s="17" t="s">
        <v>569</v>
      </c>
      <c r="JX284" s="17" t="s">
        <v>483</v>
      </c>
      <c r="JY284" s="17" t="s">
        <v>602</v>
      </c>
      <c r="JZ284" s="17" t="s">
        <v>571</v>
      </c>
      <c r="KA284" s="17" t="s">
        <v>553</v>
      </c>
      <c r="KB284" s="17" t="s">
        <v>599</v>
      </c>
      <c r="KC284" s="17" t="s">
        <v>556</v>
      </c>
      <c r="KD284" s="17" t="s">
        <v>574</v>
      </c>
      <c r="KE284" s="17" t="s">
        <v>612</v>
      </c>
      <c r="KF284" s="17" t="s">
        <v>586</v>
      </c>
      <c r="KG284" s="17" t="s">
        <v>583</v>
      </c>
      <c r="KH284" s="17" t="s">
        <v>592</v>
      </c>
      <c r="KI284" s="17" t="s">
        <v>603</v>
      </c>
      <c r="KJ284" s="17" t="s">
        <v>604</v>
      </c>
      <c r="KK284" s="17" t="s">
        <v>613</v>
      </c>
    </row>
    <row r="285" spans="1:297" ht="15.6" x14ac:dyDescent="0.3">
      <c r="A285" s="25" t="s">
        <v>566</v>
      </c>
      <c r="B285" s="25" t="s">
        <v>893</v>
      </c>
      <c r="C285" s="17" t="s">
        <v>560</v>
      </c>
      <c r="D285" s="17" t="s">
        <v>540</v>
      </c>
      <c r="E285" s="17" t="s">
        <v>549</v>
      </c>
      <c r="F285" s="17" t="s">
        <v>536</v>
      </c>
      <c r="G285" s="17" t="s">
        <v>559</v>
      </c>
      <c r="H285" s="17" t="s">
        <v>547</v>
      </c>
      <c r="I285" s="17" t="s">
        <v>589</v>
      </c>
      <c r="J285" s="17" t="s">
        <v>572</v>
      </c>
      <c r="K285" s="17" t="s">
        <v>537</v>
      </c>
      <c r="L285" s="17" t="s">
        <v>585</v>
      </c>
      <c r="M285" s="17" t="s">
        <v>422</v>
      </c>
      <c r="N285" s="17" t="s">
        <v>519</v>
      </c>
      <c r="O285" s="17" t="s">
        <v>590</v>
      </c>
      <c r="P285" s="17" t="s">
        <v>508</v>
      </c>
      <c r="Q285" s="17" t="s">
        <v>441</v>
      </c>
      <c r="R285" s="17" t="s">
        <v>443</v>
      </c>
      <c r="S285" s="17" t="s">
        <v>428</v>
      </c>
      <c r="T285" s="17" t="s">
        <v>551</v>
      </c>
      <c r="U285" s="17" t="s">
        <v>450</v>
      </c>
      <c r="V285" s="17" t="s">
        <v>418</v>
      </c>
      <c r="W285" s="17" t="s">
        <v>564</v>
      </c>
      <c r="X285" s="17" t="s">
        <v>369</v>
      </c>
      <c r="Y285" s="17" t="s">
        <v>538</v>
      </c>
      <c r="Z285" s="17" t="s">
        <v>544</v>
      </c>
      <c r="AA285" s="17" t="s">
        <v>565</v>
      </c>
      <c r="AB285" s="17" t="s">
        <v>442</v>
      </c>
      <c r="AC285" s="17" t="s">
        <v>576</v>
      </c>
      <c r="AD285" s="17" t="s">
        <v>364</v>
      </c>
      <c r="AE285" s="17" t="s">
        <v>488</v>
      </c>
      <c r="AF285" s="17" t="s">
        <v>476</v>
      </c>
      <c r="AG285" s="17" t="s">
        <v>507</v>
      </c>
      <c r="AH285" s="17" t="s">
        <v>448</v>
      </c>
      <c r="AI285" s="17" t="s">
        <v>548</v>
      </c>
      <c r="AJ285" s="17" t="s">
        <v>518</v>
      </c>
      <c r="AK285" s="17" t="s">
        <v>591</v>
      </c>
      <c r="AL285" s="17" t="s">
        <v>594</v>
      </c>
      <c r="AM285" s="17" t="s">
        <v>396</v>
      </c>
      <c r="AN285" s="17" t="s">
        <v>438</v>
      </c>
      <c r="AO285" s="17" t="s">
        <v>419</v>
      </c>
      <c r="AP285" s="17" t="s">
        <v>434</v>
      </c>
      <c r="AQ285" s="19" t="s">
        <v>596</v>
      </c>
      <c r="AR285" s="17" t="s">
        <v>520</v>
      </c>
      <c r="AS285" s="17" t="s">
        <v>357</v>
      </c>
      <c r="AT285" s="17" t="s">
        <v>454</v>
      </c>
      <c r="AU285" s="17" t="s">
        <v>578</v>
      </c>
      <c r="AV285" s="17" t="s">
        <v>429</v>
      </c>
      <c r="AW285" s="17" t="s">
        <v>610</v>
      </c>
      <c r="AX285" s="17" t="s">
        <v>467</v>
      </c>
      <c r="AY285" s="17" t="s">
        <v>530</v>
      </c>
      <c r="AZ285" s="17" t="s">
        <v>584</v>
      </c>
      <c r="BA285" s="17" t="s">
        <v>581</v>
      </c>
      <c r="BB285" s="17" t="s">
        <v>606</v>
      </c>
      <c r="BC285" s="17" t="s">
        <v>517</v>
      </c>
      <c r="BD285" s="17" t="s">
        <v>528</v>
      </c>
      <c r="BE285" s="17" t="s">
        <v>595</v>
      </c>
      <c r="BF285" s="17" t="s">
        <v>410</v>
      </c>
      <c r="BG285" s="17" t="s">
        <v>494</v>
      </c>
      <c r="BH285" s="17" t="s">
        <v>533</v>
      </c>
      <c r="BI285" s="17" t="s">
        <v>353</v>
      </c>
      <c r="BJ285" s="17" t="s">
        <v>359</v>
      </c>
      <c r="BK285" s="17" t="s">
        <v>568</v>
      </c>
      <c r="BL285" s="17" t="s">
        <v>338</v>
      </c>
      <c r="BM285" s="17" t="s">
        <v>363</v>
      </c>
      <c r="BN285" s="17" t="s">
        <v>395</v>
      </c>
      <c r="BO285" s="17" t="s">
        <v>575</v>
      </c>
      <c r="BP285" s="17" t="s">
        <v>393</v>
      </c>
      <c r="BQ285" s="17" t="s">
        <v>513</v>
      </c>
      <c r="BR285" s="17" t="s">
        <v>394</v>
      </c>
      <c r="BS285" s="17" t="s">
        <v>424</v>
      </c>
      <c r="BT285" s="17" t="s">
        <v>398</v>
      </c>
      <c r="BU285" s="17" t="s">
        <v>389</v>
      </c>
      <c r="BV285" s="17" t="s">
        <v>461</v>
      </c>
      <c r="BW285" s="17" t="s">
        <v>381</v>
      </c>
      <c r="BX285" s="17" t="s">
        <v>477</v>
      </c>
      <c r="BY285" s="17" t="s">
        <v>587</v>
      </c>
      <c r="BZ285" s="17" t="s">
        <v>375</v>
      </c>
      <c r="CA285" s="17" t="s">
        <v>360</v>
      </c>
      <c r="CB285" s="17" t="s">
        <v>436</v>
      </c>
      <c r="CC285" s="17" t="s">
        <v>368</v>
      </c>
      <c r="CD285" s="17" t="s">
        <v>365</v>
      </c>
      <c r="CE285" s="17" t="s">
        <v>605</v>
      </c>
      <c r="CF285" s="17" t="s">
        <v>446</v>
      </c>
      <c r="CG285" s="17" t="s">
        <v>502</v>
      </c>
      <c r="CH285" s="17" t="s">
        <v>399</v>
      </c>
      <c r="CI285" s="17" t="s">
        <v>402</v>
      </c>
      <c r="CJ285" s="17" t="s">
        <v>406</v>
      </c>
      <c r="CK285" s="17" t="s">
        <v>573</v>
      </c>
      <c r="CL285" s="17" t="s">
        <v>447</v>
      </c>
      <c r="CM285" s="17" t="s">
        <v>479</v>
      </c>
      <c r="CN285" s="17" t="s">
        <v>435</v>
      </c>
      <c r="CO285" s="17" t="s">
        <v>480</v>
      </c>
      <c r="CP285" s="17" t="s">
        <v>487</v>
      </c>
      <c r="CQ285" s="17" t="s">
        <v>412</v>
      </c>
      <c r="CR285" s="17" t="s">
        <v>493</v>
      </c>
      <c r="CS285" s="17" t="s">
        <v>404</v>
      </c>
      <c r="CT285" s="17" t="s">
        <v>563</v>
      </c>
      <c r="CU285" s="17" t="s">
        <v>567</v>
      </c>
      <c r="CV285" s="17" t="s">
        <v>341</v>
      </c>
      <c r="CW285" s="17" t="s">
        <v>598</v>
      </c>
      <c r="CX285" s="17" t="s">
        <v>529</v>
      </c>
      <c r="CY285" s="17" t="s">
        <v>431</v>
      </c>
      <c r="CZ285" s="17" t="s">
        <v>457</v>
      </c>
      <c r="DA285" s="17" t="s">
        <v>462</v>
      </c>
      <c r="DB285" s="17" t="s">
        <v>492</v>
      </c>
      <c r="DC285" s="17" t="s">
        <v>452</v>
      </c>
      <c r="DD285" s="17" t="s">
        <v>383</v>
      </c>
      <c r="DE285" s="17" t="s">
        <v>511</v>
      </c>
      <c r="DF285" s="17" t="s">
        <v>342</v>
      </c>
      <c r="DG285" s="17" t="s">
        <v>608</v>
      </c>
      <c r="DH285" s="17" t="s">
        <v>421</v>
      </c>
      <c r="DI285" s="17" t="s">
        <v>407</v>
      </c>
      <c r="DJ285" s="17" t="s">
        <v>460</v>
      </c>
      <c r="DK285" s="17" t="s">
        <v>557</v>
      </c>
      <c r="DL285" s="17" t="s">
        <v>561</v>
      </c>
      <c r="DM285" s="17" t="s">
        <v>351</v>
      </c>
      <c r="DN285" s="17" t="s">
        <v>348</v>
      </c>
      <c r="DO285" s="17" t="s">
        <v>336</v>
      </c>
      <c r="DP285" s="17" t="s">
        <v>355</v>
      </c>
      <c r="DQ285" s="17" t="s">
        <v>392</v>
      </c>
      <c r="DR285" s="17" t="s">
        <v>391</v>
      </c>
      <c r="DS285" s="17" t="s">
        <v>386</v>
      </c>
      <c r="DT285" s="17" t="s">
        <v>417</v>
      </c>
      <c r="DU285" s="17" t="s">
        <v>427</v>
      </c>
      <c r="DV285" s="17" t="s">
        <v>327</v>
      </c>
      <c r="DW285" s="17" t="s">
        <v>322</v>
      </c>
      <c r="DX285" s="17" t="s">
        <v>500</v>
      </c>
      <c r="DY285" s="17" t="s">
        <v>588</v>
      </c>
      <c r="DZ285" s="17" t="s">
        <v>577</v>
      </c>
      <c r="EA285" s="17" t="s">
        <v>473</v>
      </c>
      <c r="EB285" s="17" t="s">
        <v>331</v>
      </c>
      <c r="EC285" s="17" t="s">
        <v>400</v>
      </c>
      <c r="ED285" s="17" t="s">
        <v>539</v>
      </c>
      <c r="EE285" s="17" t="s">
        <v>515</v>
      </c>
      <c r="EF285" s="17" t="s">
        <v>432</v>
      </c>
      <c r="EG285" s="17" t="s">
        <v>362</v>
      </c>
      <c r="EH285" s="17" t="s">
        <v>455</v>
      </c>
      <c r="EI285" s="17" t="s">
        <v>485</v>
      </c>
      <c r="EJ285" s="17" t="s">
        <v>333</v>
      </c>
      <c r="EK285" s="17" t="s">
        <v>423</v>
      </c>
      <c r="EL285" s="17" t="s">
        <v>405</v>
      </c>
      <c r="EM285" s="17" t="s">
        <v>352</v>
      </c>
      <c r="EN285" s="17" t="s">
        <v>377</v>
      </c>
      <c r="EO285" s="17" t="s">
        <v>334</v>
      </c>
      <c r="EP285" s="17" t="s">
        <v>343</v>
      </c>
      <c r="EQ285" s="17" t="s">
        <v>534</v>
      </c>
      <c r="ER285" s="17" t="s">
        <v>558</v>
      </c>
      <c r="ES285" s="17" t="s">
        <v>453</v>
      </c>
      <c r="ET285" s="17" t="s">
        <v>366</v>
      </c>
      <c r="EU285" s="17" t="s">
        <v>524</v>
      </c>
      <c r="EV285" s="17" t="s">
        <v>607</v>
      </c>
      <c r="EW285" s="17" t="s">
        <v>472</v>
      </c>
      <c r="EX285" s="17" t="s">
        <v>376</v>
      </c>
      <c r="EY285" s="17" t="s">
        <v>459</v>
      </c>
      <c r="EZ285" s="17" t="s">
        <v>522</v>
      </c>
      <c r="FA285" s="17" t="s">
        <v>374</v>
      </c>
      <c r="FB285" s="17" t="s">
        <v>329</v>
      </c>
      <c r="FC285" s="17" t="s">
        <v>501</v>
      </c>
      <c r="FD285" s="17" t="s">
        <v>531</v>
      </c>
      <c r="FE285" s="17" t="s">
        <v>489</v>
      </c>
      <c r="FF285" s="17" t="s">
        <v>409</v>
      </c>
      <c r="FG285" s="17" t="s">
        <v>509</v>
      </c>
      <c r="FH285" s="17" t="s">
        <v>332</v>
      </c>
      <c r="FI285" s="17" t="s">
        <v>582</v>
      </c>
      <c r="FJ285" s="17" t="s">
        <v>337</v>
      </c>
      <c r="FK285" s="17" t="s">
        <v>387</v>
      </c>
      <c r="FL285" s="17" t="s">
        <v>401</v>
      </c>
      <c r="FM285" s="17" t="s">
        <v>397</v>
      </c>
      <c r="FN285" s="17" t="s">
        <v>550</v>
      </c>
      <c r="FO285" s="17" t="s">
        <v>416</v>
      </c>
      <c r="FP285" s="17" t="s">
        <v>403</v>
      </c>
      <c r="FQ285" s="17" t="s">
        <v>546</v>
      </c>
      <c r="FR285" s="17" t="s">
        <v>543</v>
      </c>
      <c r="FS285" s="17" t="s">
        <v>474</v>
      </c>
      <c r="FT285" s="17" t="s">
        <v>484</v>
      </c>
      <c r="FU285" s="17" t="s">
        <v>526</v>
      </c>
      <c r="FV285" s="17" t="s">
        <v>554</v>
      </c>
      <c r="FW285" s="17" t="s">
        <v>384</v>
      </c>
      <c r="FX285" s="17" t="s">
        <v>437</v>
      </c>
      <c r="FY285" s="17" t="s">
        <v>347</v>
      </c>
      <c r="FZ285" s="17" t="s">
        <v>367</v>
      </c>
      <c r="GA285" s="17" t="s">
        <v>354</v>
      </c>
      <c r="GB285" s="17" t="s">
        <v>579</v>
      </c>
      <c r="GC285" s="17" t="s">
        <v>482</v>
      </c>
      <c r="GD285" s="17" t="s">
        <v>358</v>
      </c>
      <c r="GE285" s="17" t="s">
        <v>382</v>
      </c>
      <c r="GF285" s="17" t="s">
        <v>325</v>
      </c>
      <c r="GG285" s="17" t="s">
        <v>411</v>
      </c>
      <c r="GH285" s="17" t="s">
        <v>321</v>
      </c>
      <c r="GI285" s="17" t="s">
        <v>593</v>
      </c>
      <c r="GJ285" s="17" t="s">
        <v>499</v>
      </c>
      <c r="GK285" s="17" t="s">
        <v>385</v>
      </c>
      <c r="GL285" s="17" t="s">
        <v>514</v>
      </c>
      <c r="GM285" s="17" t="s">
        <v>468</v>
      </c>
      <c r="GN285" s="17" t="s">
        <v>324</v>
      </c>
      <c r="GO285" s="17" t="s">
        <v>570</v>
      </c>
      <c r="GP285" s="17" t="s">
        <v>542</v>
      </c>
      <c r="GQ285" s="17" t="s">
        <v>323</v>
      </c>
      <c r="GR285" s="17" t="s">
        <v>356</v>
      </c>
      <c r="GS285" s="17" t="s">
        <v>408</v>
      </c>
      <c r="GT285" s="17" t="s">
        <v>439</v>
      </c>
      <c r="GU285" s="17" t="s">
        <v>328</v>
      </c>
      <c r="GV285" s="17" t="s">
        <v>503</v>
      </c>
      <c r="GW285" s="17" t="s">
        <v>430</v>
      </c>
      <c r="GX285" s="17" t="s">
        <v>420</v>
      </c>
      <c r="GY285" s="17" t="s">
        <v>456</v>
      </c>
      <c r="GZ285" s="17" t="s">
        <v>346</v>
      </c>
      <c r="HA285" s="17" t="s">
        <v>379</v>
      </c>
      <c r="HB285" s="17" t="s">
        <v>440</v>
      </c>
      <c r="HC285" s="17" t="s">
        <v>345</v>
      </c>
      <c r="HD285" s="17" t="s">
        <v>370</v>
      </c>
      <c r="HE285" s="17" t="s">
        <v>466</v>
      </c>
      <c r="HF285" s="17" t="s">
        <v>481</v>
      </c>
      <c r="HG285" s="17" t="s">
        <v>335</v>
      </c>
      <c r="HH285" s="17" t="s">
        <v>339</v>
      </c>
      <c r="HI285" s="17" t="s">
        <v>320</v>
      </c>
      <c r="HJ285" s="17" t="s">
        <v>326</v>
      </c>
      <c r="HK285" s="17" t="s">
        <v>465</v>
      </c>
      <c r="HL285" s="17" t="s">
        <v>504</v>
      </c>
      <c r="HM285" s="17" t="s">
        <v>555</v>
      </c>
      <c r="HN285" s="17" t="s">
        <v>552</v>
      </c>
      <c r="HO285" s="17" t="s">
        <v>413</v>
      </c>
      <c r="HP285" s="17" t="s">
        <v>415</v>
      </c>
      <c r="HQ285" s="17" t="s">
        <v>349</v>
      </c>
      <c r="HR285" s="17" t="s">
        <v>601</v>
      </c>
      <c r="HS285" s="17" t="s">
        <v>373</v>
      </c>
      <c r="HT285" s="17" t="s">
        <v>344</v>
      </c>
      <c r="HU285" s="17" t="s">
        <v>490</v>
      </c>
      <c r="HV285" s="17" t="s">
        <v>498</v>
      </c>
      <c r="HW285" s="17" t="s">
        <v>319</v>
      </c>
      <c r="HX285" s="17" t="s">
        <v>414</v>
      </c>
      <c r="HY285" s="17" t="s">
        <v>378</v>
      </c>
      <c r="HZ285" s="17" t="s">
        <v>426</v>
      </c>
      <c r="IA285" s="17" t="s">
        <v>469</v>
      </c>
      <c r="IB285" s="17" t="s">
        <v>444</v>
      </c>
      <c r="IC285" s="17" t="s">
        <v>380</v>
      </c>
      <c r="ID285" s="17" t="s">
        <v>371</v>
      </c>
      <c r="IE285" s="17" t="s">
        <v>372</v>
      </c>
      <c r="IF285" s="17" t="s">
        <v>475</v>
      </c>
      <c r="IG285" s="17" t="s">
        <v>505</v>
      </c>
      <c r="IH285" s="17" t="s">
        <v>445</v>
      </c>
      <c r="II285" s="17" t="s">
        <v>516</v>
      </c>
      <c r="IJ285" s="17" t="s">
        <v>317</v>
      </c>
      <c r="IK285" s="17" t="s">
        <v>458</v>
      </c>
      <c r="IL285" s="17" t="s">
        <v>491</v>
      </c>
      <c r="IM285" s="17" t="s">
        <v>449</v>
      </c>
      <c r="IN285" s="17" t="s">
        <v>495</v>
      </c>
      <c r="IO285" s="17" t="s">
        <v>506</v>
      </c>
      <c r="IP285" s="17" t="s">
        <v>510</v>
      </c>
      <c r="IQ285" s="17" t="s">
        <v>523</v>
      </c>
      <c r="IR285" s="17" t="s">
        <v>361</v>
      </c>
      <c r="IS285" s="17" t="s">
        <v>512</v>
      </c>
      <c r="IT285" s="17" t="s">
        <v>496</v>
      </c>
      <c r="IU285" s="17" t="s">
        <v>390</v>
      </c>
      <c r="IV285" s="17" t="s">
        <v>541</v>
      </c>
      <c r="IW285" s="17" t="s">
        <v>532</v>
      </c>
      <c r="IX285" s="17" t="s">
        <v>609</v>
      </c>
      <c r="IY285" s="17" t="s">
        <v>497</v>
      </c>
      <c r="IZ285" s="17" t="s">
        <v>580</v>
      </c>
      <c r="JA285" s="17" t="s">
        <v>330</v>
      </c>
      <c r="JB285" s="17" t="s">
        <v>350</v>
      </c>
      <c r="JC285" s="17" t="s">
        <v>478</v>
      </c>
      <c r="JD285" s="17" t="s">
        <v>451</v>
      </c>
      <c r="JE285" s="17" t="s">
        <v>611</v>
      </c>
      <c r="JF285" s="17" t="s">
        <v>471</v>
      </c>
      <c r="JG285" s="17" t="s">
        <v>340</v>
      </c>
      <c r="JH285" s="17" t="s">
        <v>597</v>
      </c>
      <c r="JI285" s="17" t="s">
        <v>433</v>
      </c>
      <c r="JJ285" s="17" t="s">
        <v>425</v>
      </c>
      <c r="JK285" s="17" t="s">
        <v>486</v>
      </c>
      <c r="JL285" s="17" t="s">
        <v>463</v>
      </c>
      <c r="JM285" s="17" t="s">
        <v>525</v>
      </c>
      <c r="JN285" s="17" t="s">
        <v>535</v>
      </c>
      <c r="JO285" s="17" t="s">
        <v>470</v>
      </c>
      <c r="JP285" s="17" t="s">
        <v>527</v>
      </c>
      <c r="JQ285" s="17" t="s">
        <v>388</v>
      </c>
      <c r="JR285" s="17" t="s">
        <v>521</v>
      </c>
      <c r="JS285" s="17" t="s">
        <v>612</v>
      </c>
      <c r="JT285" s="17" t="s">
        <v>600</v>
      </c>
      <c r="JU285" s="17" t="s">
        <v>569</v>
      </c>
      <c r="JV285" s="17" t="s">
        <v>464</v>
      </c>
      <c r="JW285" s="17" t="s">
        <v>562</v>
      </c>
      <c r="JX285" s="17" t="s">
        <v>602</v>
      </c>
      <c r="JY285" s="17" t="s">
        <v>483</v>
      </c>
      <c r="JZ285" s="17" t="s">
        <v>545</v>
      </c>
      <c r="KA285" s="17" t="s">
        <v>574</v>
      </c>
      <c r="KB285" s="17" t="s">
        <v>599</v>
      </c>
      <c r="KC285" s="17" t="s">
        <v>571</v>
      </c>
      <c r="KD285" s="17" t="s">
        <v>586</v>
      </c>
      <c r="KE285" s="17" t="s">
        <v>556</v>
      </c>
      <c r="KF285" s="17" t="s">
        <v>553</v>
      </c>
      <c r="KG285" s="17" t="s">
        <v>592</v>
      </c>
      <c r="KH285" s="17" t="s">
        <v>583</v>
      </c>
      <c r="KI285" s="17" t="s">
        <v>603</v>
      </c>
      <c r="KJ285" s="17" t="s">
        <v>613</v>
      </c>
      <c r="KK285" s="17" t="s">
        <v>604</v>
      </c>
    </row>
    <row r="286" spans="1:297" ht="15.6" x14ac:dyDescent="0.3">
      <c r="A286" s="25" t="s">
        <v>608</v>
      </c>
      <c r="B286" s="25" t="s">
        <v>894</v>
      </c>
      <c r="C286" s="17" t="s">
        <v>594</v>
      </c>
      <c r="D286" s="17" t="s">
        <v>591</v>
      </c>
      <c r="E286" s="17" t="s">
        <v>606</v>
      </c>
      <c r="F286" s="17" t="s">
        <v>605</v>
      </c>
      <c r="G286" s="17" t="s">
        <v>609</v>
      </c>
      <c r="H286" s="17" t="s">
        <v>595</v>
      </c>
      <c r="I286" s="17" t="s">
        <v>549</v>
      </c>
      <c r="J286" s="17" t="s">
        <v>610</v>
      </c>
      <c r="K286" s="17" t="s">
        <v>559</v>
      </c>
      <c r="L286" s="17" t="s">
        <v>540</v>
      </c>
      <c r="M286" s="17" t="s">
        <v>454</v>
      </c>
      <c r="N286" s="17" t="s">
        <v>551</v>
      </c>
      <c r="O286" s="17" t="s">
        <v>581</v>
      </c>
      <c r="P286" s="17" t="s">
        <v>564</v>
      </c>
      <c r="Q286" s="17" t="s">
        <v>548</v>
      </c>
      <c r="R286" s="17" t="s">
        <v>588</v>
      </c>
      <c r="S286" s="17" t="s">
        <v>611</v>
      </c>
      <c r="T286" s="17" t="s">
        <v>529</v>
      </c>
      <c r="U286" s="17" t="s">
        <v>598</v>
      </c>
      <c r="V286" s="17" t="s">
        <v>565</v>
      </c>
      <c r="W286" s="17" t="s">
        <v>566</v>
      </c>
      <c r="X286" s="17" t="s">
        <v>395</v>
      </c>
      <c r="Y286" s="17" t="s">
        <v>612</v>
      </c>
      <c r="Z286" s="17" t="s">
        <v>537</v>
      </c>
      <c r="AA286" s="17" t="s">
        <v>438</v>
      </c>
      <c r="AB286" s="17" t="s">
        <v>518</v>
      </c>
      <c r="AC286" s="17" t="s">
        <v>547</v>
      </c>
      <c r="AD286" s="17" t="s">
        <v>485</v>
      </c>
      <c r="AE286" s="17" t="s">
        <v>572</v>
      </c>
      <c r="AF286" s="17" t="s">
        <v>448</v>
      </c>
      <c r="AG286" s="17" t="s">
        <v>446</v>
      </c>
      <c r="AH286" s="17" t="s">
        <v>364</v>
      </c>
      <c r="AI286" s="17" t="s">
        <v>493</v>
      </c>
      <c r="AJ286" s="17" t="s">
        <v>443</v>
      </c>
      <c r="AK286" s="17" t="s">
        <v>590</v>
      </c>
      <c r="AL286" s="17" t="s">
        <v>369</v>
      </c>
      <c r="AM286" s="17" t="s">
        <v>393</v>
      </c>
      <c r="AN286" s="17" t="s">
        <v>544</v>
      </c>
      <c r="AO286" s="17" t="s">
        <v>410</v>
      </c>
      <c r="AP286" s="17" t="s">
        <v>530</v>
      </c>
      <c r="AQ286" s="19" t="s">
        <v>441</v>
      </c>
      <c r="AR286" s="17" t="s">
        <v>428</v>
      </c>
      <c r="AS286" s="17" t="s">
        <v>389</v>
      </c>
      <c r="AT286" s="17" t="s">
        <v>452</v>
      </c>
      <c r="AU286" s="17" t="s">
        <v>494</v>
      </c>
      <c r="AV286" s="17" t="s">
        <v>536</v>
      </c>
      <c r="AW286" s="17" t="s">
        <v>576</v>
      </c>
      <c r="AX286" s="17" t="s">
        <v>507</v>
      </c>
      <c r="AY286" s="17" t="s">
        <v>568</v>
      </c>
      <c r="AZ286" s="17" t="s">
        <v>418</v>
      </c>
      <c r="BA286" s="17" t="s">
        <v>435</v>
      </c>
      <c r="BB286" s="17" t="s">
        <v>474</v>
      </c>
      <c r="BC286" s="17" t="s">
        <v>578</v>
      </c>
      <c r="BD286" s="17" t="s">
        <v>476</v>
      </c>
      <c r="BE286" s="17" t="s">
        <v>357</v>
      </c>
      <c r="BF286" s="17" t="s">
        <v>421</v>
      </c>
      <c r="BG286" s="17" t="s">
        <v>533</v>
      </c>
      <c r="BH286" s="17" t="s">
        <v>422</v>
      </c>
      <c r="BI286" s="17" t="s">
        <v>363</v>
      </c>
      <c r="BJ286" s="17" t="s">
        <v>509</v>
      </c>
      <c r="BK286" s="17" t="s">
        <v>575</v>
      </c>
      <c r="BL286" s="17" t="s">
        <v>584</v>
      </c>
      <c r="BM286" s="17" t="s">
        <v>360</v>
      </c>
      <c r="BN286" s="17" t="s">
        <v>561</v>
      </c>
      <c r="BO286" s="17" t="s">
        <v>560</v>
      </c>
      <c r="BP286" s="17" t="s">
        <v>381</v>
      </c>
      <c r="BQ286" s="17" t="s">
        <v>338</v>
      </c>
      <c r="BR286" s="17" t="s">
        <v>585</v>
      </c>
      <c r="BS286" s="17" t="s">
        <v>412</v>
      </c>
      <c r="BT286" s="17" t="s">
        <v>477</v>
      </c>
      <c r="BU286" s="17" t="s">
        <v>589</v>
      </c>
      <c r="BV286" s="17" t="s">
        <v>450</v>
      </c>
      <c r="BW286" s="17" t="s">
        <v>341</v>
      </c>
      <c r="BX286" s="17" t="s">
        <v>563</v>
      </c>
      <c r="BY286" s="17" t="s">
        <v>342</v>
      </c>
      <c r="BZ286" s="17" t="s">
        <v>496</v>
      </c>
      <c r="CA286" s="17" t="s">
        <v>447</v>
      </c>
      <c r="CB286" s="17" t="s">
        <v>429</v>
      </c>
      <c r="CC286" s="17" t="s">
        <v>343</v>
      </c>
      <c r="CD286" s="17" t="s">
        <v>436</v>
      </c>
      <c r="CE286" s="17" t="s">
        <v>442</v>
      </c>
      <c r="CF286" s="17" t="s">
        <v>427</v>
      </c>
      <c r="CG286" s="17" t="s">
        <v>399</v>
      </c>
      <c r="CH286" s="17" t="s">
        <v>488</v>
      </c>
      <c r="CI286" s="17" t="s">
        <v>587</v>
      </c>
      <c r="CJ286" s="17" t="s">
        <v>607</v>
      </c>
      <c r="CK286" s="17" t="s">
        <v>402</v>
      </c>
      <c r="CL286" s="17" t="s">
        <v>577</v>
      </c>
      <c r="CM286" s="17" t="s">
        <v>517</v>
      </c>
      <c r="CN286" s="17" t="s">
        <v>462</v>
      </c>
      <c r="CO286" s="17" t="s">
        <v>424</v>
      </c>
      <c r="CP286" s="17" t="s">
        <v>353</v>
      </c>
      <c r="CQ286" s="17" t="s">
        <v>375</v>
      </c>
      <c r="CR286" s="17" t="s">
        <v>495</v>
      </c>
      <c r="CS286" s="17" t="s">
        <v>374</v>
      </c>
      <c r="CT286" s="17" t="s">
        <v>407</v>
      </c>
      <c r="CU286" s="17" t="s">
        <v>401</v>
      </c>
      <c r="CV286" s="17" t="s">
        <v>333</v>
      </c>
      <c r="CW286" s="17" t="s">
        <v>519</v>
      </c>
      <c r="CX286" s="17" t="s">
        <v>528</v>
      </c>
      <c r="CY286" s="17" t="s">
        <v>573</v>
      </c>
      <c r="CZ286" s="17" t="s">
        <v>534</v>
      </c>
      <c r="DA286" s="17" t="s">
        <v>457</v>
      </c>
      <c r="DB286" s="17" t="s">
        <v>467</v>
      </c>
      <c r="DC286" s="17" t="s">
        <v>434</v>
      </c>
      <c r="DD286" s="17" t="s">
        <v>502</v>
      </c>
      <c r="DE286" s="17" t="s">
        <v>480</v>
      </c>
      <c r="DF286" s="17" t="s">
        <v>567</v>
      </c>
      <c r="DG286" s="17" t="s">
        <v>365</v>
      </c>
      <c r="DH286" s="17" t="s">
        <v>520</v>
      </c>
      <c r="DI286" s="17" t="s">
        <v>367</v>
      </c>
      <c r="DJ286" s="17" t="s">
        <v>396</v>
      </c>
      <c r="DK286" s="17" t="s">
        <v>515</v>
      </c>
      <c r="DL286" s="17" t="s">
        <v>492</v>
      </c>
      <c r="DM286" s="17" t="s">
        <v>508</v>
      </c>
      <c r="DN286" s="17" t="s">
        <v>557</v>
      </c>
      <c r="DO286" s="17" t="s">
        <v>329</v>
      </c>
      <c r="DP286" s="17" t="s">
        <v>511</v>
      </c>
      <c r="DQ286" s="17" t="s">
        <v>379</v>
      </c>
      <c r="DR286" s="17" t="s">
        <v>579</v>
      </c>
      <c r="DS286" s="17" t="s">
        <v>479</v>
      </c>
      <c r="DT286" s="17" t="s">
        <v>419</v>
      </c>
      <c r="DU286" s="17" t="s">
        <v>423</v>
      </c>
      <c r="DV286" s="17" t="s">
        <v>354</v>
      </c>
      <c r="DW286" s="17" t="s">
        <v>596</v>
      </c>
      <c r="DX286" s="17" t="s">
        <v>455</v>
      </c>
      <c r="DY286" s="17" t="s">
        <v>538</v>
      </c>
      <c r="DZ286" s="17" t="s">
        <v>406</v>
      </c>
      <c r="EA286" s="17" t="s">
        <v>440</v>
      </c>
      <c r="EB286" s="17" t="s">
        <v>500</v>
      </c>
      <c r="EC286" s="17" t="s">
        <v>322</v>
      </c>
      <c r="ED286" s="17" t="s">
        <v>543</v>
      </c>
      <c r="EE286" s="17" t="s">
        <v>347</v>
      </c>
      <c r="EF286" s="17" t="s">
        <v>331</v>
      </c>
      <c r="EG286" s="17" t="s">
        <v>431</v>
      </c>
      <c r="EH286" s="17" t="s">
        <v>376</v>
      </c>
      <c r="EI286" s="17" t="s">
        <v>359</v>
      </c>
      <c r="EJ286" s="17" t="s">
        <v>366</v>
      </c>
      <c r="EK286" s="17" t="s">
        <v>531</v>
      </c>
      <c r="EL286" s="17" t="s">
        <v>482</v>
      </c>
      <c r="EM286" s="17" t="s">
        <v>335</v>
      </c>
      <c r="EN286" s="17" t="s">
        <v>593</v>
      </c>
      <c r="EO286" s="17" t="s">
        <v>337</v>
      </c>
      <c r="EP286" s="17" t="s">
        <v>328</v>
      </c>
      <c r="EQ286" s="17" t="s">
        <v>558</v>
      </c>
      <c r="ER286" s="17" t="s">
        <v>404</v>
      </c>
      <c r="ES286" s="17" t="s">
        <v>415</v>
      </c>
      <c r="ET286" s="17" t="s">
        <v>351</v>
      </c>
      <c r="EU286" s="17" t="s">
        <v>501</v>
      </c>
      <c r="EV286" s="17" t="s">
        <v>325</v>
      </c>
      <c r="EW286" s="17" t="s">
        <v>327</v>
      </c>
      <c r="EX286" s="17" t="s">
        <v>409</v>
      </c>
      <c r="EY286" s="17" t="s">
        <v>487</v>
      </c>
      <c r="EZ286" s="17" t="s">
        <v>554</v>
      </c>
      <c r="FA286" s="17" t="s">
        <v>466</v>
      </c>
      <c r="FB286" s="17" t="s">
        <v>398</v>
      </c>
      <c r="FC286" s="17" t="s">
        <v>582</v>
      </c>
      <c r="FD286" s="17" t="s">
        <v>362</v>
      </c>
      <c r="FE286" s="17" t="s">
        <v>394</v>
      </c>
      <c r="FF286" s="17" t="s">
        <v>403</v>
      </c>
      <c r="FG286" s="17" t="s">
        <v>478</v>
      </c>
      <c r="FH286" s="17" t="s">
        <v>524</v>
      </c>
      <c r="FI286" s="17" t="s">
        <v>387</v>
      </c>
      <c r="FJ286" s="17" t="s">
        <v>461</v>
      </c>
      <c r="FK286" s="17" t="s">
        <v>417</v>
      </c>
      <c r="FL286" s="17" t="s">
        <v>484</v>
      </c>
      <c r="FM286" s="17" t="s">
        <v>323</v>
      </c>
      <c r="FN286" s="17" t="s">
        <v>513</v>
      </c>
      <c r="FO286" s="17" t="s">
        <v>473</v>
      </c>
      <c r="FP286" s="17" t="s">
        <v>352</v>
      </c>
      <c r="FQ286" s="17" t="s">
        <v>397</v>
      </c>
      <c r="FR286" s="17" t="s">
        <v>550</v>
      </c>
      <c r="FS286" s="17" t="s">
        <v>348</v>
      </c>
      <c r="FT286" s="17" t="s">
        <v>326</v>
      </c>
      <c r="FU286" s="17" t="s">
        <v>334</v>
      </c>
      <c r="FV286" s="17" t="s">
        <v>601</v>
      </c>
      <c r="FW286" s="17" t="s">
        <v>391</v>
      </c>
      <c r="FX286" s="17" t="s">
        <v>570</v>
      </c>
      <c r="FY286" s="17" t="s">
        <v>377</v>
      </c>
      <c r="FZ286" s="17" t="s">
        <v>522</v>
      </c>
      <c r="GA286" s="17" t="s">
        <v>405</v>
      </c>
      <c r="GB286" s="17" t="s">
        <v>546</v>
      </c>
      <c r="GC286" s="17" t="s">
        <v>358</v>
      </c>
      <c r="GD286" s="17" t="s">
        <v>385</v>
      </c>
      <c r="GE286" s="17" t="s">
        <v>383</v>
      </c>
      <c r="GF286" s="17" t="s">
        <v>368</v>
      </c>
      <c r="GG286" s="17" t="s">
        <v>489</v>
      </c>
      <c r="GH286" s="17" t="s">
        <v>319</v>
      </c>
      <c r="GI286" s="17" t="s">
        <v>400</v>
      </c>
      <c r="GJ286" s="17" t="s">
        <v>332</v>
      </c>
      <c r="GK286" s="17" t="s">
        <v>437</v>
      </c>
      <c r="GL286" s="17" t="s">
        <v>384</v>
      </c>
      <c r="GM286" s="17" t="s">
        <v>321</v>
      </c>
      <c r="GN286" s="17" t="s">
        <v>346</v>
      </c>
      <c r="GO286" s="17" t="s">
        <v>408</v>
      </c>
      <c r="GP286" s="17" t="s">
        <v>336</v>
      </c>
      <c r="GQ286" s="17" t="s">
        <v>416</v>
      </c>
      <c r="GR286" s="17" t="s">
        <v>355</v>
      </c>
      <c r="GS286" s="17" t="s">
        <v>453</v>
      </c>
      <c r="GT286" s="17" t="s">
        <v>411</v>
      </c>
      <c r="GU286" s="17" t="s">
        <v>526</v>
      </c>
      <c r="GV286" s="17" t="s">
        <v>372</v>
      </c>
      <c r="GW286" s="17" t="s">
        <v>317</v>
      </c>
      <c r="GX286" s="17" t="s">
        <v>324</v>
      </c>
      <c r="GY286" s="17" t="s">
        <v>339</v>
      </c>
      <c r="GZ286" s="17" t="s">
        <v>539</v>
      </c>
      <c r="HA286" s="17" t="s">
        <v>459</v>
      </c>
      <c r="HB286" s="17" t="s">
        <v>472</v>
      </c>
      <c r="HC286" s="17" t="s">
        <v>386</v>
      </c>
      <c r="HD286" s="17" t="s">
        <v>490</v>
      </c>
      <c r="HE286" s="17" t="s">
        <v>491</v>
      </c>
      <c r="HF286" s="17" t="s">
        <v>380</v>
      </c>
      <c r="HG286" s="17" t="s">
        <v>532</v>
      </c>
      <c r="HH286" s="17" t="s">
        <v>449</v>
      </c>
      <c r="HI286" s="17" t="s">
        <v>371</v>
      </c>
      <c r="HJ286" s="17" t="s">
        <v>555</v>
      </c>
      <c r="HK286" s="17" t="s">
        <v>430</v>
      </c>
      <c r="HL286" s="17" t="s">
        <v>345</v>
      </c>
      <c r="HM286" s="17" t="s">
        <v>382</v>
      </c>
      <c r="HN286" s="17" t="s">
        <v>439</v>
      </c>
      <c r="HO286" s="17" t="s">
        <v>320</v>
      </c>
      <c r="HP286" s="17" t="s">
        <v>420</v>
      </c>
      <c r="HQ286" s="17" t="s">
        <v>432</v>
      </c>
      <c r="HR286" s="17" t="s">
        <v>460</v>
      </c>
      <c r="HS286" s="17" t="s">
        <v>475</v>
      </c>
      <c r="HT286" s="17" t="s">
        <v>542</v>
      </c>
      <c r="HU286" s="17" t="s">
        <v>516</v>
      </c>
      <c r="HV286" s="17" t="s">
        <v>392</v>
      </c>
      <c r="HW286" s="17" t="s">
        <v>378</v>
      </c>
      <c r="HX286" s="17" t="s">
        <v>514</v>
      </c>
      <c r="HY286" s="17" t="s">
        <v>541</v>
      </c>
      <c r="HZ286" s="17" t="s">
        <v>503</v>
      </c>
      <c r="IA286" s="17" t="s">
        <v>330</v>
      </c>
      <c r="IB286" s="17" t="s">
        <v>413</v>
      </c>
      <c r="IC286" s="17" t="s">
        <v>499</v>
      </c>
      <c r="ID286" s="17" t="s">
        <v>505</v>
      </c>
      <c r="IE286" s="17" t="s">
        <v>426</v>
      </c>
      <c r="IF286" s="17" t="s">
        <v>552</v>
      </c>
      <c r="IG286" s="17" t="s">
        <v>469</v>
      </c>
      <c r="IH286" s="17" t="s">
        <v>468</v>
      </c>
      <c r="II286" s="17" t="s">
        <v>349</v>
      </c>
      <c r="IJ286" s="17" t="s">
        <v>602</v>
      </c>
      <c r="IK286" s="17" t="s">
        <v>456</v>
      </c>
      <c r="IL286" s="17" t="s">
        <v>361</v>
      </c>
      <c r="IM286" s="17" t="s">
        <v>535</v>
      </c>
      <c r="IN286" s="17" t="s">
        <v>497</v>
      </c>
      <c r="IO286" s="17" t="s">
        <v>463</v>
      </c>
      <c r="IP286" s="17" t="s">
        <v>356</v>
      </c>
      <c r="IQ286" s="17" t="s">
        <v>504</v>
      </c>
      <c r="IR286" s="17" t="s">
        <v>521</v>
      </c>
      <c r="IS286" s="17" t="s">
        <v>465</v>
      </c>
      <c r="IT286" s="17" t="s">
        <v>373</v>
      </c>
      <c r="IU286" s="17" t="s">
        <v>344</v>
      </c>
      <c r="IV286" s="17" t="s">
        <v>425</v>
      </c>
      <c r="IW286" s="17" t="s">
        <v>498</v>
      </c>
      <c r="IX286" s="17" t="s">
        <v>388</v>
      </c>
      <c r="IY286" s="17" t="s">
        <v>574</v>
      </c>
      <c r="IZ286" s="17" t="s">
        <v>512</v>
      </c>
      <c r="JA286" s="17" t="s">
        <v>481</v>
      </c>
      <c r="JB286" s="17" t="s">
        <v>580</v>
      </c>
      <c r="JC286" s="17" t="s">
        <v>414</v>
      </c>
      <c r="JD286" s="17" t="s">
        <v>597</v>
      </c>
      <c r="JE286" s="17" t="s">
        <v>613</v>
      </c>
      <c r="JF286" s="17" t="s">
        <v>340</v>
      </c>
      <c r="JG286" s="17" t="s">
        <v>444</v>
      </c>
      <c r="JH286" s="17" t="s">
        <v>510</v>
      </c>
      <c r="JI286" s="17" t="s">
        <v>370</v>
      </c>
      <c r="JJ286" s="17" t="s">
        <v>451</v>
      </c>
      <c r="JK286" s="17" t="s">
        <v>390</v>
      </c>
      <c r="JL286" s="17" t="s">
        <v>470</v>
      </c>
      <c r="JM286" s="17" t="s">
        <v>350</v>
      </c>
      <c r="JN286" s="17" t="s">
        <v>486</v>
      </c>
      <c r="JO286" s="17" t="s">
        <v>506</v>
      </c>
      <c r="JP286" s="17" t="s">
        <v>523</v>
      </c>
      <c r="JQ286" s="17" t="s">
        <v>569</v>
      </c>
      <c r="JR286" s="17" t="s">
        <v>471</v>
      </c>
      <c r="JS286" s="17" t="s">
        <v>600</v>
      </c>
      <c r="JT286" s="17" t="s">
        <v>592</v>
      </c>
      <c r="JU286" s="17" t="s">
        <v>445</v>
      </c>
      <c r="JV286" s="17" t="s">
        <v>458</v>
      </c>
      <c r="JW286" s="17" t="s">
        <v>527</v>
      </c>
      <c r="JX286" s="17" t="s">
        <v>483</v>
      </c>
      <c r="JY286" s="17" t="s">
        <v>525</v>
      </c>
      <c r="JZ286" s="17" t="s">
        <v>464</v>
      </c>
      <c r="KA286" s="17" t="s">
        <v>562</v>
      </c>
      <c r="KB286" s="17" t="s">
        <v>571</v>
      </c>
      <c r="KC286" s="17" t="s">
        <v>433</v>
      </c>
      <c r="KD286" s="17" t="s">
        <v>553</v>
      </c>
      <c r="KE286" s="17" t="s">
        <v>556</v>
      </c>
      <c r="KF286" s="17" t="s">
        <v>583</v>
      </c>
      <c r="KG286" s="17" t="s">
        <v>603</v>
      </c>
      <c r="KH286" s="17" t="s">
        <v>586</v>
      </c>
      <c r="KI286" s="17" t="s">
        <v>599</v>
      </c>
      <c r="KJ286" s="17" t="s">
        <v>545</v>
      </c>
      <c r="KK286" s="17" t="s">
        <v>604</v>
      </c>
    </row>
    <row r="287" spans="1:297" ht="15.6" x14ac:dyDescent="0.3">
      <c r="A287" s="25" t="s">
        <v>611</v>
      </c>
      <c r="B287" s="25" t="s">
        <v>895</v>
      </c>
      <c r="C287" s="17" t="s">
        <v>609</v>
      </c>
      <c r="D287" s="17" t="s">
        <v>612</v>
      </c>
      <c r="E287" s="17" t="s">
        <v>605</v>
      </c>
      <c r="F287" s="17" t="s">
        <v>591</v>
      </c>
      <c r="G287" s="17" t="s">
        <v>608</v>
      </c>
      <c r="H287" s="17" t="s">
        <v>594</v>
      </c>
      <c r="I287" s="17" t="s">
        <v>595</v>
      </c>
      <c r="J287" s="17" t="s">
        <v>559</v>
      </c>
      <c r="K287" s="17" t="s">
        <v>606</v>
      </c>
      <c r="L287" s="17" t="s">
        <v>598</v>
      </c>
      <c r="M287" s="17" t="s">
        <v>529</v>
      </c>
      <c r="N287" s="17" t="s">
        <v>548</v>
      </c>
      <c r="O287" s="17" t="s">
        <v>581</v>
      </c>
      <c r="P287" s="17" t="s">
        <v>565</v>
      </c>
      <c r="Q287" s="17" t="s">
        <v>576</v>
      </c>
      <c r="R287" s="17" t="s">
        <v>610</v>
      </c>
      <c r="S287" s="17" t="s">
        <v>590</v>
      </c>
      <c r="T287" s="17" t="s">
        <v>551</v>
      </c>
      <c r="U287" s="17" t="s">
        <v>564</v>
      </c>
      <c r="V287" s="17" t="s">
        <v>588</v>
      </c>
      <c r="W287" s="17" t="s">
        <v>578</v>
      </c>
      <c r="X287" s="17" t="s">
        <v>448</v>
      </c>
      <c r="Y287" s="17" t="s">
        <v>572</v>
      </c>
      <c r="Z287" s="17" t="s">
        <v>537</v>
      </c>
      <c r="AA287" s="17" t="s">
        <v>549</v>
      </c>
      <c r="AB287" s="17" t="s">
        <v>547</v>
      </c>
      <c r="AC287" s="17" t="s">
        <v>540</v>
      </c>
      <c r="AD287" s="17" t="s">
        <v>530</v>
      </c>
      <c r="AE287" s="17" t="s">
        <v>536</v>
      </c>
      <c r="AF287" s="17" t="s">
        <v>566</v>
      </c>
      <c r="AG287" s="17" t="s">
        <v>474</v>
      </c>
      <c r="AH287" s="17" t="s">
        <v>544</v>
      </c>
      <c r="AI287" s="17" t="s">
        <v>560</v>
      </c>
      <c r="AJ287" s="17" t="s">
        <v>446</v>
      </c>
      <c r="AK287" s="17" t="s">
        <v>438</v>
      </c>
      <c r="AL287" s="17" t="s">
        <v>454</v>
      </c>
      <c r="AM287" s="17" t="s">
        <v>410</v>
      </c>
      <c r="AN287" s="17" t="s">
        <v>563</v>
      </c>
      <c r="AO287" s="17" t="s">
        <v>389</v>
      </c>
      <c r="AP287" s="17" t="s">
        <v>395</v>
      </c>
      <c r="AQ287" s="19" t="s">
        <v>494</v>
      </c>
      <c r="AR287" s="17" t="s">
        <v>509</v>
      </c>
      <c r="AS287" s="17" t="s">
        <v>585</v>
      </c>
      <c r="AT287" s="17" t="s">
        <v>476</v>
      </c>
      <c r="AU287" s="17" t="s">
        <v>518</v>
      </c>
      <c r="AV287" s="17" t="s">
        <v>427</v>
      </c>
      <c r="AW287" s="17" t="s">
        <v>533</v>
      </c>
      <c r="AX287" s="17" t="s">
        <v>607</v>
      </c>
      <c r="AY287" s="17" t="s">
        <v>393</v>
      </c>
      <c r="AZ287" s="17" t="s">
        <v>568</v>
      </c>
      <c r="BA287" s="17" t="s">
        <v>584</v>
      </c>
      <c r="BB287" s="17" t="s">
        <v>538</v>
      </c>
      <c r="BC287" s="17" t="s">
        <v>369</v>
      </c>
      <c r="BD287" s="17" t="s">
        <v>441</v>
      </c>
      <c r="BE287" s="17" t="s">
        <v>511</v>
      </c>
      <c r="BF287" s="17" t="s">
        <v>364</v>
      </c>
      <c r="BG287" s="17" t="s">
        <v>363</v>
      </c>
      <c r="BH287" s="17" t="s">
        <v>528</v>
      </c>
      <c r="BI287" s="17" t="s">
        <v>573</v>
      </c>
      <c r="BJ287" s="17" t="s">
        <v>557</v>
      </c>
      <c r="BK287" s="17" t="s">
        <v>577</v>
      </c>
      <c r="BL287" s="17" t="s">
        <v>429</v>
      </c>
      <c r="BM287" s="17" t="s">
        <v>452</v>
      </c>
      <c r="BN287" s="17" t="s">
        <v>493</v>
      </c>
      <c r="BO287" s="17" t="s">
        <v>422</v>
      </c>
      <c r="BP287" s="17" t="s">
        <v>507</v>
      </c>
      <c r="BQ287" s="17" t="s">
        <v>575</v>
      </c>
      <c r="BR287" s="17" t="s">
        <v>360</v>
      </c>
      <c r="BS287" s="17" t="s">
        <v>602</v>
      </c>
      <c r="BT287" s="17" t="s">
        <v>479</v>
      </c>
      <c r="BU287" s="17" t="s">
        <v>567</v>
      </c>
      <c r="BV287" s="17" t="s">
        <v>342</v>
      </c>
      <c r="BW287" s="17" t="s">
        <v>428</v>
      </c>
      <c r="BX287" s="17" t="s">
        <v>357</v>
      </c>
      <c r="BY287" s="17" t="s">
        <v>421</v>
      </c>
      <c r="BZ287" s="17" t="s">
        <v>381</v>
      </c>
      <c r="CA287" s="17" t="s">
        <v>443</v>
      </c>
      <c r="CB287" s="17" t="s">
        <v>485</v>
      </c>
      <c r="CC287" s="17" t="s">
        <v>587</v>
      </c>
      <c r="CD287" s="17" t="s">
        <v>374</v>
      </c>
      <c r="CE287" s="17" t="s">
        <v>554</v>
      </c>
      <c r="CF287" s="17" t="s">
        <v>353</v>
      </c>
      <c r="CG287" s="17" t="s">
        <v>520</v>
      </c>
      <c r="CH287" s="17" t="s">
        <v>402</v>
      </c>
      <c r="CI287" s="17" t="s">
        <v>367</v>
      </c>
      <c r="CJ287" s="17" t="s">
        <v>495</v>
      </c>
      <c r="CK287" s="17" t="s">
        <v>412</v>
      </c>
      <c r="CL287" s="17" t="s">
        <v>593</v>
      </c>
      <c r="CM287" s="17" t="s">
        <v>500</v>
      </c>
      <c r="CN287" s="17" t="s">
        <v>424</v>
      </c>
      <c r="CO287" s="17" t="s">
        <v>582</v>
      </c>
      <c r="CP287" s="17" t="s">
        <v>366</v>
      </c>
      <c r="CQ287" s="17" t="s">
        <v>343</v>
      </c>
      <c r="CR287" s="17" t="s">
        <v>488</v>
      </c>
      <c r="CS287" s="17" t="s">
        <v>447</v>
      </c>
      <c r="CT287" s="17" t="s">
        <v>469</v>
      </c>
      <c r="CU287" s="17" t="s">
        <v>601</v>
      </c>
      <c r="CV287" s="17" t="s">
        <v>589</v>
      </c>
      <c r="CW287" s="17" t="s">
        <v>418</v>
      </c>
      <c r="CX287" s="17" t="s">
        <v>407</v>
      </c>
      <c r="CY287" s="17" t="s">
        <v>561</v>
      </c>
      <c r="CZ287" s="17" t="s">
        <v>505</v>
      </c>
      <c r="DA287" s="17" t="s">
        <v>401</v>
      </c>
      <c r="DB287" s="17" t="s">
        <v>404</v>
      </c>
      <c r="DC287" s="17" t="s">
        <v>570</v>
      </c>
      <c r="DD287" s="17" t="s">
        <v>508</v>
      </c>
      <c r="DE287" s="17" t="s">
        <v>379</v>
      </c>
      <c r="DF287" s="17" t="s">
        <v>502</v>
      </c>
      <c r="DG287" s="17" t="s">
        <v>467</v>
      </c>
      <c r="DH287" s="17" t="s">
        <v>435</v>
      </c>
      <c r="DI287" s="17" t="s">
        <v>376</v>
      </c>
      <c r="DJ287" s="17" t="s">
        <v>365</v>
      </c>
      <c r="DK287" s="17" t="s">
        <v>480</v>
      </c>
      <c r="DL287" s="17" t="s">
        <v>596</v>
      </c>
      <c r="DM287" s="17" t="s">
        <v>534</v>
      </c>
      <c r="DN287" s="17" t="s">
        <v>531</v>
      </c>
      <c r="DO287" s="17" t="s">
        <v>434</v>
      </c>
      <c r="DP287" s="17" t="s">
        <v>442</v>
      </c>
      <c r="DQ287" s="17" t="s">
        <v>457</v>
      </c>
      <c r="DR287" s="17" t="s">
        <v>341</v>
      </c>
      <c r="DS287" s="17" t="s">
        <v>543</v>
      </c>
      <c r="DT287" s="17" t="s">
        <v>338</v>
      </c>
      <c r="DU287" s="17" t="s">
        <v>450</v>
      </c>
      <c r="DV287" s="17" t="s">
        <v>436</v>
      </c>
      <c r="DW287" s="17" t="s">
        <v>524</v>
      </c>
      <c r="DX287" s="17" t="s">
        <v>415</v>
      </c>
      <c r="DY287" s="17" t="s">
        <v>358</v>
      </c>
      <c r="DZ287" s="17" t="s">
        <v>477</v>
      </c>
      <c r="EA287" s="17" t="s">
        <v>419</v>
      </c>
      <c r="EB287" s="17" t="s">
        <v>478</v>
      </c>
      <c r="EC287" s="17" t="s">
        <v>463</v>
      </c>
      <c r="ED287" s="17" t="s">
        <v>535</v>
      </c>
      <c r="EE287" s="17" t="s">
        <v>417</v>
      </c>
      <c r="EF287" s="17" t="s">
        <v>484</v>
      </c>
      <c r="EG287" s="17" t="s">
        <v>579</v>
      </c>
      <c r="EH287" s="17" t="s">
        <v>482</v>
      </c>
      <c r="EI287" s="17" t="s">
        <v>558</v>
      </c>
      <c r="EJ287" s="17" t="s">
        <v>555</v>
      </c>
      <c r="EK287" s="17" t="s">
        <v>439</v>
      </c>
      <c r="EL287" s="17" t="s">
        <v>430</v>
      </c>
      <c r="EM287" s="17" t="s">
        <v>501</v>
      </c>
      <c r="EN287" s="17" t="s">
        <v>431</v>
      </c>
      <c r="EO287" s="17" t="s">
        <v>398</v>
      </c>
      <c r="EP287" s="17" t="s">
        <v>462</v>
      </c>
      <c r="EQ287" s="17" t="s">
        <v>409</v>
      </c>
      <c r="ER287" s="17" t="s">
        <v>351</v>
      </c>
      <c r="ES287" s="17" t="s">
        <v>522</v>
      </c>
      <c r="ET287" s="17" t="s">
        <v>461</v>
      </c>
      <c r="EU287" s="17" t="s">
        <v>532</v>
      </c>
      <c r="EV287" s="17" t="s">
        <v>475</v>
      </c>
      <c r="EW287" s="17" t="s">
        <v>387</v>
      </c>
      <c r="EX287" s="17" t="s">
        <v>453</v>
      </c>
      <c r="EY287" s="17" t="s">
        <v>496</v>
      </c>
      <c r="EZ287" s="17" t="s">
        <v>377</v>
      </c>
      <c r="FA287" s="17" t="s">
        <v>449</v>
      </c>
      <c r="FB287" s="17" t="s">
        <v>322</v>
      </c>
      <c r="FC287" s="17" t="s">
        <v>411</v>
      </c>
      <c r="FD287" s="17" t="s">
        <v>375</v>
      </c>
      <c r="FE287" s="17" t="s">
        <v>546</v>
      </c>
      <c r="FF287" s="17" t="s">
        <v>333</v>
      </c>
      <c r="FG287" s="17" t="s">
        <v>394</v>
      </c>
      <c r="FH287" s="17" t="s">
        <v>455</v>
      </c>
      <c r="FI287" s="17" t="s">
        <v>539</v>
      </c>
      <c r="FJ287" s="17" t="s">
        <v>354</v>
      </c>
      <c r="FK287" s="17" t="s">
        <v>515</v>
      </c>
      <c r="FL287" s="17" t="s">
        <v>331</v>
      </c>
      <c r="FM287" s="17" t="s">
        <v>326</v>
      </c>
      <c r="FN287" s="17" t="s">
        <v>399</v>
      </c>
      <c r="FO287" s="17" t="s">
        <v>492</v>
      </c>
      <c r="FP287" s="17" t="s">
        <v>550</v>
      </c>
      <c r="FQ287" s="17" t="s">
        <v>328</v>
      </c>
      <c r="FR287" s="17" t="s">
        <v>489</v>
      </c>
      <c r="FS287" s="17" t="s">
        <v>521</v>
      </c>
      <c r="FT287" s="17" t="s">
        <v>519</v>
      </c>
      <c r="FU287" s="17" t="s">
        <v>423</v>
      </c>
      <c r="FV287" s="17" t="s">
        <v>491</v>
      </c>
      <c r="FW287" s="17" t="s">
        <v>542</v>
      </c>
      <c r="FX287" s="17" t="s">
        <v>592</v>
      </c>
      <c r="FY287" s="17" t="s">
        <v>380</v>
      </c>
      <c r="FZ287" s="17" t="s">
        <v>329</v>
      </c>
      <c r="GA287" s="17" t="s">
        <v>359</v>
      </c>
      <c r="GB287" s="17" t="s">
        <v>361</v>
      </c>
      <c r="GC287" s="17" t="s">
        <v>473</v>
      </c>
      <c r="GD287" s="17" t="s">
        <v>400</v>
      </c>
      <c r="GE287" s="17" t="s">
        <v>325</v>
      </c>
      <c r="GF287" s="17" t="s">
        <v>352</v>
      </c>
      <c r="GG287" s="17" t="s">
        <v>456</v>
      </c>
      <c r="GH287" s="17" t="s">
        <v>574</v>
      </c>
      <c r="GI287" s="17" t="s">
        <v>466</v>
      </c>
      <c r="GJ287" s="17" t="s">
        <v>416</v>
      </c>
      <c r="GK287" s="17" t="s">
        <v>552</v>
      </c>
      <c r="GL287" s="17" t="s">
        <v>368</v>
      </c>
      <c r="GM287" s="17" t="s">
        <v>356</v>
      </c>
      <c r="GN287" s="17" t="s">
        <v>526</v>
      </c>
      <c r="GO287" s="17" t="s">
        <v>513</v>
      </c>
      <c r="GP287" s="17" t="s">
        <v>348</v>
      </c>
      <c r="GQ287" s="17" t="s">
        <v>571</v>
      </c>
      <c r="GR287" s="17" t="s">
        <v>490</v>
      </c>
      <c r="GS287" s="17" t="s">
        <v>440</v>
      </c>
      <c r="GT287" s="17" t="s">
        <v>580</v>
      </c>
      <c r="GU287" s="17" t="s">
        <v>437</v>
      </c>
      <c r="GV287" s="17" t="s">
        <v>382</v>
      </c>
      <c r="GW287" s="17" t="s">
        <v>362</v>
      </c>
      <c r="GX287" s="17" t="s">
        <v>406</v>
      </c>
      <c r="GY287" s="17" t="s">
        <v>517</v>
      </c>
      <c r="GZ287" s="17" t="s">
        <v>487</v>
      </c>
      <c r="HA287" s="17" t="s">
        <v>347</v>
      </c>
      <c r="HB287" s="17" t="s">
        <v>503</v>
      </c>
      <c r="HC287" s="17" t="s">
        <v>332</v>
      </c>
      <c r="HD287" s="17" t="s">
        <v>597</v>
      </c>
      <c r="HE287" s="17" t="s">
        <v>497</v>
      </c>
      <c r="HF287" s="17" t="s">
        <v>396</v>
      </c>
      <c r="HG287" s="17" t="s">
        <v>481</v>
      </c>
      <c r="HH287" s="17" t="s">
        <v>391</v>
      </c>
      <c r="HI287" s="17" t="s">
        <v>514</v>
      </c>
      <c r="HJ287" s="17" t="s">
        <v>516</v>
      </c>
      <c r="HK287" s="17" t="s">
        <v>420</v>
      </c>
      <c r="HL287" s="17" t="s">
        <v>405</v>
      </c>
      <c r="HM287" s="17" t="s">
        <v>385</v>
      </c>
      <c r="HN287" s="17" t="s">
        <v>504</v>
      </c>
      <c r="HO287" s="17" t="s">
        <v>372</v>
      </c>
      <c r="HP287" s="17" t="s">
        <v>603</v>
      </c>
      <c r="HQ287" s="17" t="s">
        <v>384</v>
      </c>
      <c r="HR287" s="17" t="s">
        <v>334</v>
      </c>
      <c r="HS287" s="17" t="s">
        <v>337</v>
      </c>
      <c r="HT287" s="17" t="s">
        <v>613</v>
      </c>
      <c r="HU287" s="17" t="s">
        <v>459</v>
      </c>
      <c r="HV287" s="17" t="s">
        <v>336</v>
      </c>
      <c r="HW287" s="17" t="s">
        <v>403</v>
      </c>
      <c r="HX287" s="17" t="s">
        <v>541</v>
      </c>
      <c r="HY287" s="17" t="s">
        <v>408</v>
      </c>
      <c r="HZ287" s="17" t="s">
        <v>383</v>
      </c>
      <c r="IA287" s="17" t="s">
        <v>378</v>
      </c>
      <c r="IB287" s="17" t="s">
        <v>323</v>
      </c>
      <c r="IC287" s="17" t="s">
        <v>327</v>
      </c>
      <c r="ID287" s="17" t="s">
        <v>319</v>
      </c>
      <c r="IE287" s="17" t="s">
        <v>569</v>
      </c>
      <c r="IF287" s="17" t="s">
        <v>468</v>
      </c>
      <c r="IG287" s="17" t="s">
        <v>392</v>
      </c>
      <c r="IH287" s="17" t="s">
        <v>339</v>
      </c>
      <c r="II287" s="17" t="s">
        <v>470</v>
      </c>
      <c r="IJ287" s="17" t="s">
        <v>355</v>
      </c>
      <c r="IK287" s="17" t="s">
        <v>451</v>
      </c>
      <c r="IL287" s="17" t="s">
        <v>371</v>
      </c>
      <c r="IM287" s="17" t="s">
        <v>499</v>
      </c>
      <c r="IN287" s="17" t="s">
        <v>413</v>
      </c>
      <c r="IO287" s="17" t="s">
        <v>600</v>
      </c>
      <c r="IP287" s="17" t="s">
        <v>335</v>
      </c>
      <c r="IQ287" s="17" t="s">
        <v>386</v>
      </c>
      <c r="IR287" s="17" t="s">
        <v>426</v>
      </c>
      <c r="IS287" s="17" t="s">
        <v>317</v>
      </c>
      <c r="IT287" s="17" t="s">
        <v>486</v>
      </c>
      <c r="IU287" s="17" t="s">
        <v>397</v>
      </c>
      <c r="IV287" s="17" t="s">
        <v>373</v>
      </c>
      <c r="IW287" s="17" t="s">
        <v>320</v>
      </c>
      <c r="IX287" s="17" t="s">
        <v>346</v>
      </c>
      <c r="IY287" s="17" t="s">
        <v>324</v>
      </c>
      <c r="IZ287" s="17" t="s">
        <v>414</v>
      </c>
      <c r="JA287" s="17" t="s">
        <v>390</v>
      </c>
      <c r="JB287" s="17" t="s">
        <v>321</v>
      </c>
      <c r="JC287" s="17" t="s">
        <v>345</v>
      </c>
      <c r="JD287" s="17" t="s">
        <v>512</v>
      </c>
      <c r="JE287" s="17" t="s">
        <v>460</v>
      </c>
      <c r="JF287" s="17" t="s">
        <v>498</v>
      </c>
      <c r="JG287" s="17" t="s">
        <v>523</v>
      </c>
      <c r="JH287" s="17" t="s">
        <v>510</v>
      </c>
      <c r="JI287" s="17" t="s">
        <v>350</v>
      </c>
      <c r="JJ287" s="17" t="s">
        <v>340</v>
      </c>
      <c r="JK287" s="17" t="s">
        <v>583</v>
      </c>
      <c r="JL287" s="17" t="s">
        <v>330</v>
      </c>
      <c r="JM287" s="17" t="s">
        <v>432</v>
      </c>
      <c r="JN287" s="17" t="s">
        <v>349</v>
      </c>
      <c r="JO287" s="17" t="s">
        <v>562</v>
      </c>
      <c r="JP287" s="17" t="s">
        <v>465</v>
      </c>
      <c r="JQ287" s="17" t="s">
        <v>472</v>
      </c>
      <c r="JR287" s="17" t="s">
        <v>344</v>
      </c>
      <c r="JS287" s="17" t="s">
        <v>471</v>
      </c>
      <c r="JT287" s="17" t="s">
        <v>525</v>
      </c>
      <c r="JU287" s="17" t="s">
        <v>527</v>
      </c>
      <c r="JV287" s="17" t="s">
        <v>388</v>
      </c>
      <c r="JW287" s="17" t="s">
        <v>370</v>
      </c>
      <c r="JX287" s="17" t="s">
        <v>506</v>
      </c>
      <c r="JY287" s="17" t="s">
        <v>464</v>
      </c>
      <c r="JZ287" s="17" t="s">
        <v>425</v>
      </c>
      <c r="KA287" s="17" t="s">
        <v>444</v>
      </c>
      <c r="KB287" s="17" t="s">
        <v>433</v>
      </c>
      <c r="KC287" s="17" t="s">
        <v>553</v>
      </c>
      <c r="KD287" s="17" t="s">
        <v>586</v>
      </c>
      <c r="KE287" s="17" t="s">
        <v>458</v>
      </c>
      <c r="KF287" s="17" t="s">
        <v>545</v>
      </c>
      <c r="KG287" s="17" t="s">
        <v>556</v>
      </c>
      <c r="KH287" s="17" t="s">
        <v>445</v>
      </c>
      <c r="KI287" s="17" t="s">
        <v>599</v>
      </c>
      <c r="KJ287" s="17" t="s">
        <v>483</v>
      </c>
      <c r="KK287" s="17" t="s">
        <v>604</v>
      </c>
    </row>
    <row r="288" spans="1:297" ht="15.6" x14ac:dyDescent="0.3">
      <c r="A288" s="25" t="s">
        <v>565</v>
      </c>
      <c r="B288" s="25" t="s">
        <v>896</v>
      </c>
      <c r="C288" s="17" t="s">
        <v>544</v>
      </c>
      <c r="D288" s="17" t="s">
        <v>559</v>
      </c>
      <c r="E288" s="17" t="s">
        <v>568</v>
      </c>
      <c r="F288" s="17" t="s">
        <v>530</v>
      </c>
      <c r="G288" s="17" t="s">
        <v>598</v>
      </c>
      <c r="H288" s="17" t="s">
        <v>448</v>
      </c>
      <c r="I288" s="17" t="s">
        <v>595</v>
      </c>
      <c r="J288" s="17" t="s">
        <v>575</v>
      </c>
      <c r="K288" s="17" t="s">
        <v>551</v>
      </c>
      <c r="L288" s="17" t="s">
        <v>547</v>
      </c>
      <c r="M288" s="17" t="s">
        <v>578</v>
      </c>
      <c r="N288" s="17" t="s">
        <v>528</v>
      </c>
      <c r="O288" s="17" t="s">
        <v>549</v>
      </c>
      <c r="P288" s="17" t="s">
        <v>577</v>
      </c>
      <c r="Q288" s="17" t="s">
        <v>441</v>
      </c>
      <c r="R288" s="17" t="s">
        <v>494</v>
      </c>
      <c r="S288" s="17" t="s">
        <v>573</v>
      </c>
      <c r="T288" s="17" t="s">
        <v>410</v>
      </c>
      <c r="U288" s="17" t="s">
        <v>476</v>
      </c>
      <c r="V288" s="17" t="s">
        <v>363</v>
      </c>
      <c r="W288" s="17" t="s">
        <v>581</v>
      </c>
      <c r="X288" s="17" t="s">
        <v>564</v>
      </c>
      <c r="Y288" s="17" t="s">
        <v>533</v>
      </c>
      <c r="Z288" s="17" t="s">
        <v>540</v>
      </c>
      <c r="AA288" s="17" t="s">
        <v>429</v>
      </c>
      <c r="AB288" s="17" t="s">
        <v>537</v>
      </c>
      <c r="AC288" s="17" t="s">
        <v>563</v>
      </c>
      <c r="AD288" s="17" t="s">
        <v>389</v>
      </c>
      <c r="AE288" s="17" t="s">
        <v>587</v>
      </c>
      <c r="AF288" s="17" t="s">
        <v>529</v>
      </c>
      <c r="AG288" s="17" t="s">
        <v>584</v>
      </c>
      <c r="AH288" s="17" t="s">
        <v>576</v>
      </c>
      <c r="AI288" s="17" t="s">
        <v>479</v>
      </c>
      <c r="AJ288" s="17" t="s">
        <v>567</v>
      </c>
      <c r="AK288" s="17" t="s">
        <v>500</v>
      </c>
      <c r="AL288" s="17" t="s">
        <v>381</v>
      </c>
      <c r="AM288" s="17" t="s">
        <v>488</v>
      </c>
      <c r="AN288" s="17" t="s">
        <v>536</v>
      </c>
      <c r="AO288" s="17" t="s">
        <v>369</v>
      </c>
      <c r="AP288" s="17" t="s">
        <v>507</v>
      </c>
      <c r="AQ288" s="19" t="s">
        <v>424</v>
      </c>
      <c r="AR288" s="17" t="s">
        <v>446</v>
      </c>
      <c r="AS288" s="17" t="s">
        <v>454</v>
      </c>
      <c r="AT288" s="17" t="s">
        <v>582</v>
      </c>
      <c r="AU288" s="17" t="s">
        <v>520</v>
      </c>
      <c r="AV288" s="17" t="s">
        <v>462</v>
      </c>
      <c r="AW288" s="17" t="s">
        <v>452</v>
      </c>
      <c r="AX288" s="17" t="s">
        <v>501</v>
      </c>
      <c r="AY288" s="17" t="s">
        <v>407</v>
      </c>
      <c r="AZ288" s="17" t="s">
        <v>357</v>
      </c>
      <c r="BA288" s="17" t="s">
        <v>548</v>
      </c>
      <c r="BB288" s="17" t="s">
        <v>566</v>
      </c>
      <c r="BC288" s="17" t="s">
        <v>434</v>
      </c>
      <c r="BD288" s="17" t="s">
        <v>477</v>
      </c>
      <c r="BE288" s="17" t="s">
        <v>511</v>
      </c>
      <c r="BF288" s="17" t="s">
        <v>509</v>
      </c>
      <c r="BG288" s="17" t="s">
        <v>474</v>
      </c>
      <c r="BH288" s="17" t="s">
        <v>607</v>
      </c>
      <c r="BI288" s="17" t="s">
        <v>572</v>
      </c>
      <c r="BJ288" s="17" t="s">
        <v>395</v>
      </c>
      <c r="BK288" s="17" t="s">
        <v>438</v>
      </c>
      <c r="BL288" s="17" t="s">
        <v>534</v>
      </c>
      <c r="BM288" s="17" t="s">
        <v>531</v>
      </c>
      <c r="BN288" s="17" t="s">
        <v>480</v>
      </c>
      <c r="BO288" s="17" t="s">
        <v>418</v>
      </c>
      <c r="BP288" s="17" t="s">
        <v>457</v>
      </c>
      <c r="BQ288" s="17" t="s">
        <v>560</v>
      </c>
      <c r="BR288" s="17" t="s">
        <v>402</v>
      </c>
      <c r="BS288" s="17" t="s">
        <v>554</v>
      </c>
      <c r="BT288" s="17" t="s">
        <v>436</v>
      </c>
      <c r="BU288" s="17" t="s">
        <v>353</v>
      </c>
      <c r="BV288" s="17" t="s">
        <v>435</v>
      </c>
      <c r="BW288" s="17" t="s">
        <v>364</v>
      </c>
      <c r="BX288" s="17" t="s">
        <v>482</v>
      </c>
      <c r="BY288" s="17" t="s">
        <v>492</v>
      </c>
      <c r="BZ288" s="17" t="s">
        <v>558</v>
      </c>
      <c r="CA288" s="17" t="s">
        <v>427</v>
      </c>
      <c r="CB288" s="17" t="s">
        <v>342</v>
      </c>
      <c r="CC288" s="17" t="s">
        <v>443</v>
      </c>
      <c r="CD288" s="17" t="s">
        <v>450</v>
      </c>
      <c r="CE288" s="17" t="s">
        <v>421</v>
      </c>
      <c r="CF288" s="17" t="s">
        <v>419</v>
      </c>
      <c r="CG288" s="17" t="s">
        <v>524</v>
      </c>
      <c r="CH288" s="17" t="s">
        <v>447</v>
      </c>
      <c r="CI288" s="17" t="s">
        <v>360</v>
      </c>
      <c r="CJ288" s="17" t="s">
        <v>442</v>
      </c>
      <c r="CK288" s="17" t="s">
        <v>579</v>
      </c>
      <c r="CL288" s="17" t="s">
        <v>399</v>
      </c>
      <c r="CM288" s="17" t="s">
        <v>422</v>
      </c>
      <c r="CN288" s="17" t="s">
        <v>591</v>
      </c>
      <c r="CO288" s="17" t="s">
        <v>461</v>
      </c>
      <c r="CP288" s="17" t="s">
        <v>493</v>
      </c>
      <c r="CQ288" s="17" t="s">
        <v>550</v>
      </c>
      <c r="CR288" s="17" t="s">
        <v>585</v>
      </c>
      <c r="CS288" s="17" t="s">
        <v>365</v>
      </c>
      <c r="CT288" s="17" t="s">
        <v>588</v>
      </c>
      <c r="CU288" s="17" t="s">
        <v>557</v>
      </c>
      <c r="CV288" s="17" t="s">
        <v>502</v>
      </c>
      <c r="CW288" s="17" t="s">
        <v>590</v>
      </c>
      <c r="CX288" s="17" t="s">
        <v>605</v>
      </c>
      <c r="CY288" s="17" t="s">
        <v>539</v>
      </c>
      <c r="CZ288" s="17" t="s">
        <v>517</v>
      </c>
      <c r="DA288" s="17" t="s">
        <v>594</v>
      </c>
      <c r="DB288" s="17" t="s">
        <v>376</v>
      </c>
      <c r="DC288" s="17" t="s">
        <v>473</v>
      </c>
      <c r="DD288" s="17" t="s">
        <v>455</v>
      </c>
      <c r="DE288" s="17" t="s">
        <v>515</v>
      </c>
      <c r="DF288" s="17" t="s">
        <v>484</v>
      </c>
      <c r="DG288" s="17" t="s">
        <v>404</v>
      </c>
      <c r="DH288" s="17" t="s">
        <v>341</v>
      </c>
      <c r="DI288" s="17" t="s">
        <v>593</v>
      </c>
      <c r="DJ288" s="17" t="s">
        <v>570</v>
      </c>
      <c r="DK288" s="17" t="s">
        <v>415</v>
      </c>
      <c r="DL288" s="17" t="s">
        <v>417</v>
      </c>
      <c r="DM288" s="17" t="s">
        <v>543</v>
      </c>
      <c r="DN288" s="17" t="s">
        <v>405</v>
      </c>
      <c r="DO288" s="17" t="s">
        <v>555</v>
      </c>
      <c r="DP288" s="17" t="s">
        <v>546</v>
      </c>
      <c r="DQ288" s="17" t="s">
        <v>423</v>
      </c>
      <c r="DR288" s="17" t="s">
        <v>522</v>
      </c>
      <c r="DS288" s="17" t="s">
        <v>466</v>
      </c>
      <c r="DT288" s="17" t="s">
        <v>431</v>
      </c>
      <c r="DU288" s="17" t="s">
        <v>416</v>
      </c>
      <c r="DV288" s="17" t="s">
        <v>485</v>
      </c>
      <c r="DW288" s="17" t="s">
        <v>453</v>
      </c>
      <c r="DX288" s="17" t="s">
        <v>400</v>
      </c>
      <c r="DY288" s="17" t="s">
        <v>375</v>
      </c>
      <c r="DZ288" s="17" t="s">
        <v>601</v>
      </c>
      <c r="EA288" s="17" t="s">
        <v>437</v>
      </c>
      <c r="EB288" s="17" t="s">
        <v>354</v>
      </c>
      <c r="EC288" s="17" t="s">
        <v>333</v>
      </c>
      <c r="ED288" s="17" t="s">
        <v>538</v>
      </c>
      <c r="EE288" s="17" t="s">
        <v>606</v>
      </c>
      <c r="EF288" s="17" t="s">
        <v>487</v>
      </c>
      <c r="EG288" s="17" t="s">
        <v>387</v>
      </c>
      <c r="EH288" s="17" t="s">
        <v>358</v>
      </c>
      <c r="EI288" s="17" t="s">
        <v>338</v>
      </c>
      <c r="EJ288" s="17" t="s">
        <v>428</v>
      </c>
      <c r="EK288" s="17" t="s">
        <v>409</v>
      </c>
      <c r="EL288" s="17" t="s">
        <v>401</v>
      </c>
      <c r="EM288" s="17" t="s">
        <v>351</v>
      </c>
      <c r="EN288" s="17" t="s">
        <v>408</v>
      </c>
      <c r="EO288" s="17" t="s">
        <v>561</v>
      </c>
      <c r="EP288" s="17" t="s">
        <v>489</v>
      </c>
      <c r="EQ288" s="17" t="s">
        <v>597</v>
      </c>
      <c r="ER288" s="17" t="s">
        <v>411</v>
      </c>
      <c r="ES288" s="17" t="s">
        <v>526</v>
      </c>
      <c r="ET288" s="17" t="s">
        <v>352</v>
      </c>
      <c r="EU288" s="17" t="s">
        <v>490</v>
      </c>
      <c r="EV288" s="17" t="s">
        <v>382</v>
      </c>
      <c r="EW288" s="17" t="s">
        <v>377</v>
      </c>
      <c r="EX288" s="17" t="s">
        <v>343</v>
      </c>
      <c r="EY288" s="17" t="s">
        <v>372</v>
      </c>
      <c r="EZ288" s="17" t="s">
        <v>374</v>
      </c>
      <c r="FA288" s="17" t="s">
        <v>468</v>
      </c>
      <c r="FB288" s="17" t="s">
        <v>331</v>
      </c>
      <c r="FC288" s="17" t="s">
        <v>608</v>
      </c>
      <c r="FD288" s="17" t="s">
        <v>367</v>
      </c>
      <c r="FE288" s="17" t="s">
        <v>391</v>
      </c>
      <c r="FF288" s="17" t="s">
        <v>396</v>
      </c>
      <c r="FG288" s="17" t="s">
        <v>406</v>
      </c>
      <c r="FH288" s="17" t="s">
        <v>512</v>
      </c>
      <c r="FI288" s="17" t="s">
        <v>503</v>
      </c>
      <c r="FJ288" s="17" t="s">
        <v>456</v>
      </c>
      <c r="FK288" s="17" t="s">
        <v>518</v>
      </c>
      <c r="FL288" s="17" t="s">
        <v>325</v>
      </c>
      <c r="FM288" s="17" t="s">
        <v>440</v>
      </c>
      <c r="FN288" s="17" t="s">
        <v>495</v>
      </c>
      <c r="FO288" s="17" t="s">
        <v>541</v>
      </c>
      <c r="FP288" s="17" t="s">
        <v>439</v>
      </c>
      <c r="FQ288" s="17" t="s">
        <v>504</v>
      </c>
      <c r="FR288" s="17" t="s">
        <v>478</v>
      </c>
      <c r="FS288" s="17" t="s">
        <v>362</v>
      </c>
      <c r="FT288" s="17" t="s">
        <v>459</v>
      </c>
      <c r="FU288" s="17" t="s">
        <v>532</v>
      </c>
      <c r="FV288" s="17" t="s">
        <v>403</v>
      </c>
      <c r="FW288" s="17" t="s">
        <v>397</v>
      </c>
      <c r="FX288" s="17" t="s">
        <v>322</v>
      </c>
      <c r="FY288" s="17" t="s">
        <v>542</v>
      </c>
      <c r="FZ288" s="17" t="s">
        <v>499</v>
      </c>
      <c r="GA288" s="17" t="s">
        <v>366</v>
      </c>
      <c r="GB288" s="17" t="s">
        <v>326</v>
      </c>
      <c r="GC288" s="17" t="s">
        <v>371</v>
      </c>
      <c r="GD288" s="17" t="s">
        <v>348</v>
      </c>
      <c r="GE288" s="17" t="s">
        <v>329</v>
      </c>
      <c r="GF288" s="17" t="s">
        <v>510</v>
      </c>
      <c r="GG288" s="17" t="s">
        <v>398</v>
      </c>
      <c r="GH288" s="17" t="s">
        <v>516</v>
      </c>
      <c r="GI288" s="17" t="s">
        <v>356</v>
      </c>
      <c r="GJ288" s="17" t="s">
        <v>393</v>
      </c>
      <c r="GK288" s="17" t="s">
        <v>469</v>
      </c>
      <c r="GL288" s="17" t="s">
        <v>430</v>
      </c>
      <c r="GM288" s="17" t="s">
        <v>589</v>
      </c>
      <c r="GN288" s="17" t="s">
        <v>332</v>
      </c>
      <c r="GO288" s="17" t="s">
        <v>384</v>
      </c>
      <c r="GP288" s="17" t="s">
        <v>497</v>
      </c>
      <c r="GQ288" s="17" t="s">
        <v>514</v>
      </c>
      <c r="GR288" s="17" t="s">
        <v>359</v>
      </c>
      <c r="GS288" s="17" t="s">
        <v>327</v>
      </c>
      <c r="GT288" s="17" t="s">
        <v>380</v>
      </c>
      <c r="GU288" s="17" t="s">
        <v>368</v>
      </c>
      <c r="GV288" s="17" t="s">
        <v>394</v>
      </c>
      <c r="GW288" s="17" t="s">
        <v>449</v>
      </c>
      <c r="GX288" s="17" t="s">
        <v>339</v>
      </c>
      <c r="GY288" s="17" t="s">
        <v>475</v>
      </c>
      <c r="GZ288" s="17" t="s">
        <v>346</v>
      </c>
      <c r="HA288" s="17" t="s">
        <v>508</v>
      </c>
      <c r="HB288" s="17" t="s">
        <v>611</v>
      </c>
      <c r="HC288" s="17" t="s">
        <v>373</v>
      </c>
      <c r="HD288" s="17" t="s">
        <v>580</v>
      </c>
      <c r="HE288" s="17" t="s">
        <v>467</v>
      </c>
      <c r="HF288" s="17" t="s">
        <v>523</v>
      </c>
      <c r="HG288" s="17" t="s">
        <v>386</v>
      </c>
      <c r="HH288" s="17" t="s">
        <v>552</v>
      </c>
      <c r="HI288" s="17" t="s">
        <v>491</v>
      </c>
      <c r="HJ288" s="17" t="s">
        <v>355</v>
      </c>
      <c r="HK288" s="17" t="s">
        <v>505</v>
      </c>
      <c r="HL288" s="17" t="s">
        <v>383</v>
      </c>
      <c r="HM288" s="17" t="s">
        <v>412</v>
      </c>
      <c r="HN288" s="17" t="s">
        <v>498</v>
      </c>
      <c r="HO288" s="17" t="s">
        <v>420</v>
      </c>
      <c r="HP288" s="17" t="s">
        <v>519</v>
      </c>
      <c r="HQ288" s="17" t="s">
        <v>385</v>
      </c>
      <c r="HR288" s="17" t="s">
        <v>496</v>
      </c>
      <c r="HS288" s="17" t="s">
        <v>328</v>
      </c>
      <c r="HT288" s="17" t="s">
        <v>336</v>
      </c>
      <c r="HU288" s="17" t="s">
        <v>481</v>
      </c>
      <c r="HV288" s="17" t="s">
        <v>413</v>
      </c>
      <c r="HW288" s="17" t="s">
        <v>472</v>
      </c>
      <c r="HX288" s="17" t="s">
        <v>527</v>
      </c>
      <c r="HY288" s="17" t="s">
        <v>426</v>
      </c>
      <c r="HZ288" s="17" t="s">
        <v>340</v>
      </c>
      <c r="IA288" s="17" t="s">
        <v>344</v>
      </c>
      <c r="IB288" s="17" t="s">
        <v>465</v>
      </c>
      <c r="IC288" s="17" t="s">
        <v>320</v>
      </c>
      <c r="ID288" s="17" t="s">
        <v>324</v>
      </c>
      <c r="IE288" s="17" t="s">
        <v>609</v>
      </c>
      <c r="IF288" s="17" t="s">
        <v>334</v>
      </c>
      <c r="IG288" s="17" t="s">
        <v>350</v>
      </c>
      <c r="IH288" s="17" t="s">
        <v>414</v>
      </c>
      <c r="II288" s="17" t="s">
        <v>345</v>
      </c>
      <c r="IJ288" s="17" t="s">
        <v>319</v>
      </c>
      <c r="IK288" s="17" t="s">
        <v>361</v>
      </c>
      <c r="IL288" s="17" t="s">
        <v>506</v>
      </c>
      <c r="IM288" s="17" t="s">
        <v>525</v>
      </c>
      <c r="IN288" s="17" t="s">
        <v>321</v>
      </c>
      <c r="IO288" s="17" t="s">
        <v>337</v>
      </c>
      <c r="IP288" s="17" t="s">
        <v>378</v>
      </c>
      <c r="IQ288" s="17" t="s">
        <v>486</v>
      </c>
      <c r="IR288" s="17" t="s">
        <v>323</v>
      </c>
      <c r="IS288" s="17" t="s">
        <v>347</v>
      </c>
      <c r="IT288" s="17" t="s">
        <v>610</v>
      </c>
      <c r="IU288" s="17" t="s">
        <v>451</v>
      </c>
      <c r="IV288" s="17" t="s">
        <v>444</v>
      </c>
      <c r="IW288" s="17" t="s">
        <v>600</v>
      </c>
      <c r="IX288" s="17" t="s">
        <v>463</v>
      </c>
      <c r="IY288" s="17" t="s">
        <v>596</v>
      </c>
      <c r="IZ288" s="17" t="s">
        <v>471</v>
      </c>
      <c r="JA288" s="17" t="s">
        <v>432</v>
      </c>
      <c r="JB288" s="17" t="s">
        <v>535</v>
      </c>
      <c r="JC288" s="17" t="s">
        <v>521</v>
      </c>
      <c r="JD288" s="17" t="s">
        <v>470</v>
      </c>
      <c r="JE288" s="17" t="s">
        <v>349</v>
      </c>
      <c r="JF288" s="17" t="s">
        <v>335</v>
      </c>
      <c r="JG288" s="17" t="s">
        <v>317</v>
      </c>
      <c r="JH288" s="17" t="s">
        <v>390</v>
      </c>
      <c r="JI288" s="17" t="s">
        <v>379</v>
      </c>
      <c r="JJ288" s="17" t="s">
        <v>392</v>
      </c>
      <c r="JK288" s="17" t="s">
        <v>574</v>
      </c>
      <c r="JL288" s="17" t="s">
        <v>513</v>
      </c>
      <c r="JM288" s="17" t="s">
        <v>460</v>
      </c>
      <c r="JN288" s="17" t="s">
        <v>388</v>
      </c>
      <c r="JO288" s="17" t="s">
        <v>425</v>
      </c>
      <c r="JP288" s="17" t="s">
        <v>569</v>
      </c>
      <c r="JQ288" s="17" t="s">
        <v>330</v>
      </c>
      <c r="JR288" s="17" t="s">
        <v>370</v>
      </c>
      <c r="JS288" s="17" t="s">
        <v>612</v>
      </c>
      <c r="JT288" s="17" t="s">
        <v>602</v>
      </c>
      <c r="JU288" s="17" t="s">
        <v>562</v>
      </c>
      <c r="JV288" s="17" t="s">
        <v>433</v>
      </c>
      <c r="JW288" s="17" t="s">
        <v>545</v>
      </c>
      <c r="JX288" s="17" t="s">
        <v>458</v>
      </c>
      <c r="JY288" s="17" t="s">
        <v>445</v>
      </c>
      <c r="JZ288" s="17" t="s">
        <v>586</v>
      </c>
      <c r="KA288" s="17" t="s">
        <v>603</v>
      </c>
      <c r="KB288" s="17" t="s">
        <v>571</v>
      </c>
      <c r="KC288" s="17" t="s">
        <v>592</v>
      </c>
      <c r="KD288" s="17" t="s">
        <v>464</v>
      </c>
      <c r="KE288" s="17" t="s">
        <v>556</v>
      </c>
      <c r="KF288" s="17" t="s">
        <v>599</v>
      </c>
      <c r="KG288" s="17" t="s">
        <v>583</v>
      </c>
      <c r="KH288" s="17" t="s">
        <v>553</v>
      </c>
      <c r="KI288" s="17" t="s">
        <v>483</v>
      </c>
      <c r="KJ288" s="17" t="s">
        <v>604</v>
      </c>
      <c r="KK288" s="17" t="s">
        <v>613</v>
      </c>
    </row>
    <row r="289" spans="1:297" ht="15.6" x14ac:dyDescent="0.3">
      <c r="A289" s="25" t="s">
        <v>594</v>
      </c>
      <c r="B289" s="25" t="s">
        <v>897</v>
      </c>
      <c r="C289" s="17" t="s">
        <v>591</v>
      </c>
      <c r="D289" s="17" t="s">
        <v>605</v>
      </c>
      <c r="E289" s="17" t="s">
        <v>608</v>
      </c>
      <c r="F289" s="17" t="s">
        <v>606</v>
      </c>
      <c r="G289" s="17" t="s">
        <v>549</v>
      </c>
      <c r="H289" s="17" t="s">
        <v>595</v>
      </c>
      <c r="I289" s="17" t="s">
        <v>559</v>
      </c>
      <c r="J289" s="17" t="s">
        <v>551</v>
      </c>
      <c r="K289" s="17" t="s">
        <v>540</v>
      </c>
      <c r="L289" s="17" t="s">
        <v>610</v>
      </c>
      <c r="M289" s="17" t="s">
        <v>581</v>
      </c>
      <c r="N289" s="17" t="s">
        <v>454</v>
      </c>
      <c r="O289" s="17" t="s">
        <v>566</v>
      </c>
      <c r="P289" s="17" t="s">
        <v>609</v>
      </c>
      <c r="Q289" s="17" t="s">
        <v>548</v>
      </c>
      <c r="R289" s="17" t="s">
        <v>565</v>
      </c>
      <c r="S289" s="17" t="s">
        <v>564</v>
      </c>
      <c r="T289" s="17" t="s">
        <v>529</v>
      </c>
      <c r="U289" s="17" t="s">
        <v>395</v>
      </c>
      <c r="V289" s="17" t="s">
        <v>537</v>
      </c>
      <c r="W289" s="17" t="s">
        <v>438</v>
      </c>
      <c r="X289" s="17" t="s">
        <v>572</v>
      </c>
      <c r="Y289" s="17" t="s">
        <v>598</v>
      </c>
      <c r="Z289" s="17" t="s">
        <v>364</v>
      </c>
      <c r="AA289" s="17" t="s">
        <v>536</v>
      </c>
      <c r="AB289" s="17" t="s">
        <v>448</v>
      </c>
      <c r="AC289" s="17" t="s">
        <v>611</v>
      </c>
      <c r="AD289" s="17" t="s">
        <v>446</v>
      </c>
      <c r="AE289" s="17" t="s">
        <v>547</v>
      </c>
      <c r="AF289" s="17" t="s">
        <v>369</v>
      </c>
      <c r="AG289" s="17" t="s">
        <v>544</v>
      </c>
      <c r="AH289" s="17" t="s">
        <v>590</v>
      </c>
      <c r="AI289" s="17" t="s">
        <v>410</v>
      </c>
      <c r="AJ289" s="17" t="s">
        <v>389</v>
      </c>
      <c r="AK289" s="17" t="s">
        <v>441</v>
      </c>
      <c r="AL289" s="17" t="s">
        <v>518</v>
      </c>
      <c r="AM289" s="17" t="s">
        <v>428</v>
      </c>
      <c r="AN289" s="17" t="s">
        <v>588</v>
      </c>
      <c r="AO289" s="17" t="s">
        <v>560</v>
      </c>
      <c r="AP289" s="17" t="s">
        <v>585</v>
      </c>
      <c r="AQ289" s="19" t="s">
        <v>393</v>
      </c>
      <c r="AR289" s="17" t="s">
        <v>530</v>
      </c>
      <c r="AS289" s="17" t="s">
        <v>485</v>
      </c>
      <c r="AT289" s="17" t="s">
        <v>476</v>
      </c>
      <c r="AU289" s="17" t="s">
        <v>494</v>
      </c>
      <c r="AV289" s="17" t="s">
        <v>443</v>
      </c>
      <c r="AW289" s="17" t="s">
        <v>422</v>
      </c>
      <c r="AX289" s="17" t="s">
        <v>418</v>
      </c>
      <c r="AY289" s="17" t="s">
        <v>576</v>
      </c>
      <c r="AZ289" s="17" t="s">
        <v>507</v>
      </c>
      <c r="BA289" s="17" t="s">
        <v>363</v>
      </c>
      <c r="BB289" s="17" t="s">
        <v>357</v>
      </c>
      <c r="BC289" s="17" t="s">
        <v>568</v>
      </c>
      <c r="BD289" s="17" t="s">
        <v>452</v>
      </c>
      <c r="BE289" s="17" t="s">
        <v>412</v>
      </c>
      <c r="BF289" s="17" t="s">
        <v>493</v>
      </c>
      <c r="BG289" s="17" t="s">
        <v>421</v>
      </c>
      <c r="BH289" s="17" t="s">
        <v>341</v>
      </c>
      <c r="BI289" s="17" t="s">
        <v>450</v>
      </c>
      <c r="BJ289" s="17" t="s">
        <v>578</v>
      </c>
      <c r="BK289" s="17" t="s">
        <v>381</v>
      </c>
      <c r="BL289" s="17" t="s">
        <v>474</v>
      </c>
      <c r="BM289" s="17" t="s">
        <v>584</v>
      </c>
      <c r="BN289" s="17" t="s">
        <v>435</v>
      </c>
      <c r="BO289" s="17" t="s">
        <v>589</v>
      </c>
      <c r="BP289" s="17" t="s">
        <v>343</v>
      </c>
      <c r="BQ289" s="17" t="s">
        <v>442</v>
      </c>
      <c r="BR289" s="17" t="s">
        <v>520</v>
      </c>
      <c r="BS289" s="17" t="s">
        <v>360</v>
      </c>
      <c r="BT289" s="17" t="s">
        <v>338</v>
      </c>
      <c r="BU289" s="17" t="s">
        <v>533</v>
      </c>
      <c r="BV289" s="17" t="s">
        <v>612</v>
      </c>
      <c r="BW289" s="17" t="s">
        <v>596</v>
      </c>
      <c r="BX289" s="17" t="s">
        <v>342</v>
      </c>
      <c r="BY289" s="17" t="s">
        <v>429</v>
      </c>
      <c r="BZ289" s="17" t="s">
        <v>447</v>
      </c>
      <c r="CA289" s="17" t="s">
        <v>563</v>
      </c>
      <c r="CB289" s="17" t="s">
        <v>575</v>
      </c>
      <c r="CC289" s="17" t="s">
        <v>353</v>
      </c>
      <c r="CD289" s="17" t="s">
        <v>573</v>
      </c>
      <c r="CE289" s="17" t="s">
        <v>488</v>
      </c>
      <c r="CF289" s="17" t="s">
        <v>477</v>
      </c>
      <c r="CG289" s="17" t="s">
        <v>509</v>
      </c>
      <c r="CH289" s="17" t="s">
        <v>424</v>
      </c>
      <c r="CI289" s="17" t="s">
        <v>577</v>
      </c>
      <c r="CJ289" s="17" t="s">
        <v>508</v>
      </c>
      <c r="CK289" s="17" t="s">
        <v>519</v>
      </c>
      <c r="CL289" s="17" t="s">
        <v>427</v>
      </c>
      <c r="CM289" s="17" t="s">
        <v>538</v>
      </c>
      <c r="CN289" s="17" t="s">
        <v>528</v>
      </c>
      <c r="CO289" s="17" t="s">
        <v>567</v>
      </c>
      <c r="CP289" s="17" t="s">
        <v>436</v>
      </c>
      <c r="CQ289" s="17" t="s">
        <v>407</v>
      </c>
      <c r="CR289" s="17" t="s">
        <v>517</v>
      </c>
      <c r="CS289" s="17" t="s">
        <v>480</v>
      </c>
      <c r="CT289" s="17" t="s">
        <v>399</v>
      </c>
      <c r="CU289" s="17" t="s">
        <v>402</v>
      </c>
      <c r="CV289" s="17" t="s">
        <v>434</v>
      </c>
      <c r="CW289" s="17" t="s">
        <v>479</v>
      </c>
      <c r="CX289" s="17" t="s">
        <v>462</v>
      </c>
      <c r="CY289" s="17" t="s">
        <v>467</v>
      </c>
      <c r="CZ289" s="17" t="s">
        <v>375</v>
      </c>
      <c r="DA289" s="17" t="s">
        <v>322</v>
      </c>
      <c r="DB289" s="17" t="s">
        <v>401</v>
      </c>
      <c r="DC289" s="17" t="s">
        <v>607</v>
      </c>
      <c r="DD289" s="17" t="s">
        <v>511</v>
      </c>
      <c r="DE289" s="17" t="s">
        <v>365</v>
      </c>
      <c r="DF289" s="17" t="s">
        <v>587</v>
      </c>
      <c r="DG289" s="17" t="s">
        <v>500</v>
      </c>
      <c r="DH289" s="17" t="s">
        <v>515</v>
      </c>
      <c r="DI289" s="17" t="s">
        <v>419</v>
      </c>
      <c r="DJ289" s="17" t="s">
        <v>379</v>
      </c>
      <c r="DK289" s="17" t="s">
        <v>557</v>
      </c>
      <c r="DL289" s="17" t="s">
        <v>354</v>
      </c>
      <c r="DM289" s="17" t="s">
        <v>461</v>
      </c>
      <c r="DN289" s="17" t="s">
        <v>482</v>
      </c>
      <c r="DO289" s="17" t="s">
        <v>328</v>
      </c>
      <c r="DP289" s="17" t="s">
        <v>367</v>
      </c>
      <c r="DQ289" s="17" t="s">
        <v>457</v>
      </c>
      <c r="DR289" s="17" t="s">
        <v>502</v>
      </c>
      <c r="DS289" s="17" t="s">
        <v>561</v>
      </c>
      <c r="DT289" s="17" t="s">
        <v>333</v>
      </c>
      <c r="DU289" s="17" t="s">
        <v>431</v>
      </c>
      <c r="DV289" s="17" t="s">
        <v>406</v>
      </c>
      <c r="DW289" s="17" t="s">
        <v>329</v>
      </c>
      <c r="DX289" s="17" t="s">
        <v>366</v>
      </c>
      <c r="DY289" s="17" t="s">
        <v>534</v>
      </c>
      <c r="DZ289" s="17" t="s">
        <v>374</v>
      </c>
      <c r="EA289" s="17" t="s">
        <v>394</v>
      </c>
      <c r="EB289" s="17" t="s">
        <v>455</v>
      </c>
      <c r="EC289" s="17" t="s">
        <v>335</v>
      </c>
      <c r="ED289" s="17" t="s">
        <v>325</v>
      </c>
      <c r="EE289" s="17" t="s">
        <v>496</v>
      </c>
      <c r="EF289" s="17" t="s">
        <v>579</v>
      </c>
      <c r="EG289" s="17" t="s">
        <v>359</v>
      </c>
      <c r="EH289" s="17" t="s">
        <v>513</v>
      </c>
      <c r="EI289" s="17" t="s">
        <v>396</v>
      </c>
      <c r="EJ289" s="17" t="s">
        <v>337</v>
      </c>
      <c r="EK289" s="17" t="s">
        <v>415</v>
      </c>
      <c r="EL289" s="17" t="s">
        <v>351</v>
      </c>
      <c r="EM289" s="17" t="s">
        <v>404</v>
      </c>
      <c r="EN289" s="17" t="s">
        <v>327</v>
      </c>
      <c r="EO289" s="17" t="s">
        <v>331</v>
      </c>
      <c r="EP289" s="17" t="s">
        <v>348</v>
      </c>
      <c r="EQ289" s="17" t="s">
        <v>423</v>
      </c>
      <c r="ER289" s="17" t="s">
        <v>409</v>
      </c>
      <c r="ES289" s="17" t="s">
        <v>398</v>
      </c>
      <c r="ET289" s="17" t="s">
        <v>531</v>
      </c>
      <c r="EU289" s="17" t="s">
        <v>492</v>
      </c>
      <c r="EV289" s="17" t="s">
        <v>352</v>
      </c>
      <c r="EW289" s="17" t="s">
        <v>368</v>
      </c>
      <c r="EX289" s="17" t="s">
        <v>377</v>
      </c>
      <c r="EY289" s="17" t="s">
        <v>501</v>
      </c>
      <c r="EZ289" s="17" t="s">
        <v>323</v>
      </c>
      <c r="FA289" s="17" t="s">
        <v>326</v>
      </c>
      <c r="FB289" s="17" t="s">
        <v>376</v>
      </c>
      <c r="FC289" s="17" t="s">
        <v>347</v>
      </c>
      <c r="FD289" s="17" t="s">
        <v>495</v>
      </c>
      <c r="FE289" s="17" t="s">
        <v>582</v>
      </c>
      <c r="FF289" s="17" t="s">
        <v>332</v>
      </c>
      <c r="FG289" s="17" t="s">
        <v>550</v>
      </c>
      <c r="FH289" s="17" t="s">
        <v>558</v>
      </c>
      <c r="FI289" s="17" t="s">
        <v>522</v>
      </c>
      <c r="FJ289" s="17" t="s">
        <v>554</v>
      </c>
      <c r="FK289" s="17" t="s">
        <v>405</v>
      </c>
      <c r="FL289" s="17" t="s">
        <v>546</v>
      </c>
      <c r="FM289" s="17" t="s">
        <v>403</v>
      </c>
      <c r="FN289" s="17" t="s">
        <v>400</v>
      </c>
      <c r="FO289" s="17" t="s">
        <v>526</v>
      </c>
      <c r="FP289" s="17" t="s">
        <v>601</v>
      </c>
      <c r="FQ289" s="17" t="s">
        <v>391</v>
      </c>
      <c r="FR289" s="17" t="s">
        <v>543</v>
      </c>
      <c r="FS289" s="17" t="s">
        <v>387</v>
      </c>
      <c r="FT289" s="17" t="s">
        <v>487</v>
      </c>
      <c r="FU289" s="17" t="s">
        <v>593</v>
      </c>
      <c r="FV289" s="17" t="s">
        <v>473</v>
      </c>
      <c r="FW289" s="17" t="s">
        <v>417</v>
      </c>
      <c r="FX289" s="17" t="s">
        <v>383</v>
      </c>
      <c r="FY289" s="17" t="s">
        <v>334</v>
      </c>
      <c r="FZ289" s="17" t="s">
        <v>355</v>
      </c>
      <c r="GA289" s="17" t="s">
        <v>336</v>
      </c>
      <c r="GB289" s="17" t="s">
        <v>362</v>
      </c>
      <c r="GC289" s="17" t="s">
        <v>372</v>
      </c>
      <c r="GD289" s="17" t="s">
        <v>321</v>
      </c>
      <c r="GE289" s="17" t="s">
        <v>430</v>
      </c>
      <c r="GF289" s="17" t="s">
        <v>346</v>
      </c>
      <c r="GG289" s="17" t="s">
        <v>484</v>
      </c>
      <c r="GH289" s="17" t="s">
        <v>524</v>
      </c>
      <c r="GI289" s="17" t="s">
        <v>380</v>
      </c>
      <c r="GJ289" s="17" t="s">
        <v>489</v>
      </c>
      <c r="GK289" s="17" t="s">
        <v>416</v>
      </c>
      <c r="GL289" s="17" t="s">
        <v>491</v>
      </c>
      <c r="GM289" s="17" t="s">
        <v>324</v>
      </c>
      <c r="GN289" s="17" t="s">
        <v>539</v>
      </c>
      <c r="GO289" s="17" t="s">
        <v>440</v>
      </c>
      <c r="GP289" s="17" t="s">
        <v>386</v>
      </c>
      <c r="GQ289" s="17" t="s">
        <v>411</v>
      </c>
      <c r="GR289" s="17" t="s">
        <v>570</v>
      </c>
      <c r="GS289" s="17" t="s">
        <v>319</v>
      </c>
      <c r="GT289" s="17" t="s">
        <v>472</v>
      </c>
      <c r="GU289" s="17" t="s">
        <v>466</v>
      </c>
      <c r="GV289" s="17" t="s">
        <v>339</v>
      </c>
      <c r="GW289" s="17" t="s">
        <v>330</v>
      </c>
      <c r="GX289" s="17" t="s">
        <v>408</v>
      </c>
      <c r="GY289" s="17" t="s">
        <v>460</v>
      </c>
      <c r="GZ289" s="17" t="s">
        <v>358</v>
      </c>
      <c r="HA289" s="17" t="s">
        <v>459</v>
      </c>
      <c r="HB289" s="17" t="s">
        <v>392</v>
      </c>
      <c r="HC289" s="17" t="s">
        <v>432</v>
      </c>
      <c r="HD289" s="17" t="s">
        <v>382</v>
      </c>
      <c r="HE289" s="17" t="s">
        <v>453</v>
      </c>
      <c r="HF289" s="17" t="s">
        <v>468</v>
      </c>
      <c r="HG289" s="17" t="s">
        <v>437</v>
      </c>
      <c r="HH289" s="17" t="s">
        <v>385</v>
      </c>
      <c r="HI289" s="17" t="s">
        <v>320</v>
      </c>
      <c r="HJ289" s="17" t="s">
        <v>345</v>
      </c>
      <c r="HK289" s="17" t="s">
        <v>532</v>
      </c>
      <c r="HL289" s="17" t="s">
        <v>475</v>
      </c>
      <c r="HM289" s="17" t="s">
        <v>317</v>
      </c>
      <c r="HN289" s="17" t="s">
        <v>490</v>
      </c>
      <c r="HO289" s="17" t="s">
        <v>420</v>
      </c>
      <c r="HP289" s="17" t="s">
        <v>356</v>
      </c>
      <c r="HQ289" s="17" t="s">
        <v>439</v>
      </c>
      <c r="HR289" s="17" t="s">
        <v>397</v>
      </c>
      <c r="HS289" s="17" t="s">
        <v>478</v>
      </c>
      <c r="HT289" s="17" t="s">
        <v>456</v>
      </c>
      <c r="HU289" s="17" t="s">
        <v>555</v>
      </c>
      <c r="HV289" s="17" t="s">
        <v>465</v>
      </c>
      <c r="HW289" s="17" t="s">
        <v>444</v>
      </c>
      <c r="HX289" s="17" t="s">
        <v>449</v>
      </c>
      <c r="HY289" s="17" t="s">
        <v>371</v>
      </c>
      <c r="HZ289" s="17" t="s">
        <v>503</v>
      </c>
      <c r="IA289" s="17" t="s">
        <v>542</v>
      </c>
      <c r="IB289" s="17" t="s">
        <v>384</v>
      </c>
      <c r="IC289" s="17" t="s">
        <v>469</v>
      </c>
      <c r="ID289" s="17" t="s">
        <v>413</v>
      </c>
      <c r="IE289" s="17" t="s">
        <v>580</v>
      </c>
      <c r="IF289" s="17" t="s">
        <v>373</v>
      </c>
      <c r="IG289" s="17" t="s">
        <v>499</v>
      </c>
      <c r="IH289" s="17" t="s">
        <v>361</v>
      </c>
      <c r="II289" s="17" t="s">
        <v>504</v>
      </c>
      <c r="IJ289" s="17" t="s">
        <v>414</v>
      </c>
      <c r="IK289" s="17" t="s">
        <v>426</v>
      </c>
      <c r="IL289" s="17" t="s">
        <v>514</v>
      </c>
      <c r="IM289" s="17" t="s">
        <v>349</v>
      </c>
      <c r="IN289" s="17" t="s">
        <v>512</v>
      </c>
      <c r="IO289" s="17" t="s">
        <v>425</v>
      </c>
      <c r="IP289" s="17" t="s">
        <v>541</v>
      </c>
      <c r="IQ289" s="17" t="s">
        <v>505</v>
      </c>
      <c r="IR289" s="17" t="s">
        <v>481</v>
      </c>
      <c r="IS289" s="17" t="s">
        <v>378</v>
      </c>
      <c r="IT289" s="17" t="s">
        <v>463</v>
      </c>
      <c r="IU289" s="17" t="s">
        <v>552</v>
      </c>
      <c r="IV289" s="17" t="s">
        <v>597</v>
      </c>
      <c r="IW289" s="17" t="s">
        <v>535</v>
      </c>
      <c r="IX289" s="17" t="s">
        <v>344</v>
      </c>
      <c r="IY289" s="17" t="s">
        <v>340</v>
      </c>
      <c r="IZ289" s="17" t="s">
        <v>497</v>
      </c>
      <c r="JA289" s="17" t="s">
        <v>388</v>
      </c>
      <c r="JB289" s="17" t="s">
        <v>516</v>
      </c>
      <c r="JC289" s="17" t="s">
        <v>506</v>
      </c>
      <c r="JD289" s="17" t="s">
        <v>370</v>
      </c>
      <c r="JE289" s="17" t="s">
        <v>523</v>
      </c>
      <c r="JF289" s="17" t="s">
        <v>350</v>
      </c>
      <c r="JG289" s="17" t="s">
        <v>498</v>
      </c>
      <c r="JH289" s="17" t="s">
        <v>486</v>
      </c>
      <c r="JI289" s="17" t="s">
        <v>451</v>
      </c>
      <c r="JJ289" s="17" t="s">
        <v>510</v>
      </c>
      <c r="JK289" s="17" t="s">
        <v>458</v>
      </c>
      <c r="JL289" s="17" t="s">
        <v>602</v>
      </c>
      <c r="JM289" s="17" t="s">
        <v>521</v>
      </c>
      <c r="JN289" s="17" t="s">
        <v>470</v>
      </c>
      <c r="JO289" s="17" t="s">
        <v>390</v>
      </c>
      <c r="JP289" s="17" t="s">
        <v>471</v>
      </c>
      <c r="JQ289" s="17" t="s">
        <v>433</v>
      </c>
      <c r="JR289" s="17" t="s">
        <v>569</v>
      </c>
      <c r="JS289" s="17" t="s">
        <v>600</v>
      </c>
      <c r="JT289" s="17" t="s">
        <v>445</v>
      </c>
      <c r="JU289" s="17" t="s">
        <v>525</v>
      </c>
      <c r="JV289" s="17" t="s">
        <v>483</v>
      </c>
      <c r="JW289" s="17" t="s">
        <v>574</v>
      </c>
      <c r="JX289" s="17" t="s">
        <v>562</v>
      </c>
      <c r="JY289" s="17" t="s">
        <v>464</v>
      </c>
      <c r="JZ289" s="17" t="s">
        <v>527</v>
      </c>
      <c r="KA289" s="17" t="s">
        <v>592</v>
      </c>
      <c r="KB289" s="17" t="s">
        <v>553</v>
      </c>
      <c r="KC289" s="17" t="s">
        <v>613</v>
      </c>
      <c r="KD289" s="17" t="s">
        <v>571</v>
      </c>
      <c r="KE289" s="17" t="s">
        <v>556</v>
      </c>
      <c r="KF289" s="17" t="s">
        <v>545</v>
      </c>
      <c r="KG289" s="17" t="s">
        <v>583</v>
      </c>
      <c r="KH289" s="17" t="s">
        <v>599</v>
      </c>
      <c r="KI289" s="17" t="s">
        <v>603</v>
      </c>
      <c r="KJ289" s="17" t="s">
        <v>586</v>
      </c>
      <c r="KK289" s="17" t="s">
        <v>604</v>
      </c>
    </row>
    <row r="290" spans="1:297" ht="15.6" x14ac:dyDescent="0.3">
      <c r="A290" s="25" t="s">
        <v>551</v>
      </c>
      <c r="B290" s="25" t="s">
        <v>898</v>
      </c>
      <c r="C290" s="17" t="s">
        <v>564</v>
      </c>
      <c r="D290" s="17" t="s">
        <v>549</v>
      </c>
      <c r="E290" s="17" t="s">
        <v>548</v>
      </c>
      <c r="F290" s="17" t="s">
        <v>559</v>
      </c>
      <c r="G290" s="17" t="s">
        <v>544</v>
      </c>
      <c r="H290" s="17" t="s">
        <v>565</v>
      </c>
      <c r="I290" s="17" t="s">
        <v>572</v>
      </c>
      <c r="J290" s="17" t="s">
        <v>537</v>
      </c>
      <c r="K290" s="17" t="s">
        <v>595</v>
      </c>
      <c r="L290" s="17" t="s">
        <v>441</v>
      </c>
      <c r="M290" s="17" t="s">
        <v>547</v>
      </c>
      <c r="N290" s="17" t="s">
        <v>536</v>
      </c>
      <c r="O290" s="17" t="s">
        <v>422</v>
      </c>
      <c r="P290" s="17" t="s">
        <v>454</v>
      </c>
      <c r="Q290" s="17" t="s">
        <v>560</v>
      </c>
      <c r="R290" s="17" t="s">
        <v>590</v>
      </c>
      <c r="S290" s="17" t="s">
        <v>585</v>
      </c>
      <c r="T290" s="17" t="s">
        <v>530</v>
      </c>
      <c r="U290" s="17" t="s">
        <v>476</v>
      </c>
      <c r="V290" s="17" t="s">
        <v>364</v>
      </c>
      <c r="W290" s="17" t="s">
        <v>389</v>
      </c>
      <c r="X290" s="17" t="s">
        <v>369</v>
      </c>
      <c r="Y290" s="17" t="s">
        <v>576</v>
      </c>
      <c r="Z290" s="17" t="s">
        <v>438</v>
      </c>
      <c r="AA290" s="17" t="s">
        <v>566</v>
      </c>
      <c r="AB290" s="17" t="s">
        <v>488</v>
      </c>
      <c r="AC290" s="17" t="s">
        <v>591</v>
      </c>
      <c r="AD290" s="17" t="s">
        <v>594</v>
      </c>
      <c r="AE290" s="17" t="s">
        <v>357</v>
      </c>
      <c r="AF290" s="17" t="s">
        <v>606</v>
      </c>
      <c r="AG290" s="17" t="s">
        <v>363</v>
      </c>
      <c r="AH290" s="17" t="s">
        <v>540</v>
      </c>
      <c r="AI290" s="17" t="s">
        <v>395</v>
      </c>
      <c r="AJ290" s="17" t="s">
        <v>529</v>
      </c>
      <c r="AK290" s="17" t="s">
        <v>410</v>
      </c>
      <c r="AL290" s="17" t="s">
        <v>428</v>
      </c>
      <c r="AM290" s="17" t="s">
        <v>353</v>
      </c>
      <c r="AN290" s="17" t="s">
        <v>448</v>
      </c>
      <c r="AO290" s="17" t="s">
        <v>442</v>
      </c>
      <c r="AP290" s="17" t="s">
        <v>375</v>
      </c>
      <c r="AQ290" s="19" t="s">
        <v>538</v>
      </c>
      <c r="AR290" s="17" t="s">
        <v>421</v>
      </c>
      <c r="AS290" s="17" t="s">
        <v>518</v>
      </c>
      <c r="AT290" s="17" t="s">
        <v>341</v>
      </c>
      <c r="AU290" s="17" t="s">
        <v>434</v>
      </c>
      <c r="AV290" s="17" t="s">
        <v>450</v>
      </c>
      <c r="AW290" s="17" t="s">
        <v>418</v>
      </c>
      <c r="AX290" s="17" t="s">
        <v>342</v>
      </c>
      <c r="AY290" s="17" t="s">
        <v>393</v>
      </c>
      <c r="AZ290" s="17" t="s">
        <v>508</v>
      </c>
      <c r="BA290" s="17" t="s">
        <v>467</v>
      </c>
      <c r="BB290" s="17" t="s">
        <v>419</v>
      </c>
      <c r="BC290" s="17" t="s">
        <v>568</v>
      </c>
      <c r="BD290" s="17" t="s">
        <v>519</v>
      </c>
      <c r="BE290" s="17" t="s">
        <v>479</v>
      </c>
      <c r="BF290" s="17" t="s">
        <v>424</v>
      </c>
      <c r="BG290" s="17" t="s">
        <v>435</v>
      </c>
      <c r="BH290" s="17" t="s">
        <v>429</v>
      </c>
      <c r="BI290" s="17" t="s">
        <v>494</v>
      </c>
      <c r="BJ290" s="17" t="s">
        <v>427</v>
      </c>
      <c r="BK290" s="17" t="s">
        <v>452</v>
      </c>
      <c r="BL290" s="17" t="s">
        <v>381</v>
      </c>
      <c r="BM290" s="17" t="s">
        <v>338</v>
      </c>
      <c r="BN290" s="17" t="s">
        <v>360</v>
      </c>
      <c r="BO290" s="17" t="s">
        <v>533</v>
      </c>
      <c r="BP290" s="17" t="s">
        <v>396</v>
      </c>
      <c r="BQ290" s="17" t="s">
        <v>412</v>
      </c>
      <c r="BR290" s="17" t="s">
        <v>436</v>
      </c>
      <c r="BS290" s="17" t="s">
        <v>394</v>
      </c>
      <c r="BT290" s="17" t="s">
        <v>351</v>
      </c>
      <c r="BU290" s="17" t="s">
        <v>398</v>
      </c>
      <c r="BV290" s="17" t="s">
        <v>443</v>
      </c>
      <c r="BW290" s="17" t="s">
        <v>520</v>
      </c>
      <c r="BX290" s="17" t="s">
        <v>485</v>
      </c>
      <c r="BY290" s="17" t="s">
        <v>348</v>
      </c>
      <c r="BZ290" s="17" t="s">
        <v>581</v>
      </c>
      <c r="CA290" s="17" t="s">
        <v>343</v>
      </c>
      <c r="CB290" s="17" t="s">
        <v>605</v>
      </c>
      <c r="CC290" s="17" t="s">
        <v>365</v>
      </c>
      <c r="CD290" s="17" t="s">
        <v>446</v>
      </c>
      <c r="CE290" s="17" t="s">
        <v>331</v>
      </c>
      <c r="CF290" s="17" t="s">
        <v>447</v>
      </c>
      <c r="CG290" s="17" t="s">
        <v>596</v>
      </c>
      <c r="CH290" s="17" t="s">
        <v>528</v>
      </c>
      <c r="CI290" s="17" t="s">
        <v>461</v>
      </c>
      <c r="CJ290" s="17" t="s">
        <v>598</v>
      </c>
      <c r="CK290" s="17" t="s">
        <v>517</v>
      </c>
      <c r="CL290" s="17" t="s">
        <v>404</v>
      </c>
      <c r="CM290" s="17" t="s">
        <v>368</v>
      </c>
      <c r="CN290" s="17" t="s">
        <v>399</v>
      </c>
      <c r="CO290" s="17" t="s">
        <v>407</v>
      </c>
      <c r="CP290" s="17" t="s">
        <v>401</v>
      </c>
      <c r="CQ290" s="17" t="s">
        <v>608</v>
      </c>
      <c r="CR290" s="17" t="s">
        <v>333</v>
      </c>
      <c r="CS290" s="17" t="s">
        <v>575</v>
      </c>
      <c r="CT290" s="17" t="s">
        <v>352</v>
      </c>
      <c r="CU290" s="17" t="s">
        <v>500</v>
      </c>
      <c r="CV290" s="17" t="s">
        <v>462</v>
      </c>
      <c r="CW290" s="17" t="s">
        <v>588</v>
      </c>
      <c r="CX290" s="17" t="s">
        <v>509</v>
      </c>
      <c r="CY290" s="17" t="s">
        <v>431</v>
      </c>
      <c r="CZ290" s="17" t="s">
        <v>402</v>
      </c>
      <c r="DA290" s="17" t="s">
        <v>383</v>
      </c>
      <c r="DB290" s="17" t="s">
        <v>474</v>
      </c>
      <c r="DC290" s="17" t="s">
        <v>325</v>
      </c>
      <c r="DD290" s="17" t="s">
        <v>423</v>
      </c>
      <c r="DE290" s="17" t="s">
        <v>507</v>
      </c>
      <c r="DF290" s="17" t="s">
        <v>409</v>
      </c>
      <c r="DG290" s="17" t="s">
        <v>492</v>
      </c>
      <c r="DH290" s="17" t="s">
        <v>376</v>
      </c>
      <c r="DI290" s="17" t="s">
        <v>513</v>
      </c>
      <c r="DJ290" s="17" t="s">
        <v>336</v>
      </c>
      <c r="DK290" s="17" t="s">
        <v>589</v>
      </c>
      <c r="DL290" s="17" t="s">
        <v>362</v>
      </c>
      <c r="DM290" s="17" t="s">
        <v>573</v>
      </c>
      <c r="DN290" s="17" t="s">
        <v>327</v>
      </c>
      <c r="DO290" s="17" t="s">
        <v>480</v>
      </c>
      <c r="DP290" s="17" t="s">
        <v>417</v>
      </c>
      <c r="DQ290" s="17" t="s">
        <v>354</v>
      </c>
      <c r="DR290" s="17" t="s">
        <v>477</v>
      </c>
      <c r="DS290" s="17" t="s">
        <v>332</v>
      </c>
      <c r="DT290" s="17" t="s">
        <v>577</v>
      </c>
      <c r="DU290" s="17" t="s">
        <v>493</v>
      </c>
      <c r="DV290" s="17" t="s">
        <v>367</v>
      </c>
      <c r="DW290" s="17" t="s">
        <v>322</v>
      </c>
      <c r="DX290" s="17" t="s">
        <v>347</v>
      </c>
      <c r="DY290" s="17" t="s">
        <v>478</v>
      </c>
      <c r="DZ290" s="17" t="s">
        <v>386</v>
      </c>
      <c r="EA290" s="17" t="s">
        <v>578</v>
      </c>
      <c r="EB290" s="17" t="s">
        <v>511</v>
      </c>
      <c r="EC290" s="17" t="s">
        <v>534</v>
      </c>
      <c r="ED290" s="17" t="s">
        <v>495</v>
      </c>
      <c r="EE290" s="17" t="s">
        <v>372</v>
      </c>
      <c r="EF290" s="17" t="s">
        <v>587</v>
      </c>
      <c r="EG290" s="17" t="s">
        <v>610</v>
      </c>
      <c r="EH290" s="17" t="s">
        <v>397</v>
      </c>
      <c r="EI290" s="17" t="s">
        <v>489</v>
      </c>
      <c r="EJ290" s="17" t="s">
        <v>415</v>
      </c>
      <c r="EK290" s="17" t="s">
        <v>366</v>
      </c>
      <c r="EL290" s="17" t="s">
        <v>384</v>
      </c>
      <c r="EM290" s="17" t="s">
        <v>371</v>
      </c>
      <c r="EN290" s="17" t="s">
        <v>400</v>
      </c>
      <c r="EO290" s="17" t="s">
        <v>466</v>
      </c>
      <c r="EP290" s="17" t="s">
        <v>563</v>
      </c>
      <c r="EQ290" s="17" t="s">
        <v>377</v>
      </c>
      <c r="ER290" s="17" t="s">
        <v>432</v>
      </c>
      <c r="ES290" s="17" t="s">
        <v>539</v>
      </c>
      <c r="ET290" s="17" t="s">
        <v>473</v>
      </c>
      <c r="EU290" s="17" t="s">
        <v>524</v>
      </c>
      <c r="EV290" s="17" t="s">
        <v>326</v>
      </c>
      <c r="EW290" s="17" t="s">
        <v>374</v>
      </c>
      <c r="EX290" s="17" t="s">
        <v>584</v>
      </c>
      <c r="EY290" s="17" t="s">
        <v>359</v>
      </c>
      <c r="EZ290" s="17" t="s">
        <v>460</v>
      </c>
      <c r="FA290" s="17" t="s">
        <v>328</v>
      </c>
      <c r="FB290" s="17" t="s">
        <v>408</v>
      </c>
      <c r="FC290" s="17" t="s">
        <v>487</v>
      </c>
      <c r="FD290" s="17" t="s">
        <v>405</v>
      </c>
      <c r="FE290" s="17" t="s">
        <v>337</v>
      </c>
      <c r="FF290" s="17" t="s">
        <v>345</v>
      </c>
      <c r="FG290" s="17" t="s">
        <v>391</v>
      </c>
      <c r="FH290" s="17" t="s">
        <v>501</v>
      </c>
      <c r="FI290" s="17" t="s">
        <v>406</v>
      </c>
      <c r="FJ290" s="17" t="s">
        <v>355</v>
      </c>
      <c r="FK290" s="17" t="s">
        <v>324</v>
      </c>
      <c r="FL290" s="17" t="s">
        <v>320</v>
      </c>
      <c r="FM290" s="17" t="s">
        <v>567</v>
      </c>
      <c r="FN290" s="17" t="s">
        <v>321</v>
      </c>
      <c r="FO290" s="17" t="s">
        <v>416</v>
      </c>
      <c r="FP290" s="17" t="s">
        <v>455</v>
      </c>
      <c r="FQ290" s="17" t="s">
        <v>557</v>
      </c>
      <c r="FR290" s="17" t="s">
        <v>329</v>
      </c>
      <c r="FS290" s="17" t="s">
        <v>457</v>
      </c>
      <c r="FT290" s="17" t="s">
        <v>482</v>
      </c>
      <c r="FU290" s="17" t="s">
        <v>334</v>
      </c>
      <c r="FV290" s="17" t="s">
        <v>502</v>
      </c>
      <c r="FW290" s="17" t="s">
        <v>382</v>
      </c>
      <c r="FX290" s="17" t="s">
        <v>335</v>
      </c>
      <c r="FY290" s="17" t="s">
        <v>385</v>
      </c>
      <c r="FZ290" s="17" t="s">
        <v>453</v>
      </c>
      <c r="GA290" s="17" t="s">
        <v>531</v>
      </c>
      <c r="GB290" s="17" t="s">
        <v>561</v>
      </c>
      <c r="GC290" s="17" t="s">
        <v>496</v>
      </c>
      <c r="GD290" s="17" t="s">
        <v>392</v>
      </c>
      <c r="GE290" s="17" t="s">
        <v>582</v>
      </c>
      <c r="GF290" s="17" t="s">
        <v>484</v>
      </c>
      <c r="GG290" s="17" t="s">
        <v>387</v>
      </c>
      <c r="GH290" s="17" t="s">
        <v>512</v>
      </c>
      <c r="GI290" s="17" t="s">
        <v>522</v>
      </c>
      <c r="GJ290" s="17" t="s">
        <v>356</v>
      </c>
      <c r="GK290" s="17" t="s">
        <v>515</v>
      </c>
      <c r="GL290" s="17" t="s">
        <v>459</v>
      </c>
      <c r="GM290" s="17" t="s">
        <v>379</v>
      </c>
      <c r="GN290" s="17" t="s">
        <v>323</v>
      </c>
      <c r="GO290" s="17" t="s">
        <v>558</v>
      </c>
      <c r="GP290" s="17" t="s">
        <v>358</v>
      </c>
      <c r="GQ290" s="17" t="s">
        <v>550</v>
      </c>
      <c r="GR290" s="17" t="s">
        <v>380</v>
      </c>
      <c r="GS290" s="17" t="s">
        <v>411</v>
      </c>
      <c r="GT290" s="17" t="s">
        <v>430</v>
      </c>
      <c r="GU290" s="17" t="s">
        <v>490</v>
      </c>
      <c r="GV290" s="17" t="s">
        <v>437</v>
      </c>
      <c r="GW290" s="17" t="s">
        <v>593</v>
      </c>
      <c r="GX290" s="17" t="s">
        <v>469</v>
      </c>
      <c r="GY290" s="17" t="s">
        <v>546</v>
      </c>
      <c r="GZ290" s="17" t="s">
        <v>346</v>
      </c>
      <c r="HA290" s="17" t="s">
        <v>426</v>
      </c>
      <c r="HB290" s="17" t="s">
        <v>579</v>
      </c>
      <c r="HC290" s="17" t="s">
        <v>468</v>
      </c>
      <c r="HD290" s="17" t="s">
        <v>319</v>
      </c>
      <c r="HE290" s="17" t="s">
        <v>456</v>
      </c>
      <c r="HF290" s="17" t="s">
        <v>440</v>
      </c>
      <c r="HG290" s="17" t="s">
        <v>499</v>
      </c>
      <c r="HH290" s="17" t="s">
        <v>554</v>
      </c>
      <c r="HI290" s="17" t="s">
        <v>526</v>
      </c>
      <c r="HJ290" s="17" t="s">
        <v>555</v>
      </c>
      <c r="HK290" s="17" t="s">
        <v>570</v>
      </c>
      <c r="HL290" s="17" t="s">
        <v>373</v>
      </c>
      <c r="HM290" s="17" t="s">
        <v>339</v>
      </c>
      <c r="HN290" s="17" t="s">
        <v>543</v>
      </c>
      <c r="HO290" s="17" t="s">
        <v>340</v>
      </c>
      <c r="HP290" s="17" t="s">
        <v>344</v>
      </c>
      <c r="HQ290" s="17" t="s">
        <v>607</v>
      </c>
      <c r="HR290" s="17" t="s">
        <v>611</v>
      </c>
      <c r="HS290" s="17" t="s">
        <v>317</v>
      </c>
      <c r="HT290" s="17" t="s">
        <v>361</v>
      </c>
      <c r="HU290" s="17" t="s">
        <v>349</v>
      </c>
      <c r="HV290" s="17" t="s">
        <v>491</v>
      </c>
      <c r="HW290" s="17" t="s">
        <v>503</v>
      </c>
      <c r="HX290" s="17" t="s">
        <v>504</v>
      </c>
      <c r="HY290" s="17" t="s">
        <v>388</v>
      </c>
      <c r="HZ290" s="17" t="s">
        <v>439</v>
      </c>
      <c r="IA290" s="17" t="s">
        <v>497</v>
      </c>
      <c r="IB290" s="17" t="s">
        <v>403</v>
      </c>
      <c r="IC290" s="17" t="s">
        <v>609</v>
      </c>
      <c r="ID290" s="17" t="s">
        <v>510</v>
      </c>
      <c r="IE290" s="17" t="s">
        <v>475</v>
      </c>
      <c r="IF290" s="17" t="s">
        <v>378</v>
      </c>
      <c r="IG290" s="17" t="s">
        <v>541</v>
      </c>
      <c r="IH290" s="17" t="s">
        <v>516</v>
      </c>
      <c r="II290" s="17" t="s">
        <v>350</v>
      </c>
      <c r="IJ290" s="17" t="s">
        <v>444</v>
      </c>
      <c r="IK290" s="17" t="s">
        <v>414</v>
      </c>
      <c r="IL290" s="17" t="s">
        <v>481</v>
      </c>
      <c r="IM290" s="17" t="s">
        <v>390</v>
      </c>
      <c r="IN290" s="17" t="s">
        <v>472</v>
      </c>
      <c r="IO290" s="17" t="s">
        <v>552</v>
      </c>
      <c r="IP290" s="17" t="s">
        <v>425</v>
      </c>
      <c r="IQ290" s="17" t="s">
        <v>505</v>
      </c>
      <c r="IR290" s="17" t="s">
        <v>463</v>
      </c>
      <c r="IS290" s="17" t="s">
        <v>370</v>
      </c>
      <c r="IT290" s="17" t="s">
        <v>458</v>
      </c>
      <c r="IU290" s="17" t="s">
        <v>449</v>
      </c>
      <c r="IV290" s="17" t="s">
        <v>420</v>
      </c>
      <c r="IW290" s="17" t="s">
        <v>330</v>
      </c>
      <c r="IX290" s="17" t="s">
        <v>542</v>
      </c>
      <c r="IY290" s="17" t="s">
        <v>601</v>
      </c>
      <c r="IZ290" s="17" t="s">
        <v>498</v>
      </c>
      <c r="JA290" s="17" t="s">
        <v>532</v>
      </c>
      <c r="JB290" s="17" t="s">
        <v>514</v>
      </c>
      <c r="JC290" s="17" t="s">
        <v>465</v>
      </c>
      <c r="JD290" s="17" t="s">
        <v>597</v>
      </c>
      <c r="JE290" s="17" t="s">
        <v>413</v>
      </c>
      <c r="JF290" s="17" t="s">
        <v>527</v>
      </c>
      <c r="JG290" s="17" t="s">
        <v>471</v>
      </c>
      <c r="JH290" s="17" t="s">
        <v>506</v>
      </c>
      <c r="JI290" s="17" t="s">
        <v>523</v>
      </c>
      <c r="JJ290" s="17" t="s">
        <v>580</v>
      </c>
      <c r="JK290" s="17" t="s">
        <v>433</v>
      </c>
      <c r="JL290" s="17" t="s">
        <v>470</v>
      </c>
      <c r="JM290" s="17" t="s">
        <v>535</v>
      </c>
      <c r="JN290" s="17" t="s">
        <v>486</v>
      </c>
      <c r="JO290" s="17" t="s">
        <v>451</v>
      </c>
      <c r="JP290" s="17" t="s">
        <v>525</v>
      </c>
      <c r="JQ290" s="17" t="s">
        <v>521</v>
      </c>
      <c r="JR290" s="17" t="s">
        <v>612</v>
      </c>
      <c r="JS290" s="17" t="s">
        <v>445</v>
      </c>
      <c r="JT290" s="17" t="s">
        <v>600</v>
      </c>
      <c r="JU290" s="17" t="s">
        <v>569</v>
      </c>
      <c r="JV290" s="17" t="s">
        <v>545</v>
      </c>
      <c r="JW290" s="17" t="s">
        <v>574</v>
      </c>
      <c r="JX290" s="17" t="s">
        <v>562</v>
      </c>
      <c r="JY290" s="17" t="s">
        <v>464</v>
      </c>
      <c r="JZ290" s="17" t="s">
        <v>571</v>
      </c>
      <c r="KA290" s="17" t="s">
        <v>556</v>
      </c>
      <c r="KB290" s="17" t="s">
        <v>553</v>
      </c>
      <c r="KC290" s="17" t="s">
        <v>483</v>
      </c>
      <c r="KD290" s="17" t="s">
        <v>602</v>
      </c>
      <c r="KE290" s="17" t="s">
        <v>586</v>
      </c>
      <c r="KF290" s="17" t="s">
        <v>592</v>
      </c>
      <c r="KG290" s="17" t="s">
        <v>603</v>
      </c>
      <c r="KH290" s="17" t="s">
        <v>583</v>
      </c>
      <c r="KI290" s="17" t="s">
        <v>599</v>
      </c>
      <c r="KJ290" s="17" t="s">
        <v>604</v>
      </c>
      <c r="KK290" s="17" t="s">
        <v>613</v>
      </c>
    </row>
    <row r="291" spans="1:297" ht="15.6" x14ac:dyDescent="0.3">
      <c r="A291" s="25" t="s">
        <v>559</v>
      </c>
      <c r="B291" s="25" t="s">
        <v>899</v>
      </c>
      <c r="C291" s="17" t="s">
        <v>565</v>
      </c>
      <c r="D291" s="17" t="s">
        <v>549</v>
      </c>
      <c r="E291" s="17" t="s">
        <v>551</v>
      </c>
      <c r="F291" s="17" t="s">
        <v>537</v>
      </c>
      <c r="G291" s="17" t="s">
        <v>544</v>
      </c>
      <c r="H291" s="17" t="s">
        <v>572</v>
      </c>
      <c r="I291" s="17" t="s">
        <v>530</v>
      </c>
      <c r="J291" s="17" t="s">
        <v>536</v>
      </c>
      <c r="K291" s="17" t="s">
        <v>560</v>
      </c>
      <c r="L291" s="17" t="s">
        <v>564</v>
      </c>
      <c r="M291" s="17" t="s">
        <v>566</v>
      </c>
      <c r="N291" s="17" t="s">
        <v>448</v>
      </c>
      <c r="O291" s="17" t="s">
        <v>547</v>
      </c>
      <c r="P291" s="17" t="s">
        <v>576</v>
      </c>
      <c r="Q291" s="17" t="s">
        <v>441</v>
      </c>
      <c r="R291" s="17" t="s">
        <v>476</v>
      </c>
      <c r="S291" s="17" t="s">
        <v>548</v>
      </c>
      <c r="T291" s="17" t="s">
        <v>590</v>
      </c>
      <c r="U291" s="17" t="s">
        <v>540</v>
      </c>
      <c r="V291" s="17" t="s">
        <v>533</v>
      </c>
      <c r="W291" s="17" t="s">
        <v>585</v>
      </c>
      <c r="X291" s="17" t="s">
        <v>595</v>
      </c>
      <c r="Y291" s="17" t="s">
        <v>598</v>
      </c>
      <c r="Z291" s="17" t="s">
        <v>591</v>
      </c>
      <c r="AA291" s="17" t="s">
        <v>454</v>
      </c>
      <c r="AB291" s="17" t="s">
        <v>568</v>
      </c>
      <c r="AC291" s="17" t="s">
        <v>578</v>
      </c>
      <c r="AD291" s="17" t="s">
        <v>369</v>
      </c>
      <c r="AE291" s="17" t="s">
        <v>488</v>
      </c>
      <c r="AF291" s="17" t="s">
        <v>410</v>
      </c>
      <c r="AG291" s="17" t="s">
        <v>594</v>
      </c>
      <c r="AH291" s="17" t="s">
        <v>520</v>
      </c>
      <c r="AI291" s="17" t="s">
        <v>363</v>
      </c>
      <c r="AJ291" s="17" t="s">
        <v>389</v>
      </c>
      <c r="AK291" s="17" t="s">
        <v>357</v>
      </c>
      <c r="AL291" s="17" t="s">
        <v>528</v>
      </c>
      <c r="AM291" s="17" t="s">
        <v>438</v>
      </c>
      <c r="AN291" s="17" t="s">
        <v>442</v>
      </c>
      <c r="AO291" s="17" t="s">
        <v>529</v>
      </c>
      <c r="AP291" s="17" t="s">
        <v>422</v>
      </c>
      <c r="AQ291" s="19" t="s">
        <v>581</v>
      </c>
      <c r="AR291" s="17" t="s">
        <v>575</v>
      </c>
      <c r="AS291" s="17" t="s">
        <v>429</v>
      </c>
      <c r="AT291" s="17" t="s">
        <v>450</v>
      </c>
      <c r="AU291" s="17" t="s">
        <v>584</v>
      </c>
      <c r="AV291" s="17" t="s">
        <v>507</v>
      </c>
      <c r="AW291" s="17" t="s">
        <v>494</v>
      </c>
      <c r="AX291" s="17" t="s">
        <v>446</v>
      </c>
      <c r="AY291" s="17" t="s">
        <v>605</v>
      </c>
      <c r="AZ291" s="17" t="s">
        <v>421</v>
      </c>
      <c r="BA291" s="17" t="s">
        <v>353</v>
      </c>
      <c r="BB291" s="17" t="s">
        <v>381</v>
      </c>
      <c r="BC291" s="17" t="s">
        <v>428</v>
      </c>
      <c r="BD291" s="17" t="s">
        <v>538</v>
      </c>
      <c r="BE291" s="17" t="s">
        <v>500</v>
      </c>
      <c r="BF291" s="17" t="s">
        <v>395</v>
      </c>
      <c r="BG291" s="17" t="s">
        <v>364</v>
      </c>
      <c r="BH291" s="17" t="s">
        <v>418</v>
      </c>
      <c r="BI291" s="17" t="s">
        <v>563</v>
      </c>
      <c r="BJ291" s="17" t="s">
        <v>424</v>
      </c>
      <c r="BK291" s="17" t="s">
        <v>557</v>
      </c>
      <c r="BL291" s="17" t="s">
        <v>443</v>
      </c>
      <c r="BM291" s="17" t="s">
        <v>606</v>
      </c>
      <c r="BN291" s="17" t="s">
        <v>419</v>
      </c>
      <c r="BO291" s="17" t="s">
        <v>360</v>
      </c>
      <c r="BP291" s="17" t="s">
        <v>479</v>
      </c>
      <c r="BQ291" s="17" t="s">
        <v>434</v>
      </c>
      <c r="BR291" s="17" t="s">
        <v>342</v>
      </c>
      <c r="BS291" s="17" t="s">
        <v>480</v>
      </c>
      <c r="BT291" s="17" t="s">
        <v>461</v>
      </c>
      <c r="BU291" s="17" t="s">
        <v>577</v>
      </c>
      <c r="BV291" s="17" t="s">
        <v>587</v>
      </c>
      <c r="BW291" s="17" t="s">
        <v>452</v>
      </c>
      <c r="BX291" s="17" t="s">
        <v>375</v>
      </c>
      <c r="BY291" s="17" t="s">
        <v>402</v>
      </c>
      <c r="BZ291" s="17" t="s">
        <v>511</v>
      </c>
      <c r="CA291" s="17" t="s">
        <v>427</v>
      </c>
      <c r="CB291" s="17" t="s">
        <v>404</v>
      </c>
      <c r="CC291" s="17" t="s">
        <v>573</v>
      </c>
      <c r="CD291" s="17" t="s">
        <v>567</v>
      </c>
      <c r="CE291" s="17" t="s">
        <v>399</v>
      </c>
      <c r="CF291" s="17" t="s">
        <v>493</v>
      </c>
      <c r="CG291" s="17" t="s">
        <v>407</v>
      </c>
      <c r="CH291" s="17" t="s">
        <v>431</v>
      </c>
      <c r="CI291" s="17" t="s">
        <v>518</v>
      </c>
      <c r="CJ291" s="17" t="s">
        <v>509</v>
      </c>
      <c r="CK291" s="17" t="s">
        <v>593</v>
      </c>
      <c r="CL291" s="17" t="s">
        <v>517</v>
      </c>
      <c r="CM291" s="17" t="s">
        <v>477</v>
      </c>
      <c r="CN291" s="17" t="s">
        <v>608</v>
      </c>
      <c r="CO291" s="17" t="s">
        <v>539</v>
      </c>
      <c r="CP291" s="17" t="s">
        <v>607</v>
      </c>
      <c r="CQ291" s="17" t="s">
        <v>435</v>
      </c>
      <c r="CR291" s="17" t="s">
        <v>436</v>
      </c>
      <c r="CS291" s="17" t="s">
        <v>588</v>
      </c>
      <c r="CT291" s="17" t="s">
        <v>492</v>
      </c>
      <c r="CU291" s="17" t="s">
        <v>365</v>
      </c>
      <c r="CV291" s="17" t="s">
        <v>462</v>
      </c>
      <c r="CW291" s="17" t="s">
        <v>341</v>
      </c>
      <c r="CX291" s="17" t="s">
        <v>485</v>
      </c>
      <c r="CY291" s="17" t="s">
        <v>393</v>
      </c>
      <c r="CZ291" s="17" t="s">
        <v>502</v>
      </c>
      <c r="DA291" s="17" t="s">
        <v>474</v>
      </c>
      <c r="DB291" s="17" t="s">
        <v>508</v>
      </c>
      <c r="DC291" s="17" t="s">
        <v>589</v>
      </c>
      <c r="DD291" s="17" t="s">
        <v>489</v>
      </c>
      <c r="DE291" s="17" t="s">
        <v>519</v>
      </c>
      <c r="DF291" s="17" t="s">
        <v>534</v>
      </c>
      <c r="DG291" s="17" t="s">
        <v>447</v>
      </c>
      <c r="DH291" s="17" t="s">
        <v>582</v>
      </c>
      <c r="DI291" s="17" t="s">
        <v>338</v>
      </c>
      <c r="DJ291" s="17" t="s">
        <v>343</v>
      </c>
      <c r="DK291" s="17" t="s">
        <v>457</v>
      </c>
      <c r="DL291" s="17" t="s">
        <v>351</v>
      </c>
      <c r="DM291" s="17" t="s">
        <v>501</v>
      </c>
      <c r="DN291" s="17" t="s">
        <v>531</v>
      </c>
      <c r="DO291" s="17" t="s">
        <v>423</v>
      </c>
      <c r="DP291" s="17" t="s">
        <v>524</v>
      </c>
      <c r="DQ291" s="17" t="s">
        <v>398</v>
      </c>
      <c r="DR291" s="17" t="s">
        <v>377</v>
      </c>
      <c r="DS291" s="17" t="s">
        <v>376</v>
      </c>
      <c r="DT291" s="17" t="s">
        <v>554</v>
      </c>
      <c r="DU291" s="17" t="s">
        <v>396</v>
      </c>
      <c r="DV291" s="17" t="s">
        <v>354</v>
      </c>
      <c r="DW291" s="17" t="s">
        <v>368</v>
      </c>
      <c r="DX291" s="17" t="s">
        <v>546</v>
      </c>
      <c r="DY291" s="17" t="s">
        <v>467</v>
      </c>
      <c r="DZ291" s="17" t="s">
        <v>417</v>
      </c>
      <c r="EA291" s="17" t="s">
        <v>522</v>
      </c>
      <c r="EB291" s="17" t="s">
        <v>482</v>
      </c>
      <c r="EC291" s="17" t="s">
        <v>331</v>
      </c>
      <c r="ED291" s="17" t="s">
        <v>322</v>
      </c>
      <c r="EE291" s="17" t="s">
        <v>579</v>
      </c>
      <c r="EF291" s="17" t="s">
        <v>374</v>
      </c>
      <c r="EG291" s="17" t="s">
        <v>453</v>
      </c>
      <c r="EH291" s="17" t="s">
        <v>387</v>
      </c>
      <c r="EI291" s="17" t="s">
        <v>394</v>
      </c>
      <c r="EJ291" s="17" t="s">
        <v>412</v>
      </c>
      <c r="EK291" s="17" t="s">
        <v>400</v>
      </c>
      <c r="EL291" s="17" t="s">
        <v>473</v>
      </c>
      <c r="EM291" s="17" t="s">
        <v>348</v>
      </c>
      <c r="EN291" s="17" t="s">
        <v>401</v>
      </c>
      <c r="EO291" s="17" t="s">
        <v>515</v>
      </c>
      <c r="EP291" s="17" t="s">
        <v>484</v>
      </c>
      <c r="EQ291" s="17" t="s">
        <v>550</v>
      </c>
      <c r="ER291" s="17" t="s">
        <v>558</v>
      </c>
      <c r="ES291" s="17" t="s">
        <v>561</v>
      </c>
      <c r="ET291" s="17" t="s">
        <v>352</v>
      </c>
      <c r="EU291" s="17" t="s">
        <v>367</v>
      </c>
      <c r="EV291" s="17" t="s">
        <v>610</v>
      </c>
      <c r="EW291" s="17" t="s">
        <v>362</v>
      </c>
      <c r="EX291" s="17" t="s">
        <v>555</v>
      </c>
      <c r="EY291" s="17" t="s">
        <v>409</v>
      </c>
      <c r="EZ291" s="17" t="s">
        <v>455</v>
      </c>
      <c r="FA291" s="17" t="s">
        <v>391</v>
      </c>
      <c r="FB291" s="17" t="s">
        <v>487</v>
      </c>
      <c r="FC291" s="17" t="s">
        <v>332</v>
      </c>
      <c r="FD291" s="17" t="s">
        <v>359</v>
      </c>
      <c r="FE291" s="17" t="s">
        <v>405</v>
      </c>
      <c r="FF291" s="17" t="s">
        <v>415</v>
      </c>
      <c r="FG291" s="17" t="s">
        <v>366</v>
      </c>
      <c r="FH291" s="17" t="s">
        <v>333</v>
      </c>
      <c r="FI291" s="17" t="s">
        <v>596</v>
      </c>
      <c r="FJ291" s="17" t="s">
        <v>358</v>
      </c>
      <c r="FK291" s="17" t="s">
        <v>406</v>
      </c>
      <c r="FL291" s="17" t="s">
        <v>466</v>
      </c>
      <c r="FM291" s="17" t="s">
        <v>543</v>
      </c>
      <c r="FN291" s="17" t="s">
        <v>611</v>
      </c>
      <c r="FO291" s="17" t="s">
        <v>327</v>
      </c>
      <c r="FP291" s="17" t="s">
        <v>386</v>
      </c>
      <c r="FQ291" s="17" t="s">
        <v>329</v>
      </c>
      <c r="FR291" s="17" t="s">
        <v>411</v>
      </c>
      <c r="FS291" s="17" t="s">
        <v>570</v>
      </c>
      <c r="FT291" s="17" t="s">
        <v>383</v>
      </c>
      <c r="FU291" s="17" t="s">
        <v>372</v>
      </c>
      <c r="FV291" s="17" t="s">
        <v>382</v>
      </c>
      <c r="FW291" s="17" t="s">
        <v>380</v>
      </c>
      <c r="FX291" s="17" t="s">
        <v>325</v>
      </c>
      <c r="FY291" s="17" t="s">
        <v>416</v>
      </c>
      <c r="FZ291" s="17" t="s">
        <v>336</v>
      </c>
      <c r="GA291" s="17" t="s">
        <v>526</v>
      </c>
      <c r="GB291" s="17" t="s">
        <v>609</v>
      </c>
      <c r="GC291" s="17" t="s">
        <v>403</v>
      </c>
      <c r="GD291" s="17" t="s">
        <v>459</v>
      </c>
      <c r="GE291" s="17" t="s">
        <v>469</v>
      </c>
      <c r="GF291" s="17" t="s">
        <v>326</v>
      </c>
      <c r="GG291" s="17" t="s">
        <v>328</v>
      </c>
      <c r="GH291" s="17" t="s">
        <v>440</v>
      </c>
      <c r="GI291" s="17" t="s">
        <v>490</v>
      </c>
      <c r="GJ291" s="17" t="s">
        <v>437</v>
      </c>
      <c r="GK291" s="17" t="s">
        <v>601</v>
      </c>
      <c r="GL291" s="17" t="s">
        <v>513</v>
      </c>
      <c r="GM291" s="17" t="s">
        <v>468</v>
      </c>
      <c r="GN291" s="17" t="s">
        <v>552</v>
      </c>
      <c r="GO291" s="17" t="s">
        <v>495</v>
      </c>
      <c r="GP291" s="17" t="s">
        <v>503</v>
      </c>
      <c r="GQ291" s="17" t="s">
        <v>356</v>
      </c>
      <c r="GR291" s="17" t="s">
        <v>334</v>
      </c>
      <c r="GS291" s="17" t="s">
        <v>439</v>
      </c>
      <c r="GT291" s="17" t="s">
        <v>347</v>
      </c>
      <c r="GU291" s="17" t="s">
        <v>397</v>
      </c>
      <c r="GV291" s="17" t="s">
        <v>542</v>
      </c>
      <c r="GW291" s="17" t="s">
        <v>478</v>
      </c>
      <c r="GX291" s="17" t="s">
        <v>385</v>
      </c>
      <c r="GY291" s="17" t="s">
        <v>371</v>
      </c>
      <c r="GZ291" s="17" t="s">
        <v>499</v>
      </c>
      <c r="HA291" s="17" t="s">
        <v>456</v>
      </c>
      <c r="HB291" s="17" t="s">
        <v>355</v>
      </c>
      <c r="HC291" s="17" t="s">
        <v>320</v>
      </c>
      <c r="HD291" s="17" t="s">
        <v>432</v>
      </c>
      <c r="HE291" s="17" t="s">
        <v>339</v>
      </c>
      <c r="HF291" s="17" t="s">
        <v>460</v>
      </c>
      <c r="HG291" s="17" t="s">
        <v>384</v>
      </c>
      <c r="HH291" s="17" t="s">
        <v>324</v>
      </c>
      <c r="HI291" s="17" t="s">
        <v>497</v>
      </c>
      <c r="HJ291" s="17" t="s">
        <v>504</v>
      </c>
      <c r="HK291" s="17" t="s">
        <v>392</v>
      </c>
      <c r="HL291" s="17" t="s">
        <v>337</v>
      </c>
      <c r="HM291" s="17" t="s">
        <v>408</v>
      </c>
      <c r="HN291" s="17" t="s">
        <v>426</v>
      </c>
      <c r="HO291" s="17" t="s">
        <v>321</v>
      </c>
      <c r="HP291" s="17" t="s">
        <v>430</v>
      </c>
      <c r="HQ291" s="17" t="s">
        <v>491</v>
      </c>
      <c r="HR291" s="17" t="s">
        <v>475</v>
      </c>
      <c r="HS291" s="17" t="s">
        <v>510</v>
      </c>
      <c r="HT291" s="17" t="s">
        <v>512</v>
      </c>
      <c r="HU291" s="17" t="s">
        <v>516</v>
      </c>
      <c r="HV291" s="17" t="s">
        <v>580</v>
      </c>
      <c r="HW291" s="17" t="s">
        <v>541</v>
      </c>
      <c r="HX291" s="17" t="s">
        <v>532</v>
      </c>
      <c r="HY291" s="17" t="s">
        <v>345</v>
      </c>
      <c r="HZ291" s="17" t="s">
        <v>335</v>
      </c>
      <c r="IA291" s="17" t="s">
        <v>378</v>
      </c>
      <c r="IB291" s="17" t="s">
        <v>481</v>
      </c>
      <c r="IC291" s="17" t="s">
        <v>379</v>
      </c>
      <c r="ID291" s="17" t="s">
        <v>505</v>
      </c>
      <c r="IE291" s="17" t="s">
        <v>323</v>
      </c>
      <c r="IF291" s="17" t="s">
        <v>414</v>
      </c>
      <c r="IG291" s="17" t="s">
        <v>597</v>
      </c>
      <c r="IH291" s="17" t="s">
        <v>346</v>
      </c>
      <c r="II291" s="17" t="s">
        <v>420</v>
      </c>
      <c r="IJ291" s="17" t="s">
        <v>449</v>
      </c>
      <c r="IK291" s="17" t="s">
        <v>496</v>
      </c>
      <c r="IL291" s="17" t="s">
        <v>514</v>
      </c>
      <c r="IM291" s="17" t="s">
        <v>472</v>
      </c>
      <c r="IN291" s="17" t="s">
        <v>319</v>
      </c>
      <c r="IO291" s="17" t="s">
        <v>373</v>
      </c>
      <c r="IP291" s="17" t="s">
        <v>390</v>
      </c>
      <c r="IQ291" s="17" t="s">
        <v>340</v>
      </c>
      <c r="IR291" s="17" t="s">
        <v>349</v>
      </c>
      <c r="IS291" s="17" t="s">
        <v>413</v>
      </c>
      <c r="IT291" s="17" t="s">
        <v>317</v>
      </c>
      <c r="IU291" s="17" t="s">
        <v>361</v>
      </c>
      <c r="IV291" s="17" t="s">
        <v>465</v>
      </c>
      <c r="IW291" s="17" t="s">
        <v>498</v>
      </c>
      <c r="IX291" s="17" t="s">
        <v>350</v>
      </c>
      <c r="IY291" s="17" t="s">
        <v>523</v>
      </c>
      <c r="IZ291" s="17" t="s">
        <v>344</v>
      </c>
      <c r="JA291" s="17" t="s">
        <v>612</v>
      </c>
      <c r="JB291" s="17" t="s">
        <v>463</v>
      </c>
      <c r="JC291" s="17" t="s">
        <v>444</v>
      </c>
      <c r="JD291" s="17" t="s">
        <v>370</v>
      </c>
      <c r="JE291" s="17" t="s">
        <v>506</v>
      </c>
      <c r="JF291" s="17" t="s">
        <v>451</v>
      </c>
      <c r="JG291" s="17" t="s">
        <v>388</v>
      </c>
      <c r="JH291" s="17" t="s">
        <v>330</v>
      </c>
      <c r="JI291" s="17" t="s">
        <v>535</v>
      </c>
      <c r="JJ291" s="17" t="s">
        <v>471</v>
      </c>
      <c r="JK291" s="17" t="s">
        <v>433</v>
      </c>
      <c r="JL291" s="17" t="s">
        <v>521</v>
      </c>
      <c r="JM291" s="17" t="s">
        <v>486</v>
      </c>
      <c r="JN291" s="17" t="s">
        <v>527</v>
      </c>
      <c r="JO291" s="17" t="s">
        <v>458</v>
      </c>
      <c r="JP291" s="17" t="s">
        <v>425</v>
      </c>
      <c r="JQ291" s="17" t="s">
        <v>525</v>
      </c>
      <c r="JR291" s="17" t="s">
        <v>470</v>
      </c>
      <c r="JS291" s="17" t="s">
        <v>600</v>
      </c>
      <c r="JT291" s="17" t="s">
        <v>445</v>
      </c>
      <c r="JU291" s="17" t="s">
        <v>602</v>
      </c>
      <c r="JV291" s="17" t="s">
        <v>569</v>
      </c>
      <c r="JW291" s="17" t="s">
        <v>574</v>
      </c>
      <c r="JX291" s="17" t="s">
        <v>545</v>
      </c>
      <c r="JY291" s="17" t="s">
        <v>562</v>
      </c>
      <c r="JZ291" s="17" t="s">
        <v>464</v>
      </c>
      <c r="KA291" s="17" t="s">
        <v>571</v>
      </c>
      <c r="KB291" s="17" t="s">
        <v>483</v>
      </c>
      <c r="KC291" s="17" t="s">
        <v>586</v>
      </c>
      <c r="KD291" s="17" t="s">
        <v>556</v>
      </c>
      <c r="KE291" s="17" t="s">
        <v>592</v>
      </c>
      <c r="KF291" s="17" t="s">
        <v>553</v>
      </c>
      <c r="KG291" s="17" t="s">
        <v>603</v>
      </c>
      <c r="KH291" s="17" t="s">
        <v>599</v>
      </c>
      <c r="KI291" s="17" t="s">
        <v>583</v>
      </c>
      <c r="KJ291" s="17" t="s">
        <v>604</v>
      </c>
      <c r="KK291" s="17" t="s">
        <v>613</v>
      </c>
    </row>
    <row r="292" spans="1:297" ht="15.6" x14ac:dyDescent="0.3">
      <c r="A292" s="25" t="s">
        <v>596</v>
      </c>
      <c r="B292" s="25" t="s">
        <v>900</v>
      </c>
      <c r="C292" s="17" t="s">
        <v>519</v>
      </c>
      <c r="D292" s="17" t="s">
        <v>585</v>
      </c>
      <c r="E292" s="17" t="s">
        <v>508</v>
      </c>
      <c r="F292" s="17" t="s">
        <v>560</v>
      </c>
      <c r="G292" s="17" t="s">
        <v>536</v>
      </c>
      <c r="H292" s="17" t="s">
        <v>538</v>
      </c>
      <c r="I292" s="17" t="s">
        <v>566</v>
      </c>
      <c r="J292" s="17" t="s">
        <v>590</v>
      </c>
      <c r="K292" s="17" t="s">
        <v>549</v>
      </c>
      <c r="L292" s="17" t="s">
        <v>551</v>
      </c>
      <c r="M292" s="17" t="s">
        <v>572</v>
      </c>
      <c r="N292" s="17" t="s">
        <v>422</v>
      </c>
      <c r="O292" s="17" t="s">
        <v>548</v>
      </c>
      <c r="P292" s="17" t="s">
        <v>513</v>
      </c>
      <c r="Q292" s="17" t="s">
        <v>564</v>
      </c>
      <c r="R292" s="17" t="s">
        <v>460</v>
      </c>
      <c r="S292" s="17" t="s">
        <v>467</v>
      </c>
      <c r="T292" s="17" t="s">
        <v>589</v>
      </c>
      <c r="U292" s="17" t="s">
        <v>559</v>
      </c>
      <c r="V292" s="17" t="s">
        <v>394</v>
      </c>
      <c r="W292" s="17" t="s">
        <v>428</v>
      </c>
      <c r="X292" s="17" t="s">
        <v>488</v>
      </c>
      <c r="Y292" s="17" t="s">
        <v>368</v>
      </c>
      <c r="Z292" s="17" t="s">
        <v>442</v>
      </c>
      <c r="AA292" s="17" t="s">
        <v>547</v>
      </c>
      <c r="AB292" s="17" t="s">
        <v>375</v>
      </c>
      <c r="AC292" s="17" t="s">
        <v>540</v>
      </c>
      <c r="AD292" s="17" t="s">
        <v>393</v>
      </c>
      <c r="AE292" s="17" t="s">
        <v>576</v>
      </c>
      <c r="AF292" s="17" t="s">
        <v>476</v>
      </c>
      <c r="AG292" s="17" t="s">
        <v>364</v>
      </c>
      <c r="AH292" s="17" t="s">
        <v>359</v>
      </c>
      <c r="AI292" s="17" t="s">
        <v>544</v>
      </c>
      <c r="AJ292" s="17" t="s">
        <v>369</v>
      </c>
      <c r="AK292" s="17" t="s">
        <v>419</v>
      </c>
      <c r="AL292" s="17" t="s">
        <v>517</v>
      </c>
      <c r="AM292" s="17" t="s">
        <v>353</v>
      </c>
      <c r="AN292" s="17" t="s">
        <v>392</v>
      </c>
      <c r="AO292" s="17" t="s">
        <v>398</v>
      </c>
      <c r="AP292" s="17" t="s">
        <v>594</v>
      </c>
      <c r="AQ292" s="19" t="s">
        <v>336</v>
      </c>
      <c r="AR292" s="17" t="s">
        <v>450</v>
      </c>
      <c r="AS292" s="17" t="s">
        <v>434</v>
      </c>
      <c r="AT292" s="17" t="s">
        <v>537</v>
      </c>
      <c r="AU292" s="17" t="s">
        <v>366</v>
      </c>
      <c r="AV292" s="17" t="s">
        <v>458</v>
      </c>
      <c r="AW292" s="17" t="s">
        <v>595</v>
      </c>
      <c r="AX292" s="17" t="s">
        <v>386</v>
      </c>
      <c r="AY292" s="17" t="s">
        <v>610</v>
      </c>
      <c r="AZ292" s="17" t="s">
        <v>383</v>
      </c>
      <c r="BA292" s="17" t="s">
        <v>396</v>
      </c>
      <c r="BB292" s="17" t="s">
        <v>362</v>
      </c>
      <c r="BC292" s="17" t="s">
        <v>606</v>
      </c>
      <c r="BD292" s="17" t="s">
        <v>412</v>
      </c>
      <c r="BE292" s="17" t="s">
        <v>520</v>
      </c>
      <c r="BF292" s="17" t="s">
        <v>432</v>
      </c>
      <c r="BG292" s="17" t="s">
        <v>357</v>
      </c>
      <c r="BH292" s="17" t="s">
        <v>518</v>
      </c>
      <c r="BI292" s="17" t="s">
        <v>441</v>
      </c>
      <c r="BJ292" s="17" t="s">
        <v>332</v>
      </c>
      <c r="BK292" s="17" t="s">
        <v>348</v>
      </c>
      <c r="BL292" s="17" t="s">
        <v>461</v>
      </c>
      <c r="BM292" s="17" t="s">
        <v>447</v>
      </c>
      <c r="BN292" s="17" t="s">
        <v>410</v>
      </c>
      <c r="BO292" s="17" t="s">
        <v>389</v>
      </c>
      <c r="BP292" s="17" t="s">
        <v>418</v>
      </c>
      <c r="BQ292" s="17" t="s">
        <v>429</v>
      </c>
      <c r="BR292" s="17" t="s">
        <v>565</v>
      </c>
      <c r="BS292" s="17" t="s">
        <v>347</v>
      </c>
      <c r="BT292" s="17" t="s">
        <v>338</v>
      </c>
      <c r="BU292" s="17" t="s">
        <v>355</v>
      </c>
      <c r="BV292" s="17" t="s">
        <v>352</v>
      </c>
      <c r="BW292" s="17" t="s">
        <v>424</v>
      </c>
      <c r="BX292" s="17" t="s">
        <v>454</v>
      </c>
      <c r="BY292" s="17" t="s">
        <v>365</v>
      </c>
      <c r="BZ292" s="17" t="s">
        <v>443</v>
      </c>
      <c r="CA292" s="17" t="s">
        <v>605</v>
      </c>
      <c r="CB292" s="17" t="s">
        <v>343</v>
      </c>
      <c r="CC292" s="17" t="s">
        <v>479</v>
      </c>
      <c r="CD292" s="17" t="s">
        <v>395</v>
      </c>
      <c r="CE292" s="17" t="s">
        <v>406</v>
      </c>
      <c r="CF292" s="17" t="s">
        <v>421</v>
      </c>
      <c r="CG292" s="17" t="s">
        <v>351</v>
      </c>
      <c r="CH292" s="17" t="s">
        <v>345</v>
      </c>
      <c r="CI292" s="17" t="s">
        <v>430</v>
      </c>
      <c r="CJ292" s="17" t="s">
        <v>435</v>
      </c>
      <c r="CK292" s="17" t="s">
        <v>438</v>
      </c>
      <c r="CL292" s="17" t="s">
        <v>341</v>
      </c>
      <c r="CM292" s="17" t="s">
        <v>591</v>
      </c>
      <c r="CN292" s="17" t="s">
        <v>391</v>
      </c>
      <c r="CO292" s="17" t="s">
        <v>581</v>
      </c>
      <c r="CP292" s="17" t="s">
        <v>334</v>
      </c>
      <c r="CQ292" s="17" t="s">
        <v>321</v>
      </c>
      <c r="CR292" s="17" t="s">
        <v>573</v>
      </c>
      <c r="CS292" s="17" t="s">
        <v>530</v>
      </c>
      <c r="CT292" s="17" t="s">
        <v>377</v>
      </c>
      <c r="CU292" s="17" t="s">
        <v>404</v>
      </c>
      <c r="CV292" s="17" t="s">
        <v>448</v>
      </c>
      <c r="CW292" s="17" t="s">
        <v>381</v>
      </c>
      <c r="CX292" s="17" t="s">
        <v>331</v>
      </c>
      <c r="CY292" s="17" t="s">
        <v>400</v>
      </c>
      <c r="CZ292" s="17" t="s">
        <v>363</v>
      </c>
      <c r="DA292" s="17" t="s">
        <v>407</v>
      </c>
      <c r="DB292" s="17" t="s">
        <v>480</v>
      </c>
      <c r="DC292" s="17" t="s">
        <v>322</v>
      </c>
      <c r="DD292" s="17" t="s">
        <v>342</v>
      </c>
      <c r="DE292" s="17" t="s">
        <v>431</v>
      </c>
      <c r="DF292" s="17" t="s">
        <v>360</v>
      </c>
      <c r="DG292" s="17" t="s">
        <v>370</v>
      </c>
      <c r="DH292" s="17" t="s">
        <v>444</v>
      </c>
      <c r="DI292" s="17" t="s">
        <v>327</v>
      </c>
      <c r="DJ292" s="17" t="s">
        <v>539</v>
      </c>
      <c r="DK292" s="17" t="s">
        <v>427</v>
      </c>
      <c r="DL292" s="17" t="s">
        <v>337</v>
      </c>
      <c r="DM292" s="17" t="s">
        <v>324</v>
      </c>
      <c r="DN292" s="17" t="s">
        <v>397</v>
      </c>
      <c r="DO292" s="17" t="s">
        <v>507</v>
      </c>
      <c r="DP292" s="17" t="s">
        <v>446</v>
      </c>
      <c r="DQ292" s="17" t="s">
        <v>487</v>
      </c>
      <c r="DR292" s="17" t="s">
        <v>502</v>
      </c>
      <c r="DS292" s="17" t="s">
        <v>528</v>
      </c>
      <c r="DT292" s="17" t="s">
        <v>356</v>
      </c>
      <c r="DU292" s="17" t="s">
        <v>402</v>
      </c>
      <c r="DV292" s="17" t="s">
        <v>417</v>
      </c>
      <c r="DW292" s="17" t="s">
        <v>333</v>
      </c>
      <c r="DX292" s="17" t="s">
        <v>379</v>
      </c>
      <c r="DY292" s="17" t="s">
        <v>452</v>
      </c>
      <c r="DZ292" s="17" t="s">
        <v>325</v>
      </c>
      <c r="EA292" s="17" t="s">
        <v>399</v>
      </c>
      <c r="EB292" s="17" t="s">
        <v>384</v>
      </c>
      <c r="EC292" s="17" t="s">
        <v>380</v>
      </c>
      <c r="ED292" s="17" t="s">
        <v>401</v>
      </c>
      <c r="EE292" s="17" t="s">
        <v>329</v>
      </c>
      <c r="EF292" s="17" t="s">
        <v>529</v>
      </c>
      <c r="EG292" s="17" t="s">
        <v>546</v>
      </c>
      <c r="EH292" s="17" t="s">
        <v>568</v>
      </c>
      <c r="EI292" s="17" t="s">
        <v>492</v>
      </c>
      <c r="EJ292" s="17" t="s">
        <v>436</v>
      </c>
      <c r="EK292" s="17" t="s">
        <v>367</v>
      </c>
      <c r="EL292" s="17" t="s">
        <v>328</v>
      </c>
      <c r="EM292" s="17" t="s">
        <v>320</v>
      </c>
      <c r="EN292" s="17" t="s">
        <v>373</v>
      </c>
      <c r="EO292" s="17" t="s">
        <v>557</v>
      </c>
      <c r="EP292" s="17" t="s">
        <v>335</v>
      </c>
      <c r="EQ292" s="17" t="s">
        <v>489</v>
      </c>
      <c r="ER292" s="17" t="s">
        <v>465</v>
      </c>
      <c r="ES292" s="17" t="s">
        <v>526</v>
      </c>
      <c r="ET292" s="17" t="s">
        <v>608</v>
      </c>
      <c r="EU292" s="17" t="s">
        <v>346</v>
      </c>
      <c r="EV292" s="17" t="s">
        <v>344</v>
      </c>
      <c r="EW292" s="17" t="s">
        <v>382</v>
      </c>
      <c r="EX292" s="17" t="s">
        <v>420</v>
      </c>
      <c r="EY292" s="17" t="s">
        <v>472</v>
      </c>
      <c r="EZ292" s="17" t="s">
        <v>477</v>
      </c>
      <c r="FA292" s="17" t="s">
        <v>405</v>
      </c>
      <c r="FB292" s="17" t="s">
        <v>494</v>
      </c>
      <c r="FC292" s="17" t="s">
        <v>326</v>
      </c>
      <c r="FD292" s="17" t="s">
        <v>385</v>
      </c>
      <c r="FE292" s="17" t="s">
        <v>361</v>
      </c>
      <c r="FF292" s="17" t="s">
        <v>459</v>
      </c>
      <c r="FG292" s="17" t="s">
        <v>416</v>
      </c>
      <c r="FH292" s="17" t="s">
        <v>423</v>
      </c>
      <c r="FI292" s="17" t="s">
        <v>500</v>
      </c>
      <c r="FJ292" s="17" t="s">
        <v>533</v>
      </c>
      <c r="FK292" s="17" t="s">
        <v>323</v>
      </c>
      <c r="FL292" s="17" t="s">
        <v>462</v>
      </c>
      <c r="FM292" s="17" t="s">
        <v>387</v>
      </c>
      <c r="FN292" s="17" t="s">
        <v>578</v>
      </c>
      <c r="FO292" s="17" t="s">
        <v>512</v>
      </c>
      <c r="FP292" s="17" t="s">
        <v>567</v>
      </c>
      <c r="FQ292" s="17" t="s">
        <v>350</v>
      </c>
      <c r="FR292" s="17" t="s">
        <v>371</v>
      </c>
      <c r="FS292" s="17" t="s">
        <v>473</v>
      </c>
      <c r="FT292" s="17" t="s">
        <v>456</v>
      </c>
      <c r="FU292" s="17" t="s">
        <v>511</v>
      </c>
      <c r="FV292" s="17" t="s">
        <v>577</v>
      </c>
      <c r="FW292" s="17" t="s">
        <v>317</v>
      </c>
      <c r="FX292" s="17" t="s">
        <v>433</v>
      </c>
      <c r="FY292" s="17" t="s">
        <v>409</v>
      </c>
      <c r="FZ292" s="17" t="s">
        <v>522</v>
      </c>
      <c r="GA292" s="17" t="s">
        <v>445</v>
      </c>
      <c r="GB292" s="17" t="s">
        <v>457</v>
      </c>
      <c r="GC292" s="17" t="s">
        <v>584</v>
      </c>
      <c r="GD292" s="17" t="s">
        <v>339</v>
      </c>
      <c r="GE292" s="17" t="s">
        <v>354</v>
      </c>
      <c r="GF292" s="17" t="s">
        <v>374</v>
      </c>
      <c r="GG292" s="17" t="s">
        <v>439</v>
      </c>
      <c r="GH292" s="17" t="s">
        <v>587</v>
      </c>
      <c r="GI292" s="17" t="s">
        <v>414</v>
      </c>
      <c r="GJ292" s="17" t="s">
        <v>468</v>
      </c>
      <c r="GK292" s="17" t="s">
        <v>455</v>
      </c>
      <c r="GL292" s="17" t="s">
        <v>330</v>
      </c>
      <c r="GM292" s="17" t="s">
        <v>349</v>
      </c>
      <c r="GN292" s="17" t="s">
        <v>411</v>
      </c>
      <c r="GO292" s="17" t="s">
        <v>372</v>
      </c>
      <c r="GP292" s="17" t="s">
        <v>415</v>
      </c>
      <c r="GQ292" s="17" t="s">
        <v>437</v>
      </c>
      <c r="GR292" s="17" t="s">
        <v>506</v>
      </c>
      <c r="GS292" s="17" t="s">
        <v>482</v>
      </c>
      <c r="GT292" s="17" t="s">
        <v>515</v>
      </c>
      <c r="GU292" s="17" t="s">
        <v>563</v>
      </c>
      <c r="GV292" s="17" t="s">
        <v>453</v>
      </c>
      <c r="GW292" s="17" t="s">
        <v>319</v>
      </c>
      <c r="GX292" s="17" t="s">
        <v>503</v>
      </c>
      <c r="GY292" s="17" t="s">
        <v>524</v>
      </c>
      <c r="GZ292" s="17" t="s">
        <v>588</v>
      </c>
      <c r="HA292" s="17" t="s">
        <v>403</v>
      </c>
      <c r="HB292" s="17" t="s">
        <v>499</v>
      </c>
      <c r="HC292" s="17" t="s">
        <v>390</v>
      </c>
      <c r="HD292" s="17" t="s">
        <v>340</v>
      </c>
      <c r="HE292" s="17" t="s">
        <v>358</v>
      </c>
      <c r="HF292" s="17" t="s">
        <v>525</v>
      </c>
      <c r="HG292" s="17" t="s">
        <v>575</v>
      </c>
      <c r="HH292" s="17" t="s">
        <v>485</v>
      </c>
      <c r="HI292" s="17" t="s">
        <v>474</v>
      </c>
      <c r="HJ292" s="17" t="s">
        <v>408</v>
      </c>
      <c r="HK292" s="17" t="s">
        <v>523</v>
      </c>
      <c r="HL292" s="17" t="s">
        <v>558</v>
      </c>
      <c r="HM292" s="17" t="s">
        <v>498</v>
      </c>
      <c r="HN292" s="17" t="s">
        <v>413</v>
      </c>
      <c r="HO292" s="17" t="s">
        <v>491</v>
      </c>
      <c r="HP292" s="17" t="s">
        <v>469</v>
      </c>
      <c r="HQ292" s="17" t="s">
        <v>481</v>
      </c>
      <c r="HR292" s="17" t="s">
        <v>388</v>
      </c>
      <c r="HS292" s="17" t="s">
        <v>542</v>
      </c>
      <c r="HT292" s="17" t="s">
        <v>504</v>
      </c>
      <c r="HU292" s="17" t="s">
        <v>451</v>
      </c>
      <c r="HV292" s="17" t="s">
        <v>376</v>
      </c>
      <c r="HW292" s="17" t="s">
        <v>509</v>
      </c>
      <c r="HX292" s="17" t="s">
        <v>378</v>
      </c>
      <c r="HY292" s="17" t="s">
        <v>534</v>
      </c>
      <c r="HZ292" s="17" t="s">
        <v>550</v>
      </c>
      <c r="IA292" s="17" t="s">
        <v>510</v>
      </c>
      <c r="IB292" s="17" t="s">
        <v>484</v>
      </c>
      <c r="IC292" s="17" t="s">
        <v>490</v>
      </c>
      <c r="ID292" s="17" t="s">
        <v>425</v>
      </c>
      <c r="IE292" s="17" t="s">
        <v>611</v>
      </c>
      <c r="IF292" s="17" t="s">
        <v>471</v>
      </c>
      <c r="IG292" s="17" t="s">
        <v>580</v>
      </c>
      <c r="IH292" s="17" t="s">
        <v>486</v>
      </c>
      <c r="II292" s="17" t="s">
        <v>582</v>
      </c>
      <c r="IJ292" s="17" t="s">
        <v>501</v>
      </c>
      <c r="IK292" s="17" t="s">
        <v>598</v>
      </c>
      <c r="IL292" s="17" t="s">
        <v>555</v>
      </c>
      <c r="IM292" s="17" t="s">
        <v>449</v>
      </c>
      <c r="IN292" s="17" t="s">
        <v>609</v>
      </c>
      <c r="IO292" s="17" t="s">
        <v>531</v>
      </c>
      <c r="IP292" s="17" t="s">
        <v>426</v>
      </c>
      <c r="IQ292" s="17" t="s">
        <v>505</v>
      </c>
      <c r="IR292" s="17" t="s">
        <v>475</v>
      </c>
      <c r="IS292" s="17" t="s">
        <v>514</v>
      </c>
      <c r="IT292" s="17" t="s">
        <v>545</v>
      </c>
      <c r="IU292" s="17" t="s">
        <v>497</v>
      </c>
      <c r="IV292" s="17" t="s">
        <v>554</v>
      </c>
      <c r="IW292" s="17" t="s">
        <v>607</v>
      </c>
      <c r="IX292" s="17" t="s">
        <v>593</v>
      </c>
      <c r="IY292" s="17" t="s">
        <v>543</v>
      </c>
      <c r="IZ292" s="17" t="s">
        <v>496</v>
      </c>
      <c r="JA292" s="17" t="s">
        <v>463</v>
      </c>
      <c r="JB292" s="17" t="s">
        <v>579</v>
      </c>
      <c r="JC292" s="17" t="s">
        <v>562</v>
      </c>
      <c r="JD292" s="17" t="s">
        <v>493</v>
      </c>
      <c r="JE292" s="17" t="s">
        <v>570</v>
      </c>
      <c r="JF292" s="17" t="s">
        <v>464</v>
      </c>
      <c r="JG292" s="17" t="s">
        <v>552</v>
      </c>
      <c r="JH292" s="17" t="s">
        <v>535</v>
      </c>
      <c r="JI292" s="17" t="s">
        <v>478</v>
      </c>
      <c r="JJ292" s="17" t="s">
        <v>561</v>
      </c>
      <c r="JK292" s="17" t="s">
        <v>527</v>
      </c>
      <c r="JL292" s="17" t="s">
        <v>601</v>
      </c>
      <c r="JM292" s="17" t="s">
        <v>466</v>
      </c>
      <c r="JN292" s="17" t="s">
        <v>532</v>
      </c>
      <c r="JO292" s="17" t="s">
        <v>495</v>
      </c>
      <c r="JP292" s="17" t="s">
        <v>470</v>
      </c>
      <c r="JQ292" s="17" t="s">
        <v>597</v>
      </c>
      <c r="JR292" s="17" t="s">
        <v>541</v>
      </c>
      <c r="JS292" s="17" t="s">
        <v>483</v>
      </c>
      <c r="JT292" s="17" t="s">
        <v>521</v>
      </c>
      <c r="JU292" s="17" t="s">
        <v>569</v>
      </c>
      <c r="JV292" s="17" t="s">
        <v>440</v>
      </c>
      <c r="JW292" s="17" t="s">
        <v>516</v>
      </c>
      <c r="JX292" s="17" t="s">
        <v>600</v>
      </c>
      <c r="JY292" s="17" t="s">
        <v>553</v>
      </c>
      <c r="JZ292" s="17" t="s">
        <v>556</v>
      </c>
      <c r="KA292" s="17" t="s">
        <v>612</v>
      </c>
      <c r="KB292" s="17" t="s">
        <v>571</v>
      </c>
      <c r="KC292" s="17" t="s">
        <v>599</v>
      </c>
      <c r="KD292" s="17" t="s">
        <v>602</v>
      </c>
      <c r="KE292" s="17" t="s">
        <v>586</v>
      </c>
      <c r="KF292" s="17" t="s">
        <v>583</v>
      </c>
      <c r="KG292" s="17" t="s">
        <v>574</v>
      </c>
      <c r="KH292" s="17" t="s">
        <v>604</v>
      </c>
      <c r="KI292" s="17" t="s">
        <v>592</v>
      </c>
      <c r="KJ292" s="17" t="s">
        <v>603</v>
      </c>
      <c r="KK292" s="17" t="s">
        <v>613</v>
      </c>
    </row>
    <row r="293" spans="1:297" ht="15.6" x14ac:dyDescent="0.3">
      <c r="A293" s="25" t="s">
        <v>585</v>
      </c>
      <c r="B293" s="25" t="s">
        <v>901</v>
      </c>
      <c r="C293" s="17" t="s">
        <v>536</v>
      </c>
      <c r="D293" s="17" t="s">
        <v>560</v>
      </c>
      <c r="E293" s="17" t="s">
        <v>590</v>
      </c>
      <c r="F293" s="17" t="s">
        <v>538</v>
      </c>
      <c r="G293" s="17" t="s">
        <v>566</v>
      </c>
      <c r="H293" s="17" t="s">
        <v>564</v>
      </c>
      <c r="I293" s="17" t="s">
        <v>508</v>
      </c>
      <c r="J293" s="17" t="s">
        <v>559</v>
      </c>
      <c r="K293" s="17" t="s">
        <v>596</v>
      </c>
      <c r="L293" s="17" t="s">
        <v>519</v>
      </c>
      <c r="M293" s="17" t="s">
        <v>551</v>
      </c>
      <c r="N293" s="17" t="s">
        <v>549</v>
      </c>
      <c r="O293" s="17" t="s">
        <v>576</v>
      </c>
      <c r="P293" s="17" t="s">
        <v>572</v>
      </c>
      <c r="Q293" s="17" t="s">
        <v>422</v>
      </c>
      <c r="R293" s="17" t="s">
        <v>589</v>
      </c>
      <c r="S293" s="17" t="s">
        <v>544</v>
      </c>
      <c r="T293" s="17" t="s">
        <v>476</v>
      </c>
      <c r="U293" s="17" t="s">
        <v>488</v>
      </c>
      <c r="V293" s="17" t="s">
        <v>547</v>
      </c>
      <c r="W293" s="17" t="s">
        <v>537</v>
      </c>
      <c r="X293" s="17" t="s">
        <v>442</v>
      </c>
      <c r="Y293" s="17" t="s">
        <v>548</v>
      </c>
      <c r="Z293" s="17" t="s">
        <v>467</v>
      </c>
      <c r="AA293" s="17" t="s">
        <v>565</v>
      </c>
      <c r="AB293" s="17" t="s">
        <v>353</v>
      </c>
      <c r="AC293" s="17" t="s">
        <v>428</v>
      </c>
      <c r="AD293" s="17" t="s">
        <v>394</v>
      </c>
      <c r="AE293" s="17" t="s">
        <v>368</v>
      </c>
      <c r="AF293" s="17" t="s">
        <v>369</v>
      </c>
      <c r="AG293" s="17" t="s">
        <v>434</v>
      </c>
      <c r="AH293" s="17" t="s">
        <v>429</v>
      </c>
      <c r="AI293" s="17" t="s">
        <v>450</v>
      </c>
      <c r="AJ293" s="17" t="s">
        <v>441</v>
      </c>
      <c r="AK293" s="17" t="s">
        <v>513</v>
      </c>
      <c r="AL293" s="17" t="s">
        <v>530</v>
      </c>
      <c r="AM293" s="17" t="s">
        <v>540</v>
      </c>
      <c r="AN293" s="17" t="s">
        <v>357</v>
      </c>
      <c r="AO293" s="17" t="s">
        <v>448</v>
      </c>
      <c r="AP293" s="17" t="s">
        <v>419</v>
      </c>
      <c r="AQ293" s="19" t="s">
        <v>398</v>
      </c>
      <c r="AR293" s="17" t="s">
        <v>375</v>
      </c>
      <c r="AS293" s="17" t="s">
        <v>557</v>
      </c>
      <c r="AT293" s="17" t="s">
        <v>393</v>
      </c>
      <c r="AU293" s="17" t="s">
        <v>517</v>
      </c>
      <c r="AV293" s="17" t="s">
        <v>389</v>
      </c>
      <c r="AW293" s="17" t="s">
        <v>533</v>
      </c>
      <c r="AX293" s="17" t="s">
        <v>418</v>
      </c>
      <c r="AY293" s="17" t="s">
        <v>364</v>
      </c>
      <c r="AZ293" s="17" t="s">
        <v>539</v>
      </c>
      <c r="BA293" s="17" t="s">
        <v>520</v>
      </c>
      <c r="BB293" s="17" t="s">
        <v>410</v>
      </c>
      <c r="BC293" s="17" t="s">
        <v>460</v>
      </c>
      <c r="BD293" s="17" t="s">
        <v>479</v>
      </c>
      <c r="BE293" s="17" t="s">
        <v>421</v>
      </c>
      <c r="BF293" s="17" t="s">
        <v>518</v>
      </c>
      <c r="BG293" s="17" t="s">
        <v>336</v>
      </c>
      <c r="BH293" s="17" t="s">
        <v>363</v>
      </c>
      <c r="BI293" s="17" t="s">
        <v>606</v>
      </c>
      <c r="BJ293" s="17" t="s">
        <v>396</v>
      </c>
      <c r="BK293" s="17" t="s">
        <v>383</v>
      </c>
      <c r="BL293" s="17" t="s">
        <v>461</v>
      </c>
      <c r="BM293" s="17" t="s">
        <v>528</v>
      </c>
      <c r="BN293" s="17" t="s">
        <v>594</v>
      </c>
      <c r="BO293" s="17" t="s">
        <v>432</v>
      </c>
      <c r="BP293" s="17" t="s">
        <v>568</v>
      </c>
      <c r="BQ293" s="17" t="s">
        <v>443</v>
      </c>
      <c r="BR293" s="17" t="s">
        <v>573</v>
      </c>
      <c r="BS293" s="17" t="s">
        <v>595</v>
      </c>
      <c r="BT293" s="17" t="s">
        <v>424</v>
      </c>
      <c r="BU293" s="17" t="s">
        <v>365</v>
      </c>
      <c r="BV293" s="17" t="s">
        <v>381</v>
      </c>
      <c r="BW293" s="17" t="s">
        <v>332</v>
      </c>
      <c r="BX293" s="17" t="s">
        <v>351</v>
      </c>
      <c r="BY293" s="17" t="s">
        <v>392</v>
      </c>
      <c r="BZ293" s="17" t="s">
        <v>404</v>
      </c>
      <c r="CA293" s="17" t="s">
        <v>454</v>
      </c>
      <c r="CB293" s="17" t="s">
        <v>438</v>
      </c>
      <c r="CC293" s="17" t="s">
        <v>342</v>
      </c>
      <c r="CD293" s="17" t="s">
        <v>578</v>
      </c>
      <c r="CE293" s="17" t="s">
        <v>431</v>
      </c>
      <c r="CF293" s="17" t="s">
        <v>348</v>
      </c>
      <c r="CG293" s="17" t="s">
        <v>331</v>
      </c>
      <c r="CH293" s="17" t="s">
        <v>338</v>
      </c>
      <c r="CI293" s="17" t="s">
        <v>362</v>
      </c>
      <c r="CJ293" s="17" t="s">
        <v>352</v>
      </c>
      <c r="CK293" s="17" t="s">
        <v>377</v>
      </c>
      <c r="CL293" s="17" t="s">
        <v>447</v>
      </c>
      <c r="CM293" s="17" t="s">
        <v>489</v>
      </c>
      <c r="CN293" s="17" t="s">
        <v>494</v>
      </c>
      <c r="CO293" s="17" t="s">
        <v>395</v>
      </c>
      <c r="CP293" s="17" t="s">
        <v>577</v>
      </c>
      <c r="CQ293" s="17" t="s">
        <v>341</v>
      </c>
      <c r="CR293" s="17" t="s">
        <v>400</v>
      </c>
      <c r="CS293" s="17" t="s">
        <v>546</v>
      </c>
      <c r="CT293" s="17" t="s">
        <v>480</v>
      </c>
      <c r="CU293" s="17" t="s">
        <v>584</v>
      </c>
      <c r="CV293" s="17" t="s">
        <v>412</v>
      </c>
      <c r="CW293" s="17" t="s">
        <v>386</v>
      </c>
      <c r="CX293" s="17" t="s">
        <v>407</v>
      </c>
      <c r="CY293" s="17" t="s">
        <v>591</v>
      </c>
      <c r="CZ293" s="17" t="s">
        <v>575</v>
      </c>
      <c r="DA293" s="17" t="s">
        <v>507</v>
      </c>
      <c r="DB293" s="17" t="s">
        <v>610</v>
      </c>
      <c r="DC293" s="17" t="s">
        <v>593</v>
      </c>
      <c r="DD293" s="17" t="s">
        <v>427</v>
      </c>
      <c r="DE293" s="17" t="s">
        <v>402</v>
      </c>
      <c r="DF293" s="17" t="s">
        <v>587</v>
      </c>
      <c r="DG293" s="17" t="s">
        <v>359</v>
      </c>
      <c r="DH293" s="17" t="s">
        <v>436</v>
      </c>
      <c r="DI293" s="17" t="s">
        <v>399</v>
      </c>
      <c r="DJ293" s="17" t="s">
        <v>435</v>
      </c>
      <c r="DK293" s="17" t="s">
        <v>567</v>
      </c>
      <c r="DL293" s="17" t="s">
        <v>322</v>
      </c>
      <c r="DM293" s="17" t="s">
        <v>500</v>
      </c>
      <c r="DN293" s="17" t="s">
        <v>334</v>
      </c>
      <c r="DO293" s="17" t="s">
        <v>406</v>
      </c>
      <c r="DP293" s="17" t="s">
        <v>581</v>
      </c>
      <c r="DQ293" s="17" t="s">
        <v>366</v>
      </c>
      <c r="DR293" s="17" t="s">
        <v>598</v>
      </c>
      <c r="DS293" s="17" t="s">
        <v>492</v>
      </c>
      <c r="DT293" s="17" t="s">
        <v>605</v>
      </c>
      <c r="DU293" s="17" t="s">
        <v>417</v>
      </c>
      <c r="DV293" s="17" t="s">
        <v>343</v>
      </c>
      <c r="DW293" s="17" t="s">
        <v>327</v>
      </c>
      <c r="DX293" s="17" t="s">
        <v>347</v>
      </c>
      <c r="DY293" s="17" t="s">
        <v>430</v>
      </c>
      <c r="DZ293" s="17" t="s">
        <v>329</v>
      </c>
      <c r="EA293" s="17" t="s">
        <v>423</v>
      </c>
      <c r="EB293" s="17" t="s">
        <v>391</v>
      </c>
      <c r="EC293" s="17" t="s">
        <v>607</v>
      </c>
      <c r="ED293" s="17" t="s">
        <v>333</v>
      </c>
      <c r="EE293" s="17" t="s">
        <v>356</v>
      </c>
      <c r="EF293" s="17" t="s">
        <v>409</v>
      </c>
      <c r="EG293" s="17" t="s">
        <v>397</v>
      </c>
      <c r="EH293" s="17" t="s">
        <v>477</v>
      </c>
      <c r="EI293" s="17" t="s">
        <v>515</v>
      </c>
      <c r="EJ293" s="17" t="s">
        <v>325</v>
      </c>
      <c r="EK293" s="17" t="s">
        <v>401</v>
      </c>
      <c r="EL293" s="17" t="s">
        <v>462</v>
      </c>
      <c r="EM293" s="17" t="s">
        <v>487</v>
      </c>
      <c r="EN293" s="17" t="s">
        <v>360</v>
      </c>
      <c r="EO293" s="17" t="s">
        <v>355</v>
      </c>
      <c r="EP293" s="17" t="s">
        <v>563</v>
      </c>
      <c r="EQ293" s="17" t="s">
        <v>374</v>
      </c>
      <c r="ER293" s="17" t="s">
        <v>473</v>
      </c>
      <c r="ES293" s="17" t="s">
        <v>446</v>
      </c>
      <c r="ET293" s="17" t="s">
        <v>345</v>
      </c>
      <c r="EU293" s="17" t="s">
        <v>529</v>
      </c>
      <c r="EV293" s="17" t="s">
        <v>511</v>
      </c>
      <c r="EW293" s="17" t="s">
        <v>321</v>
      </c>
      <c r="EX293" s="17" t="s">
        <v>468</v>
      </c>
      <c r="EY293" s="17" t="s">
        <v>385</v>
      </c>
      <c r="EZ293" s="17" t="s">
        <v>328</v>
      </c>
      <c r="FA293" s="17" t="s">
        <v>453</v>
      </c>
      <c r="FB293" s="17" t="s">
        <v>458</v>
      </c>
      <c r="FC293" s="17" t="s">
        <v>457</v>
      </c>
      <c r="FD293" s="17" t="s">
        <v>501</v>
      </c>
      <c r="FE293" s="17" t="s">
        <v>337</v>
      </c>
      <c r="FF293" s="17" t="s">
        <v>512</v>
      </c>
      <c r="FG293" s="17" t="s">
        <v>524</v>
      </c>
      <c r="FH293" s="17" t="s">
        <v>534</v>
      </c>
      <c r="FI293" s="17" t="s">
        <v>452</v>
      </c>
      <c r="FJ293" s="17" t="s">
        <v>387</v>
      </c>
      <c r="FK293" s="17" t="s">
        <v>405</v>
      </c>
      <c r="FL293" s="17" t="s">
        <v>416</v>
      </c>
      <c r="FM293" s="17" t="s">
        <v>320</v>
      </c>
      <c r="FN293" s="17" t="s">
        <v>502</v>
      </c>
      <c r="FO293" s="17" t="s">
        <v>522</v>
      </c>
      <c r="FP293" s="17" t="s">
        <v>490</v>
      </c>
      <c r="FQ293" s="17" t="s">
        <v>376</v>
      </c>
      <c r="FR293" s="17" t="s">
        <v>324</v>
      </c>
      <c r="FS293" s="17" t="s">
        <v>555</v>
      </c>
      <c r="FT293" s="17" t="s">
        <v>531</v>
      </c>
      <c r="FU293" s="17" t="s">
        <v>354</v>
      </c>
      <c r="FV293" s="17" t="s">
        <v>382</v>
      </c>
      <c r="FW293" s="17" t="s">
        <v>384</v>
      </c>
      <c r="FX293" s="17" t="s">
        <v>582</v>
      </c>
      <c r="FY293" s="17" t="s">
        <v>367</v>
      </c>
      <c r="FZ293" s="17" t="s">
        <v>455</v>
      </c>
      <c r="GA293" s="17" t="s">
        <v>526</v>
      </c>
      <c r="GB293" s="17" t="s">
        <v>580</v>
      </c>
      <c r="GC293" s="17" t="s">
        <v>558</v>
      </c>
      <c r="GD293" s="17" t="s">
        <v>482</v>
      </c>
      <c r="GE293" s="17" t="s">
        <v>371</v>
      </c>
      <c r="GF293" s="17" t="s">
        <v>608</v>
      </c>
      <c r="GG293" s="17" t="s">
        <v>380</v>
      </c>
      <c r="GH293" s="17" t="s">
        <v>469</v>
      </c>
      <c r="GI293" s="17" t="s">
        <v>411</v>
      </c>
      <c r="GJ293" s="17" t="s">
        <v>509</v>
      </c>
      <c r="GK293" s="17" t="s">
        <v>588</v>
      </c>
      <c r="GL293" s="17" t="s">
        <v>372</v>
      </c>
      <c r="GM293" s="17" t="s">
        <v>579</v>
      </c>
      <c r="GN293" s="17" t="s">
        <v>344</v>
      </c>
      <c r="GO293" s="17" t="s">
        <v>550</v>
      </c>
      <c r="GP293" s="17" t="s">
        <v>439</v>
      </c>
      <c r="GQ293" s="17" t="s">
        <v>323</v>
      </c>
      <c r="GR293" s="17" t="s">
        <v>420</v>
      </c>
      <c r="GS293" s="17" t="s">
        <v>456</v>
      </c>
      <c r="GT293" s="17" t="s">
        <v>484</v>
      </c>
      <c r="GU293" s="17" t="s">
        <v>503</v>
      </c>
      <c r="GV293" s="17" t="s">
        <v>504</v>
      </c>
      <c r="GW293" s="17" t="s">
        <v>459</v>
      </c>
      <c r="GX293" s="17" t="s">
        <v>554</v>
      </c>
      <c r="GY293" s="17" t="s">
        <v>510</v>
      </c>
      <c r="GZ293" s="17" t="s">
        <v>408</v>
      </c>
      <c r="HA293" s="17" t="s">
        <v>474</v>
      </c>
      <c r="HB293" s="17" t="s">
        <v>403</v>
      </c>
      <c r="HC293" s="17" t="s">
        <v>350</v>
      </c>
      <c r="HD293" s="17" t="s">
        <v>326</v>
      </c>
      <c r="HE293" s="17" t="s">
        <v>499</v>
      </c>
      <c r="HF293" s="17" t="s">
        <v>465</v>
      </c>
      <c r="HG293" s="17" t="s">
        <v>561</v>
      </c>
      <c r="HH293" s="17" t="s">
        <v>340</v>
      </c>
      <c r="HI293" s="17" t="s">
        <v>373</v>
      </c>
      <c r="HJ293" s="17" t="s">
        <v>358</v>
      </c>
      <c r="HK293" s="17" t="s">
        <v>415</v>
      </c>
      <c r="HL293" s="17" t="s">
        <v>444</v>
      </c>
      <c r="HM293" s="17" t="s">
        <v>466</v>
      </c>
      <c r="HN293" s="17" t="s">
        <v>346</v>
      </c>
      <c r="HO293" s="17" t="s">
        <v>543</v>
      </c>
      <c r="HP293" s="17" t="s">
        <v>339</v>
      </c>
      <c r="HQ293" s="17" t="s">
        <v>493</v>
      </c>
      <c r="HR293" s="17" t="s">
        <v>437</v>
      </c>
      <c r="HS293" s="17" t="s">
        <v>379</v>
      </c>
      <c r="HT293" s="17" t="s">
        <v>335</v>
      </c>
      <c r="HU293" s="17" t="s">
        <v>361</v>
      </c>
      <c r="HV293" s="17" t="s">
        <v>414</v>
      </c>
      <c r="HW293" s="17" t="s">
        <v>485</v>
      </c>
      <c r="HX293" s="17" t="s">
        <v>491</v>
      </c>
      <c r="HY293" s="17" t="s">
        <v>481</v>
      </c>
      <c r="HZ293" s="17" t="s">
        <v>370</v>
      </c>
      <c r="IA293" s="17" t="s">
        <v>319</v>
      </c>
      <c r="IB293" s="17" t="s">
        <v>388</v>
      </c>
      <c r="IC293" s="17" t="s">
        <v>601</v>
      </c>
      <c r="ID293" s="17" t="s">
        <v>472</v>
      </c>
      <c r="IE293" s="17" t="s">
        <v>505</v>
      </c>
      <c r="IF293" s="17" t="s">
        <v>317</v>
      </c>
      <c r="IG293" s="17" t="s">
        <v>478</v>
      </c>
      <c r="IH293" s="17" t="s">
        <v>611</v>
      </c>
      <c r="II293" s="17" t="s">
        <v>475</v>
      </c>
      <c r="IJ293" s="17" t="s">
        <v>506</v>
      </c>
      <c r="IK293" s="17" t="s">
        <v>570</v>
      </c>
      <c r="IL293" s="17" t="s">
        <v>597</v>
      </c>
      <c r="IM293" s="17" t="s">
        <v>349</v>
      </c>
      <c r="IN293" s="17" t="s">
        <v>378</v>
      </c>
      <c r="IO293" s="17" t="s">
        <v>498</v>
      </c>
      <c r="IP293" s="17" t="s">
        <v>413</v>
      </c>
      <c r="IQ293" s="17" t="s">
        <v>426</v>
      </c>
      <c r="IR293" s="17" t="s">
        <v>433</v>
      </c>
      <c r="IS293" s="17" t="s">
        <v>523</v>
      </c>
      <c r="IT293" s="17" t="s">
        <v>390</v>
      </c>
      <c r="IU293" s="17" t="s">
        <v>552</v>
      </c>
      <c r="IV293" s="17" t="s">
        <v>449</v>
      </c>
      <c r="IW293" s="17" t="s">
        <v>514</v>
      </c>
      <c r="IX293" s="17" t="s">
        <v>471</v>
      </c>
      <c r="IY293" s="17" t="s">
        <v>532</v>
      </c>
      <c r="IZ293" s="17" t="s">
        <v>542</v>
      </c>
      <c r="JA293" s="17" t="s">
        <v>497</v>
      </c>
      <c r="JB293" s="17" t="s">
        <v>495</v>
      </c>
      <c r="JC293" s="17" t="s">
        <v>451</v>
      </c>
      <c r="JD293" s="17" t="s">
        <v>330</v>
      </c>
      <c r="JE293" s="17" t="s">
        <v>425</v>
      </c>
      <c r="JF293" s="17" t="s">
        <v>496</v>
      </c>
      <c r="JG293" s="17" t="s">
        <v>440</v>
      </c>
      <c r="JH293" s="17" t="s">
        <v>463</v>
      </c>
      <c r="JI293" s="17" t="s">
        <v>486</v>
      </c>
      <c r="JJ293" s="17" t="s">
        <v>470</v>
      </c>
      <c r="JK293" s="17" t="s">
        <v>525</v>
      </c>
      <c r="JL293" s="17" t="s">
        <v>609</v>
      </c>
      <c r="JM293" s="17" t="s">
        <v>516</v>
      </c>
      <c r="JN293" s="17" t="s">
        <v>541</v>
      </c>
      <c r="JO293" s="17" t="s">
        <v>445</v>
      </c>
      <c r="JP293" s="17" t="s">
        <v>545</v>
      </c>
      <c r="JQ293" s="17" t="s">
        <v>535</v>
      </c>
      <c r="JR293" s="17" t="s">
        <v>527</v>
      </c>
      <c r="JS293" s="17" t="s">
        <v>600</v>
      </c>
      <c r="JT293" s="17" t="s">
        <v>562</v>
      </c>
      <c r="JU293" s="17" t="s">
        <v>521</v>
      </c>
      <c r="JV293" s="17" t="s">
        <v>464</v>
      </c>
      <c r="JW293" s="17" t="s">
        <v>569</v>
      </c>
      <c r="JX293" s="17" t="s">
        <v>571</v>
      </c>
      <c r="JY293" s="17" t="s">
        <v>612</v>
      </c>
      <c r="JZ293" s="17" t="s">
        <v>483</v>
      </c>
      <c r="KA293" s="17" t="s">
        <v>602</v>
      </c>
      <c r="KB293" s="17" t="s">
        <v>553</v>
      </c>
      <c r="KC293" s="17" t="s">
        <v>599</v>
      </c>
      <c r="KD293" s="17" t="s">
        <v>556</v>
      </c>
      <c r="KE293" s="17" t="s">
        <v>574</v>
      </c>
      <c r="KF293" s="17" t="s">
        <v>586</v>
      </c>
      <c r="KG293" s="17" t="s">
        <v>592</v>
      </c>
      <c r="KH293" s="17" t="s">
        <v>583</v>
      </c>
      <c r="KI293" s="17" t="s">
        <v>603</v>
      </c>
      <c r="KJ293" s="17" t="s">
        <v>604</v>
      </c>
      <c r="KK293" s="17" t="s">
        <v>613</v>
      </c>
    </row>
    <row r="294" spans="1:297" ht="15.6" x14ac:dyDescent="0.3">
      <c r="A294" s="25" t="s">
        <v>598</v>
      </c>
      <c r="B294" s="25" t="s">
        <v>902</v>
      </c>
      <c r="C294" s="17" t="s">
        <v>565</v>
      </c>
      <c r="D294" s="17" t="s">
        <v>578</v>
      </c>
      <c r="E294" s="17" t="s">
        <v>568</v>
      </c>
      <c r="F294" s="17" t="s">
        <v>575</v>
      </c>
      <c r="G294" s="17" t="s">
        <v>607</v>
      </c>
      <c r="H294" s="17" t="s">
        <v>530</v>
      </c>
      <c r="I294" s="17" t="s">
        <v>559</v>
      </c>
      <c r="J294" s="17" t="s">
        <v>563</v>
      </c>
      <c r="K294" s="17" t="s">
        <v>494</v>
      </c>
      <c r="L294" s="17" t="s">
        <v>577</v>
      </c>
      <c r="M294" s="17" t="s">
        <v>448</v>
      </c>
      <c r="N294" s="17" t="s">
        <v>544</v>
      </c>
      <c r="O294" s="17" t="s">
        <v>581</v>
      </c>
      <c r="P294" s="17" t="s">
        <v>584</v>
      </c>
      <c r="Q294" s="17" t="s">
        <v>587</v>
      </c>
      <c r="R294" s="17" t="s">
        <v>528</v>
      </c>
      <c r="S294" s="17" t="s">
        <v>595</v>
      </c>
      <c r="T294" s="17" t="s">
        <v>582</v>
      </c>
      <c r="U294" s="17" t="s">
        <v>567</v>
      </c>
      <c r="V294" s="17" t="s">
        <v>533</v>
      </c>
      <c r="W294" s="17" t="s">
        <v>573</v>
      </c>
      <c r="X294" s="17" t="s">
        <v>507</v>
      </c>
      <c r="Y294" s="17" t="s">
        <v>588</v>
      </c>
      <c r="Z294" s="17" t="s">
        <v>579</v>
      </c>
      <c r="AA294" s="17" t="s">
        <v>547</v>
      </c>
      <c r="AB294" s="17" t="s">
        <v>531</v>
      </c>
      <c r="AC294" s="17" t="s">
        <v>529</v>
      </c>
      <c r="AD294" s="17" t="s">
        <v>558</v>
      </c>
      <c r="AE294" s="17" t="s">
        <v>509</v>
      </c>
      <c r="AF294" s="17" t="s">
        <v>549</v>
      </c>
      <c r="AG294" s="17" t="s">
        <v>601</v>
      </c>
      <c r="AH294" s="17" t="s">
        <v>554</v>
      </c>
      <c r="AI294" s="17" t="s">
        <v>534</v>
      </c>
      <c r="AJ294" s="17" t="s">
        <v>476</v>
      </c>
      <c r="AK294" s="17" t="s">
        <v>500</v>
      </c>
      <c r="AL294" s="17" t="s">
        <v>540</v>
      </c>
      <c r="AM294" s="17" t="s">
        <v>591</v>
      </c>
      <c r="AN294" s="17" t="s">
        <v>501</v>
      </c>
      <c r="AO294" s="17" t="s">
        <v>474</v>
      </c>
      <c r="AP294" s="17" t="s">
        <v>576</v>
      </c>
      <c r="AQ294" s="19" t="s">
        <v>593</v>
      </c>
      <c r="AR294" s="17" t="s">
        <v>446</v>
      </c>
      <c r="AS294" s="17" t="s">
        <v>493</v>
      </c>
      <c r="AT294" s="17" t="s">
        <v>363</v>
      </c>
      <c r="AU294" s="17" t="s">
        <v>410</v>
      </c>
      <c r="AV294" s="17" t="s">
        <v>477</v>
      </c>
      <c r="AW294" s="17" t="s">
        <v>511</v>
      </c>
      <c r="AX294" s="17" t="s">
        <v>605</v>
      </c>
      <c r="AY294" s="17" t="s">
        <v>570</v>
      </c>
      <c r="AZ294" s="17" t="s">
        <v>429</v>
      </c>
      <c r="BA294" s="17" t="s">
        <v>454</v>
      </c>
      <c r="BB294" s="17" t="s">
        <v>537</v>
      </c>
      <c r="BC294" s="17" t="s">
        <v>479</v>
      </c>
      <c r="BD294" s="17" t="s">
        <v>543</v>
      </c>
      <c r="BE294" s="17" t="s">
        <v>457</v>
      </c>
      <c r="BF294" s="17" t="s">
        <v>441</v>
      </c>
      <c r="BG294" s="17" t="s">
        <v>557</v>
      </c>
      <c r="BH294" s="17" t="s">
        <v>389</v>
      </c>
      <c r="BI294" s="17" t="s">
        <v>381</v>
      </c>
      <c r="BJ294" s="17" t="s">
        <v>462</v>
      </c>
      <c r="BK294" s="17" t="s">
        <v>515</v>
      </c>
      <c r="BL294" s="17" t="s">
        <v>407</v>
      </c>
      <c r="BM294" s="17" t="s">
        <v>551</v>
      </c>
      <c r="BN294" s="17" t="s">
        <v>482</v>
      </c>
      <c r="BO294" s="17" t="s">
        <v>564</v>
      </c>
      <c r="BP294" s="17" t="s">
        <v>524</v>
      </c>
      <c r="BQ294" s="17" t="s">
        <v>452</v>
      </c>
      <c r="BR294" s="17" t="s">
        <v>480</v>
      </c>
      <c r="BS294" s="17" t="s">
        <v>594</v>
      </c>
      <c r="BT294" s="17" t="s">
        <v>520</v>
      </c>
      <c r="BU294" s="17" t="s">
        <v>369</v>
      </c>
      <c r="BV294" s="17" t="s">
        <v>550</v>
      </c>
      <c r="BW294" s="17" t="s">
        <v>492</v>
      </c>
      <c r="BX294" s="17" t="s">
        <v>424</v>
      </c>
      <c r="BY294" s="17" t="s">
        <v>436</v>
      </c>
      <c r="BZ294" s="17" t="s">
        <v>443</v>
      </c>
      <c r="CA294" s="17" t="s">
        <v>402</v>
      </c>
      <c r="CB294" s="17" t="s">
        <v>418</v>
      </c>
      <c r="CC294" s="17" t="s">
        <v>357</v>
      </c>
      <c r="CD294" s="17" t="s">
        <v>608</v>
      </c>
      <c r="CE294" s="17" t="s">
        <v>566</v>
      </c>
      <c r="CF294" s="17" t="s">
        <v>395</v>
      </c>
      <c r="CG294" s="17" t="s">
        <v>555</v>
      </c>
      <c r="CH294" s="17" t="s">
        <v>427</v>
      </c>
      <c r="CI294" s="17" t="s">
        <v>536</v>
      </c>
      <c r="CJ294" s="17" t="s">
        <v>488</v>
      </c>
      <c r="CK294" s="17" t="s">
        <v>450</v>
      </c>
      <c r="CL294" s="17" t="s">
        <v>399</v>
      </c>
      <c r="CM294" s="17" t="s">
        <v>455</v>
      </c>
      <c r="CN294" s="17" t="s">
        <v>438</v>
      </c>
      <c r="CO294" s="17" t="s">
        <v>522</v>
      </c>
      <c r="CP294" s="17" t="s">
        <v>434</v>
      </c>
      <c r="CQ294" s="17" t="s">
        <v>484</v>
      </c>
      <c r="CR294" s="17" t="s">
        <v>561</v>
      </c>
      <c r="CS294" s="17" t="s">
        <v>421</v>
      </c>
      <c r="CT294" s="17" t="s">
        <v>502</v>
      </c>
      <c r="CU294" s="17" t="s">
        <v>342</v>
      </c>
      <c r="CV294" s="17" t="s">
        <v>606</v>
      </c>
      <c r="CW294" s="17" t="s">
        <v>376</v>
      </c>
      <c r="CX294" s="17" t="s">
        <v>473</v>
      </c>
      <c r="CY294" s="17" t="s">
        <v>548</v>
      </c>
      <c r="CZ294" s="17" t="s">
        <v>597</v>
      </c>
      <c r="DA294" s="17" t="s">
        <v>546</v>
      </c>
      <c r="DB294" s="17" t="s">
        <v>461</v>
      </c>
      <c r="DC294" s="17" t="s">
        <v>447</v>
      </c>
      <c r="DD294" s="17" t="s">
        <v>539</v>
      </c>
      <c r="DE294" s="17" t="s">
        <v>374</v>
      </c>
      <c r="DF294" s="17" t="s">
        <v>360</v>
      </c>
      <c r="DG294" s="17" t="s">
        <v>453</v>
      </c>
      <c r="DH294" s="17" t="s">
        <v>364</v>
      </c>
      <c r="DI294" s="17" t="s">
        <v>387</v>
      </c>
      <c r="DJ294" s="17" t="s">
        <v>404</v>
      </c>
      <c r="DK294" s="17" t="s">
        <v>490</v>
      </c>
      <c r="DL294" s="17" t="s">
        <v>416</v>
      </c>
      <c r="DM294" s="17" t="s">
        <v>466</v>
      </c>
      <c r="DN294" s="17" t="s">
        <v>611</v>
      </c>
      <c r="DO294" s="17" t="s">
        <v>532</v>
      </c>
      <c r="DP294" s="17" t="s">
        <v>440</v>
      </c>
      <c r="DQ294" s="17" t="s">
        <v>435</v>
      </c>
      <c r="DR294" s="17" t="s">
        <v>442</v>
      </c>
      <c r="DS294" s="17" t="s">
        <v>572</v>
      </c>
      <c r="DT294" s="17" t="s">
        <v>517</v>
      </c>
      <c r="DU294" s="17" t="s">
        <v>560</v>
      </c>
      <c r="DV294" s="17" t="s">
        <v>353</v>
      </c>
      <c r="DW294" s="17" t="s">
        <v>485</v>
      </c>
      <c r="DX294" s="17" t="s">
        <v>431</v>
      </c>
      <c r="DY294" s="17" t="s">
        <v>415</v>
      </c>
      <c r="DZ294" s="17" t="s">
        <v>526</v>
      </c>
      <c r="EA294" s="17" t="s">
        <v>358</v>
      </c>
      <c r="EB294" s="17" t="s">
        <v>341</v>
      </c>
      <c r="EC294" s="17" t="s">
        <v>580</v>
      </c>
      <c r="ED294" s="17" t="s">
        <v>419</v>
      </c>
      <c r="EE294" s="17" t="s">
        <v>405</v>
      </c>
      <c r="EF294" s="17" t="s">
        <v>365</v>
      </c>
      <c r="EG294" s="17" t="s">
        <v>437</v>
      </c>
      <c r="EH294" s="17" t="s">
        <v>411</v>
      </c>
      <c r="EI294" s="17" t="s">
        <v>503</v>
      </c>
      <c r="EJ294" s="17" t="s">
        <v>417</v>
      </c>
      <c r="EK294" s="17" t="s">
        <v>590</v>
      </c>
      <c r="EL294" s="17" t="s">
        <v>609</v>
      </c>
      <c r="EM294" s="17" t="s">
        <v>354</v>
      </c>
      <c r="EN294" s="17" t="s">
        <v>541</v>
      </c>
      <c r="EO294" s="17" t="s">
        <v>516</v>
      </c>
      <c r="EP294" s="17" t="s">
        <v>585</v>
      </c>
      <c r="EQ294" s="17" t="s">
        <v>504</v>
      </c>
      <c r="ER294" s="17" t="s">
        <v>475</v>
      </c>
      <c r="ES294" s="17" t="s">
        <v>409</v>
      </c>
      <c r="ET294" s="17" t="s">
        <v>542</v>
      </c>
      <c r="EU294" s="17" t="s">
        <v>423</v>
      </c>
      <c r="EV294" s="17" t="s">
        <v>487</v>
      </c>
      <c r="EW294" s="17" t="s">
        <v>400</v>
      </c>
      <c r="EX294" s="17" t="s">
        <v>422</v>
      </c>
      <c r="EY294" s="17" t="s">
        <v>377</v>
      </c>
      <c r="EZ294" s="17" t="s">
        <v>552</v>
      </c>
      <c r="FA294" s="17" t="s">
        <v>499</v>
      </c>
      <c r="FB294" s="17" t="s">
        <v>495</v>
      </c>
      <c r="FC294" s="17" t="s">
        <v>514</v>
      </c>
      <c r="FD294" s="17" t="s">
        <v>439</v>
      </c>
      <c r="FE294" s="17" t="s">
        <v>391</v>
      </c>
      <c r="FF294" s="17" t="s">
        <v>401</v>
      </c>
      <c r="FG294" s="17" t="s">
        <v>469</v>
      </c>
      <c r="FH294" s="17" t="s">
        <v>468</v>
      </c>
      <c r="FI294" s="17" t="s">
        <v>428</v>
      </c>
      <c r="FJ294" s="17" t="s">
        <v>505</v>
      </c>
      <c r="FK294" s="17" t="s">
        <v>382</v>
      </c>
      <c r="FL294" s="17" t="s">
        <v>449</v>
      </c>
      <c r="FM294" s="17" t="s">
        <v>510</v>
      </c>
      <c r="FN294" s="17" t="s">
        <v>403</v>
      </c>
      <c r="FO294" s="17" t="s">
        <v>333</v>
      </c>
      <c r="FP294" s="17" t="s">
        <v>489</v>
      </c>
      <c r="FQ294" s="17" t="s">
        <v>408</v>
      </c>
      <c r="FR294" s="17" t="s">
        <v>456</v>
      </c>
      <c r="FS294" s="17" t="s">
        <v>367</v>
      </c>
      <c r="FT294" s="17" t="s">
        <v>459</v>
      </c>
      <c r="FU294" s="17" t="s">
        <v>375</v>
      </c>
      <c r="FV294" s="17" t="s">
        <v>406</v>
      </c>
      <c r="FW294" s="17" t="s">
        <v>338</v>
      </c>
      <c r="FX294" s="17" t="s">
        <v>372</v>
      </c>
      <c r="FY294" s="17" t="s">
        <v>343</v>
      </c>
      <c r="FZ294" s="17" t="s">
        <v>497</v>
      </c>
      <c r="GA294" s="17" t="s">
        <v>478</v>
      </c>
      <c r="GB294" s="17" t="s">
        <v>518</v>
      </c>
      <c r="GC294" s="17" t="s">
        <v>612</v>
      </c>
      <c r="GD294" s="17" t="s">
        <v>538</v>
      </c>
      <c r="GE294" s="17" t="s">
        <v>331</v>
      </c>
      <c r="GF294" s="17" t="s">
        <v>322</v>
      </c>
      <c r="GG294" s="17" t="s">
        <v>351</v>
      </c>
      <c r="GH294" s="17" t="s">
        <v>329</v>
      </c>
      <c r="GI294" s="17" t="s">
        <v>512</v>
      </c>
      <c r="GJ294" s="17" t="s">
        <v>352</v>
      </c>
      <c r="GK294" s="17" t="s">
        <v>498</v>
      </c>
      <c r="GL294" s="17" t="s">
        <v>430</v>
      </c>
      <c r="GM294" s="17" t="s">
        <v>356</v>
      </c>
      <c r="GN294" s="17" t="s">
        <v>366</v>
      </c>
      <c r="GO294" s="17" t="s">
        <v>600</v>
      </c>
      <c r="GP294" s="17" t="s">
        <v>325</v>
      </c>
      <c r="GQ294" s="17" t="s">
        <v>339</v>
      </c>
      <c r="GR294" s="17" t="s">
        <v>326</v>
      </c>
      <c r="GS294" s="17" t="s">
        <v>496</v>
      </c>
      <c r="GT294" s="17" t="s">
        <v>589</v>
      </c>
      <c r="GU294" s="17" t="s">
        <v>397</v>
      </c>
      <c r="GV294" s="17" t="s">
        <v>380</v>
      </c>
      <c r="GW294" s="17" t="s">
        <v>396</v>
      </c>
      <c r="GX294" s="17" t="s">
        <v>393</v>
      </c>
      <c r="GY294" s="17" t="s">
        <v>523</v>
      </c>
      <c r="GZ294" s="17" t="s">
        <v>574</v>
      </c>
      <c r="HA294" s="17" t="s">
        <v>465</v>
      </c>
      <c r="HB294" s="17" t="s">
        <v>472</v>
      </c>
      <c r="HC294" s="17" t="s">
        <v>491</v>
      </c>
      <c r="HD294" s="17" t="s">
        <v>463</v>
      </c>
      <c r="HE294" s="17" t="s">
        <v>602</v>
      </c>
      <c r="HF294" s="17" t="s">
        <v>327</v>
      </c>
      <c r="HG294" s="17" t="s">
        <v>610</v>
      </c>
      <c r="HH294" s="17" t="s">
        <v>413</v>
      </c>
      <c r="HI294" s="17" t="s">
        <v>371</v>
      </c>
      <c r="HJ294" s="17" t="s">
        <v>384</v>
      </c>
      <c r="HK294" s="17" t="s">
        <v>348</v>
      </c>
      <c r="HL294" s="17" t="s">
        <v>420</v>
      </c>
      <c r="HM294" s="17" t="s">
        <v>481</v>
      </c>
      <c r="HN294" s="17" t="s">
        <v>373</v>
      </c>
      <c r="HO294" s="17" t="s">
        <v>328</v>
      </c>
      <c r="HP294" s="17" t="s">
        <v>451</v>
      </c>
      <c r="HQ294" s="17" t="s">
        <v>535</v>
      </c>
      <c r="HR294" s="17" t="s">
        <v>486</v>
      </c>
      <c r="HS294" s="17" t="s">
        <v>346</v>
      </c>
      <c r="HT294" s="17" t="s">
        <v>332</v>
      </c>
      <c r="HU294" s="17" t="s">
        <v>398</v>
      </c>
      <c r="HV294" s="17" t="s">
        <v>506</v>
      </c>
      <c r="HW294" s="17" t="s">
        <v>355</v>
      </c>
      <c r="HX294" s="17" t="s">
        <v>521</v>
      </c>
      <c r="HY294" s="17" t="s">
        <v>470</v>
      </c>
      <c r="HZ294" s="17" t="s">
        <v>340</v>
      </c>
      <c r="IA294" s="17" t="s">
        <v>362</v>
      </c>
      <c r="IB294" s="17" t="s">
        <v>378</v>
      </c>
      <c r="IC294" s="17" t="s">
        <v>426</v>
      </c>
      <c r="ID294" s="17" t="s">
        <v>527</v>
      </c>
      <c r="IE294" s="17" t="s">
        <v>359</v>
      </c>
      <c r="IF294" s="17" t="s">
        <v>414</v>
      </c>
      <c r="IG294" s="17" t="s">
        <v>385</v>
      </c>
      <c r="IH294" s="17" t="s">
        <v>334</v>
      </c>
      <c r="II294" s="17" t="s">
        <v>319</v>
      </c>
      <c r="IJ294" s="17" t="s">
        <v>412</v>
      </c>
      <c r="IK294" s="17" t="s">
        <v>368</v>
      </c>
      <c r="IL294" s="17" t="s">
        <v>361</v>
      </c>
      <c r="IM294" s="17" t="s">
        <v>525</v>
      </c>
      <c r="IN294" s="17" t="s">
        <v>394</v>
      </c>
      <c r="IO294" s="17" t="s">
        <v>471</v>
      </c>
      <c r="IP294" s="17" t="s">
        <v>323</v>
      </c>
      <c r="IQ294" s="17" t="s">
        <v>344</v>
      </c>
      <c r="IR294" s="17" t="s">
        <v>324</v>
      </c>
      <c r="IS294" s="17" t="s">
        <v>569</v>
      </c>
      <c r="IT294" s="17" t="s">
        <v>467</v>
      </c>
      <c r="IU294" s="17" t="s">
        <v>386</v>
      </c>
      <c r="IV294" s="17" t="s">
        <v>350</v>
      </c>
      <c r="IW294" s="17" t="s">
        <v>320</v>
      </c>
      <c r="IX294" s="17" t="s">
        <v>508</v>
      </c>
      <c r="IY294" s="17" t="s">
        <v>336</v>
      </c>
      <c r="IZ294" s="17" t="s">
        <v>603</v>
      </c>
      <c r="JA294" s="17" t="s">
        <v>337</v>
      </c>
      <c r="JB294" s="17" t="s">
        <v>592</v>
      </c>
      <c r="JC294" s="17" t="s">
        <v>345</v>
      </c>
      <c r="JD294" s="17" t="s">
        <v>383</v>
      </c>
      <c r="JE294" s="17" t="s">
        <v>444</v>
      </c>
      <c r="JF294" s="17" t="s">
        <v>571</v>
      </c>
      <c r="JG294" s="17" t="s">
        <v>349</v>
      </c>
      <c r="JH294" s="17" t="s">
        <v>390</v>
      </c>
      <c r="JI294" s="17" t="s">
        <v>519</v>
      </c>
      <c r="JJ294" s="17" t="s">
        <v>317</v>
      </c>
      <c r="JK294" s="17" t="s">
        <v>562</v>
      </c>
      <c r="JL294" s="17" t="s">
        <v>321</v>
      </c>
      <c r="JM294" s="17" t="s">
        <v>388</v>
      </c>
      <c r="JN294" s="17" t="s">
        <v>335</v>
      </c>
      <c r="JO294" s="17" t="s">
        <v>586</v>
      </c>
      <c r="JP294" s="17" t="s">
        <v>347</v>
      </c>
      <c r="JQ294" s="17" t="s">
        <v>432</v>
      </c>
      <c r="JR294" s="17" t="s">
        <v>425</v>
      </c>
      <c r="JS294" s="17" t="s">
        <v>379</v>
      </c>
      <c r="JT294" s="17" t="s">
        <v>330</v>
      </c>
      <c r="JU294" s="17" t="s">
        <v>392</v>
      </c>
      <c r="JV294" s="17" t="s">
        <v>545</v>
      </c>
      <c r="JW294" s="17" t="s">
        <v>599</v>
      </c>
      <c r="JX294" s="17" t="s">
        <v>433</v>
      </c>
      <c r="JY294" s="17" t="s">
        <v>513</v>
      </c>
      <c r="JZ294" s="17" t="s">
        <v>596</v>
      </c>
      <c r="KA294" s="17" t="s">
        <v>460</v>
      </c>
      <c r="KB294" s="17" t="s">
        <v>370</v>
      </c>
      <c r="KC294" s="17" t="s">
        <v>583</v>
      </c>
      <c r="KD294" s="17" t="s">
        <v>464</v>
      </c>
      <c r="KE294" s="17" t="s">
        <v>553</v>
      </c>
      <c r="KF294" s="17" t="s">
        <v>445</v>
      </c>
      <c r="KG294" s="17" t="s">
        <v>556</v>
      </c>
      <c r="KH294" s="17" t="s">
        <v>483</v>
      </c>
      <c r="KI294" s="17" t="s">
        <v>458</v>
      </c>
      <c r="KJ294" s="17" t="s">
        <v>613</v>
      </c>
      <c r="KK294" s="17" t="s">
        <v>604</v>
      </c>
    </row>
    <row r="295" spans="1:297" ht="15.6" x14ac:dyDescent="0.3">
      <c r="A295" s="25" t="s">
        <v>591</v>
      </c>
      <c r="B295" s="25" t="s">
        <v>903</v>
      </c>
      <c r="C295" s="17" t="s">
        <v>594</v>
      </c>
      <c r="D295" s="17" t="s">
        <v>606</v>
      </c>
      <c r="E295" s="17" t="s">
        <v>608</v>
      </c>
      <c r="F295" s="17" t="s">
        <v>605</v>
      </c>
      <c r="G295" s="17" t="s">
        <v>549</v>
      </c>
      <c r="H295" s="17" t="s">
        <v>595</v>
      </c>
      <c r="I295" s="17" t="s">
        <v>559</v>
      </c>
      <c r="J295" s="17" t="s">
        <v>551</v>
      </c>
      <c r="K295" s="17" t="s">
        <v>540</v>
      </c>
      <c r="L295" s="17" t="s">
        <v>454</v>
      </c>
      <c r="M295" s="17" t="s">
        <v>610</v>
      </c>
      <c r="N295" s="17" t="s">
        <v>581</v>
      </c>
      <c r="O295" s="17" t="s">
        <v>537</v>
      </c>
      <c r="P295" s="17" t="s">
        <v>548</v>
      </c>
      <c r="Q295" s="17" t="s">
        <v>529</v>
      </c>
      <c r="R295" s="17" t="s">
        <v>564</v>
      </c>
      <c r="S295" s="17" t="s">
        <v>566</v>
      </c>
      <c r="T295" s="17" t="s">
        <v>565</v>
      </c>
      <c r="U295" s="17" t="s">
        <v>588</v>
      </c>
      <c r="V295" s="17" t="s">
        <v>438</v>
      </c>
      <c r="W295" s="17" t="s">
        <v>609</v>
      </c>
      <c r="X295" s="17" t="s">
        <v>518</v>
      </c>
      <c r="Y295" s="17" t="s">
        <v>547</v>
      </c>
      <c r="Z295" s="17" t="s">
        <v>598</v>
      </c>
      <c r="AA295" s="17" t="s">
        <v>572</v>
      </c>
      <c r="AB295" s="17" t="s">
        <v>485</v>
      </c>
      <c r="AC295" s="17" t="s">
        <v>441</v>
      </c>
      <c r="AD295" s="17" t="s">
        <v>448</v>
      </c>
      <c r="AE295" s="17" t="s">
        <v>611</v>
      </c>
      <c r="AF295" s="17" t="s">
        <v>395</v>
      </c>
      <c r="AG295" s="17" t="s">
        <v>364</v>
      </c>
      <c r="AH295" s="17" t="s">
        <v>369</v>
      </c>
      <c r="AI295" s="17" t="s">
        <v>544</v>
      </c>
      <c r="AJ295" s="17" t="s">
        <v>590</v>
      </c>
      <c r="AK295" s="17" t="s">
        <v>494</v>
      </c>
      <c r="AL295" s="17" t="s">
        <v>493</v>
      </c>
      <c r="AM295" s="17" t="s">
        <v>428</v>
      </c>
      <c r="AN295" s="17" t="s">
        <v>576</v>
      </c>
      <c r="AO295" s="17" t="s">
        <v>446</v>
      </c>
      <c r="AP295" s="17" t="s">
        <v>530</v>
      </c>
      <c r="AQ295" s="19" t="s">
        <v>389</v>
      </c>
      <c r="AR295" s="17" t="s">
        <v>443</v>
      </c>
      <c r="AS295" s="17" t="s">
        <v>536</v>
      </c>
      <c r="AT295" s="17" t="s">
        <v>393</v>
      </c>
      <c r="AU295" s="17" t="s">
        <v>560</v>
      </c>
      <c r="AV295" s="17" t="s">
        <v>410</v>
      </c>
      <c r="AW295" s="17" t="s">
        <v>452</v>
      </c>
      <c r="AX295" s="17" t="s">
        <v>412</v>
      </c>
      <c r="AY295" s="17" t="s">
        <v>507</v>
      </c>
      <c r="AZ295" s="17" t="s">
        <v>422</v>
      </c>
      <c r="BA295" s="17" t="s">
        <v>363</v>
      </c>
      <c r="BB295" s="17" t="s">
        <v>476</v>
      </c>
      <c r="BC295" s="17" t="s">
        <v>357</v>
      </c>
      <c r="BD295" s="17" t="s">
        <v>612</v>
      </c>
      <c r="BE295" s="17" t="s">
        <v>509</v>
      </c>
      <c r="BF295" s="17" t="s">
        <v>450</v>
      </c>
      <c r="BG295" s="17" t="s">
        <v>360</v>
      </c>
      <c r="BH295" s="17" t="s">
        <v>568</v>
      </c>
      <c r="BI295" s="17" t="s">
        <v>418</v>
      </c>
      <c r="BJ295" s="17" t="s">
        <v>436</v>
      </c>
      <c r="BK295" s="17" t="s">
        <v>474</v>
      </c>
      <c r="BL295" s="17" t="s">
        <v>578</v>
      </c>
      <c r="BM295" s="17" t="s">
        <v>563</v>
      </c>
      <c r="BN295" s="17" t="s">
        <v>533</v>
      </c>
      <c r="BO295" s="17" t="s">
        <v>575</v>
      </c>
      <c r="BP295" s="17" t="s">
        <v>421</v>
      </c>
      <c r="BQ295" s="17" t="s">
        <v>338</v>
      </c>
      <c r="BR295" s="17" t="s">
        <v>585</v>
      </c>
      <c r="BS295" s="17" t="s">
        <v>381</v>
      </c>
      <c r="BT295" s="17" t="s">
        <v>427</v>
      </c>
      <c r="BU295" s="17" t="s">
        <v>341</v>
      </c>
      <c r="BV295" s="17" t="s">
        <v>342</v>
      </c>
      <c r="BW295" s="17" t="s">
        <v>561</v>
      </c>
      <c r="BX295" s="17" t="s">
        <v>584</v>
      </c>
      <c r="BY295" s="17" t="s">
        <v>528</v>
      </c>
      <c r="BZ295" s="17" t="s">
        <v>442</v>
      </c>
      <c r="CA295" s="17" t="s">
        <v>447</v>
      </c>
      <c r="CB295" s="17" t="s">
        <v>399</v>
      </c>
      <c r="CC295" s="17" t="s">
        <v>496</v>
      </c>
      <c r="CD295" s="17" t="s">
        <v>495</v>
      </c>
      <c r="CE295" s="17" t="s">
        <v>435</v>
      </c>
      <c r="CF295" s="17" t="s">
        <v>343</v>
      </c>
      <c r="CG295" s="17" t="s">
        <v>467</v>
      </c>
      <c r="CH295" s="17" t="s">
        <v>477</v>
      </c>
      <c r="CI295" s="17" t="s">
        <v>589</v>
      </c>
      <c r="CJ295" s="17" t="s">
        <v>353</v>
      </c>
      <c r="CK295" s="17" t="s">
        <v>520</v>
      </c>
      <c r="CL295" s="17" t="s">
        <v>429</v>
      </c>
      <c r="CM295" s="17" t="s">
        <v>402</v>
      </c>
      <c r="CN295" s="17" t="s">
        <v>401</v>
      </c>
      <c r="CO295" s="17" t="s">
        <v>488</v>
      </c>
      <c r="CP295" s="17" t="s">
        <v>424</v>
      </c>
      <c r="CQ295" s="17" t="s">
        <v>511</v>
      </c>
      <c r="CR295" s="17" t="s">
        <v>434</v>
      </c>
      <c r="CS295" s="17" t="s">
        <v>519</v>
      </c>
      <c r="CT295" s="17" t="s">
        <v>376</v>
      </c>
      <c r="CU295" s="17" t="s">
        <v>508</v>
      </c>
      <c r="CV295" s="17" t="s">
        <v>374</v>
      </c>
      <c r="CW295" s="17" t="s">
        <v>396</v>
      </c>
      <c r="CX295" s="17" t="s">
        <v>462</v>
      </c>
      <c r="CY295" s="17" t="s">
        <v>479</v>
      </c>
      <c r="CZ295" s="17" t="s">
        <v>502</v>
      </c>
      <c r="DA295" s="17" t="s">
        <v>407</v>
      </c>
      <c r="DB295" s="17" t="s">
        <v>440</v>
      </c>
      <c r="DC295" s="17" t="s">
        <v>517</v>
      </c>
      <c r="DD295" s="17" t="s">
        <v>375</v>
      </c>
      <c r="DE295" s="17" t="s">
        <v>587</v>
      </c>
      <c r="DF295" s="17" t="s">
        <v>404</v>
      </c>
      <c r="DG295" s="17" t="s">
        <v>398</v>
      </c>
      <c r="DH295" s="17" t="s">
        <v>354</v>
      </c>
      <c r="DI295" s="17" t="s">
        <v>365</v>
      </c>
      <c r="DJ295" s="17" t="s">
        <v>409</v>
      </c>
      <c r="DK295" s="17" t="s">
        <v>534</v>
      </c>
      <c r="DL295" s="17" t="s">
        <v>419</v>
      </c>
      <c r="DM295" s="17" t="s">
        <v>333</v>
      </c>
      <c r="DN295" s="17" t="s">
        <v>500</v>
      </c>
      <c r="DO295" s="17" t="s">
        <v>351</v>
      </c>
      <c r="DP295" s="17" t="s">
        <v>367</v>
      </c>
      <c r="DQ295" s="17" t="s">
        <v>492</v>
      </c>
      <c r="DR295" s="17" t="s">
        <v>480</v>
      </c>
      <c r="DS295" s="17" t="s">
        <v>538</v>
      </c>
      <c r="DT295" s="17" t="s">
        <v>577</v>
      </c>
      <c r="DU295" s="17" t="s">
        <v>423</v>
      </c>
      <c r="DV295" s="17" t="s">
        <v>331</v>
      </c>
      <c r="DW295" s="17" t="s">
        <v>379</v>
      </c>
      <c r="DX295" s="17" t="s">
        <v>457</v>
      </c>
      <c r="DY295" s="17" t="s">
        <v>543</v>
      </c>
      <c r="DZ295" s="17" t="s">
        <v>322</v>
      </c>
      <c r="EA295" s="17" t="s">
        <v>557</v>
      </c>
      <c r="EB295" s="17" t="s">
        <v>328</v>
      </c>
      <c r="EC295" s="17" t="s">
        <v>431</v>
      </c>
      <c r="ED295" s="17" t="s">
        <v>348</v>
      </c>
      <c r="EE295" s="17" t="s">
        <v>327</v>
      </c>
      <c r="EF295" s="17" t="s">
        <v>337</v>
      </c>
      <c r="EG295" s="17" t="s">
        <v>567</v>
      </c>
      <c r="EH295" s="17" t="s">
        <v>394</v>
      </c>
      <c r="EI295" s="17" t="s">
        <v>515</v>
      </c>
      <c r="EJ295" s="17" t="s">
        <v>359</v>
      </c>
      <c r="EK295" s="17" t="s">
        <v>607</v>
      </c>
      <c r="EL295" s="17" t="s">
        <v>513</v>
      </c>
      <c r="EM295" s="17" t="s">
        <v>573</v>
      </c>
      <c r="EN295" s="17" t="s">
        <v>531</v>
      </c>
      <c r="EO295" s="17" t="s">
        <v>461</v>
      </c>
      <c r="EP295" s="17" t="s">
        <v>455</v>
      </c>
      <c r="EQ295" s="17" t="s">
        <v>325</v>
      </c>
      <c r="ER295" s="17" t="s">
        <v>406</v>
      </c>
      <c r="ES295" s="17" t="s">
        <v>487</v>
      </c>
      <c r="ET295" s="17" t="s">
        <v>335</v>
      </c>
      <c r="EU295" s="17" t="s">
        <v>329</v>
      </c>
      <c r="EV295" s="17" t="s">
        <v>524</v>
      </c>
      <c r="EW295" s="17" t="s">
        <v>377</v>
      </c>
      <c r="EX295" s="17" t="s">
        <v>501</v>
      </c>
      <c r="EY295" s="17" t="s">
        <v>558</v>
      </c>
      <c r="EZ295" s="17" t="s">
        <v>582</v>
      </c>
      <c r="FA295" s="17" t="s">
        <v>473</v>
      </c>
      <c r="FB295" s="17" t="s">
        <v>570</v>
      </c>
      <c r="FC295" s="17" t="s">
        <v>482</v>
      </c>
      <c r="FD295" s="17" t="s">
        <v>366</v>
      </c>
      <c r="FE295" s="17" t="s">
        <v>466</v>
      </c>
      <c r="FF295" s="17" t="s">
        <v>522</v>
      </c>
      <c r="FG295" s="17" t="s">
        <v>453</v>
      </c>
      <c r="FH295" s="17" t="s">
        <v>352</v>
      </c>
      <c r="FI295" s="17" t="s">
        <v>579</v>
      </c>
      <c r="FJ295" s="17" t="s">
        <v>554</v>
      </c>
      <c r="FK295" s="17" t="s">
        <v>334</v>
      </c>
      <c r="FL295" s="17" t="s">
        <v>484</v>
      </c>
      <c r="FM295" s="17" t="s">
        <v>596</v>
      </c>
      <c r="FN295" s="17" t="s">
        <v>368</v>
      </c>
      <c r="FO295" s="17" t="s">
        <v>417</v>
      </c>
      <c r="FP295" s="17" t="s">
        <v>323</v>
      </c>
      <c r="FQ295" s="17" t="s">
        <v>347</v>
      </c>
      <c r="FR295" s="17" t="s">
        <v>405</v>
      </c>
      <c r="FS295" s="17" t="s">
        <v>550</v>
      </c>
      <c r="FT295" s="17" t="s">
        <v>478</v>
      </c>
      <c r="FU295" s="17" t="s">
        <v>415</v>
      </c>
      <c r="FV295" s="17" t="s">
        <v>593</v>
      </c>
      <c r="FW295" s="17" t="s">
        <v>326</v>
      </c>
      <c r="FX295" s="17" t="s">
        <v>387</v>
      </c>
      <c r="FY295" s="17" t="s">
        <v>383</v>
      </c>
      <c r="FZ295" s="17" t="s">
        <v>358</v>
      </c>
      <c r="GA295" s="17" t="s">
        <v>391</v>
      </c>
      <c r="GB295" s="17" t="s">
        <v>384</v>
      </c>
      <c r="GC295" s="17" t="s">
        <v>385</v>
      </c>
      <c r="GD295" s="17" t="s">
        <v>355</v>
      </c>
      <c r="GE295" s="17" t="s">
        <v>336</v>
      </c>
      <c r="GF295" s="17" t="s">
        <v>400</v>
      </c>
      <c r="GG295" s="17" t="s">
        <v>601</v>
      </c>
      <c r="GH295" s="17" t="s">
        <v>411</v>
      </c>
      <c r="GI295" s="17" t="s">
        <v>475</v>
      </c>
      <c r="GJ295" s="17" t="s">
        <v>489</v>
      </c>
      <c r="GK295" s="17" t="s">
        <v>416</v>
      </c>
      <c r="GL295" s="17" t="s">
        <v>459</v>
      </c>
      <c r="GM295" s="17" t="s">
        <v>437</v>
      </c>
      <c r="GN295" s="17" t="s">
        <v>552</v>
      </c>
      <c r="GO295" s="17" t="s">
        <v>392</v>
      </c>
      <c r="GP295" s="17" t="s">
        <v>372</v>
      </c>
      <c r="GQ295" s="17" t="s">
        <v>386</v>
      </c>
      <c r="GR295" s="17" t="s">
        <v>324</v>
      </c>
      <c r="GS295" s="17" t="s">
        <v>408</v>
      </c>
      <c r="GT295" s="17" t="s">
        <v>362</v>
      </c>
      <c r="GU295" s="17" t="s">
        <v>432</v>
      </c>
      <c r="GV295" s="17" t="s">
        <v>382</v>
      </c>
      <c r="GW295" s="17" t="s">
        <v>332</v>
      </c>
      <c r="GX295" s="17" t="s">
        <v>403</v>
      </c>
      <c r="GY295" s="17" t="s">
        <v>319</v>
      </c>
      <c r="GZ295" s="17" t="s">
        <v>397</v>
      </c>
      <c r="HA295" s="17" t="s">
        <v>460</v>
      </c>
      <c r="HB295" s="17" t="s">
        <v>426</v>
      </c>
      <c r="HC295" s="17" t="s">
        <v>469</v>
      </c>
      <c r="HD295" s="17" t="s">
        <v>321</v>
      </c>
      <c r="HE295" s="17" t="s">
        <v>491</v>
      </c>
      <c r="HF295" s="17" t="s">
        <v>320</v>
      </c>
      <c r="HG295" s="17" t="s">
        <v>339</v>
      </c>
      <c r="HH295" s="17" t="s">
        <v>526</v>
      </c>
      <c r="HI295" s="17" t="s">
        <v>539</v>
      </c>
      <c r="HJ295" s="17" t="s">
        <v>541</v>
      </c>
      <c r="HK295" s="17" t="s">
        <v>555</v>
      </c>
      <c r="HL295" s="17" t="s">
        <v>439</v>
      </c>
      <c r="HM295" s="17" t="s">
        <v>345</v>
      </c>
      <c r="HN295" s="17" t="s">
        <v>490</v>
      </c>
      <c r="HO295" s="17" t="s">
        <v>472</v>
      </c>
      <c r="HP295" s="17" t="s">
        <v>499</v>
      </c>
      <c r="HQ295" s="17" t="s">
        <v>317</v>
      </c>
      <c r="HR295" s="17" t="s">
        <v>516</v>
      </c>
      <c r="HS295" s="17" t="s">
        <v>542</v>
      </c>
      <c r="HT295" s="17" t="s">
        <v>505</v>
      </c>
      <c r="HU295" s="17" t="s">
        <v>378</v>
      </c>
      <c r="HV295" s="17" t="s">
        <v>346</v>
      </c>
      <c r="HW295" s="17" t="s">
        <v>356</v>
      </c>
      <c r="HX295" s="17" t="s">
        <v>371</v>
      </c>
      <c r="HY295" s="17" t="s">
        <v>380</v>
      </c>
      <c r="HZ295" s="17" t="s">
        <v>514</v>
      </c>
      <c r="IA295" s="17" t="s">
        <v>449</v>
      </c>
      <c r="IB295" s="17" t="s">
        <v>546</v>
      </c>
      <c r="IC295" s="17" t="s">
        <v>532</v>
      </c>
      <c r="ID295" s="17" t="s">
        <v>349</v>
      </c>
      <c r="IE295" s="17" t="s">
        <v>497</v>
      </c>
      <c r="IF295" s="17" t="s">
        <v>481</v>
      </c>
      <c r="IG295" s="17" t="s">
        <v>456</v>
      </c>
      <c r="IH295" s="17" t="s">
        <v>430</v>
      </c>
      <c r="II295" s="17" t="s">
        <v>468</v>
      </c>
      <c r="IJ295" s="17" t="s">
        <v>503</v>
      </c>
      <c r="IK295" s="17" t="s">
        <v>413</v>
      </c>
      <c r="IL295" s="17" t="s">
        <v>504</v>
      </c>
      <c r="IM295" s="17" t="s">
        <v>463</v>
      </c>
      <c r="IN295" s="17" t="s">
        <v>330</v>
      </c>
      <c r="IO295" s="17" t="s">
        <v>373</v>
      </c>
      <c r="IP295" s="17" t="s">
        <v>361</v>
      </c>
      <c r="IQ295" s="17" t="s">
        <v>535</v>
      </c>
      <c r="IR295" s="17" t="s">
        <v>420</v>
      </c>
      <c r="IS295" s="17" t="s">
        <v>414</v>
      </c>
      <c r="IT295" s="17" t="s">
        <v>521</v>
      </c>
      <c r="IU295" s="17" t="s">
        <v>344</v>
      </c>
      <c r="IV295" s="17" t="s">
        <v>425</v>
      </c>
      <c r="IW295" s="17" t="s">
        <v>498</v>
      </c>
      <c r="IX295" s="17" t="s">
        <v>390</v>
      </c>
      <c r="IY295" s="17" t="s">
        <v>388</v>
      </c>
      <c r="IZ295" s="17" t="s">
        <v>370</v>
      </c>
      <c r="JA295" s="17" t="s">
        <v>340</v>
      </c>
      <c r="JB295" s="17" t="s">
        <v>465</v>
      </c>
      <c r="JC295" s="17" t="s">
        <v>602</v>
      </c>
      <c r="JD295" s="17" t="s">
        <v>580</v>
      </c>
      <c r="JE295" s="17" t="s">
        <v>574</v>
      </c>
      <c r="JF295" s="17" t="s">
        <v>510</v>
      </c>
      <c r="JG295" s="17" t="s">
        <v>470</v>
      </c>
      <c r="JH295" s="17" t="s">
        <v>444</v>
      </c>
      <c r="JI295" s="17" t="s">
        <v>512</v>
      </c>
      <c r="JJ295" s="17" t="s">
        <v>451</v>
      </c>
      <c r="JK295" s="17" t="s">
        <v>523</v>
      </c>
      <c r="JL295" s="17" t="s">
        <v>471</v>
      </c>
      <c r="JM295" s="17" t="s">
        <v>486</v>
      </c>
      <c r="JN295" s="17" t="s">
        <v>597</v>
      </c>
      <c r="JO295" s="17" t="s">
        <v>350</v>
      </c>
      <c r="JP295" s="17" t="s">
        <v>506</v>
      </c>
      <c r="JQ295" s="17" t="s">
        <v>600</v>
      </c>
      <c r="JR295" s="17" t="s">
        <v>569</v>
      </c>
      <c r="JS295" s="17" t="s">
        <v>592</v>
      </c>
      <c r="JT295" s="17" t="s">
        <v>433</v>
      </c>
      <c r="JU295" s="17" t="s">
        <v>445</v>
      </c>
      <c r="JV295" s="17" t="s">
        <v>527</v>
      </c>
      <c r="JW295" s="17" t="s">
        <v>571</v>
      </c>
      <c r="JX295" s="17" t="s">
        <v>458</v>
      </c>
      <c r="JY295" s="17" t="s">
        <v>613</v>
      </c>
      <c r="JZ295" s="17" t="s">
        <v>464</v>
      </c>
      <c r="KA295" s="17" t="s">
        <v>562</v>
      </c>
      <c r="KB295" s="17" t="s">
        <v>483</v>
      </c>
      <c r="KC295" s="17" t="s">
        <v>525</v>
      </c>
      <c r="KD295" s="17" t="s">
        <v>553</v>
      </c>
      <c r="KE295" s="17" t="s">
        <v>586</v>
      </c>
      <c r="KF295" s="17" t="s">
        <v>556</v>
      </c>
      <c r="KG295" s="17" t="s">
        <v>603</v>
      </c>
      <c r="KH295" s="17" t="s">
        <v>583</v>
      </c>
      <c r="KI295" s="17" t="s">
        <v>599</v>
      </c>
      <c r="KJ295" s="17" t="s">
        <v>545</v>
      </c>
      <c r="KK295" s="17" t="s">
        <v>604</v>
      </c>
    </row>
    <row r="296" spans="1:297" ht="15.6" x14ac:dyDescent="0.3">
      <c r="A296" s="25" t="s">
        <v>544</v>
      </c>
      <c r="B296" s="25" t="s">
        <v>904</v>
      </c>
      <c r="C296" s="17" t="s">
        <v>565</v>
      </c>
      <c r="D296" s="17" t="s">
        <v>530</v>
      </c>
      <c r="E296" s="17" t="s">
        <v>568</v>
      </c>
      <c r="F296" s="17" t="s">
        <v>488</v>
      </c>
      <c r="G296" s="17" t="s">
        <v>476</v>
      </c>
      <c r="H296" s="17" t="s">
        <v>559</v>
      </c>
      <c r="I296" s="17" t="s">
        <v>551</v>
      </c>
      <c r="J296" s="17" t="s">
        <v>547</v>
      </c>
      <c r="K296" s="17" t="s">
        <v>448</v>
      </c>
      <c r="L296" s="17" t="s">
        <v>441</v>
      </c>
      <c r="M296" s="17" t="s">
        <v>549</v>
      </c>
      <c r="N296" s="17" t="s">
        <v>575</v>
      </c>
      <c r="O296" s="17" t="s">
        <v>528</v>
      </c>
      <c r="P296" s="17" t="s">
        <v>363</v>
      </c>
      <c r="Q296" s="17" t="s">
        <v>429</v>
      </c>
      <c r="R296" s="17" t="s">
        <v>479</v>
      </c>
      <c r="S296" s="17" t="s">
        <v>389</v>
      </c>
      <c r="T296" s="17" t="s">
        <v>434</v>
      </c>
      <c r="U296" s="17" t="s">
        <v>381</v>
      </c>
      <c r="V296" s="17" t="s">
        <v>564</v>
      </c>
      <c r="W296" s="17" t="s">
        <v>410</v>
      </c>
      <c r="X296" s="17" t="s">
        <v>536</v>
      </c>
      <c r="Y296" s="17" t="s">
        <v>577</v>
      </c>
      <c r="Z296" s="17" t="s">
        <v>533</v>
      </c>
      <c r="AA296" s="17" t="s">
        <v>357</v>
      </c>
      <c r="AB296" s="17" t="s">
        <v>369</v>
      </c>
      <c r="AC296" s="17" t="s">
        <v>353</v>
      </c>
      <c r="AD296" s="17" t="s">
        <v>442</v>
      </c>
      <c r="AE296" s="17" t="s">
        <v>424</v>
      </c>
      <c r="AF296" s="17" t="s">
        <v>500</v>
      </c>
      <c r="AG296" s="17" t="s">
        <v>501</v>
      </c>
      <c r="AH296" s="17" t="s">
        <v>450</v>
      </c>
      <c r="AI296" s="17" t="s">
        <v>494</v>
      </c>
      <c r="AJ296" s="17" t="s">
        <v>573</v>
      </c>
      <c r="AK296" s="17" t="s">
        <v>537</v>
      </c>
      <c r="AL296" s="17" t="s">
        <v>407</v>
      </c>
      <c r="AM296" s="17" t="s">
        <v>419</v>
      </c>
      <c r="AN296" s="17" t="s">
        <v>492</v>
      </c>
      <c r="AO296" s="17" t="s">
        <v>520</v>
      </c>
      <c r="AP296" s="17" t="s">
        <v>578</v>
      </c>
      <c r="AQ296" s="19" t="s">
        <v>462</v>
      </c>
      <c r="AR296" s="17" t="s">
        <v>399</v>
      </c>
      <c r="AS296" s="17" t="s">
        <v>418</v>
      </c>
      <c r="AT296" s="17" t="s">
        <v>480</v>
      </c>
      <c r="AU296" s="17" t="s">
        <v>587</v>
      </c>
      <c r="AV296" s="17" t="s">
        <v>576</v>
      </c>
      <c r="AW296" s="17" t="s">
        <v>436</v>
      </c>
      <c r="AX296" s="17" t="s">
        <v>598</v>
      </c>
      <c r="AY296" s="17" t="s">
        <v>461</v>
      </c>
      <c r="AZ296" s="17" t="s">
        <v>567</v>
      </c>
      <c r="BA296" s="17" t="s">
        <v>517</v>
      </c>
      <c r="BB296" s="17" t="s">
        <v>447</v>
      </c>
      <c r="BC296" s="17" t="s">
        <v>422</v>
      </c>
      <c r="BD296" s="17" t="s">
        <v>560</v>
      </c>
      <c r="BE296" s="17" t="s">
        <v>342</v>
      </c>
      <c r="BF296" s="17" t="s">
        <v>582</v>
      </c>
      <c r="BG296" s="17" t="s">
        <v>539</v>
      </c>
      <c r="BH296" s="17" t="s">
        <v>402</v>
      </c>
      <c r="BI296" s="17" t="s">
        <v>534</v>
      </c>
      <c r="BJ296" s="17" t="s">
        <v>454</v>
      </c>
      <c r="BK296" s="17" t="s">
        <v>540</v>
      </c>
      <c r="BL296" s="17" t="s">
        <v>421</v>
      </c>
      <c r="BM296" s="17" t="s">
        <v>595</v>
      </c>
      <c r="BN296" s="17" t="s">
        <v>507</v>
      </c>
      <c r="BO296" s="17" t="s">
        <v>435</v>
      </c>
      <c r="BP296" s="17" t="s">
        <v>365</v>
      </c>
      <c r="BQ296" s="17" t="s">
        <v>364</v>
      </c>
      <c r="BR296" s="17" t="s">
        <v>482</v>
      </c>
      <c r="BS296" s="17" t="s">
        <v>477</v>
      </c>
      <c r="BT296" s="17" t="s">
        <v>585</v>
      </c>
      <c r="BU296" s="17" t="s">
        <v>584</v>
      </c>
      <c r="BV296" s="17" t="s">
        <v>452</v>
      </c>
      <c r="BW296" s="17" t="s">
        <v>531</v>
      </c>
      <c r="BX296" s="17" t="s">
        <v>457</v>
      </c>
      <c r="BY296" s="17" t="s">
        <v>566</v>
      </c>
      <c r="BZ296" s="17" t="s">
        <v>548</v>
      </c>
      <c r="CA296" s="17" t="s">
        <v>404</v>
      </c>
      <c r="CB296" s="17" t="s">
        <v>563</v>
      </c>
      <c r="CC296" s="17" t="s">
        <v>524</v>
      </c>
      <c r="CD296" s="17" t="s">
        <v>558</v>
      </c>
      <c r="CE296" s="17" t="s">
        <v>416</v>
      </c>
      <c r="CF296" s="17" t="s">
        <v>473</v>
      </c>
      <c r="CG296" s="17" t="s">
        <v>446</v>
      </c>
      <c r="CH296" s="17" t="s">
        <v>572</v>
      </c>
      <c r="CI296" s="17" t="s">
        <v>375</v>
      </c>
      <c r="CJ296" s="17" t="s">
        <v>341</v>
      </c>
      <c r="CK296" s="17" t="s">
        <v>509</v>
      </c>
      <c r="CL296" s="17" t="s">
        <v>395</v>
      </c>
      <c r="CM296" s="17" t="s">
        <v>431</v>
      </c>
      <c r="CN296" s="17" t="s">
        <v>352</v>
      </c>
      <c r="CO296" s="17" t="s">
        <v>443</v>
      </c>
      <c r="CP296" s="17" t="s">
        <v>427</v>
      </c>
      <c r="CQ296" s="17" t="s">
        <v>360</v>
      </c>
      <c r="CR296" s="17" t="s">
        <v>376</v>
      </c>
      <c r="CS296" s="17" t="s">
        <v>438</v>
      </c>
      <c r="CT296" s="17" t="s">
        <v>511</v>
      </c>
      <c r="CU296" s="17" t="s">
        <v>474</v>
      </c>
      <c r="CV296" s="17" t="s">
        <v>515</v>
      </c>
      <c r="CW296" s="17" t="s">
        <v>550</v>
      </c>
      <c r="CX296" s="17" t="s">
        <v>453</v>
      </c>
      <c r="CY296" s="17" t="s">
        <v>400</v>
      </c>
      <c r="CZ296" s="17" t="s">
        <v>405</v>
      </c>
      <c r="DA296" s="17" t="s">
        <v>579</v>
      </c>
      <c r="DB296" s="17" t="s">
        <v>557</v>
      </c>
      <c r="DC296" s="17" t="s">
        <v>423</v>
      </c>
      <c r="DD296" s="17" t="s">
        <v>502</v>
      </c>
      <c r="DE296" s="17" t="s">
        <v>512</v>
      </c>
      <c r="DF296" s="17" t="s">
        <v>331</v>
      </c>
      <c r="DG296" s="17" t="s">
        <v>415</v>
      </c>
      <c r="DH296" s="17" t="s">
        <v>581</v>
      </c>
      <c r="DI296" s="17" t="s">
        <v>382</v>
      </c>
      <c r="DJ296" s="17" t="s">
        <v>546</v>
      </c>
      <c r="DK296" s="17" t="s">
        <v>554</v>
      </c>
      <c r="DL296" s="17" t="s">
        <v>538</v>
      </c>
      <c r="DM296" s="17" t="s">
        <v>354</v>
      </c>
      <c r="DN296" s="17" t="s">
        <v>377</v>
      </c>
      <c r="DO296" s="17" t="s">
        <v>529</v>
      </c>
      <c r="DP296" s="17" t="s">
        <v>484</v>
      </c>
      <c r="DQ296" s="17" t="s">
        <v>590</v>
      </c>
      <c r="DR296" s="17" t="s">
        <v>396</v>
      </c>
      <c r="DS296" s="17" t="s">
        <v>351</v>
      </c>
      <c r="DT296" s="17" t="s">
        <v>455</v>
      </c>
      <c r="DU296" s="17" t="s">
        <v>417</v>
      </c>
      <c r="DV296" s="17" t="s">
        <v>391</v>
      </c>
      <c r="DW296" s="17" t="s">
        <v>522</v>
      </c>
      <c r="DX296" s="17" t="s">
        <v>372</v>
      </c>
      <c r="DY296" s="17" t="s">
        <v>333</v>
      </c>
      <c r="DZ296" s="17" t="s">
        <v>555</v>
      </c>
      <c r="EA296" s="17" t="s">
        <v>487</v>
      </c>
      <c r="EB296" s="17" t="s">
        <v>428</v>
      </c>
      <c r="EC296" s="17" t="s">
        <v>387</v>
      </c>
      <c r="ED296" s="17" t="s">
        <v>408</v>
      </c>
      <c r="EE296" s="17" t="s">
        <v>489</v>
      </c>
      <c r="EF296" s="17" t="s">
        <v>490</v>
      </c>
      <c r="EG296" s="17" t="s">
        <v>593</v>
      </c>
      <c r="EH296" s="17" t="s">
        <v>338</v>
      </c>
      <c r="EI296" s="17" t="s">
        <v>466</v>
      </c>
      <c r="EJ296" s="17" t="s">
        <v>411</v>
      </c>
      <c r="EK296" s="17" t="s">
        <v>409</v>
      </c>
      <c r="EL296" s="17" t="s">
        <v>493</v>
      </c>
      <c r="EM296" s="17" t="s">
        <v>607</v>
      </c>
      <c r="EN296" s="17" t="s">
        <v>468</v>
      </c>
      <c r="EO296" s="17" t="s">
        <v>510</v>
      </c>
      <c r="EP296" s="17" t="s">
        <v>348</v>
      </c>
      <c r="EQ296" s="17" t="s">
        <v>437</v>
      </c>
      <c r="ER296" s="17" t="s">
        <v>397</v>
      </c>
      <c r="ES296" s="17" t="s">
        <v>503</v>
      </c>
      <c r="ET296" s="17" t="s">
        <v>401</v>
      </c>
      <c r="EU296" s="17" t="s">
        <v>358</v>
      </c>
      <c r="EV296" s="17" t="s">
        <v>325</v>
      </c>
      <c r="EW296" s="17" t="s">
        <v>374</v>
      </c>
      <c r="EX296" s="17" t="s">
        <v>362</v>
      </c>
      <c r="EY296" s="17" t="s">
        <v>570</v>
      </c>
      <c r="EZ296" s="17" t="s">
        <v>343</v>
      </c>
      <c r="FA296" s="17" t="s">
        <v>499</v>
      </c>
      <c r="FB296" s="17" t="s">
        <v>543</v>
      </c>
      <c r="FC296" s="17" t="s">
        <v>332</v>
      </c>
      <c r="FD296" s="17" t="s">
        <v>406</v>
      </c>
      <c r="FE296" s="17" t="s">
        <v>384</v>
      </c>
      <c r="FF296" s="17" t="s">
        <v>456</v>
      </c>
      <c r="FG296" s="17" t="s">
        <v>526</v>
      </c>
      <c r="FH296" s="17" t="s">
        <v>371</v>
      </c>
      <c r="FI296" s="17" t="s">
        <v>588</v>
      </c>
      <c r="FJ296" s="17" t="s">
        <v>367</v>
      </c>
      <c r="FK296" s="17" t="s">
        <v>398</v>
      </c>
      <c r="FL296" s="17" t="s">
        <v>504</v>
      </c>
      <c r="FM296" s="17" t="s">
        <v>394</v>
      </c>
      <c r="FN296" s="17" t="s">
        <v>459</v>
      </c>
      <c r="FO296" s="17" t="s">
        <v>322</v>
      </c>
      <c r="FP296" s="17" t="s">
        <v>368</v>
      </c>
      <c r="FQ296" s="17" t="s">
        <v>356</v>
      </c>
      <c r="FR296" s="17" t="s">
        <v>327</v>
      </c>
      <c r="FS296" s="17" t="s">
        <v>591</v>
      </c>
      <c r="FT296" s="17" t="s">
        <v>485</v>
      </c>
      <c r="FU296" s="17" t="s">
        <v>366</v>
      </c>
      <c r="FV296" s="17" t="s">
        <v>508</v>
      </c>
      <c r="FW296" s="17" t="s">
        <v>439</v>
      </c>
      <c r="FX296" s="17" t="s">
        <v>440</v>
      </c>
      <c r="FY296" s="17" t="s">
        <v>326</v>
      </c>
      <c r="FZ296" s="17" t="s">
        <v>597</v>
      </c>
      <c r="GA296" s="17" t="s">
        <v>469</v>
      </c>
      <c r="GB296" s="17" t="s">
        <v>329</v>
      </c>
      <c r="GC296" s="17" t="s">
        <v>561</v>
      </c>
      <c r="GD296" s="17" t="s">
        <v>386</v>
      </c>
      <c r="GE296" s="17" t="s">
        <v>383</v>
      </c>
      <c r="GF296" s="17" t="s">
        <v>478</v>
      </c>
      <c r="GG296" s="17" t="s">
        <v>601</v>
      </c>
      <c r="GH296" s="17" t="s">
        <v>403</v>
      </c>
      <c r="GI296" s="17" t="s">
        <v>393</v>
      </c>
      <c r="GJ296" s="17" t="s">
        <v>336</v>
      </c>
      <c r="GK296" s="17" t="s">
        <v>373</v>
      </c>
      <c r="GL296" s="17" t="s">
        <v>519</v>
      </c>
      <c r="GM296" s="17" t="s">
        <v>594</v>
      </c>
      <c r="GN296" s="17" t="s">
        <v>380</v>
      </c>
      <c r="GO296" s="17" t="s">
        <v>541</v>
      </c>
      <c r="GP296" s="17" t="s">
        <v>346</v>
      </c>
      <c r="GQ296" s="17" t="s">
        <v>467</v>
      </c>
      <c r="GR296" s="17" t="s">
        <v>516</v>
      </c>
      <c r="GS296" s="17" t="s">
        <v>359</v>
      </c>
      <c r="GT296" s="17" t="s">
        <v>497</v>
      </c>
      <c r="GU296" s="17" t="s">
        <v>589</v>
      </c>
      <c r="GV296" s="17" t="s">
        <v>542</v>
      </c>
      <c r="GW296" s="17" t="s">
        <v>430</v>
      </c>
      <c r="GX296" s="17" t="s">
        <v>339</v>
      </c>
      <c r="GY296" s="17" t="s">
        <v>355</v>
      </c>
      <c r="GZ296" s="17" t="s">
        <v>340</v>
      </c>
      <c r="HA296" s="17" t="s">
        <v>518</v>
      </c>
      <c r="HB296" s="17" t="s">
        <v>345</v>
      </c>
      <c r="HC296" s="17" t="s">
        <v>606</v>
      </c>
      <c r="HD296" s="17" t="s">
        <v>532</v>
      </c>
      <c r="HE296" s="17" t="s">
        <v>320</v>
      </c>
      <c r="HF296" s="17" t="s">
        <v>432</v>
      </c>
      <c r="HG296" s="17" t="s">
        <v>514</v>
      </c>
      <c r="HH296" s="17" t="s">
        <v>334</v>
      </c>
      <c r="HI296" s="17" t="s">
        <v>495</v>
      </c>
      <c r="HJ296" s="17" t="s">
        <v>324</v>
      </c>
      <c r="HK296" s="17" t="s">
        <v>344</v>
      </c>
      <c r="HL296" s="17" t="s">
        <v>580</v>
      </c>
      <c r="HM296" s="17" t="s">
        <v>523</v>
      </c>
      <c r="HN296" s="17" t="s">
        <v>449</v>
      </c>
      <c r="HO296" s="17" t="s">
        <v>385</v>
      </c>
      <c r="HP296" s="17" t="s">
        <v>465</v>
      </c>
      <c r="HQ296" s="17" t="s">
        <v>328</v>
      </c>
      <c r="HR296" s="17" t="s">
        <v>475</v>
      </c>
      <c r="HS296" s="17" t="s">
        <v>552</v>
      </c>
      <c r="HT296" s="17" t="s">
        <v>498</v>
      </c>
      <c r="HU296" s="17" t="s">
        <v>350</v>
      </c>
      <c r="HV296" s="17" t="s">
        <v>605</v>
      </c>
      <c r="HW296" s="17" t="s">
        <v>321</v>
      </c>
      <c r="HX296" s="17" t="s">
        <v>444</v>
      </c>
      <c r="HY296" s="17" t="s">
        <v>481</v>
      </c>
      <c r="HZ296" s="17" t="s">
        <v>337</v>
      </c>
      <c r="IA296" s="17" t="s">
        <v>319</v>
      </c>
      <c r="IB296" s="17" t="s">
        <v>491</v>
      </c>
      <c r="IC296" s="17" t="s">
        <v>414</v>
      </c>
      <c r="ID296" s="17" t="s">
        <v>361</v>
      </c>
      <c r="IE296" s="17" t="s">
        <v>527</v>
      </c>
      <c r="IF296" s="17" t="s">
        <v>412</v>
      </c>
      <c r="IG296" s="17" t="s">
        <v>420</v>
      </c>
      <c r="IH296" s="17" t="s">
        <v>472</v>
      </c>
      <c r="II296" s="17" t="s">
        <v>505</v>
      </c>
      <c r="IJ296" s="17" t="s">
        <v>506</v>
      </c>
      <c r="IK296" s="17" t="s">
        <v>426</v>
      </c>
      <c r="IL296" s="17" t="s">
        <v>460</v>
      </c>
      <c r="IM296" s="17" t="s">
        <v>496</v>
      </c>
      <c r="IN296" s="17" t="s">
        <v>323</v>
      </c>
      <c r="IO296" s="17" t="s">
        <v>347</v>
      </c>
      <c r="IP296" s="17" t="s">
        <v>525</v>
      </c>
      <c r="IQ296" s="17" t="s">
        <v>378</v>
      </c>
      <c r="IR296" s="17" t="s">
        <v>486</v>
      </c>
      <c r="IS296" s="17" t="s">
        <v>596</v>
      </c>
      <c r="IT296" s="17" t="s">
        <v>463</v>
      </c>
      <c r="IU296" s="17" t="s">
        <v>392</v>
      </c>
      <c r="IV296" s="17" t="s">
        <v>413</v>
      </c>
      <c r="IW296" s="17" t="s">
        <v>471</v>
      </c>
      <c r="IX296" s="17" t="s">
        <v>388</v>
      </c>
      <c r="IY296" s="17" t="s">
        <v>470</v>
      </c>
      <c r="IZ296" s="17" t="s">
        <v>390</v>
      </c>
      <c r="JA296" s="17" t="s">
        <v>349</v>
      </c>
      <c r="JB296" s="17" t="s">
        <v>317</v>
      </c>
      <c r="JC296" s="17" t="s">
        <v>608</v>
      </c>
      <c r="JD296" s="17" t="s">
        <v>335</v>
      </c>
      <c r="JE296" s="17" t="s">
        <v>451</v>
      </c>
      <c r="JF296" s="17" t="s">
        <v>513</v>
      </c>
      <c r="JG296" s="17" t="s">
        <v>535</v>
      </c>
      <c r="JH296" s="17" t="s">
        <v>600</v>
      </c>
      <c r="JI296" s="17" t="s">
        <v>521</v>
      </c>
      <c r="JJ296" s="17" t="s">
        <v>425</v>
      </c>
      <c r="JK296" s="17" t="s">
        <v>370</v>
      </c>
      <c r="JL296" s="17" t="s">
        <v>379</v>
      </c>
      <c r="JM296" s="17" t="s">
        <v>330</v>
      </c>
      <c r="JN296" s="17" t="s">
        <v>458</v>
      </c>
      <c r="JO296" s="17" t="s">
        <v>433</v>
      </c>
      <c r="JP296" s="17" t="s">
        <v>562</v>
      </c>
      <c r="JQ296" s="17" t="s">
        <v>569</v>
      </c>
      <c r="JR296" s="17" t="s">
        <v>574</v>
      </c>
      <c r="JS296" s="17" t="s">
        <v>545</v>
      </c>
      <c r="JT296" s="17" t="s">
        <v>445</v>
      </c>
      <c r="JU296" s="17" t="s">
        <v>610</v>
      </c>
      <c r="JV296" s="17" t="s">
        <v>611</v>
      </c>
      <c r="JW296" s="17" t="s">
        <v>609</v>
      </c>
      <c r="JX296" s="17" t="s">
        <v>586</v>
      </c>
      <c r="JY296" s="17" t="s">
        <v>464</v>
      </c>
      <c r="JZ296" s="17" t="s">
        <v>571</v>
      </c>
      <c r="KA296" s="17" t="s">
        <v>602</v>
      </c>
      <c r="KB296" s="17" t="s">
        <v>556</v>
      </c>
      <c r="KC296" s="17" t="s">
        <v>592</v>
      </c>
      <c r="KD296" s="17" t="s">
        <v>553</v>
      </c>
      <c r="KE296" s="17" t="s">
        <v>599</v>
      </c>
      <c r="KF296" s="17" t="s">
        <v>583</v>
      </c>
      <c r="KG296" s="17" t="s">
        <v>483</v>
      </c>
      <c r="KH296" s="17" t="s">
        <v>603</v>
      </c>
      <c r="KI296" s="17" t="s">
        <v>612</v>
      </c>
      <c r="KJ296" s="17" t="s">
        <v>604</v>
      </c>
      <c r="KK296" s="17" t="s">
        <v>613</v>
      </c>
    </row>
    <row r="297" spans="1:297" ht="15.6" x14ac:dyDescent="0.3">
      <c r="A297" s="25" t="s">
        <v>610</v>
      </c>
      <c r="B297" s="25" t="s">
        <v>905</v>
      </c>
      <c r="C297" s="17" t="s">
        <v>591</v>
      </c>
      <c r="D297" s="17" t="s">
        <v>594</v>
      </c>
      <c r="E297" s="17" t="s">
        <v>608</v>
      </c>
      <c r="F297" s="17" t="s">
        <v>606</v>
      </c>
      <c r="G297" s="17" t="s">
        <v>566</v>
      </c>
      <c r="H297" s="17" t="s">
        <v>518</v>
      </c>
      <c r="I297" s="17" t="s">
        <v>549</v>
      </c>
      <c r="J297" s="17" t="s">
        <v>590</v>
      </c>
      <c r="K297" s="17" t="s">
        <v>605</v>
      </c>
      <c r="L297" s="17" t="s">
        <v>564</v>
      </c>
      <c r="M297" s="17" t="s">
        <v>589</v>
      </c>
      <c r="N297" s="17" t="s">
        <v>540</v>
      </c>
      <c r="O297" s="17" t="s">
        <v>537</v>
      </c>
      <c r="P297" s="17" t="s">
        <v>559</v>
      </c>
      <c r="Q297" s="17" t="s">
        <v>547</v>
      </c>
      <c r="R297" s="17" t="s">
        <v>548</v>
      </c>
      <c r="S297" s="17" t="s">
        <v>551</v>
      </c>
      <c r="T297" s="17" t="s">
        <v>572</v>
      </c>
      <c r="U297" s="17" t="s">
        <v>428</v>
      </c>
      <c r="V297" s="17" t="s">
        <v>595</v>
      </c>
      <c r="W297" s="17" t="s">
        <v>576</v>
      </c>
      <c r="X297" s="17" t="s">
        <v>588</v>
      </c>
      <c r="Y297" s="17" t="s">
        <v>536</v>
      </c>
      <c r="Z297" s="17" t="s">
        <v>560</v>
      </c>
      <c r="AA297" s="17" t="s">
        <v>585</v>
      </c>
      <c r="AB297" s="17" t="s">
        <v>438</v>
      </c>
      <c r="AC297" s="17" t="s">
        <v>454</v>
      </c>
      <c r="AD297" s="17" t="s">
        <v>609</v>
      </c>
      <c r="AE297" s="17" t="s">
        <v>519</v>
      </c>
      <c r="AF297" s="17" t="s">
        <v>393</v>
      </c>
      <c r="AG297" s="17" t="s">
        <v>422</v>
      </c>
      <c r="AH297" s="17" t="s">
        <v>508</v>
      </c>
      <c r="AI297" s="17" t="s">
        <v>611</v>
      </c>
      <c r="AJ297" s="17" t="s">
        <v>443</v>
      </c>
      <c r="AK297" s="17" t="s">
        <v>529</v>
      </c>
      <c r="AL297" s="17" t="s">
        <v>364</v>
      </c>
      <c r="AM297" s="17" t="s">
        <v>596</v>
      </c>
      <c r="AN297" s="17" t="s">
        <v>581</v>
      </c>
      <c r="AO297" s="17" t="s">
        <v>467</v>
      </c>
      <c r="AP297" s="17" t="s">
        <v>441</v>
      </c>
      <c r="AQ297" s="19" t="s">
        <v>513</v>
      </c>
      <c r="AR297" s="17" t="s">
        <v>538</v>
      </c>
      <c r="AS297" s="17" t="s">
        <v>612</v>
      </c>
      <c r="AT297" s="17" t="s">
        <v>412</v>
      </c>
      <c r="AU297" s="17" t="s">
        <v>369</v>
      </c>
      <c r="AV297" s="17" t="s">
        <v>418</v>
      </c>
      <c r="AW297" s="17" t="s">
        <v>565</v>
      </c>
      <c r="AX297" s="17" t="s">
        <v>395</v>
      </c>
      <c r="AY297" s="17" t="s">
        <v>476</v>
      </c>
      <c r="AZ297" s="17" t="s">
        <v>561</v>
      </c>
      <c r="BA297" s="17" t="s">
        <v>448</v>
      </c>
      <c r="BB297" s="17" t="s">
        <v>396</v>
      </c>
      <c r="BC297" s="17" t="s">
        <v>584</v>
      </c>
      <c r="BD297" s="17" t="s">
        <v>544</v>
      </c>
      <c r="BE297" s="17" t="s">
        <v>598</v>
      </c>
      <c r="BF297" s="17" t="s">
        <v>533</v>
      </c>
      <c r="BG297" s="17" t="s">
        <v>493</v>
      </c>
      <c r="BH297" s="17" t="s">
        <v>494</v>
      </c>
      <c r="BI297" s="17" t="s">
        <v>410</v>
      </c>
      <c r="BJ297" s="17" t="s">
        <v>507</v>
      </c>
      <c r="BK297" s="17" t="s">
        <v>357</v>
      </c>
      <c r="BL297" s="17" t="s">
        <v>450</v>
      </c>
      <c r="BM297" s="17" t="s">
        <v>338</v>
      </c>
      <c r="BN297" s="17" t="s">
        <v>530</v>
      </c>
      <c r="BO297" s="17" t="s">
        <v>452</v>
      </c>
      <c r="BP297" s="17" t="s">
        <v>389</v>
      </c>
      <c r="BQ297" s="17" t="s">
        <v>442</v>
      </c>
      <c r="BR297" s="17" t="s">
        <v>578</v>
      </c>
      <c r="BS297" s="17" t="s">
        <v>485</v>
      </c>
      <c r="BT297" s="17" t="s">
        <v>375</v>
      </c>
      <c r="BU297" s="17" t="s">
        <v>398</v>
      </c>
      <c r="BV297" s="17" t="s">
        <v>394</v>
      </c>
      <c r="BW297" s="17" t="s">
        <v>587</v>
      </c>
      <c r="BX297" s="17" t="s">
        <v>488</v>
      </c>
      <c r="BY297" s="17" t="s">
        <v>434</v>
      </c>
      <c r="BZ297" s="17" t="s">
        <v>421</v>
      </c>
      <c r="CA297" s="17" t="s">
        <v>557</v>
      </c>
      <c r="CB297" s="17" t="s">
        <v>496</v>
      </c>
      <c r="CC297" s="17" t="s">
        <v>436</v>
      </c>
      <c r="CD297" s="17" t="s">
        <v>360</v>
      </c>
      <c r="CE297" s="17" t="s">
        <v>575</v>
      </c>
      <c r="CF297" s="17" t="s">
        <v>363</v>
      </c>
      <c r="CG297" s="17" t="s">
        <v>347</v>
      </c>
      <c r="CH297" s="17" t="s">
        <v>446</v>
      </c>
      <c r="CI297" s="17" t="s">
        <v>477</v>
      </c>
      <c r="CJ297" s="17" t="s">
        <v>427</v>
      </c>
      <c r="CK297" s="17" t="s">
        <v>402</v>
      </c>
      <c r="CL297" s="17" t="s">
        <v>435</v>
      </c>
      <c r="CM297" s="17" t="s">
        <v>353</v>
      </c>
      <c r="CN297" s="17" t="s">
        <v>460</v>
      </c>
      <c r="CO297" s="17" t="s">
        <v>607</v>
      </c>
      <c r="CP297" s="17" t="s">
        <v>368</v>
      </c>
      <c r="CQ297" s="17" t="s">
        <v>341</v>
      </c>
      <c r="CR297" s="17" t="s">
        <v>424</v>
      </c>
      <c r="CS297" s="17" t="s">
        <v>517</v>
      </c>
      <c r="CT297" s="17" t="s">
        <v>447</v>
      </c>
      <c r="CU297" s="17" t="s">
        <v>429</v>
      </c>
      <c r="CV297" s="17" t="s">
        <v>381</v>
      </c>
      <c r="CW297" s="17" t="s">
        <v>509</v>
      </c>
      <c r="CX297" s="17" t="s">
        <v>374</v>
      </c>
      <c r="CY297" s="17" t="s">
        <v>359</v>
      </c>
      <c r="CZ297" s="17" t="s">
        <v>342</v>
      </c>
      <c r="DA297" s="17" t="s">
        <v>419</v>
      </c>
      <c r="DB297" s="17" t="s">
        <v>392</v>
      </c>
      <c r="DC297" s="17" t="s">
        <v>379</v>
      </c>
      <c r="DD297" s="17" t="s">
        <v>528</v>
      </c>
      <c r="DE297" s="17" t="s">
        <v>336</v>
      </c>
      <c r="DF297" s="17" t="s">
        <v>334</v>
      </c>
      <c r="DG297" s="17" t="s">
        <v>520</v>
      </c>
      <c r="DH297" s="17" t="s">
        <v>404</v>
      </c>
      <c r="DI297" s="17" t="s">
        <v>383</v>
      </c>
      <c r="DJ297" s="17" t="s">
        <v>343</v>
      </c>
      <c r="DK297" s="17" t="s">
        <v>563</v>
      </c>
      <c r="DL297" s="17" t="s">
        <v>355</v>
      </c>
      <c r="DM297" s="17" t="s">
        <v>431</v>
      </c>
      <c r="DN297" s="17" t="s">
        <v>322</v>
      </c>
      <c r="DO297" s="17" t="s">
        <v>348</v>
      </c>
      <c r="DP297" s="17" t="s">
        <v>534</v>
      </c>
      <c r="DQ297" s="17" t="s">
        <v>327</v>
      </c>
      <c r="DR297" s="17" t="s">
        <v>461</v>
      </c>
      <c r="DS297" s="17" t="s">
        <v>474</v>
      </c>
      <c r="DT297" s="17" t="s">
        <v>502</v>
      </c>
      <c r="DU297" s="17" t="s">
        <v>337</v>
      </c>
      <c r="DV297" s="17" t="s">
        <v>351</v>
      </c>
      <c r="DW297" s="17" t="s">
        <v>593</v>
      </c>
      <c r="DX297" s="17" t="s">
        <v>377</v>
      </c>
      <c r="DY297" s="17" t="s">
        <v>406</v>
      </c>
      <c r="DZ297" s="17" t="s">
        <v>401</v>
      </c>
      <c r="EA297" s="17" t="s">
        <v>492</v>
      </c>
      <c r="EB297" s="17" t="s">
        <v>366</v>
      </c>
      <c r="EC297" s="17" t="s">
        <v>487</v>
      </c>
      <c r="ED297" s="17" t="s">
        <v>568</v>
      </c>
      <c r="EE297" s="17" t="s">
        <v>365</v>
      </c>
      <c r="EF297" s="17" t="s">
        <v>331</v>
      </c>
      <c r="EG297" s="17" t="s">
        <v>399</v>
      </c>
      <c r="EH297" s="17" t="s">
        <v>462</v>
      </c>
      <c r="EI297" s="17" t="s">
        <v>495</v>
      </c>
      <c r="EJ297" s="17" t="s">
        <v>329</v>
      </c>
      <c r="EK297" s="17" t="s">
        <v>432</v>
      </c>
      <c r="EL297" s="17" t="s">
        <v>386</v>
      </c>
      <c r="EM297" s="17" t="s">
        <v>367</v>
      </c>
      <c r="EN297" s="17" t="s">
        <v>409</v>
      </c>
      <c r="EO297" s="17" t="s">
        <v>333</v>
      </c>
      <c r="EP297" s="17" t="s">
        <v>543</v>
      </c>
      <c r="EQ297" s="17" t="s">
        <v>573</v>
      </c>
      <c r="ER297" s="17" t="s">
        <v>397</v>
      </c>
      <c r="ES297" s="17" t="s">
        <v>384</v>
      </c>
      <c r="ET297" s="17" t="s">
        <v>457</v>
      </c>
      <c r="EU297" s="17" t="s">
        <v>376</v>
      </c>
      <c r="EV297" s="17" t="s">
        <v>335</v>
      </c>
      <c r="EW297" s="17" t="s">
        <v>455</v>
      </c>
      <c r="EX297" s="17" t="s">
        <v>479</v>
      </c>
      <c r="EY297" s="17" t="s">
        <v>407</v>
      </c>
      <c r="EZ297" s="17" t="s">
        <v>472</v>
      </c>
      <c r="FA297" s="17" t="s">
        <v>417</v>
      </c>
      <c r="FB297" s="17" t="s">
        <v>391</v>
      </c>
      <c r="FC297" s="17" t="s">
        <v>328</v>
      </c>
      <c r="FD297" s="17" t="s">
        <v>332</v>
      </c>
      <c r="FE297" s="17" t="s">
        <v>511</v>
      </c>
      <c r="FF297" s="17" t="s">
        <v>558</v>
      </c>
      <c r="FG297" s="17" t="s">
        <v>524</v>
      </c>
      <c r="FH297" s="17" t="s">
        <v>453</v>
      </c>
      <c r="FI297" s="17" t="s">
        <v>579</v>
      </c>
      <c r="FJ297" s="17" t="s">
        <v>473</v>
      </c>
      <c r="FK297" s="17" t="s">
        <v>385</v>
      </c>
      <c r="FL297" s="17" t="s">
        <v>400</v>
      </c>
      <c r="FM297" s="17" t="s">
        <v>323</v>
      </c>
      <c r="FN297" s="17" t="s">
        <v>480</v>
      </c>
      <c r="FO297" s="17" t="s">
        <v>352</v>
      </c>
      <c r="FP297" s="17" t="s">
        <v>515</v>
      </c>
      <c r="FQ297" s="17" t="s">
        <v>522</v>
      </c>
      <c r="FR297" s="17" t="s">
        <v>478</v>
      </c>
      <c r="FS297" s="17" t="s">
        <v>324</v>
      </c>
      <c r="FT297" s="17" t="s">
        <v>349</v>
      </c>
      <c r="FU297" s="17" t="s">
        <v>500</v>
      </c>
      <c r="FV297" s="17" t="s">
        <v>567</v>
      </c>
      <c r="FW297" s="17" t="s">
        <v>489</v>
      </c>
      <c r="FX297" s="17" t="s">
        <v>387</v>
      </c>
      <c r="FY297" s="17" t="s">
        <v>577</v>
      </c>
      <c r="FZ297" s="17" t="s">
        <v>440</v>
      </c>
      <c r="GA297" s="17" t="s">
        <v>326</v>
      </c>
      <c r="GB297" s="17" t="s">
        <v>362</v>
      </c>
      <c r="GC297" s="17" t="s">
        <v>554</v>
      </c>
      <c r="GD297" s="17" t="s">
        <v>570</v>
      </c>
      <c r="GE297" s="17" t="s">
        <v>484</v>
      </c>
      <c r="GF297" s="17" t="s">
        <v>354</v>
      </c>
      <c r="GG297" s="17" t="s">
        <v>582</v>
      </c>
      <c r="GH297" s="17" t="s">
        <v>345</v>
      </c>
      <c r="GI297" s="17" t="s">
        <v>466</v>
      </c>
      <c r="GJ297" s="17" t="s">
        <v>358</v>
      </c>
      <c r="GK297" s="17" t="s">
        <v>325</v>
      </c>
      <c r="GL297" s="17" t="s">
        <v>423</v>
      </c>
      <c r="GM297" s="17" t="s">
        <v>405</v>
      </c>
      <c r="GN297" s="17" t="s">
        <v>531</v>
      </c>
      <c r="GO297" s="17" t="s">
        <v>539</v>
      </c>
      <c r="GP297" s="17" t="s">
        <v>321</v>
      </c>
      <c r="GQ297" s="17" t="s">
        <v>403</v>
      </c>
      <c r="GR297" s="17" t="s">
        <v>459</v>
      </c>
      <c r="GS297" s="17" t="s">
        <v>430</v>
      </c>
      <c r="GT297" s="17" t="s">
        <v>437</v>
      </c>
      <c r="GU297" s="17" t="s">
        <v>505</v>
      </c>
      <c r="GV297" s="17" t="s">
        <v>411</v>
      </c>
      <c r="GW297" s="17" t="s">
        <v>378</v>
      </c>
      <c r="GX297" s="17" t="s">
        <v>356</v>
      </c>
      <c r="GY297" s="17" t="s">
        <v>320</v>
      </c>
      <c r="GZ297" s="17" t="s">
        <v>420</v>
      </c>
      <c r="HA297" s="17" t="s">
        <v>371</v>
      </c>
      <c r="HB297" s="17" t="s">
        <v>546</v>
      </c>
      <c r="HC297" s="17" t="s">
        <v>550</v>
      </c>
      <c r="HD297" s="17" t="s">
        <v>499</v>
      </c>
      <c r="HE297" s="17" t="s">
        <v>416</v>
      </c>
      <c r="HF297" s="17" t="s">
        <v>552</v>
      </c>
      <c r="HG297" s="17" t="s">
        <v>426</v>
      </c>
      <c r="HH297" s="17" t="s">
        <v>380</v>
      </c>
      <c r="HI297" s="17" t="s">
        <v>370</v>
      </c>
      <c r="HJ297" s="17" t="s">
        <v>498</v>
      </c>
      <c r="HK297" s="17" t="s">
        <v>388</v>
      </c>
      <c r="HL297" s="17" t="s">
        <v>501</v>
      </c>
      <c r="HM297" s="17" t="s">
        <v>482</v>
      </c>
      <c r="HN297" s="17" t="s">
        <v>317</v>
      </c>
      <c r="HO297" s="17" t="s">
        <v>526</v>
      </c>
      <c r="HP297" s="17" t="s">
        <v>516</v>
      </c>
      <c r="HQ297" s="17" t="s">
        <v>469</v>
      </c>
      <c r="HR297" s="17" t="s">
        <v>346</v>
      </c>
      <c r="HS297" s="17" t="s">
        <v>613</v>
      </c>
      <c r="HT297" s="17" t="s">
        <v>339</v>
      </c>
      <c r="HU297" s="17" t="s">
        <v>361</v>
      </c>
      <c r="HV297" s="17" t="s">
        <v>319</v>
      </c>
      <c r="HW297" s="17" t="s">
        <v>475</v>
      </c>
      <c r="HX297" s="17" t="s">
        <v>503</v>
      </c>
      <c r="HY297" s="17" t="s">
        <v>415</v>
      </c>
      <c r="HZ297" s="17" t="s">
        <v>514</v>
      </c>
      <c r="IA297" s="17" t="s">
        <v>602</v>
      </c>
      <c r="IB297" s="17" t="s">
        <v>491</v>
      </c>
      <c r="IC297" s="17" t="s">
        <v>601</v>
      </c>
      <c r="ID297" s="17" t="s">
        <v>555</v>
      </c>
      <c r="IE297" s="17" t="s">
        <v>490</v>
      </c>
      <c r="IF297" s="17" t="s">
        <v>344</v>
      </c>
      <c r="IG297" s="17" t="s">
        <v>373</v>
      </c>
      <c r="IH297" s="17" t="s">
        <v>408</v>
      </c>
      <c r="II297" s="17" t="s">
        <v>456</v>
      </c>
      <c r="IJ297" s="17" t="s">
        <v>458</v>
      </c>
      <c r="IK297" s="17" t="s">
        <v>481</v>
      </c>
      <c r="IL297" s="17" t="s">
        <v>535</v>
      </c>
      <c r="IM297" s="17" t="s">
        <v>382</v>
      </c>
      <c r="IN297" s="17" t="s">
        <v>439</v>
      </c>
      <c r="IO297" s="17" t="s">
        <v>414</v>
      </c>
      <c r="IP297" s="17" t="s">
        <v>497</v>
      </c>
      <c r="IQ297" s="17" t="s">
        <v>463</v>
      </c>
      <c r="IR297" s="17" t="s">
        <v>413</v>
      </c>
      <c r="IS297" s="17" t="s">
        <v>449</v>
      </c>
      <c r="IT297" s="17" t="s">
        <v>372</v>
      </c>
      <c r="IU297" s="17" t="s">
        <v>390</v>
      </c>
      <c r="IV297" s="17" t="s">
        <v>465</v>
      </c>
      <c r="IW297" s="17" t="s">
        <v>542</v>
      </c>
      <c r="IX297" s="17" t="s">
        <v>330</v>
      </c>
      <c r="IY297" s="17" t="s">
        <v>504</v>
      </c>
      <c r="IZ297" s="17" t="s">
        <v>471</v>
      </c>
      <c r="JA297" s="17" t="s">
        <v>433</v>
      </c>
      <c r="JB297" s="17" t="s">
        <v>541</v>
      </c>
      <c r="JC297" s="17" t="s">
        <v>506</v>
      </c>
      <c r="JD297" s="17" t="s">
        <v>425</v>
      </c>
      <c r="JE297" s="17" t="s">
        <v>340</v>
      </c>
      <c r="JF297" s="17" t="s">
        <v>350</v>
      </c>
      <c r="JG297" s="17" t="s">
        <v>532</v>
      </c>
      <c r="JH297" s="17" t="s">
        <v>451</v>
      </c>
      <c r="JI297" s="17" t="s">
        <v>580</v>
      </c>
      <c r="JJ297" s="17" t="s">
        <v>468</v>
      </c>
      <c r="JK297" s="17" t="s">
        <v>521</v>
      </c>
      <c r="JL297" s="17" t="s">
        <v>445</v>
      </c>
      <c r="JM297" s="17" t="s">
        <v>444</v>
      </c>
      <c r="JN297" s="17" t="s">
        <v>574</v>
      </c>
      <c r="JO297" s="17" t="s">
        <v>510</v>
      </c>
      <c r="JP297" s="17" t="s">
        <v>486</v>
      </c>
      <c r="JQ297" s="17" t="s">
        <v>597</v>
      </c>
      <c r="JR297" s="17" t="s">
        <v>464</v>
      </c>
      <c r="JS297" s="17" t="s">
        <v>512</v>
      </c>
      <c r="JT297" s="17" t="s">
        <v>470</v>
      </c>
      <c r="JU297" s="17" t="s">
        <v>569</v>
      </c>
      <c r="JV297" s="17" t="s">
        <v>523</v>
      </c>
      <c r="JW297" s="17" t="s">
        <v>527</v>
      </c>
      <c r="JX297" s="17" t="s">
        <v>571</v>
      </c>
      <c r="JY297" s="17" t="s">
        <v>600</v>
      </c>
      <c r="JZ297" s="17" t="s">
        <v>483</v>
      </c>
      <c r="KA297" s="17" t="s">
        <v>525</v>
      </c>
      <c r="KB297" s="17" t="s">
        <v>562</v>
      </c>
      <c r="KC297" s="17" t="s">
        <v>553</v>
      </c>
      <c r="KD297" s="17" t="s">
        <v>545</v>
      </c>
      <c r="KE297" s="17" t="s">
        <v>592</v>
      </c>
      <c r="KF297" s="17" t="s">
        <v>599</v>
      </c>
      <c r="KG297" s="17" t="s">
        <v>583</v>
      </c>
      <c r="KH297" s="17" t="s">
        <v>603</v>
      </c>
      <c r="KI297" s="17" t="s">
        <v>556</v>
      </c>
      <c r="KJ297" s="17" t="s">
        <v>586</v>
      </c>
      <c r="KK297" s="17" t="s">
        <v>604</v>
      </c>
    </row>
    <row r="298" spans="1:297" ht="15.6" x14ac:dyDescent="0.3">
      <c r="A298" s="25" t="s">
        <v>564</v>
      </c>
      <c r="B298" s="25" t="s">
        <v>906</v>
      </c>
      <c r="C298" s="17" t="s">
        <v>551</v>
      </c>
      <c r="D298" s="17" t="s">
        <v>548</v>
      </c>
      <c r="E298" s="17" t="s">
        <v>547</v>
      </c>
      <c r="F298" s="17" t="s">
        <v>590</v>
      </c>
      <c r="G298" s="17" t="s">
        <v>549</v>
      </c>
      <c r="H298" s="17" t="s">
        <v>559</v>
      </c>
      <c r="I298" s="17" t="s">
        <v>576</v>
      </c>
      <c r="J298" s="17" t="s">
        <v>537</v>
      </c>
      <c r="K298" s="17" t="s">
        <v>544</v>
      </c>
      <c r="L298" s="17" t="s">
        <v>585</v>
      </c>
      <c r="M298" s="17" t="s">
        <v>476</v>
      </c>
      <c r="N298" s="17" t="s">
        <v>572</v>
      </c>
      <c r="O298" s="17" t="s">
        <v>565</v>
      </c>
      <c r="P298" s="17" t="s">
        <v>536</v>
      </c>
      <c r="Q298" s="17" t="s">
        <v>422</v>
      </c>
      <c r="R298" s="17" t="s">
        <v>606</v>
      </c>
      <c r="S298" s="17" t="s">
        <v>560</v>
      </c>
      <c r="T298" s="17" t="s">
        <v>441</v>
      </c>
      <c r="U298" s="17" t="s">
        <v>566</v>
      </c>
      <c r="V298" s="17" t="s">
        <v>538</v>
      </c>
      <c r="W298" s="17" t="s">
        <v>488</v>
      </c>
      <c r="X298" s="17" t="s">
        <v>518</v>
      </c>
      <c r="Y298" s="17" t="s">
        <v>369</v>
      </c>
      <c r="Z298" s="17" t="s">
        <v>530</v>
      </c>
      <c r="AA298" s="17" t="s">
        <v>357</v>
      </c>
      <c r="AB298" s="17" t="s">
        <v>595</v>
      </c>
      <c r="AC298" s="17" t="s">
        <v>389</v>
      </c>
      <c r="AD298" s="17" t="s">
        <v>421</v>
      </c>
      <c r="AE298" s="17" t="s">
        <v>454</v>
      </c>
      <c r="AF298" s="17" t="s">
        <v>448</v>
      </c>
      <c r="AG298" s="17" t="s">
        <v>428</v>
      </c>
      <c r="AH298" s="17" t="s">
        <v>438</v>
      </c>
      <c r="AI298" s="17" t="s">
        <v>467</v>
      </c>
      <c r="AJ298" s="17" t="s">
        <v>364</v>
      </c>
      <c r="AK298" s="17" t="s">
        <v>540</v>
      </c>
      <c r="AL298" s="17" t="s">
        <v>591</v>
      </c>
      <c r="AM298" s="17" t="s">
        <v>353</v>
      </c>
      <c r="AN298" s="17" t="s">
        <v>519</v>
      </c>
      <c r="AO298" s="17" t="s">
        <v>442</v>
      </c>
      <c r="AP298" s="17" t="s">
        <v>508</v>
      </c>
      <c r="AQ298" s="19" t="s">
        <v>393</v>
      </c>
      <c r="AR298" s="17" t="s">
        <v>363</v>
      </c>
      <c r="AS298" s="17" t="s">
        <v>533</v>
      </c>
      <c r="AT298" s="17" t="s">
        <v>410</v>
      </c>
      <c r="AU298" s="17" t="s">
        <v>398</v>
      </c>
      <c r="AV298" s="17" t="s">
        <v>375</v>
      </c>
      <c r="AW298" s="17" t="s">
        <v>436</v>
      </c>
      <c r="AX298" s="17" t="s">
        <v>342</v>
      </c>
      <c r="AY298" s="17" t="s">
        <v>395</v>
      </c>
      <c r="AZ298" s="17" t="s">
        <v>434</v>
      </c>
      <c r="BA298" s="17" t="s">
        <v>594</v>
      </c>
      <c r="BB298" s="17" t="s">
        <v>419</v>
      </c>
      <c r="BC298" s="17" t="s">
        <v>589</v>
      </c>
      <c r="BD298" s="17" t="s">
        <v>381</v>
      </c>
      <c r="BE298" s="17" t="s">
        <v>418</v>
      </c>
      <c r="BF298" s="17" t="s">
        <v>396</v>
      </c>
      <c r="BG298" s="17" t="s">
        <v>331</v>
      </c>
      <c r="BH298" s="17" t="s">
        <v>429</v>
      </c>
      <c r="BI298" s="17" t="s">
        <v>351</v>
      </c>
      <c r="BJ298" s="17" t="s">
        <v>529</v>
      </c>
      <c r="BK298" s="17" t="s">
        <v>394</v>
      </c>
      <c r="BL298" s="17" t="s">
        <v>338</v>
      </c>
      <c r="BM298" s="17" t="s">
        <v>557</v>
      </c>
      <c r="BN298" s="17" t="s">
        <v>435</v>
      </c>
      <c r="BO298" s="17" t="s">
        <v>575</v>
      </c>
      <c r="BP298" s="17" t="s">
        <v>568</v>
      </c>
      <c r="BQ298" s="17" t="s">
        <v>450</v>
      </c>
      <c r="BR298" s="17" t="s">
        <v>443</v>
      </c>
      <c r="BS298" s="17" t="s">
        <v>598</v>
      </c>
      <c r="BT298" s="17" t="s">
        <v>494</v>
      </c>
      <c r="BU298" s="17" t="s">
        <v>447</v>
      </c>
      <c r="BV298" s="17" t="s">
        <v>365</v>
      </c>
      <c r="BW298" s="17" t="s">
        <v>348</v>
      </c>
      <c r="BX298" s="17" t="s">
        <v>383</v>
      </c>
      <c r="BY298" s="17" t="s">
        <v>513</v>
      </c>
      <c r="BZ298" s="17" t="s">
        <v>608</v>
      </c>
      <c r="CA298" s="17" t="s">
        <v>368</v>
      </c>
      <c r="CB298" s="17" t="s">
        <v>588</v>
      </c>
      <c r="CC298" s="17" t="s">
        <v>517</v>
      </c>
      <c r="CD298" s="17" t="s">
        <v>341</v>
      </c>
      <c r="CE298" s="17" t="s">
        <v>610</v>
      </c>
      <c r="CF298" s="17" t="s">
        <v>431</v>
      </c>
      <c r="CG298" s="17" t="s">
        <v>336</v>
      </c>
      <c r="CH298" s="17" t="s">
        <v>412</v>
      </c>
      <c r="CI298" s="17" t="s">
        <v>399</v>
      </c>
      <c r="CJ298" s="17" t="s">
        <v>384</v>
      </c>
      <c r="CK298" s="17" t="s">
        <v>432</v>
      </c>
      <c r="CL298" s="17" t="s">
        <v>352</v>
      </c>
      <c r="CM298" s="17" t="s">
        <v>333</v>
      </c>
      <c r="CN298" s="17" t="s">
        <v>492</v>
      </c>
      <c r="CO298" s="17" t="s">
        <v>593</v>
      </c>
      <c r="CP298" s="17" t="s">
        <v>596</v>
      </c>
      <c r="CQ298" s="17" t="s">
        <v>332</v>
      </c>
      <c r="CR298" s="17" t="s">
        <v>452</v>
      </c>
      <c r="CS298" s="17" t="s">
        <v>489</v>
      </c>
      <c r="CT298" s="17" t="s">
        <v>409</v>
      </c>
      <c r="CU298" s="17" t="s">
        <v>402</v>
      </c>
      <c r="CV298" s="17" t="s">
        <v>479</v>
      </c>
      <c r="CW298" s="17" t="s">
        <v>397</v>
      </c>
      <c r="CX298" s="17" t="s">
        <v>334</v>
      </c>
      <c r="CY298" s="17" t="s">
        <v>528</v>
      </c>
      <c r="CZ298" s="17" t="s">
        <v>427</v>
      </c>
      <c r="DA298" s="17" t="s">
        <v>401</v>
      </c>
      <c r="DB298" s="17" t="s">
        <v>561</v>
      </c>
      <c r="DC298" s="17" t="s">
        <v>424</v>
      </c>
      <c r="DD298" s="17" t="s">
        <v>478</v>
      </c>
      <c r="DE298" s="17" t="s">
        <v>377</v>
      </c>
      <c r="DF298" s="17" t="s">
        <v>466</v>
      </c>
      <c r="DG298" s="17" t="s">
        <v>327</v>
      </c>
      <c r="DH298" s="17" t="s">
        <v>404</v>
      </c>
      <c r="DI298" s="17" t="s">
        <v>539</v>
      </c>
      <c r="DJ298" s="17" t="s">
        <v>347</v>
      </c>
      <c r="DK298" s="17" t="s">
        <v>385</v>
      </c>
      <c r="DL298" s="17" t="s">
        <v>485</v>
      </c>
      <c r="DM298" s="17" t="s">
        <v>325</v>
      </c>
      <c r="DN298" s="17" t="s">
        <v>495</v>
      </c>
      <c r="DO298" s="17" t="s">
        <v>423</v>
      </c>
      <c r="DP298" s="17" t="s">
        <v>493</v>
      </c>
      <c r="DQ298" s="17" t="s">
        <v>360</v>
      </c>
      <c r="DR298" s="17" t="s">
        <v>374</v>
      </c>
      <c r="DS298" s="17" t="s">
        <v>605</v>
      </c>
      <c r="DT298" s="17" t="s">
        <v>376</v>
      </c>
      <c r="DU298" s="17" t="s">
        <v>578</v>
      </c>
      <c r="DV298" s="17" t="s">
        <v>581</v>
      </c>
      <c r="DW298" s="17" t="s">
        <v>362</v>
      </c>
      <c r="DX298" s="17" t="s">
        <v>407</v>
      </c>
      <c r="DY298" s="17" t="s">
        <v>460</v>
      </c>
      <c r="DZ298" s="17" t="s">
        <v>371</v>
      </c>
      <c r="EA298" s="17" t="s">
        <v>329</v>
      </c>
      <c r="EB298" s="17" t="s">
        <v>354</v>
      </c>
      <c r="EC298" s="17" t="s">
        <v>477</v>
      </c>
      <c r="ED298" s="17" t="s">
        <v>462</v>
      </c>
      <c r="EE298" s="17" t="s">
        <v>461</v>
      </c>
      <c r="EF298" s="17" t="s">
        <v>500</v>
      </c>
      <c r="EG298" s="17" t="s">
        <v>322</v>
      </c>
      <c r="EH298" s="17" t="s">
        <v>507</v>
      </c>
      <c r="EI298" s="17" t="s">
        <v>587</v>
      </c>
      <c r="EJ298" s="17" t="s">
        <v>534</v>
      </c>
      <c r="EK298" s="17" t="s">
        <v>584</v>
      </c>
      <c r="EL298" s="17" t="s">
        <v>386</v>
      </c>
      <c r="EM298" s="17" t="s">
        <v>343</v>
      </c>
      <c r="EN298" s="17" t="s">
        <v>520</v>
      </c>
      <c r="EO298" s="17" t="s">
        <v>496</v>
      </c>
      <c r="EP298" s="17" t="s">
        <v>400</v>
      </c>
      <c r="EQ298" s="17" t="s">
        <v>328</v>
      </c>
      <c r="ER298" s="17" t="s">
        <v>446</v>
      </c>
      <c r="ES298" s="17" t="s">
        <v>345</v>
      </c>
      <c r="ET298" s="17" t="s">
        <v>392</v>
      </c>
      <c r="EU298" s="17" t="s">
        <v>524</v>
      </c>
      <c r="EV298" s="17" t="s">
        <v>337</v>
      </c>
      <c r="EW298" s="17" t="s">
        <v>417</v>
      </c>
      <c r="EX298" s="17" t="s">
        <v>509</v>
      </c>
      <c r="EY298" s="17" t="s">
        <v>487</v>
      </c>
      <c r="EZ298" s="17" t="s">
        <v>573</v>
      </c>
      <c r="FA298" s="17" t="s">
        <v>490</v>
      </c>
      <c r="FB298" s="17" t="s">
        <v>577</v>
      </c>
      <c r="FC298" s="17" t="s">
        <v>563</v>
      </c>
      <c r="FD298" s="17" t="s">
        <v>324</v>
      </c>
      <c r="FE298" s="17" t="s">
        <v>453</v>
      </c>
      <c r="FF298" s="17" t="s">
        <v>480</v>
      </c>
      <c r="FG298" s="17" t="s">
        <v>320</v>
      </c>
      <c r="FH298" s="17" t="s">
        <v>372</v>
      </c>
      <c r="FI298" s="17" t="s">
        <v>388</v>
      </c>
      <c r="FJ298" s="17" t="s">
        <v>366</v>
      </c>
      <c r="FK298" s="17" t="s">
        <v>408</v>
      </c>
      <c r="FL298" s="17" t="s">
        <v>474</v>
      </c>
      <c r="FM298" s="17" t="s">
        <v>387</v>
      </c>
      <c r="FN298" s="17" t="s">
        <v>406</v>
      </c>
      <c r="FO298" s="17" t="s">
        <v>359</v>
      </c>
      <c r="FP298" s="17" t="s">
        <v>326</v>
      </c>
      <c r="FQ298" s="17" t="s">
        <v>457</v>
      </c>
      <c r="FR298" s="17" t="s">
        <v>391</v>
      </c>
      <c r="FS298" s="17" t="s">
        <v>416</v>
      </c>
      <c r="FT298" s="17" t="s">
        <v>607</v>
      </c>
      <c r="FU298" s="17" t="s">
        <v>515</v>
      </c>
      <c r="FV298" s="17" t="s">
        <v>367</v>
      </c>
      <c r="FW298" s="17" t="s">
        <v>501</v>
      </c>
      <c r="FX298" s="17" t="s">
        <v>323</v>
      </c>
      <c r="FY298" s="17" t="s">
        <v>405</v>
      </c>
      <c r="FZ298" s="17" t="s">
        <v>511</v>
      </c>
      <c r="GA298" s="17" t="s">
        <v>473</v>
      </c>
      <c r="GB298" s="17" t="s">
        <v>355</v>
      </c>
      <c r="GC298" s="17" t="s">
        <v>358</v>
      </c>
      <c r="GD298" s="17" t="s">
        <v>321</v>
      </c>
      <c r="GE298" s="17" t="s">
        <v>543</v>
      </c>
      <c r="GF298" s="17" t="s">
        <v>555</v>
      </c>
      <c r="GG298" s="17" t="s">
        <v>455</v>
      </c>
      <c r="GH298" s="17" t="s">
        <v>531</v>
      </c>
      <c r="GI298" s="17" t="s">
        <v>502</v>
      </c>
      <c r="GJ298" s="17" t="s">
        <v>335</v>
      </c>
      <c r="GK298" s="17" t="s">
        <v>512</v>
      </c>
      <c r="GL298" s="17" t="s">
        <v>415</v>
      </c>
      <c r="GM298" s="17" t="s">
        <v>567</v>
      </c>
      <c r="GN298" s="17" t="s">
        <v>546</v>
      </c>
      <c r="GO298" s="17" t="s">
        <v>482</v>
      </c>
      <c r="GP298" s="17" t="s">
        <v>344</v>
      </c>
      <c r="GQ298" s="17" t="s">
        <v>484</v>
      </c>
      <c r="GR298" s="17" t="s">
        <v>437</v>
      </c>
      <c r="GS298" s="17" t="s">
        <v>582</v>
      </c>
      <c r="GT298" s="17" t="s">
        <v>382</v>
      </c>
      <c r="GU298" s="17" t="s">
        <v>558</v>
      </c>
      <c r="GV298" s="17" t="s">
        <v>440</v>
      </c>
      <c r="GW298" s="17" t="s">
        <v>579</v>
      </c>
      <c r="GX298" s="17" t="s">
        <v>349</v>
      </c>
      <c r="GY298" s="17" t="s">
        <v>522</v>
      </c>
      <c r="GZ298" s="17" t="s">
        <v>611</v>
      </c>
      <c r="HA298" s="17" t="s">
        <v>554</v>
      </c>
      <c r="HB298" s="17" t="s">
        <v>411</v>
      </c>
      <c r="HC298" s="17" t="s">
        <v>356</v>
      </c>
      <c r="HD298" s="17" t="s">
        <v>469</v>
      </c>
      <c r="HE298" s="17" t="s">
        <v>340</v>
      </c>
      <c r="HF298" s="17" t="s">
        <v>403</v>
      </c>
      <c r="HG298" s="17" t="s">
        <v>339</v>
      </c>
      <c r="HH298" s="17" t="s">
        <v>379</v>
      </c>
      <c r="HI298" s="17" t="s">
        <v>510</v>
      </c>
      <c r="HJ298" s="17" t="s">
        <v>468</v>
      </c>
      <c r="HK298" s="17" t="s">
        <v>426</v>
      </c>
      <c r="HL298" s="17" t="s">
        <v>319</v>
      </c>
      <c r="HM298" s="17" t="s">
        <v>380</v>
      </c>
      <c r="HN298" s="17" t="s">
        <v>430</v>
      </c>
      <c r="HO298" s="17" t="s">
        <v>516</v>
      </c>
      <c r="HP298" s="17" t="s">
        <v>378</v>
      </c>
      <c r="HQ298" s="17" t="s">
        <v>609</v>
      </c>
      <c r="HR298" s="17" t="s">
        <v>550</v>
      </c>
      <c r="HS298" s="17" t="s">
        <v>346</v>
      </c>
      <c r="HT298" s="17" t="s">
        <v>317</v>
      </c>
      <c r="HU298" s="17" t="s">
        <v>459</v>
      </c>
      <c r="HV298" s="17" t="s">
        <v>439</v>
      </c>
      <c r="HW298" s="17" t="s">
        <v>570</v>
      </c>
      <c r="HX298" s="17" t="s">
        <v>373</v>
      </c>
      <c r="HY298" s="17" t="s">
        <v>497</v>
      </c>
      <c r="HZ298" s="17" t="s">
        <v>499</v>
      </c>
      <c r="IA298" s="17" t="s">
        <v>456</v>
      </c>
      <c r="IB298" s="17" t="s">
        <v>503</v>
      </c>
      <c r="IC298" s="17" t="s">
        <v>541</v>
      </c>
      <c r="ID298" s="17" t="s">
        <v>475</v>
      </c>
      <c r="IE298" s="17" t="s">
        <v>350</v>
      </c>
      <c r="IF298" s="17" t="s">
        <v>504</v>
      </c>
      <c r="IG298" s="17" t="s">
        <v>361</v>
      </c>
      <c r="IH298" s="17" t="s">
        <v>498</v>
      </c>
      <c r="II298" s="17" t="s">
        <v>552</v>
      </c>
      <c r="IJ298" s="17" t="s">
        <v>481</v>
      </c>
      <c r="IK298" s="17" t="s">
        <v>390</v>
      </c>
      <c r="IL298" s="17" t="s">
        <v>420</v>
      </c>
      <c r="IM298" s="17" t="s">
        <v>526</v>
      </c>
      <c r="IN298" s="17" t="s">
        <v>491</v>
      </c>
      <c r="IO298" s="17" t="s">
        <v>414</v>
      </c>
      <c r="IP298" s="17" t="s">
        <v>425</v>
      </c>
      <c r="IQ298" s="17" t="s">
        <v>472</v>
      </c>
      <c r="IR298" s="17" t="s">
        <v>505</v>
      </c>
      <c r="IS298" s="17" t="s">
        <v>370</v>
      </c>
      <c r="IT298" s="17" t="s">
        <v>471</v>
      </c>
      <c r="IU298" s="17" t="s">
        <v>601</v>
      </c>
      <c r="IV298" s="17" t="s">
        <v>470</v>
      </c>
      <c r="IW298" s="17" t="s">
        <v>580</v>
      </c>
      <c r="IX298" s="17" t="s">
        <v>413</v>
      </c>
      <c r="IY298" s="17" t="s">
        <v>458</v>
      </c>
      <c r="IZ298" s="17" t="s">
        <v>532</v>
      </c>
      <c r="JA298" s="17" t="s">
        <v>463</v>
      </c>
      <c r="JB298" s="17" t="s">
        <v>444</v>
      </c>
      <c r="JC298" s="17" t="s">
        <v>449</v>
      </c>
      <c r="JD298" s="17" t="s">
        <v>465</v>
      </c>
      <c r="JE298" s="17" t="s">
        <v>527</v>
      </c>
      <c r="JF298" s="17" t="s">
        <v>514</v>
      </c>
      <c r="JG298" s="17" t="s">
        <v>506</v>
      </c>
      <c r="JH298" s="17" t="s">
        <v>330</v>
      </c>
      <c r="JI298" s="17" t="s">
        <v>597</v>
      </c>
      <c r="JJ298" s="17" t="s">
        <v>542</v>
      </c>
      <c r="JK298" s="17" t="s">
        <v>612</v>
      </c>
      <c r="JL298" s="17" t="s">
        <v>433</v>
      </c>
      <c r="JM298" s="17" t="s">
        <v>451</v>
      </c>
      <c r="JN298" s="17" t="s">
        <v>535</v>
      </c>
      <c r="JO298" s="17" t="s">
        <v>486</v>
      </c>
      <c r="JP298" s="17" t="s">
        <v>521</v>
      </c>
      <c r="JQ298" s="17" t="s">
        <v>523</v>
      </c>
      <c r="JR298" s="17" t="s">
        <v>525</v>
      </c>
      <c r="JS298" s="17" t="s">
        <v>445</v>
      </c>
      <c r="JT298" s="17" t="s">
        <v>574</v>
      </c>
      <c r="JU298" s="17" t="s">
        <v>600</v>
      </c>
      <c r="JV298" s="17" t="s">
        <v>569</v>
      </c>
      <c r="JW298" s="17" t="s">
        <v>545</v>
      </c>
      <c r="JX298" s="17" t="s">
        <v>571</v>
      </c>
      <c r="JY298" s="17" t="s">
        <v>464</v>
      </c>
      <c r="JZ298" s="17" t="s">
        <v>562</v>
      </c>
      <c r="KA298" s="17" t="s">
        <v>483</v>
      </c>
      <c r="KB298" s="17" t="s">
        <v>556</v>
      </c>
      <c r="KC298" s="17" t="s">
        <v>602</v>
      </c>
      <c r="KD298" s="17" t="s">
        <v>553</v>
      </c>
      <c r="KE298" s="17" t="s">
        <v>586</v>
      </c>
      <c r="KF298" s="17" t="s">
        <v>592</v>
      </c>
      <c r="KG298" s="17" t="s">
        <v>599</v>
      </c>
      <c r="KH298" s="17" t="s">
        <v>583</v>
      </c>
      <c r="KI298" s="17" t="s">
        <v>603</v>
      </c>
      <c r="KJ298" s="17" t="s">
        <v>604</v>
      </c>
      <c r="KK298" s="17" t="s">
        <v>613</v>
      </c>
    </row>
    <row r="299" spans="1:297" ht="15.6" x14ac:dyDescent="0.3">
      <c r="A299" s="25" t="s">
        <v>595</v>
      </c>
      <c r="B299" s="25" t="s">
        <v>907</v>
      </c>
      <c r="C299" s="17" t="s">
        <v>565</v>
      </c>
      <c r="D299" s="17" t="s">
        <v>605</v>
      </c>
      <c r="E299" s="17" t="s">
        <v>551</v>
      </c>
      <c r="F299" s="17" t="s">
        <v>549</v>
      </c>
      <c r="G299" s="17" t="s">
        <v>559</v>
      </c>
      <c r="H299" s="17" t="s">
        <v>548</v>
      </c>
      <c r="I299" s="17" t="s">
        <v>591</v>
      </c>
      <c r="J299" s="17" t="s">
        <v>594</v>
      </c>
      <c r="K299" s="17" t="s">
        <v>581</v>
      </c>
      <c r="L299" s="17" t="s">
        <v>544</v>
      </c>
      <c r="M299" s="17" t="s">
        <v>547</v>
      </c>
      <c r="N299" s="17" t="s">
        <v>608</v>
      </c>
      <c r="O299" s="17" t="s">
        <v>598</v>
      </c>
      <c r="P299" s="17" t="s">
        <v>540</v>
      </c>
      <c r="Q299" s="17" t="s">
        <v>606</v>
      </c>
      <c r="R299" s="17" t="s">
        <v>564</v>
      </c>
      <c r="S299" s="17" t="s">
        <v>588</v>
      </c>
      <c r="T299" s="17" t="s">
        <v>529</v>
      </c>
      <c r="U299" s="17" t="s">
        <v>530</v>
      </c>
      <c r="V299" s="17" t="s">
        <v>568</v>
      </c>
      <c r="W299" s="17" t="s">
        <v>454</v>
      </c>
      <c r="X299" s="17" t="s">
        <v>572</v>
      </c>
      <c r="Y299" s="17" t="s">
        <v>566</v>
      </c>
      <c r="Z299" s="17" t="s">
        <v>537</v>
      </c>
      <c r="AA299" s="17" t="s">
        <v>576</v>
      </c>
      <c r="AB299" s="17" t="s">
        <v>494</v>
      </c>
      <c r="AC299" s="17" t="s">
        <v>448</v>
      </c>
      <c r="AD299" s="17" t="s">
        <v>446</v>
      </c>
      <c r="AE299" s="17" t="s">
        <v>452</v>
      </c>
      <c r="AF299" s="17" t="s">
        <v>395</v>
      </c>
      <c r="AG299" s="17" t="s">
        <v>578</v>
      </c>
      <c r="AH299" s="17" t="s">
        <v>573</v>
      </c>
      <c r="AI299" s="17" t="s">
        <v>441</v>
      </c>
      <c r="AJ299" s="17" t="s">
        <v>577</v>
      </c>
      <c r="AK299" s="17" t="s">
        <v>389</v>
      </c>
      <c r="AL299" s="17" t="s">
        <v>575</v>
      </c>
      <c r="AM299" s="17" t="s">
        <v>410</v>
      </c>
      <c r="AN299" s="17" t="s">
        <v>536</v>
      </c>
      <c r="AO299" s="17" t="s">
        <v>560</v>
      </c>
      <c r="AP299" s="17" t="s">
        <v>507</v>
      </c>
      <c r="AQ299" s="19" t="s">
        <v>590</v>
      </c>
      <c r="AR299" s="17" t="s">
        <v>369</v>
      </c>
      <c r="AS299" s="17" t="s">
        <v>364</v>
      </c>
      <c r="AT299" s="17" t="s">
        <v>563</v>
      </c>
      <c r="AU299" s="17" t="s">
        <v>438</v>
      </c>
      <c r="AV299" s="17" t="s">
        <v>476</v>
      </c>
      <c r="AW299" s="17" t="s">
        <v>443</v>
      </c>
      <c r="AX299" s="17" t="s">
        <v>528</v>
      </c>
      <c r="AY299" s="17" t="s">
        <v>611</v>
      </c>
      <c r="AZ299" s="17" t="s">
        <v>587</v>
      </c>
      <c r="BA299" s="17" t="s">
        <v>474</v>
      </c>
      <c r="BB299" s="17" t="s">
        <v>363</v>
      </c>
      <c r="BC299" s="17" t="s">
        <v>509</v>
      </c>
      <c r="BD299" s="17" t="s">
        <v>517</v>
      </c>
      <c r="BE299" s="17" t="s">
        <v>584</v>
      </c>
      <c r="BF299" s="17" t="s">
        <v>488</v>
      </c>
      <c r="BG299" s="17" t="s">
        <v>450</v>
      </c>
      <c r="BH299" s="17" t="s">
        <v>447</v>
      </c>
      <c r="BI299" s="17" t="s">
        <v>585</v>
      </c>
      <c r="BJ299" s="17" t="s">
        <v>477</v>
      </c>
      <c r="BK299" s="17" t="s">
        <v>381</v>
      </c>
      <c r="BL299" s="17" t="s">
        <v>357</v>
      </c>
      <c r="BM299" s="17" t="s">
        <v>424</v>
      </c>
      <c r="BN299" s="17" t="s">
        <v>436</v>
      </c>
      <c r="BO299" s="17" t="s">
        <v>492</v>
      </c>
      <c r="BP299" s="17" t="s">
        <v>360</v>
      </c>
      <c r="BQ299" s="17" t="s">
        <v>418</v>
      </c>
      <c r="BR299" s="17" t="s">
        <v>485</v>
      </c>
      <c r="BS299" s="17" t="s">
        <v>435</v>
      </c>
      <c r="BT299" s="17" t="s">
        <v>609</v>
      </c>
      <c r="BU299" s="17" t="s">
        <v>567</v>
      </c>
      <c r="BV299" s="17" t="s">
        <v>524</v>
      </c>
      <c r="BW299" s="17" t="s">
        <v>422</v>
      </c>
      <c r="BX299" s="17" t="s">
        <v>407</v>
      </c>
      <c r="BY299" s="17" t="s">
        <v>520</v>
      </c>
      <c r="BZ299" s="17" t="s">
        <v>479</v>
      </c>
      <c r="CA299" s="17" t="s">
        <v>610</v>
      </c>
      <c r="CB299" s="17" t="s">
        <v>462</v>
      </c>
      <c r="CC299" s="17" t="s">
        <v>533</v>
      </c>
      <c r="CD299" s="17" t="s">
        <v>427</v>
      </c>
      <c r="CE299" s="17" t="s">
        <v>558</v>
      </c>
      <c r="CF299" s="17" t="s">
        <v>511</v>
      </c>
      <c r="CG299" s="17" t="s">
        <v>582</v>
      </c>
      <c r="CH299" s="17" t="s">
        <v>429</v>
      </c>
      <c r="CI299" s="17" t="s">
        <v>434</v>
      </c>
      <c r="CJ299" s="17" t="s">
        <v>534</v>
      </c>
      <c r="CK299" s="17" t="s">
        <v>493</v>
      </c>
      <c r="CL299" s="17" t="s">
        <v>500</v>
      </c>
      <c r="CM299" s="17" t="s">
        <v>480</v>
      </c>
      <c r="CN299" s="17" t="s">
        <v>502</v>
      </c>
      <c r="CO299" s="17" t="s">
        <v>518</v>
      </c>
      <c r="CP299" s="17" t="s">
        <v>457</v>
      </c>
      <c r="CQ299" s="17" t="s">
        <v>428</v>
      </c>
      <c r="CR299" s="17" t="s">
        <v>455</v>
      </c>
      <c r="CS299" s="17" t="s">
        <v>421</v>
      </c>
      <c r="CT299" s="17" t="s">
        <v>399</v>
      </c>
      <c r="CU299" s="17" t="s">
        <v>607</v>
      </c>
      <c r="CV299" s="17" t="s">
        <v>419</v>
      </c>
      <c r="CW299" s="17" t="s">
        <v>353</v>
      </c>
      <c r="CX299" s="17" t="s">
        <v>342</v>
      </c>
      <c r="CY299" s="17" t="s">
        <v>543</v>
      </c>
      <c r="CZ299" s="17" t="s">
        <v>402</v>
      </c>
      <c r="DA299" s="17" t="s">
        <v>579</v>
      </c>
      <c r="DB299" s="17" t="s">
        <v>442</v>
      </c>
      <c r="DC299" s="17" t="s">
        <v>570</v>
      </c>
      <c r="DD299" s="17" t="s">
        <v>482</v>
      </c>
      <c r="DE299" s="17" t="s">
        <v>501</v>
      </c>
      <c r="DF299" s="17" t="s">
        <v>338</v>
      </c>
      <c r="DG299" s="17" t="s">
        <v>487</v>
      </c>
      <c r="DH299" s="17" t="s">
        <v>461</v>
      </c>
      <c r="DI299" s="17" t="s">
        <v>473</v>
      </c>
      <c r="DJ299" s="17" t="s">
        <v>531</v>
      </c>
      <c r="DK299" s="17" t="s">
        <v>341</v>
      </c>
      <c r="DL299" s="17" t="s">
        <v>365</v>
      </c>
      <c r="DM299" s="17" t="s">
        <v>375</v>
      </c>
      <c r="DN299" s="17" t="s">
        <v>437</v>
      </c>
      <c r="DO299" s="17" t="s">
        <v>538</v>
      </c>
      <c r="DP299" s="17" t="s">
        <v>554</v>
      </c>
      <c r="DQ299" s="17" t="s">
        <v>596</v>
      </c>
      <c r="DR299" s="17" t="s">
        <v>515</v>
      </c>
      <c r="DS299" s="17" t="s">
        <v>550</v>
      </c>
      <c r="DT299" s="17" t="s">
        <v>601</v>
      </c>
      <c r="DU299" s="17" t="s">
        <v>404</v>
      </c>
      <c r="DV299" s="17" t="s">
        <v>333</v>
      </c>
      <c r="DW299" s="17" t="s">
        <v>416</v>
      </c>
      <c r="DX299" s="17" t="s">
        <v>376</v>
      </c>
      <c r="DY299" s="17" t="s">
        <v>522</v>
      </c>
      <c r="DZ299" s="17" t="s">
        <v>393</v>
      </c>
      <c r="EA299" s="17" t="s">
        <v>343</v>
      </c>
      <c r="EB299" s="17" t="s">
        <v>415</v>
      </c>
      <c r="EC299" s="17" t="s">
        <v>484</v>
      </c>
      <c r="ED299" s="17" t="s">
        <v>401</v>
      </c>
      <c r="EE299" s="17" t="s">
        <v>406</v>
      </c>
      <c r="EF299" s="17" t="s">
        <v>526</v>
      </c>
      <c r="EG299" s="17" t="s">
        <v>546</v>
      </c>
      <c r="EH299" s="17" t="s">
        <v>405</v>
      </c>
      <c r="EI299" s="17" t="s">
        <v>539</v>
      </c>
      <c r="EJ299" s="17" t="s">
        <v>561</v>
      </c>
      <c r="EK299" s="17" t="s">
        <v>387</v>
      </c>
      <c r="EL299" s="17" t="s">
        <v>396</v>
      </c>
      <c r="EM299" s="17" t="s">
        <v>354</v>
      </c>
      <c r="EN299" s="17" t="s">
        <v>557</v>
      </c>
      <c r="EO299" s="17" t="s">
        <v>359</v>
      </c>
      <c r="EP299" s="17" t="s">
        <v>417</v>
      </c>
      <c r="EQ299" s="17" t="s">
        <v>423</v>
      </c>
      <c r="ER299" s="17" t="s">
        <v>400</v>
      </c>
      <c r="ES299" s="17" t="s">
        <v>589</v>
      </c>
      <c r="ET299" s="17" t="s">
        <v>519</v>
      </c>
      <c r="EU299" s="17" t="s">
        <v>366</v>
      </c>
      <c r="EV299" s="17" t="s">
        <v>409</v>
      </c>
      <c r="EW299" s="17" t="s">
        <v>495</v>
      </c>
      <c r="EX299" s="17" t="s">
        <v>391</v>
      </c>
      <c r="EY299" s="17" t="s">
        <v>612</v>
      </c>
      <c r="EZ299" s="17" t="s">
        <v>508</v>
      </c>
      <c r="FA299" s="17" t="s">
        <v>367</v>
      </c>
      <c r="FB299" s="17" t="s">
        <v>593</v>
      </c>
      <c r="FC299" s="17" t="s">
        <v>362</v>
      </c>
      <c r="FD299" s="17" t="s">
        <v>374</v>
      </c>
      <c r="FE299" s="17" t="s">
        <v>358</v>
      </c>
      <c r="FF299" s="17" t="s">
        <v>431</v>
      </c>
      <c r="FG299" s="17" t="s">
        <v>352</v>
      </c>
      <c r="FH299" s="17" t="s">
        <v>555</v>
      </c>
      <c r="FI299" s="17" t="s">
        <v>408</v>
      </c>
      <c r="FJ299" s="17" t="s">
        <v>351</v>
      </c>
      <c r="FK299" s="17" t="s">
        <v>377</v>
      </c>
      <c r="FL299" s="17" t="s">
        <v>397</v>
      </c>
      <c r="FM299" s="17" t="s">
        <v>453</v>
      </c>
      <c r="FN299" s="17" t="s">
        <v>440</v>
      </c>
      <c r="FO299" s="17" t="s">
        <v>412</v>
      </c>
      <c r="FP299" s="17" t="s">
        <v>496</v>
      </c>
      <c r="FQ299" s="17" t="s">
        <v>459</v>
      </c>
      <c r="FR299" s="17" t="s">
        <v>384</v>
      </c>
      <c r="FS299" s="17" t="s">
        <v>411</v>
      </c>
      <c r="FT299" s="17" t="s">
        <v>325</v>
      </c>
      <c r="FU299" s="17" t="s">
        <v>478</v>
      </c>
      <c r="FV299" s="17" t="s">
        <v>331</v>
      </c>
      <c r="FW299" s="17" t="s">
        <v>372</v>
      </c>
      <c r="FX299" s="17" t="s">
        <v>499</v>
      </c>
      <c r="FY299" s="17" t="s">
        <v>466</v>
      </c>
      <c r="FZ299" s="17" t="s">
        <v>542</v>
      </c>
      <c r="GA299" s="17" t="s">
        <v>489</v>
      </c>
      <c r="GB299" s="17" t="s">
        <v>348</v>
      </c>
      <c r="GC299" s="17" t="s">
        <v>382</v>
      </c>
      <c r="GD299" s="17" t="s">
        <v>490</v>
      </c>
      <c r="GE299" s="17" t="s">
        <v>403</v>
      </c>
      <c r="GF299" s="17" t="s">
        <v>541</v>
      </c>
      <c r="GG299" s="17" t="s">
        <v>514</v>
      </c>
      <c r="GH299" s="17" t="s">
        <v>326</v>
      </c>
      <c r="GI299" s="17" t="s">
        <v>371</v>
      </c>
      <c r="GJ299" s="17" t="s">
        <v>467</v>
      </c>
      <c r="GK299" s="17" t="s">
        <v>329</v>
      </c>
      <c r="GL299" s="17" t="s">
        <v>456</v>
      </c>
      <c r="GM299" s="17" t="s">
        <v>355</v>
      </c>
      <c r="GN299" s="17" t="s">
        <v>503</v>
      </c>
      <c r="GO299" s="17" t="s">
        <v>439</v>
      </c>
      <c r="GP299" s="17" t="s">
        <v>398</v>
      </c>
      <c r="GQ299" s="17" t="s">
        <v>512</v>
      </c>
      <c r="GR299" s="17" t="s">
        <v>504</v>
      </c>
      <c r="GS299" s="17" t="s">
        <v>430</v>
      </c>
      <c r="GT299" s="17" t="s">
        <v>322</v>
      </c>
      <c r="GU299" s="17" t="s">
        <v>346</v>
      </c>
      <c r="GV299" s="17" t="s">
        <v>472</v>
      </c>
      <c r="GW299" s="17" t="s">
        <v>468</v>
      </c>
      <c r="GX299" s="17" t="s">
        <v>597</v>
      </c>
      <c r="GY299" s="17" t="s">
        <v>394</v>
      </c>
      <c r="GZ299" s="17" t="s">
        <v>327</v>
      </c>
      <c r="HA299" s="17" t="s">
        <v>332</v>
      </c>
      <c r="HB299" s="17" t="s">
        <v>552</v>
      </c>
      <c r="HC299" s="17" t="s">
        <v>339</v>
      </c>
      <c r="HD299" s="17" t="s">
        <v>497</v>
      </c>
      <c r="HE299" s="17" t="s">
        <v>356</v>
      </c>
      <c r="HF299" s="17" t="s">
        <v>510</v>
      </c>
      <c r="HG299" s="17" t="s">
        <v>516</v>
      </c>
      <c r="HH299" s="17" t="s">
        <v>386</v>
      </c>
      <c r="HI299" s="17" t="s">
        <v>373</v>
      </c>
      <c r="HJ299" s="17" t="s">
        <v>368</v>
      </c>
      <c r="HK299" s="17" t="s">
        <v>449</v>
      </c>
      <c r="HL299" s="17" t="s">
        <v>498</v>
      </c>
      <c r="HM299" s="17" t="s">
        <v>336</v>
      </c>
      <c r="HN299" s="17" t="s">
        <v>532</v>
      </c>
      <c r="HO299" s="17" t="s">
        <v>385</v>
      </c>
      <c r="HP299" s="17" t="s">
        <v>334</v>
      </c>
      <c r="HQ299" s="17" t="s">
        <v>380</v>
      </c>
      <c r="HR299" s="17" t="s">
        <v>491</v>
      </c>
      <c r="HS299" s="17" t="s">
        <v>505</v>
      </c>
      <c r="HT299" s="17" t="s">
        <v>475</v>
      </c>
      <c r="HU299" s="17" t="s">
        <v>465</v>
      </c>
      <c r="HV299" s="17" t="s">
        <v>413</v>
      </c>
      <c r="HW299" s="17" t="s">
        <v>328</v>
      </c>
      <c r="HX299" s="17" t="s">
        <v>344</v>
      </c>
      <c r="HY299" s="17" t="s">
        <v>383</v>
      </c>
      <c r="HZ299" s="17" t="s">
        <v>469</v>
      </c>
      <c r="IA299" s="17" t="s">
        <v>337</v>
      </c>
      <c r="IB299" s="17" t="s">
        <v>347</v>
      </c>
      <c r="IC299" s="17" t="s">
        <v>523</v>
      </c>
      <c r="ID299" s="17" t="s">
        <v>379</v>
      </c>
      <c r="IE299" s="17" t="s">
        <v>324</v>
      </c>
      <c r="IF299" s="17" t="s">
        <v>345</v>
      </c>
      <c r="IG299" s="17" t="s">
        <v>420</v>
      </c>
      <c r="IH299" s="17" t="s">
        <v>527</v>
      </c>
      <c r="II299" s="17" t="s">
        <v>319</v>
      </c>
      <c r="IJ299" s="17" t="s">
        <v>335</v>
      </c>
      <c r="IK299" s="17" t="s">
        <v>580</v>
      </c>
      <c r="IL299" s="17" t="s">
        <v>321</v>
      </c>
      <c r="IM299" s="17" t="s">
        <v>525</v>
      </c>
      <c r="IN299" s="17" t="s">
        <v>513</v>
      </c>
      <c r="IO299" s="17" t="s">
        <v>535</v>
      </c>
      <c r="IP299" s="17" t="s">
        <v>320</v>
      </c>
      <c r="IQ299" s="17" t="s">
        <v>323</v>
      </c>
      <c r="IR299" s="17" t="s">
        <v>317</v>
      </c>
      <c r="IS299" s="17" t="s">
        <v>426</v>
      </c>
      <c r="IT299" s="17" t="s">
        <v>361</v>
      </c>
      <c r="IU299" s="17" t="s">
        <v>506</v>
      </c>
      <c r="IV299" s="17" t="s">
        <v>432</v>
      </c>
      <c r="IW299" s="17" t="s">
        <v>521</v>
      </c>
      <c r="IX299" s="17" t="s">
        <v>444</v>
      </c>
      <c r="IY299" s="17" t="s">
        <v>340</v>
      </c>
      <c r="IZ299" s="17" t="s">
        <v>451</v>
      </c>
      <c r="JA299" s="17" t="s">
        <v>481</v>
      </c>
      <c r="JB299" s="17" t="s">
        <v>350</v>
      </c>
      <c r="JC299" s="17" t="s">
        <v>414</v>
      </c>
      <c r="JD299" s="17" t="s">
        <v>486</v>
      </c>
      <c r="JE299" s="17" t="s">
        <v>574</v>
      </c>
      <c r="JF299" s="17" t="s">
        <v>600</v>
      </c>
      <c r="JG299" s="17" t="s">
        <v>463</v>
      </c>
      <c r="JH299" s="17" t="s">
        <v>392</v>
      </c>
      <c r="JI299" s="17" t="s">
        <v>378</v>
      </c>
      <c r="JJ299" s="17" t="s">
        <v>460</v>
      </c>
      <c r="JK299" s="17" t="s">
        <v>349</v>
      </c>
      <c r="JL299" s="17" t="s">
        <v>471</v>
      </c>
      <c r="JM299" s="17" t="s">
        <v>390</v>
      </c>
      <c r="JN299" s="17" t="s">
        <v>425</v>
      </c>
      <c r="JO299" s="17" t="s">
        <v>388</v>
      </c>
      <c r="JP299" s="17" t="s">
        <v>569</v>
      </c>
      <c r="JQ299" s="17" t="s">
        <v>330</v>
      </c>
      <c r="JR299" s="17" t="s">
        <v>470</v>
      </c>
      <c r="JS299" s="17" t="s">
        <v>562</v>
      </c>
      <c r="JT299" s="17" t="s">
        <v>370</v>
      </c>
      <c r="JU299" s="17" t="s">
        <v>602</v>
      </c>
      <c r="JV299" s="17" t="s">
        <v>445</v>
      </c>
      <c r="JW299" s="17" t="s">
        <v>433</v>
      </c>
      <c r="JX299" s="17" t="s">
        <v>458</v>
      </c>
      <c r="JY299" s="17" t="s">
        <v>545</v>
      </c>
      <c r="JZ299" s="17" t="s">
        <v>603</v>
      </c>
      <c r="KA299" s="17" t="s">
        <v>586</v>
      </c>
      <c r="KB299" s="17" t="s">
        <v>592</v>
      </c>
      <c r="KC299" s="17" t="s">
        <v>556</v>
      </c>
      <c r="KD299" s="17" t="s">
        <v>599</v>
      </c>
      <c r="KE299" s="17" t="s">
        <v>583</v>
      </c>
      <c r="KF299" s="17" t="s">
        <v>553</v>
      </c>
      <c r="KG299" s="17" t="s">
        <v>571</v>
      </c>
      <c r="KH299" s="17" t="s">
        <v>464</v>
      </c>
      <c r="KI299" s="17" t="s">
        <v>483</v>
      </c>
      <c r="KJ299" s="17" t="s">
        <v>613</v>
      </c>
      <c r="KK299" s="17" t="s">
        <v>604</v>
      </c>
    </row>
    <row r="300" spans="1:297" ht="15.6" x14ac:dyDescent="0.3">
      <c r="A300" s="26" t="s">
        <v>612</v>
      </c>
      <c r="B300" s="26" t="s">
        <v>908</v>
      </c>
      <c r="C300" s="16" t="s">
        <v>609</v>
      </c>
      <c r="D300" s="16" t="s">
        <v>611</v>
      </c>
      <c r="E300" s="16" t="s">
        <v>605</v>
      </c>
      <c r="F300" s="16" t="s">
        <v>608</v>
      </c>
      <c r="G300" s="16" t="s">
        <v>591</v>
      </c>
      <c r="H300" s="16" t="s">
        <v>594</v>
      </c>
      <c r="I300" s="16" t="s">
        <v>610</v>
      </c>
      <c r="J300" s="16" t="s">
        <v>529</v>
      </c>
      <c r="K300" s="16" t="s">
        <v>598</v>
      </c>
      <c r="L300" s="16" t="s">
        <v>581</v>
      </c>
      <c r="M300" s="16" t="s">
        <v>595</v>
      </c>
      <c r="N300" s="16" t="s">
        <v>588</v>
      </c>
      <c r="O300" s="16" t="s">
        <v>559</v>
      </c>
      <c r="P300" s="16" t="s">
        <v>606</v>
      </c>
      <c r="Q300" s="16" t="s">
        <v>548</v>
      </c>
      <c r="R300" s="16" t="s">
        <v>474</v>
      </c>
      <c r="S300" s="16" t="s">
        <v>578</v>
      </c>
      <c r="T300" s="16" t="s">
        <v>537</v>
      </c>
      <c r="U300" s="16" t="s">
        <v>565</v>
      </c>
      <c r="V300" s="16" t="s">
        <v>576</v>
      </c>
      <c r="W300" s="16" t="s">
        <v>438</v>
      </c>
      <c r="X300" s="16" t="s">
        <v>590</v>
      </c>
      <c r="Y300" s="16" t="s">
        <v>395</v>
      </c>
      <c r="Z300" s="16" t="s">
        <v>509</v>
      </c>
      <c r="AA300" s="16" t="s">
        <v>549</v>
      </c>
      <c r="AB300" s="16" t="s">
        <v>572</v>
      </c>
      <c r="AC300" s="16" t="s">
        <v>540</v>
      </c>
      <c r="AD300" s="16" t="s">
        <v>547</v>
      </c>
      <c r="AE300" s="16" t="s">
        <v>518</v>
      </c>
      <c r="AF300" s="16" t="s">
        <v>564</v>
      </c>
      <c r="AG300" s="16" t="s">
        <v>566</v>
      </c>
      <c r="AH300" s="16" t="s">
        <v>448</v>
      </c>
      <c r="AI300" s="16" t="s">
        <v>563</v>
      </c>
      <c r="AJ300" s="16" t="s">
        <v>613</v>
      </c>
      <c r="AK300" s="16" t="s">
        <v>551</v>
      </c>
      <c r="AL300" s="16" t="s">
        <v>454</v>
      </c>
      <c r="AM300" s="16" t="s">
        <v>494</v>
      </c>
      <c r="AN300" s="16" t="s">
        <v>602</v>
      </c>
      <c r="AO300" s="16" t="s">
        <v>584</v>
      </c>
      <c r="AP300" s="16" t="s">
        <v>446</v>
      </c>
      <c r="AQ300" s="15" t="s">
        <v>530</v>
      </c>
      <c r="AR300" s="16" t="s">
        <v>533</v>
      </c>
      <c r="AS300" s="16" t="s">
        <v>393</v>
      </c>
      <c r="AT300" s="16" t="s">
        <v>493</v>
      </c>
      <c r="AU300" s="16" t="s">
        <v>410</v>
      </c>
      <c r="AV300" s="16" t="s">
        <v>360</v>
      </c>
      <c r="AW300" s="16" t="s">
        <v>607</v>
      </c>
      <c r="AX300" s="16" t="s">
        <v>427</v>
      </c>
      <c r="AY300" s="16" t="s">
        <v>389</v>
      </c>
      <c r="AZ300" s="16" t="s">
        <v>561</v>
      </c>
      <c r="BA300" s="16" t="s">
        <v>560</v>
      </c>
      <c r="BB300" s="16" t="s">
        <v>557</v>
      </c>
      <c r="BC300" s="16" t="s">
        <v>452</v>
      </c>
      <c r="BD300" s="16" t="s">
        <v>536</v>
      </c>
      <c r="BE300" s="16" t="s">
        <v>544</v>
      </c>
      <c r="BF300" s="16" t="s">
        <v>441</v>
      </c>
      <c r="BG300" s="16" t="s">
        <v>485</v>
      </c>
      <c r="BH300" s="16" t="s">
        <v>511</v>
      </c>
      <c r="BI300" s="16" t="s">
        <v>364</v>
      </c>
      <c r="BJ300" s="16" t="s">
        <v>374</v>
      </c>
      <c r="BK300" s="16" t="s">
        <v>476</v>
      </c>
      <c r="BL300" s="16" t="s">
        <v>369</v>
      </c>
      <c r="BM300" s="16" t="s">
        <v>575</v>
      </c>
      <c r="BN300" s="16" t="s">
        <v>495</v>
      </c>
      <c r="BO300" s="16" t="s">
        <v>592</v>
      </c>
      <c r="BP300" s="16" t="s">
        <v>528</v>
      </c>
      <c r="BQ300" s="16" t="s">
        <v>443</v>
      </c>
      <c r="BR300" s="16" t="s">
        <v>570</v>
      </c>
      <c r="BS300" s="16" t="s">
        <v>603</v>
      </c>
      <c r="BT300" s="16" t="s">
        <v>568</v>
      </c>
      <c r="BU300" s="16" t="s">
        <v>363</v>
      </c>
      <c r="BV300" s="16" t="s">
        <v>381</v>
      </c>
      <c r="BW300" s="16" t="s">
        <v>463</v>
      </c>
      <c r="BX300" s="16" t="s">
        <v>589</v>
      </c>
      <c r="BY300" s="16" t="s">
        <v>507</v>
      </c>
      <c r="BZ300" s="16" t="s">
        <v>593</v>
      </c>
      <c r="CA300" s="16" t="s">
        <v>428</v>
      </c>
      <c r="CB300" s="16" t="s">
        <v>402</v>
      </c>
      <c r="CC300" s="16" t="s">
        <v>554</v>
      </c>
      <c r="CD300" s="16" t="s">
        <v>418</v>
      </c>
      <c r="CE300" s="16" t="s">
        <v>357</v>
      </c>
      <c r="CF300" s="16" t="s">
        <v>535</v>
      </c>
      <c r="CG300" s="16" t="s">
        <v>367</v>
      </c>
      <c r="CH300" s="16" t="s">
        <v>534</v>
      </c>
      <c r="CI300" s="16" t="s">
        <v>577</v>
      </c>
      <c r="CJ300" s="16" t="s">
        <v>435</v>
      </c>
      <c r="CK300" s="16" t="s">
        <v>412</v>
      </c>
      <c r="CL300" s="16" t="s">
        <v>496</v>
      </c>
      <c r="CM300" s="16" t="s">
        <v>376</v>
      </c>
      <c r="CN300" s="16" t="s">
        <v>505</v>
      </c>
      <c r="CO300" s="16" t="s">
        <v>585</v>
      </c>
      <c r="CP300" s="16" t="s">
        <v>342</v>
      </c>
      <c r="CQ300" s="16" t="s">
        <v>422</v>
      </c>
      <c r="CR300" s="16" t="s">
        <v>538</v>
      </c>
      <c r="CS300" s="16" t="s">
        <v>587</v>
      </c>
      <c r="CT300" s="16" t="s">
        <v>567</v>
      </c>
      <c r="CU300" s="16" t="s">
        <v>582</v>
      </c>
      <c r="CV300" s="16" t="s">
        <v>502</v>
      </c>
      <c r="CW300" s="16" t="s">
        <v>484</v>
      </c>
      <c r="CX300" s="16" t="s">
        <v>429</v>
      </c>
      <c r="CY300" s="16" t="s">
        <v>457</v>
      </c>
      <c r="CZ300" s="16" t="s">
        <v>573</v>
      </c>
      <c r="DA300" s="16" t="s">
        <v>338</v>
      </c>
      <c r="DB300" s="16" t="s">
        <v>574</v>
      </c>
      <c r="DC300" s="16" t="s">
        <v>424</v>
      </c>
      <c r="DD300" s="16" t="s">
        <v>449</v>
      </c>
      <c r="DE300" s="16" t="s">
        <v>478</v>
      </c>
      <c r="DF300" s="16" t="s">
        <v>440</v>
      </c>
      <c r="DG300" s="16" t="s">
        <v>500</v>
      </c>
      <c r="DH300" s="16" t="s">
        <v>379</v>
      </c>
      <c r="DI300" s="16" t="s">
        <v>477</v>
      </c>
      <c r="DJ300" s="16" t="s">
        <v>415</v>
      </c>
      <c r="DK300" s="16" t="s">
        <v>531</v>
      </c>
      <c r="DL300" s="16" t="s">
        <v>579</v>
      </c>
      <c r="DM300" s="16" t="s">
        <v>480</v>
      </c>
      <c r="DN300" s="16" t="s">
        <v>421</v>
      </c>
      <c r="DO300" s="16" t="s">
        <v>520</v>
      </c>
      <c r="DP300" s="16" t="s">
        <v>401</v>
      </c>
      <c r="DQ300" s="16" t="s">
        <v>358</v>
      </c>
      <c r="DR300" s="16" t="s">
        <v>469</v>
      </c>
      <c r="DS300" s="16" t="s">
        <v>417</v>
      </c>
      <c r="DT300" s="16" t="s">
        <v>353</v>
      </c>
      <c r="DU300" s="16" t="s">
        <v>571</v>
      </c>
      <c r="DV300" s="16" t="s">
        <v>450</v>
      </c>
      <c r="DW300" s="16" t="s">
        <v>365</v>
      </c>
      <c r="DX300" s="16" t="s">
        <v>387</v>
      </c>
      <c r="DY300" s="16" t="s">
        <v>501</v>
      </c>
      <c r="DZ300" s="16" t="s">
        <v>366</v>
      </c>
      <c r="EA300" s="16" t="s">
        <v>436</v>
      </c>
      <c r="EB300" s="16" t="s">
        <v>404</v>
      </c>
      <c r="EC300" s="16" t="s">
        <v>419</v>
      </c>
      <c r="ED300" s="16" t="s">
        <v>532</v>
      </c>
      <c r="EE300" s="16" t="s">
        <v>543</v>
      </c>
      <c r="EF300" s="16" t="s">
        <v>488</v>
      </c>
      <c r="EG300" s="16" t="s">
        <v>343</v>
      </c>
      <c r="EH300" s="16" t="s">
        <v>521</v>
      </c>
      <c r="EI300" s="16" t="s">
        <v>467</v>
      </c>
      <c r="EJ300" s="16" t="s">
        <v>479</v>
      </c>
      <c r="EK300" s="16" t="s">
        <v>546</v>
      </c>
      <c r="EL300" s="16" t="s">
        <v>516</v>
      </c>
      <c r="EM300" s="16" t="s">
        <v>447</v>
      </c>
      <c r="EN300" s="16" t="s">
        <v>442</v>
      </c>
      <c r="EO300" s="16" t="s">
        <v>524</v>
      </c>
      <c r="EP300" s="16" t="s">
        <v>407</v>
      </c>
      <c r="EQ300" s="16" t="s">
        <v>411</v>
      </c>
      <c r="ER300" s="16" t="s">
        <v>455</v>
      </c>
      <c r="ES300" s="16" t="s">
        <v>409</v>
      </c>
      <c r="ET300" s="16" t="s">
        <v>558</v>
      </c>
      <c r="EU300" s="16" t="s">
        <v>439</v>
      </c>
      <c r="EV300" s="16" t="s">
        <v>522</v>
      </c>
      <c r="EW300" s="16" t="s">
        <v>322</v>
      </c>
      <c r="EX300" s="16" t="s">
        <v>354</v>
      </c>
      <c r="EY300" s="16" t="s">
        <v>482</v>
      </c>
      <c r="EZ300" s="16" t="s">
        <v>462</v>
      </c>
      <c r="FA300" s="16" t="s">
        <v>341</v>
      </c>
      <c r="FB300" s="16" t="s">
        <v>403</v>
      </c>
      <c r="FC300" s="16" t="s">
        <v>359</v>
      </c>
      <c r="FD300" s="16" t="s">
        <v>326</v>
      </c>
      <c r="FE300" s="16" t="s">
        <v>601</v>
      </c>
      <c r="FF300" s="16" t="s">
        <v>434</v>
      </c>
      <c r="FG300" s="16" t="s">
        <v>542</v>
      </c>
      <c r="FH300" s="16" t="s">
        <v>453</v>
      </c>
      <c r="FI300" s="16" t="s">
        <v>333</v>
      </c>
      <c r="FJ300" s="16" t="s">
        <v>514</v>
      </c>
      <c r="FK300" s="16" t="s">
        <v>399</v>
      </c>
      <c r="FL300" s="16" t="s">
        <v>508</v>
      </c>
      <c r="FM300" s="16" t="s">
        <v>473</v>
      </c>
      <c r="FN300" s="16" t="s">
        <v>491</v>
      </c>
      <c r="FO300" s="16" t="s">
        <v>416</v>
      </c>
      <c r="FP300" s="16" t="s">
        <v>351</v>
      </c>
      <c r="FQ300" s="16" t="s">
        <v>555</v>
      </c>
      <c r="FR300" s="16" t="s">
        <v>475</v>
      </c>
      <c r="FS300" s="16" t="s">
        <v>398</v>
      </c>
      <c r="FT300" s="16" t="s">
        <v>550</v>
      </c>
      <c r="FU300" s="16" t="s">
        <v>361</v>
      </c>
      <c r="FV300" s="16" t="s">
        <v>431</v>
      </c>
      <c r="FW300" s="16" t="s">
        <v>461</v>
      </c>
      <c r="FX300" s="16" t="s">
        <v>487</v>
      </c>
      <c r="FY300" s="16" t="s">
        <v>329</v>
      </c>
      <c r="FZ300" s="16" t="s">
        <v>492</v>
      </c>
      <c r="GA300" s="16" t="s">
        <v>377</v>
      </c>
      <c r="GB300" s="16" t="s">
        <v>456</v>
      </c>
      <c r="GC300" s="16" t="s">
        <v>437</v>
      </c>
      <c r="GD300" s="16" t="s">
        <v>406</v>
      </c>
      <c r="GE300" s="16" t="s">
        <v>552</v>
      </c>
      <c r="GF300" s="16" t="s">
        <v>396</v>
      </c>
      <c r="GG300" s="16" t="s">
        <v>331</v>
      </c>
      <c r="GH300" s="16" t="s">
        <v>515</v>
      </c>
      <c r="GI300" s="16" t="s">
        <v>497</v>
      </c>
      <c r="GJ300" s="16" t="s">
        <v>391</v>
      </c>
      <c r="GK300" s="16" t="s">
        <v>583</v>
      </c>
      <c r="GL300" s="16" t="s">
        <v>362</v>
      </c>
      <c r="GM300" s="16" t="s">
        <v>400</v>
      </c>
      <c r="GN300" s="16" t="s">
        <v>347</v>
      </c>
      <c r="GO300" s="16" t="s">
        <v>394</v>
      </c>
      <c r="GP300" s="16" t="s">
        <v>539</v>
      </c>
      <c r="GQ300" s="16" t="s">
        <v>430</v>
      </c>
      <c r="GR300" s="16" t="s">
        <v>489</v>
      </c>
      <c r="GS300" s="16" t="s">
        <v>319</v>
      </c>
      <c r="GT300" s="16" t="s">
        <v>541</v>
      </c>
      <c r="GU300" s="16" t="s">
        <v>325</v>
      </c>
      <c r="GV300" s="16" t="s">
        <v>466</v>
      </c>
      <c r="GW300" s="16" t="s">
        <v>481</v>
      </c>
      <c r="GX300" s="16" t="s">
        <v>426</v>
      </c>
      <c r="GY300" s="16" t="s">
        <v>408</v>
      </c>
      <c r="GZ300" s="16" t="s">
        <v>337</v>
      </c>
      <c r="HA300" s="16" t="s">
        <v>580</v>
      </c>
      <c r="HB300" s="16" t="s">
        <v>597</v>
      </c>
      <c r="HC300" s="16" t="s">
        <v>420</v>
      </c>
      <c r="HD300" s="16" t="s">
        <v>375</v>
      </c>
      <c r="HE300" s="16" t="s">
        <v>339</v>
      </c>
      <c r="HF300" s="16" t="s">
        <v>328</v>
      </c>
      <c r="HG300" s="16" t="s">
        <v>513</v>
      </c>
      <c r="HH300" s="16" t="s">
        <v>423</v>
      </c>
      <c r="HI300" s="16" t="s">
        <v>569</v>
      </c>
      <c r="HJ300" s="16" t="s">
        <v>503</v>
      </c>
      <c r="HK300" s="16" t="s">
        <v>526</v>
      </c>
      <c r="HL300" s="16" t="s">
        <v>356</v>
      </c>
      <c r="HM300" s="16" t="s">
        <v>385</v>
      </c>
      <c r="HN300" s="16" t="s">
        <v>352</v>
      </c>
      <c r="HO300" s="16" t="s">
        <v>517</v>
      </c>
      <c r="HP300" s="16" t="s">
        <v>380</v>
      </c>
      <c r="HQ300" s="16" t="s">
        <v>378</v>
      </c>
      <c r="HR300" s="16" t="s">
        <v>384</v>
      </c>
      <c r="HS300" s="16" t="s">
        <v>405</v>
      </c>
      <c r="HT300" s="16" t="s">
        <v>596</v>
      </c>
      <c r="HU300" s="16" t="s">
        <v>459</v>
      </c>
      <c r="HV300" s="16" t="s">
        <v>382</v>
      </c>
      <c r="HW300" s="16" t="s">
        <v>335</v>
      </c>
      <c r="HX300" s="16" t="s">
        <v>470</v>
      </c>
      <c r="HY300" s="16" t="s">
        <v>327</v>
      </c>
      <c r="HZ300" s="16" t="s">
        <v>317</v>
      </c>
      <c r="IA300" s="16" t="s">
        <v>368</v>
      </c>
      <c r="IB300" s="16" t="s">
        <v>414</v>
      </c>
      <c r="IC300" s="16" t="s">
        <v>504</v>
      </c>
      <c r="ID300" s="16" t="s">
        <v>519</v>
      </c>
      <c r="IE300" s="16" t="s">
        <v>355</v>
      </c>
      <c r="IF300" s="16" t="s">
        <v>332</v>
      </c>
      <c r="IG300" s="16" t="s">
        <v>336</v>
      </c>
      <c r="IH300" s="16" t="s">
        <v>348</v>
      </c>
      <c r="II300" s="16" t="s">
        <v>323</v>
      </c>
      <c r="IJ300" s="16" t="s">
        <v>397</v>
      </c>
      <c r="IK300" s="16" t="s">
        <v>490</v>
      </c>
      <c r="IL300" s="16" t="s">
        <v>372</v>
      </c>
      <c r="IM300" s="16" t="s">
        <v>373</v>
      </c>
      <c r="IN300" s="16" t="s">
        <v>499</v>
      </c>
      <c r="IO300" s="16" t="s">
        <v>371</v>
      </c>
      <c r="IP300" s="16" t="s">
        <v>486</v>
      </c>
      <c r="IQ300" s="16" t="s">
        <v>346</v>
      </c>
      <c r="IR300" s="16" t="s">
        <v>498</v>
      </c>
      <c r="IS300" s="16" t="s">
        <v>390</v>
      </c>
      <c r="IT300" s="16" t="s">
        <v>386</v>
      </c>
      <c r="IU300" s="16" t="s">
        <v>383</v>
      </c>
      <c r="IV300" s="16" t="s">
        <v>464</v>
      </c>
      <c r="IW300" s="16" t="s">
        <v>349</v>
      </c>
      <c r="IX300" s="16" t="s">
        <v>451</v>
      </c>
      <c r="IY300" s="16" t="s">
        <v>334</v>
      </c>
      <c r="IZ300" s="16" t="s">
        <v>600</v>
      </c>
      <c r="JA300" s="16" t="s">
        <v>321</v>
      </c>
      <c r="JB300" s="16" t="s">
        <v>324</v>
      </c>
      <c r="JC300" s="16" t="s">
        <v>392</v>
      </c>
      <c r="JD300" s="16" t="s">
        <v>413</v>
      </c>
      <c r="JE300" s="16" t="s">
        <v>472</v>
      </c>
      <c r="JF300" s="16" t="s">
        <v>586</v>
      </c>
      <c r="JG300" s="16" t="s">
        <v>320</v>
      </c>
      <c r="JH300" s="16" t="s">
        <v>330</v>
      </c>
      <c r="JI300" s="16" t="s">
        <v>468</v>
      </c>
      <c r="JJ300" s="16" t="s">
        <v>510</v>
      </c>
      <c r="JK300" s="16" t="s">
        <v>465</v>
      </c>
      <c r="JL300" s="16" t="s">
        <v>527</v>
      </c>
      <c r="JM300" s="16" t="s">
        <v>523</v>
      </c>
      <c r="JN300" s="16" t="s">
        <v>350</v>
      </c>
      <c r="JO300" s="16" t="s">
        <v>344</v>
      </c>
      <c r="JP300" s="16" t="s">
        <v>425</v>
      </c>
      <c r="JQ300" s="16" t="s">
        <v>471</v>
      </c>
      <c r="JR300" s="16" t="s">
        <v>525</v>
      </c>
      <c r="JS300" s="16" t="s">
        <v>506</v>
      </c>
      <c r="JT300" s="16" t="s">
        <v>370</v>
      </c>
      <c r="JU300" s="16" t="s">
        <v>512</v>
      </c>
      <c r="JV300" s="16" t="s">
        <v>553</v>
      </c>
      <c r="JW300" s="16" t="s">
        <v>340</v>
      </c>
      <c r="JX300" s="16" t="s">
        <v>345</v>
      </c>
      <c r="JY300" s="16" t="s">
        <v>460</v>
      </c>
      <c r="JZ300" s="16" t="s">
        <v>562</v>
      </c>
      <c r="KA300" s="16" t="s">
        <v>432</v>
      </c>
      <c r="KB300" s="16" t="s">
        <v>556</v>
      </c>
      <c r="KC300" s="16" t="s">
        <v>483</v>
      </c>
      <c r="KD300" s="16" t="s">
        <v>388</v>
      </c>
      <c r="KE300" s="16" t="s">
        <v>433</v>
      </c>
      <c r="KF300" s="16" t="s">
        <v>445</v>
      </c>
      <c r="KG300" s="16" t="s">
        <v>444</v>
      </c>
      <c r="KH300" s="16" t="s">
        <v>599</v>
      </c>
      <c r="KI300" s="16" t="s">
        <v>458</v>
      </c>
      <c r="KJ300" s="16" t="s">
        <v>545</v>
      </c>
      <c r="KK300" s="16" t="s">
        <v>604</v>
      </c>
    </row>
    <row r="301" spans="1:297" s="21" customFormat="1" x14ac:dyDescent="0.25"/>
  </sheetData>
  <phoneticPr fontId="22" type="noConversion"/>
  <conditionalFormatting sqref="C5:AP386">
    <cfRule type="containsText" dxfId="4" priority="2" operator="containsText" text=".">
      <formula>NOT(ISERROR(SEARCH(".",C5)))</formula>
    </cfRule>
  </conditionalFormatting>
  <conditionalFormatting sqref="AQ5:AQ386">
    <cfRule type="containsText" dxfId="3" priority="1" operator="containsText" text=".">
      <formula>NOT(ISERROR(SEARCH(".",AQ5)))</formula>
    </cfRule>
  </conditionalFormatting>
  <hyperlinks>
    <hyperlink ref="J1" location="Contents!A1" display="Back to contents" xr:uid="{747CB257-1C77-4291-888A-856B4286508A}"/>
  </hyperlink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29DF3-BA97-4EFF-BD64-342FD2B83D18}">
  <dimension ref="A1:KL300"/>
  <sheetViews>
    <sheetView showGridLines="0" workbookViewId="0"/>
  </sheetViews>
  <sheetFormatPr defaultRowHeight="15" x14ac:dyDescent="0.25"/>
  <cols>
    <col min="1" max="1" width="20.453125" customWidth="1"/>
    <col min="2" max="2" width="34.453125" bestFit="1" customWidth="1"/>
    <col min="3" max="297" width="10.54296875" customWidth="1"/>
    <col min="298" max="298" width="10.81640625" customWidth="1"/>
  </cols>
  <sheetData>
    <row r="1" spans="1:298" ht="18.600000000000001" customHeight="1" x14ac:dyDescent="0.3">
      <c r="A1" s="23" t="s">
        <v>958</v>
      </c>
      <c r="B1" s="23"/>
      <c r="D1" s="4"/>
      <c r="J1" s="4" t="s">
        <v>13</v>
      </c>
    </row>
    <row r="2" spans="1:298" ht="20.399999999999999" customHeight="1" x14ac:dyDescent="0.25">
      <c r="A2" s="2" t="s">
        <v>955</v>
      </c>
    </row>
    <row r="3" spans="1:298" ht="20.399999999999999" customHeight="1" x14ac:dyDescent="0.25">
      <c r="A3" t="s">
        <v>19</v>
      </c>
    </row>
    <row r="4" spans="1:298" ht="60" customHeight="1" x14ac:dyDescent="0.25">
      <c r="A4" s="8" t="s">
        <v>20</v>
      </c>
      <c r="B4" s="38" t="s">
        <v>21</v>
      </c>
      <c r="C4" s="39" t="s">
        <v>317</v>
      </c>
      <c r="D4" s="39" t="s">
        <v>347</v>
      </c>
      <c r="E4" s="39" t="s">
        <v>319</v>
      </c>
      <c r="F4" s="39" t="s">
        <v>329</v>
      </c>
      <c r="G4" s="39" t="s">
        <v>333</v>
      </c>
      <c r="H4" s="39" t="s">
        <v>322</v>
      </c>
      <c r="I4" s="39" t="s">
        <v>381</v>
      </c>
      <c r="J4" s="39" t="s">
        <v>392</v>
      </c>
      <c r="K4" s="39" t="s">
        <v>379</v>
      </c>
      <c r="L4" s="39" t="s">
        <v>335</v>
      </c>
      <c r="M4" s="39" t="s">
        <v>358</v>
      </c>
      <c r="N4" s="39" t="s">
        <v>330</v>
      </c>
      <c r="O4" s="39" t="s">
        <v>483</v>
      </c>
      <c r="P4" s="39" t="s">
        <v>474</v>
      </c>
      <c r="Q4" s="39" t="s">
        <v>338</v>
      </c>
      <c r="R4" s="39" t="s">
        <v>513</v>
      </c>
      <c r="S4" s="39" t="s">
        <v>600</v>
      </c>
      <c r="T4" s="39" t="s">
        <v>412</v>
      </c>
      <c r="U4" s="39" t="s">
        <v>439</v>
      </c>
      <c r="V4" s="39" t="s">
        <v>355</v>
      </c>
      <c r="W4" s="39" t="s">
        <v>337</v>
      </c>
      <c r="X4" s="39" t="s">
        <v>509</v>
      </c>
      <c r="Y4" s="39" t="s">
        <v>454</v>
      </c>
      <c r="Z4" s="39" t="s">
        <v>407</v>
      </c>
      <c r="AA4" s="39" t="s">
        <v>477</v>
      </c>
      <c r="AB4" s="39" t="s">
        <v>343</v>
      </c>
      <c r="AC4" s="39" t="s">
        <v>367</v>
      </c>
      <c r="AD4" s="39" t="s">
        <v>418</v>
      </c>
      <c r="AE4" s="39" t="s">
        <v>396</v>
      </c>
      <c r="AF4" s="39" t="s">
        <v>508</v>
      </c>
      <c r="AG4" s="39" t="s">
        <v>389</v>
      </c>
      <c r="AH4" s="39" t="s">
        <v>442</v>
      </c>
      <c r="AI4" s="39" t="s">
        <v>357</v>
      </c>
      <c r="AJ4" s="39" t="s">
        <v>507</v>
      </c>
      <c r="AK4" s="39" t="s">
        <v>554</v>
      </c>
      <c r="AL4" s="39" t="s">
        <v>540</v>
      </c>
      <c r="AM4" s="39" t="s">
        <v>589</v>
      </c>
      <c r="AN4" s="39" t="s">
        <v>578</v>
      </c>
      <c r="AO4" s="39" t="s">
        <v>587</v>
      </c>
      <c r="AP4" s="39" t="s">
        <v>443</v>
      </c>
      <c r="AQ4" s="39" t="s">
        <v>529</v>
      </c>
      <c r="AR4" s="39" t="s">
        <v>395</v>
      </c>
      <c r="AS4" s="39" t="s">
        <v>438</v>
      </c>
      <c r="AT4" s="39" t="s">
        <v>463</v>
      </c>
      <c r="AU4" s="39" t="s">
        <v>425</v>
      </c>
      <c r="AV4" s="39" t="s">
        <v>457</v>
      </c>
      <c r="AW4" s="39" t="s">
        <v>402</v>
      </c>
      <c r="AX4" s="39" t="s">
        <v>456</v>
      </c>
      <c r="AY4" s="39" t="s">
        <v>535</v>
      </c>
      <c r="AZ4" s="39" t="s">
        <v>603</v>
      </c>
      <c r="BA4" s="39" t="s">
        <v>484</v>
      </c>
      <c r="BB4" s="39" t="s">
        <v>450</v>
      </c>
      <c r="BC4" s="39" t="s">
        <v>492</v>
      </c>
      <c r="BD4" s="39" t="s">
        <v>553</v>
      </c>
      <c r="BE4" s="39" t="s">
        <v>410</v>
      </c>
      <c r="BF4" s="39" t="s">
        <v>449</v>
      </c>
      <c r="BG4" s="39" t="s">
        <v>528</v>
      </c>
      <c r="BH4" s="39" t="s">
        <v>397</v>
      </c>
      <c r="BI4" s="39" t="s">
        <v>434</v>
      </c>
      <c r="BJ4" s="39" t="s">
        <v>556</v>
      </c>
      <c r="BK4" s="39" t="s">
        <v>583</v>
      </c>
      <c r="BL4" s="39" t="s">
        <v>569</v>
      </c>
      <c r="BM4" s="39" t="s">
        <v>411</v>
      </c>
      <c r="BN4" s="39" t="s">
        <v>588</v>
      </c>
      <c r="BO4" s="39" t="s">
        <v>525</v>
      </c>
      <c r="BP4" s="39" t="s">
        <v>390</v>
      </c>
      <c r="BQ4" s="39" t="s">
        <v>437</v>
      </c>
      <c r="BR4" s="39" t="s">
        <v>543</v>
      </c>
      <c r="BS4" s="39" t="s">
        <v>339</v>
      </c>
      <c r="BT4" s="39" t="s">
        <v>349</v>
      </c>
      <c r="BU4" s="39" t="s">
        <v>326</v>
      </c>
      <c r="BV4" s="39" t="s">
        <v>592</v>
      </c>
      <c r="BW4" s="39" t="s">
        <v>372</v>
      </c>
      <c r="BX4" s="39" t="s">
        <v>604</v>
      </c>
      <c r="BY4" s="39" t="s">
        <v>340</v>
      </c>
      <c r="BZ4" s="39" t="s">
        <v>472</v>
      </c>
      <c r="CA4" s="39" t="s">
        <v>503</v>
      </c>
      <c r="CB4" s="39" t="s">
        <v>452</v>
      </c>
      <c r="CC4" s="39" t="s">
        <v>527</v>
      </c>
      <c r="CD4" s="39" t="s">
        <v>521</v>
      </c>
      <c r="CE4" s="39" t="s">
        <v>574</v>
      </c>
      <c r="CF4" s="39" t="s">
        <v>497</v>
      </c>
      <c r="CG4" s="39" t="s">
        <v>562</v>
      </c>
      <c r="CH4" s="39" t="s">
        <v>586</v>
      </c>
      <c r="CI4" s="39" t="s">
        <v>478</v>
      </c>
      <c r="CJ4" s="39" t="s">
        <v>495</v>
      </c>
      <c r="CK4" s="39" t="s">
        <v>475</v>
      </c>
      <c r="CL4" s="39" t="s">
        <v>469</v>
      </c>
      <c r="CM4" s="39" t="s">
        <v>504</v>
      </c>
      <c r="CN4" s="39" t="s">
        <v>431</v>
      </c>
      <c r="CO4" s="39" t="s">
        <v>387</v>
      </c>
      <c r="CP4" s="39" t="s">
        <v>546</v>
      </c>
      <c r="CQ4" s="39" t="s">
        <v>512</v>
      </c>
      <c r="CR4" s="39" t="s">
        <v>480</v>
      </c>
      <c r="CS4" s="39" t="s">
        <v>424</v>
      </c>
      <c r="CT4" s="39" t="s">
        <v>539</v>
      </c>
      <c r="CU4" s="39" t="s">
        <v>375</v>
      </c>
      <c r="CV4" s="39" t="s">
        <v>510</v>
      </c>
      <c r="CW4" s="39" t="s">
        <v>490</v>
      </c>
      <c r="CX4" s="39" t="s">
        <v>378</v>
      </c>
      <c r="CY4" s="39" t="s">
        <v>552</v>
      </c>
      <c r="CZ4" s="39" t="s">
        <v>446</v>
      </c>
      <c r="DA4" s="39" t="s">
        <v>602</v>
      </c>
      <c r="DB4" s="39" t="s">
        <v>516</v>
      </c>
      <c r="DC4" s="39" t="s">
        <v>447</v>
      </c>
      <c r="DD4" s="39" t="s">
        <v>541</v>
      </c>
      <c r="DE4" s="39" t="s">
        <v>498</v>
      </c>
      <c r="DF4" s="39" t="s">
        <v>534</v>
      </c>
      <c r="DG4" s="39" t="s">
        <v>531</v>
      </c>
      <c r="DH4" s="39" t="s">
        <v>462</v>
      </c>
      <c r="DI4" s="39" t="s">
        <v>482</v>
      </c>
      <c r="DJ4" s="39" t="s">
        <v>415</v>
      </c>
      <c r="DK4" s="39" t="s">
        <v>579</v>
      </c>
      <c r="DL4" s="39" t="s">
        <v>380</v>
      </c>
      <c r="DM4" s="39" t="s">
        <v>532</v>
      </c>
      <c r="DN4" s="39" t="s">
        <v>561</v>
      </c>
      <c r="DO4" s="39" t="s">
        <v>550</v>
      </c>
      <c r="DP4" s="39" t="s">
        <v>570</v>
      </c>
      <c r="DQ4" s="39" t="s">
        <v>489</v>
      </c>
      <c r="DR4" s="39" t="s">
        <v>479</v>
      </c>
      <c r="DS4" s="39" t="s">
        <v>557</v>
      </c>
      <c r="DT4" s="39" t="s">
        <v>500</v>
      </c>
      <c r="DU4" s="39" t="s">
        <v>593</v>
      </c>
      <c r="DV4" s="39" t="s">
        <v>547</v>
      </c>
      <c r="DW4" s="39" t="s">
        <v>404</v>
      </c>
      <c r="DX4" s="39" t="s">
        <v>427</v>
      </c>
      <c r="DY4" s="39" t="s">
        <v>517</v>
      </c>
      <c r="DZ4" s="39" t="s">
        <v>374</v>
      </c>
      <c r="EA4" s="39" t="s">
        <v>419</v>
      </c>
      <c r="EB4" s="39" t="s">
        <v>461</v>
      </c>
      <c r="EC4" s="39" t="s">
        <v>580</v>
      </c>
      <c r="ED4" s="39" t="s">
        <v>430</v>
      </c>
      <c r="EE4" s="39" t="s">
        <v>391</v>
      </c>
      <c r="EF4" s="39" t="s">
        <v>366</v>
      </c>
      <c r="EG4" s="39" t="s">
        <v>515</v>
      </c>
      <c r="EH4" s="39" t="s">
        <v>511</v>
      </c>
      <c r="EI4" s="39" t="s">
        <v>386</v>
      </c>
      <c r="EJ4" s="39" t="s">
        <v>377</v>
      </c>
      <c r="EK4" s="39" t="s">
        <v>420</v>
      </c>
      <c r="EL4" s="39" t="s">
        <v>385</v>
      </c>
      <c r="EM4" s="39" t="s">
        <v>491</v>
      </c>
      <c r="EN4" s="39" t="s">
        <v>458</v>
      </c>
      <c r="EO4" s="39" t="s">
        <v>359</v>
      </c>
      <c r="EP4" s="39" t="s">
        <v>599</v>
      </c>
      <c r="EQ4" s="39" t="s">
        <v>426</v>
      </c>
      <c r="ER4" s="39" t="s">
        <v>403</v>
      </c>
      <c r="ES4" s="39" t="s">
        <v>400</v>
      </c>
      <c r="ET4" s="39" t="s">
        <v>350</v>
      </c>
      <c r="EU4" s="39" t="s">
        <v>399</v>
      </c>
      <c r="EV4" s="39" t="s">
        <v>436</v>
      </c>
      <c r="EW4" s="39" t="s">
        <v>473</v>
      </c>
      <c r="EX4" s="39" t="s">
        <v>405</v>
      </c>
      <c r="EY4" s="39" t="s">
        <v>413</v>
      </c>
      <c r="EZ4" s="39" t="s">
        <v>440</v>
      </c>
      <c r="FA4" s="39" t="s">
        <v>362</v>
      </c>
      <c r="FB4" s="39" t="s">
        <v>370</v>
      </c>
      <c r="FC4" s="39" t="s">
        <v>464</v>
      </c>
      <c r="FD4" s="39" t="s">
        <v>496</v>
      </c>
      <c r="FE4" s="39" t="s">
        <v>465</v>
      </c>
      <c r="FF4" s="39" t="s">
        <v>445</v>
      </c>
      <c r="FG4" s="39" t="s">
        <v>356</v>
      </c>
      <c r="FH4" s="39" t="s">
        <v>433</v>
      </c>
      <c r="FI4" s="39" t="s">
        <v>471</v>
      </c>
      <c r="FJ4" s="39" t="s">
        <v>506</v>
      </c>
      <c r="FK4" s="39" t="s">
        <v>361</v>
      </c>
      <c r="FL4" s="39" t="s">
        <v>481</v>
      </c>
      <c r="FM4" s="39" t="s">
        <v>571</v>
      </c>
      <c r="FN4" s="39" t="s">
        <v>485</v>
      </c>
      <c r="FO4" s="39" t="s">
        <v>499</v>
      </c>
      <c r="FP4" s="39" t="s">
        <v>388</v>
      </c>
      <c r="FQ4" s="39" t="s">
        <v>344</v>
      </c>
      <c r="FR4" s="39" t="s">
        <v>354</v>
      </c>
      <c r="FS4" s="39" t="s">
        <v>371</v>
      </c>
      <c r="FT4" s="39" t="s">
        <v>345</v>
      </c>
      <c r="FU4" s="39" t="s">
        <v>373</v>
      </c>
      <c r="FV4" s="39" t="s">
        <v>455</v>
      </c>
      <c r="FW4" s="39" t="s">
        <v>502</v>
      </c>
      <c r="FX4" s="39" t="s">
        <v>581</v>
      </c>
      <c r="FY4" s="39" t="s">
        <v>582</v>
      </c>
      <c r="FZ4" s="39" t="s">
        <v>558</v>
      </c>
      <c r="GA4" s="39" t="s">
        <v>542</v>
      </c>
      <c r="GB4" s="39" t="s">
        <v>444</v>
      </c>
      <c r="GC4" s="39" t="s">
        <v>406</v>
      </c>
      <c r="GD4" s="39" t="s">
        <v>416</v>
      </c>
      <c r="GE4" s="39" t="s">
        <v>408</v>
      </c>
      <c r="GF4" s="39" t="s">
        <v>468</v>
      </c>
      <c r="GG4" s="39" t="s">
        <v>376</v>
      </c>
      <c r="GH4" s="39" t="s">
        <v>470</v>
      </c>
      <c r="GI4" s="39" t="s">
        <v>346</v>
      </c>
      <c r="GJ4" s="39" t="s">
        <v>451</v>
      </c>
      <c r="GK4" s="39" t="s">
        <v>435</v>
      </c>
      <c r="GL4" s="39" t="s">
        <v>545</v>
      </c>
      <c r="GM4" s="39" t="s">
        <v>607</v>
      </c>
      <c r="GN4" s="39" t="s">
        <v>568</v>
      </c>
      <c r="GO4" s="39" t="s">
        <v>563</v>
      </c>
      <c r="GP4" s="39" t="s">
        <v>597</v>
      </c>
      <c r="GQ4" s="39" t="s">
        <v>575</v>
      </c>
      <c r="GR4" s="39" t="s">
        <v>584</v>
      </c>
      <c r="GS4" s="39" t="s">
        <v>533</v>
      </c>
      <c r="GT4" s="39" t="s">
        <v>567</v>
      </c>
      <c r="GU4" s="39" t="s">
        <v>555</v>
      </c>
      <c r="GV4" s="39" t="s">
        <v>601</v>
      </c>
      <c r="GW4" s="39" t="s">
        <v>573</v>
      </c>
      <c r="GX4" s="39" t="s">
        <v>414</v>
      </c>
      <c r="GY4" s="39" t="s">
        <v>384</v>
      </c>
      <c r="GZ4" s="39" t="s">
        <v>487</v>
      </c>
      <c r="HA4" s="39" t="s">
        <v>514</v>
      </c>
      <c r="HB4" s="39" t="s">
        <v>494</v>
      </c>
      <c r="HC4" s="39" t="s">
        <v>466</v>
      </c>
      <c r="HD4" s="39" t="s">
        <v>459</v>
      </c>
      <c r="HE4" s="39" t="s">
        <v>505</v>
      </c>
      <c r="HF4" s="39" t="s">
        <v>441</v>
      </c>
      <c r="HG4" s="39" t="s">
        <v>522</v>
      </c>
      <c r="HH4" s="39" t="s">
        <v>526</v>
      </c>
      <c r="HI4" s="39" t="s">
        <v>493</v>
      </c>
      <c r="HJ4" s="39" t="s">
        <v>501</v>
      </c>
      <c r="HK4" s="39" t="s">
        <v>523</v>
      </c>
      <c r="HL4" s="39" t="s">
        <v>423</v>
      </c>
      <c r="HM4" s="39" t="s">
        <v>360</v>
      </c>
      <c r="HN4" s="39" t="s">
        <v>453</v>
      </c>
      <c r="HO4" s="39" t="s">
        <v>382</v>
      </c>
      <c r="HP4" s="39" t="s">
        <v>577</v>
      </c>
      <c r="HQ4" s="39" t="s">
        <v>520</v>
      </c>
      <c r="HR4" s="39" t="s">
        <v>524</v>
      </c>
      <c r="HS4" s="39" t="s">
        <v>421</v>
      </c>
      <c r="HT4" s="39" t="s">
        <v>486</v>
      </c>
      <c r="HU4" s="39" t="s">
        <v>417</v>
      </c>
      <c r="HV4" s="39" t="s">
        <v>368</v>
      </c>
      <c r="HW4" s="39" t="s">
        <v>353</v>
      </c>
      <c r="HX4" s="39" t="s">
        <v>518</v>
      </c>
      <c r="HY4" s="39" t="s">
        <v>432</v>
      </c>
      <c r="HZ4" s="39" t="s">
        <v>336</v>
      </c>
      <c r="IA4" s="39" t="s">
        <v>428</v>
      </c>
      <c r="IB4" s="39" t="s">
        <v>363</v>
      </c>
      <c r="IC4" s="39" t="s">
        <v>348</v>
      </c>
      <c r="ID4" s="39" t="s">
        <v>448</v>
      </c>
      <c r="IE4" s="39" t="s">
        <v>332</v>
      </c>
      <c r="IF4" s="39" t="s">
        <v>334</v>
      </c>
      <c r="IG4" s="39" t="s">
        <v>393</v>
      </c>
      <c r="IH4" s="39" t="s">
        <v>331</v>
      </c>
      <c r="II4" s="39" t="s">
        <v>365</v>
      </c>
      <c r="IJ4" s="39" t="s">
        <v>342</v>
      </c>
      <c r="IK4" s="39" t="s">
        <v>324</v>
      </c>
      <c r="IL4" s="39" t="s">
        <v>321</v>
      </c>
      <c r="IM4" s="39" t="s">
        <v>320</v>
      </c>
      <c r="IN4" s="39" t="s">
        <v>401</v>
      </c>
      <c r="IO4" s="39" t="s">
        <v>364</v>
      </c>
      <c r="IP4" s="39" t="s">
        <v>341</v>
      </c>
      <c r="IQ4" s="39" t="s">
        <v>328</v>
      </c>
      <c r="IR4" s="39" t="s">
        <v>323</v>
      </c>
      <c r="IS4" s="39" t="s">
        <v>467</v>
      </c>
      <c r="IT4" s="39" t="s">
        <v>422</v>
      </c>
      <c r="IU4" s="39" t="s">
        <v>352</v>
      </c>
      <c r="IV4" s="39" t="s">
        <v>460</v>
      </c>
      <c r="IW4" s="39" t="s">
        <v>429</v>
      </c>
      <c r="IX4" s="39" t="s">
        <v>383</v>
      </c>
      <c r="IY4" s="39" t="s">
        <v>394</v>
      </c>
      <c r="IZ4" s="39" t="s">
        <v>398</v>
      </c>
      <c r="JA4" s="39" t="s">
        <v>409</v>
      </c>
      <c r="JB4" s="39" t="s">
        <v>351</v>
      </c>
      <c r="JC4" s="39" t="s">
        <v>369</v>
      </c>
      <c r="JD4" s="39" t="s">
        <v>327</v>
      </c>
      <c r="JE4" s="39" t="s">
        <v>325</v>
      </c>
      <c r="JF4" s="39" t="s">
        <v>613</v>
      </c>
      <c r="JG4" s="39" t="s">
        <v>519</v>
      </c>
      <c r="JH4" s="39" t="s">
        <v>576</v>
      </c>
      <c r="JI4" s="39" t="s">
        <v>476</v>
      </c>
      <c r="JJ4" s="39" t="s">
        <v>590</v>
      </c>
      <c r="JK4" s="39" t="s">
        <v>530</v>
      </c>
      <c r="JL4" s="39" t="s">
        <v>609</v>
      </c>
      <c r="JM4" s="39" t="s">
        <v>537</v>
      </c>
      <c r="JN4" s="39" t="s">
        <v>572</v>
      </c>
      <c r="JO4" s="39" t="s">
        <v>538</v>
      </c>
      <c r="JP4" s="39" t="s">
        <v>549</v>
      </c>
      <c r="JQ4" s="39" t="s">
        <v>606</v>
      </c>
      <c r="JR4" s="39" t="s">
        <v>605</v>
      </c>
      <c r="JS4" s="39" t="s">
        <v>548</v>
      </c>
      <c r="JT4" s="39" t="s">
        <v>560</v>
      </c>
      <c r="JU4" s="39" t="s">
        <v>488</v>
      </c>
      <c r="JV4" s="39" t="s">
        <v>536</v>
      </c>
      <c r="JW4" s="39" t="s">
        <v>566</v>
      </c>
      <c r="JX4" s="39" t="s">
        <v>608</v>
      </c>
      <c r="JY4" s="39" t="s">
        <v>611</v>
      </c>
      <c r="JZ4" s="39" t="s">
        <v>565</v>
      </c>
      <c r="KA4" s="39" t="s">
        <v>594</v>
      </c>
      <c r="KB4" s="39" t="s">
        <v>551</v>
      </c>
      <c r="KC4" s="39" t="s">
        <v>559</v>
      </c>
      <c r="KD4" s="39" t="s">
        <v>596</v>
      </c>
      <c r="KE4" s="39" t="s">
        <v>585</v>
      </c>
      <c r="KF4" s="39" t="s">
        <v>598</v>
      </c>
      <c r="KG4" s="39" t="s">
        <v>591</v>
      </c>
      <c r="KH4" s="39" t="s">
        <v>544</v>
      </c>
      <c r="KI4" s="39" t="s">
        <v>610</v>
      </c>
      <c r="KJ4" s="39" t="s">
        <v>564</v>
      </c>
      <c r="KK4" s="39" t="s">
        <v>595</v>
      </c>
      <c r="KL4" s="39" t="s">
        <v>612</v>
      </c>
    </row>
    <row r="5" spans="1:298" ht="15.6" x14ac:dyDescent="0.25">
      <c r="A5" s="24" t="s">
        <v>317</v>
      </c>
      <c r="B5" s="36" t="s">
        <v>318</v>
      </c>
      <c r="C5" s="28">
        <v>0</v>
      </c>
      <c r="D5" s="28">
        <v>5.0267229392663966</v>
      </c>
      <c r="E5" s="28">
        <v>3.2573202338712819</v>
      </c>
      <c r="F5" s="28">
        <v>4.3015750714873606</v>
      </c>
      <c r="G5" s="28">
        <v>4.4749897675260604</v>
      </c>
      <c r="H5" s="28">
        <v>3.987676187658431</v>
      </c>
      <c r="I5" s="28">
        <v>5.8350437730594802</v>
      </c>
      <c r="J5" s="28">
        <v>6.0496441040555142</v>
      </c>
      <c r="K5" s="28">
        <v>5.8184335774059743</v>
      </c>
      <c r="L5" s="28">
        <v>4.6340063688228073</v>
      </c>
      <c r="M5" s="28">
        <v>5.4120371833452339</v>
      </c>
      <c r="N5" s="28">
        <v>4.3081297034891817</v>
      </c>
      <c r="O5" s="28">
        <v>7.5520753096015412</v>
      </c>
      <c r="P5" s="28">
        <v>7.4703330119720377</v>
      </c>
      <c r="Q5" s="28">
        <v>4.7335996201108346</v>
      </c>
      <c r="R5" s="28">
        <v>8.2407539948159858</v>
      </c>
      <c r="S5" s="28">
        <v>11.2822209729876</v>
      </c>
      <c r="T5" s="28">
        <v>6.4612869777905706</v>
      </c>
      <c r="U5" s="28">
        <v>6.9495971392614484</v>
      </c>
      <c r="V5" s="28">
        <v>5.2828519685480924</v>
      </c>
      <c r="W5" s="28">
        <v>4.6623589234733807</v>
      </c>
      <c r="X5" s="28">
        <v>8.1073302285708877</v>
      </c>
      <c r="Y5" s="28">
        <v>7.1045554364360459</v>
      </c>
      <c r="Z5" s="28">
        <v>6.3965874271215837</v>
      </c>
      <c r="AA5" s="28">
        <v>7.4886523331827686</v>
      </c>
      <c r="AB5" s="28">
        <v>4.9050103700103396</v>
      </c>
      <c r="AC5" s="28">
        <v>5.5965193401767506</v>
      </c>
      <c r="AD5" s="28">
        <v>6.5189101708909059</v>
      </c>
      <c r="AE5" s="28">
        <v>6.1577586950673924</v>
      </c>
      <c r="AF5" s="28">
        <v>8.1002884560021826</v>
      </c>
      <c r="AG5" s="28">
        <v>5.9495925683048769</v>
      </c>
      <c r="AH5" s="28">
        <v>6.9675355950275044</v>
      </c>
      <c r="AI5" s="28">
        <v>5.409642514692119</v>
      </c>
      <c r="AJ5" s="28">
        <v>8.0967312658180166</v>
      </c>
      <c r="AK5" s="28">
        <v>9.2988132733222635</v>
      </c>
      <c r="AL5" s="28">
        <v>8.8479821825286695</v>
      </c>
      <c r="AM5" s="28">
        <v>10.54584716017624</v>
      </c>
      <c r="AN5" s="28">
        <v>9.921859187518864</v>
      </c>
      <c r="AO5" s="28">
        <v>10.396218381379841</v>
      </c>
      <c r="AP5" s="28">
        <v>6.983485323497117</v>
      </c>
      <c r="AQ5" s="43">
        <v>8.6339182656798279</v>
      </c>
      <c r="AR5" s="30">
        <v>6.1498621454232598</v>
      </c>
      <c r="AS5" s="30">
        <v>6.9096178638147894</v>
      </c>
      <c r="AT5" s="30">
        <v>7.2801286796453342</v>
      </c>
      <c r="AU5" s="30">
        <v>6.6642658314077678</v>
      </c>
      <c r="AV5" s="30">
        <v>7.1822694166530834</v>
      </c>
      <c r="AW5" s="30">
        <v>6.2369846285107382</v>
      </c>
      <c r="AX5" s="30">
        <v>7.1476037726193917</v>
      </c>
      <c r="AY5" s="30">
        <v>8.7643596620875339</v>
      </c>
      <c r="AZ5" s="30">
        <v>11.51663221302832</v>
      </c>
      <c r="BA5" s="30">
        <v>7.5575087671482573</v>
      </c>
      <c r="BB5" s="30">
        <v>7.0663608690340771</v>
      </c>
      <c r="BC5" s="30">
        <v>7.6520453160341333</v>
      </c>
      <c r="BD5" s="30">
        <v>9.280422682490876</v>
      </c>
      <c r="BE5" s="30">
        <v>6.4341008799426893</v>
      </c>
      <c r="BF5" s="30">
        <v>7.0620038385372794</v>
      </c>
      <c r="BG5" s="30">
        <v>8.6273739762857922</v>
      </c>
      <c r="BH5" s="30">
        <v>6.1649073629274946</v>
      </c>
      <c r="BI5" s="30">
        <v>6.7552783741967737</v>
      </c>
      <c r="BJ5" s="30">
        <v>9.3375605417224588</v>
      </c>
      <c r="BK5" s="30">
        <v>10.22419580817682</v>
      </c>
      <c r="BL5" s="30">
        <v>9.7269848157683843</v>
      </c>
      <c r="BM5" s="30">
        <v>6.4608366692563308</v>
      </c>
      <c r="BN5" s="30">
        <v>10.52250023447314</v>
      </c>
      <c r="BO5" s="30">
        <v>8.5412448641251917</v>
      </c>
      <c r="BP5" s="30">
        <v>5.9932148364828546</v>
      </c>
      <c r="BQ5" s="30">
        <v>6.8972856344115892</v>
      </c>
      <c r="BR5" s="30">
        <v>8.9018879925603027</v>
      </c>
      <c r="BS5" s="30">
        <v>4.7748126147775851</v>
      </c>
      <c r="BT5" s="30">
        <v>5.1515284205532561</v>
      </c>
      <c r="BU5" s="30">
        <v>4.1926152881043572</v>
      </c>
      <c r="BV5" s="30">
        <v>10.836309592371119</v>
      </c>
      <c r="BW5" s="30">
        <v>5.6488189808203479</v>
      </c>
      <c r="BX5" s="30">
        <v>11.581167578120599</v>
      </c>
      <c r="BY5" s="30">
        <v>4.8042053160820251</v>
      </c>
      <c r="BZ5" s="30">
        <v>7.4622610726110397</v>
      </c>
      <c r="CA5" s="30">
        <v>7.9553316284245126</v>
      </c>
      <c r="CB5" s="30">
        <v>7.1010034372165283</v>
      </c>
      <c r="CC5" s="30">
        <v>8.6205150446921603</v>
      </c>
      <c r="CD5" s="30">
        <v>8.4766411338496379</v>
      </c>
      <c r="CE5" s="30">
        <v>9.8913553854842391</v>
      </c>
      <c r="CF5" s="30">
        <v>7.8337423234806023</v>
      </c>
      <c r="CG5" s="30">
        <v>9.5434662685971592</v>
      </c>
      <c r="CH5" s="30">
        <v>10.362303107191581</v>
      </c>
      <c r="CI5" s="30">
        <v>7.4955309850612792</v>
      </c>
      <c r="CJ5" s="30">
        <v>7.7636081210315488</v>
      </c>
      <c r="CK5" s="30">
        <v>7.4782111311626771</v>
      </c>
      <c r="CL5" s="30">
        <v>7.4248612537109668</v>
      </c>
      <c r="CM5" s="30">
        <v>7.9974196242511999</v>
      </c>
      <c r="CN5" s="30">
        <v>6.7364391324121442</v>
      </c>
      <c r="CO5" s="30">
        <v>5.8901926309229928</v>
      </c>
      <c r="CP5" s="30">
        <v>8.9560041673083379</v>
      </c>
      <c r="CQ5" s="30">
        <v>8.1641273043072999</v>
      </c>
      <c r="CR5" s="30">
        <v>7.534169144321698</v>
      </c>
      <c r="CS5" s="30">
        <v>6.6262913853547678</v>
      </c>
      <c r="CT5" s="30">
        <v>8.8288787455993543</v>
      </c>
      <c r="CU5" s="30">
        <v>5.7236872288562557</v>
      </c>
      <c r="CV5" s="30">
        <v>8.1142236552684981</v>
      </c>
      <c r="CW5" s="30">
        <v>7.6381679134829232</v>
      </c>
      <c r="CX5" s="30">
        <v>5.7656711447487634</v>
      </c>
      <c r="CY5" s="30">
        <v>9.2707548255289911</v>
      </c>
      <c r="CZ5" s="30">
        <v>7.0296314300678038</v>
      </c>
      <c r="DA5" s="30">
        <v>11.36858475837303</v>
      </c>
      <c r="DB5" s="30">
        <v>8.2982885278678964</v>
      </c>
      <c r="DC5" s="30">
        <v>7.0452598010452956</v>
      </c>
      <c r="DD5" s="30">
        <v>8.8733920816236971</v>
      </c>
      <c r="DE5" s="30">
        <v>7.9200197857252661</v>
      </c>
      <c r="DF5" s="30">
        <v>8.7386296139057702</v>
      </c>
      <c r="DG5" s="30">
        <v>8.659390502948737</v>
      </c>
      <c r="DH5" s="30">
        <v>7.2631938802984006</v>
      </c>
      <c r="DI5" s="30">
        <v>7.5442014557966166</v>
      </c>
      <c r="DJ5" s="30">
        <v>6.4895821295355489</v>
      </c>
      <c r="DK5" s="30">
        <v>10.00675970520132</v>
      </c>
      <c r="DL5" s="30">
        <v>5.8199286167485962</v>
      </c>
      <c r="DM5" s="30">
        <v>8.7258221444434962</v>
      </c>
      <c r="DN5" s="30">
        <v>9.515330362820265</v>
      </c>
      <c r="DO5" s="30">
        <v>9.1438994943028753</v>
      </c>
      <c r="DP5" s="30">
        <v>9.7901318645737891</v>
      </c>
      <c r="DQ5" s="30">
        <v>7.6213971791649442</v>
      </c>
      <c r="DR5" s="30">
        <v>7.5078568294749877</v>
      </c>
      <c r="DS5" s="30">
        <v>9.3387676083571662</v>
      </c>
      <c r="DT5" s="30">
        <v>7.930901918175878</v>
      </c>
      <c r="DU5" s="30">
        <v>10.87710255460606</v>
      </c>
      <c r="DV5" s="30">
        <v>9.0559885565058789</v>
      </c>
      <c r="DW5" s="30">
        <v>6.3387224441960752</v>
      </c>
      <c r="DX5" s="30">
        <v>6.6686161925347536</v>
      </c>
      <c r="DY5" s="30">
        <v>8.3439755236680426</v>
      </c>
      <c r="DZ5" s="30">
        <v>5.7098008040944972</v>
      </c>
      <c r="EA5" s="30">
        <v>6.5269799896389831</v>
      </c>
      <c r="EB5" s="30">
        <v>7.2529545365303836</v>
      </c>
      <c r="EC5" s="30">
        <v>10.125210120220229</v>
      </c>
      <c r="ED5" s="30">
        <v>6.7243839914643821</v>
      </c>
      <c r="EE5" s="30">
        <v>5.9938640885794836</v>
      </c>
      <c r="EF5" s="30">
        <v>5.5934658952714162</v>
      </c>
      <c r="EG5" s="30">
        <v>8.2918406828324418</v>
      </c>
      <c r="EH5" s="30">
        <v>8.1544518538191841</v>
      </c>
      <c r="EI5" s="30">
        <v>5.8799990825817456</v>
      </c>
      <c r="EJ5" s="30">
        <v>5.7551948183640818</v>
      </c>
      <c r="EK5" s="30">
        <v>6.5398537560127519</v>
      </c>
      <c r="EL5" s="30">
        <v>5.8749829731992103</v>
      </c>
      <c r="EM5" s="30">
        <v>7.6408463231829744</v>
      </c>
      <c r="EN5" s="30">
        <v>7.2039873418295848</v>
      </c>
      <c r="EO5" s="30">
        <v>5.4125295152026967</v>
      </c>
      <c r="EP5" s="30">
        <v>11.18161458454574</v>
      </c>
      <c r="EQ5" s="30">
        <v>6.6659540813773894</v>
      </c>
      <c r="ER5" s="30">
        <v>6.2656980980727903</v>
      </c>
      <c r="ES5" s="30">
        <v>6.1888172493732014</v>
      </c>
      <c r="ET5" s="30">
        <v>5.1607044129692561</v>
      </c>
      <c r="EU5" s="30">
        <v>6.1711970659162869</v>
      </c>
      <c r="EV5" s="30">
        <v>6.8562516429323317</v>
      </c>
      <c r="EW5" s="30">
        <v>7.4668365125975784</v>
      </c>
      <c r="EX5" s="30">
        <v>6.3688528936761379</v>
      </c>
      <c r="EY5" s="30">
        <v>6.4827458021343789</v>
      </c>
      <c r="EZ5" s="30">
        <v>6.9500037281175029</v>
      </c>
      <c r="FA5" s="30">
        <v>5.5212552886358877</v>
      </c>
      <c r="FB5" s="30">
        <v>5.6071805787109206</v>
      </c>
      <c r="FC5" s="30">
        <v>7.3227848357399754</v>
      </c>
      <c r="FD5" s="30">
        <v>7.8123567573265307</v>
      </c>
      <c r="FE5" s="30">
        <v>7.347396494096837</v>
      </c>
      <c r="FF5" s="30">
        <v>7.0085848312494941</v>
      </c>
      <c r="FG5" s="30">
        <v>5.3411771835529827</v>
      </c>
      <c r="FH5" s="30">
        <v>6.7525047383977546</v>
      </c>
      <c r="FI5" s="30">
        <v>7.4527963569680882</v>
      </c>
      <c r="FJ5" s="30">
        <v>8.0889504277577586</v>
      </c>
      <c r="FK5" s="30">
        <v>5.4976488961548302</v>
      </c>
      <c r="FL5" s="30">
        <v>7.5431008120515433</v>
      </c>
      <c r="FM5" s="30">
        <v>9.8355999704421109</v>
      </c>
      <c r="FN5" s="30">
        <v>7.5851927357803302</v>
      </c>
      <c r="FO5" s="30">
        <v>7.9295228623168326</v>
      </c>
      <c r="FP5" s="30">
        <v>5.8918202499249466</v>
      </c>
      <c r="FQ5" s="30">
        <v>4.9166061759353576</v>
      </c>
      <c r="FR5" s="30">
        <v>5.2597386213126951</v>
      </c>
      <c r="FS5" s="30">
        <v>5.6293893701066144</v>
      </c>
      <c r="FT5" s="30">
        <v>4.9382082469793138</v>
      </c>
      <c r="FU5" s="30">
        <v>5.70740831740207</v>
      </c>
      <c r="FV5" s="30">
        <v>7.1438495007689822</v>
      </c>
      <c r="FW5" s="30">
        <v>7.9380447885184164</v>
      </c>
      <c r="FX5" s="30">
        <v>10.12754568120404</v>
      </c>
      <c r="FY5" s="30">
        <v>10.14598195034422</v>
      </c>
      <c r="FZ5" s="30">
        <v>9.3437163188196397</v>
      </c>
      <c r="GA5" s="30">
        <v>8.873741537979523</v>
      </c>
      <c r="GB5" s="30">
        <v>7.0034405680796876</v>
      </c>
      <c r="GC5" s="30">
        <v>6.3726466822782424</v>
      </c>
      <c r="GD5" s="30">
        <v>6.5015902168333577</v>
      </c>
      <c r="GE5" s="30">
        <v>6.3994862515016298</v>
      </c>
      <c r="GF5" s="30">
        <v>7.415568097662983</v>
      </c>
      <c r="GG5" s="30">
        <v>5.727248757749086</v>
      </c>
      <c r="GH5" s="30">
        <v>7.4449404352341766</v>
      </c>
      <c r="GI5" s="30">
        <v>4.9628362286285377</v>
      </c>
      <c r="GJ5" s="30">
        <v>7.0991390213547483</v>
      </c>
      <c r="GK5" s="30">
        <v>6.8420810215954324</v>
      </c>
      <c r="GL5" s="30">
        <v>8.9168026571344576</v>
      </c>
      <c r="GM5" s="30">
        <v>11.7119301320689</v>
      </c>
      <c r="GN5" s="30">
        <v>9.6862178848440319</v>
      </c>
      <c r="GO5" s="30">
        <v>9.5817920589256769</v>
      </c>
      <c r="GP5" s="30">
        <v>11.15283617819995</v>
      </c>
      <c r="GQ5" s="30">
        <v>9.9020695064531523</v>
      </c>
      <c r="GR5" s="30">
        <v>10.280661978836291</v>
      </c>
      <c r="GS5" s="30">
        <v>8.7258605112648659</v>
      </c>
      <c r="GT5" s="30">
        <v>9.6744244148650562</v>
      </c>
      <c r="GU5" s="30">
        <v>9.3106368303686509</v>
      </c>
      <c r="GV5" s="30">
        <v>11.30992547865929</v>
      </c>
      <c r="GW5" s="30">
        <v>9.8552749420708494</v>
      </c>
      <c r="GX5" s="30">
        <v>6.4872220253991308</v>
      </c>
      <c r="GY5" s="30">
        <v>5.8583640022295196</v>
      </c>
      <c r="GZ5" s="30">
        <v>7.5889770842855944</v>
      </c>
      <c r="HA5" s="30">
        <v>8.2816897061178096</v>
      </c>
      <c r="HB5" s="30">
        <v>7.7034418396080619</v>
      </c>
      <c r="HC5" s="30">
        <v>7.3939440057265688</v>
      </c>
      <c r="HD5" s="30">
        <v>7.2087941904834079</v>
      </c>
      <c r="HE5" s="30">
        <v>8.0705107305643242</v>
      </c>
      <c r="HF5" s="30">
        <v>6.9549309451057626</v>
      </c>
      <c r="HG5" s="30">
        <v>8.5229826929412802</v>
      </c>
      <c r="HH5" s="30">
        <v>8.5628811462610468</v>
      </c>
      <c r="HI5" s="30">
        <v>7.6566851477126283</v>
      </c>
      <c r="HJ5" s="30">
        <v>7.9319409636242488</v>
      </c>
      <c r="HK5" s="30">
        <v>8.5234005869117411</v>
      </c>
      <c r="HL5" s="30">
        <v>6.6260940828247534</v>
      </c>
      <c r="HM5" s="30">
        <v>5.4242319230371239</v>
      </c>
      <c r="HN5" s="30">
        <v>7.1011250257318821</v>
      </c>
      <c r="HO5" s="30">
        <v>5.8411909990068196</v>
      </c>
      <c r="HP5" s="30">
        <v>9.9124260199210177</v>
      </c>
      <c r="HQ5" s="30">
        <v>8.4303783753872015</v>
      </c>
      <c r="HR5" s="30">
        <v>8.5405166301857296</v>
      </c>
      <c r="HS5" s="30">
        <v>6.5601416845503113</v>
      </c>
      <c r="HT5" s="30">
        <v>7.5855101306277382</v>
      </c>
      <c r="HU5" s="30">
        <v>6.5057697984463836</v>
      </c>
      <c r="HV5" s="30">
        <v>5.5977353293942143</v>
      </c>
      <c r="HW5" s="30">
        <v>5.2364283560482088</v>
      </c>
      <c r="HX5" s="30">
        <v>8.3730245013317521</v>
      </c>
      <c r="HY5" s="30">
        <v>6.745906670753115</v>
      </c>
      <c r="HZ5" s="30">
        <v>4.6525554059928167</v>
      </c>
      <c r="IA5" s="30">
        <v>6.6854472474821067</v>
      </c>
      <c r="IB5" s="30">
        <v>5.5338033016236698</v>
      </c>
      <c r="IC5" s="30">
        <v>5.0671555470419998</v>
      </c>
      <c r="ID5" s="30">
        <v>7.0598542362761378</v>
      </c>
      <c r="IE5" s="30">
        <v>4.4708201776138603</v>
      </c>
      <c r="IF5" s="30">
        <v>4.5725988817206371</v>
      </c>
      <c r="IG5" s="30">
        <v>6.0932106178648979</v>
      </c>
      <c r="IH5" s="30">
        <v>4.4640950648736224</v>
      </c>
      <c r="II5" s="30">
        <v>5.5554282935073287</v>
      </c>
      <c r="IJ5" s="30">
        <v>4.8486947290195923</v>
      </c>
      <c r="IK5" s="30">
        <v>4.0849821215835531</v>
      </c>
      <c r="IL5" s="30">
        <v>3.8993659168016319</v>
      </c>
      <c r="IM5" s="30">
        <v>3.3453922361394528</v>
      </c>
      <c r="IN5" s="30">
        <v>6.1916882208522521</v>
      </c>
      <c r="IO5" s="30">
        <v>5.5391577019938536</v>
      </c>
      <c r="IP5" s="30">
        <v>4.830408063810717</v>
      </c>
      <c r="IQ5" s="30">
        <v>4.2396021723308364</v>
      </c>
      <c r="IR5" s="30">
        <v>4.0010361745204577</v>
      </c>
      <c r="IS5" s="30">
        <v>7.3941266580836871</v>
      </c>
      <c r="IT5" s="30">
        <v>6.584810840467866</v>
      </c>
      <c r="IU5" s="30">
        <v>5.2067669109228891</v>
      </c>
      <c r="IV5" s="30">
        <v>7.2241376089727183</v>
      </c>
      <c r="IW5" s="30">
        <v>6.705660478684897</v>
      </c>
      <c r="IX5" s="30">
        <v>5.8583347811735758</v>
      </c>
      <c r="IY5" s="30">
        <v>6.1394326242250354</v>
      </c>
      <c r="IZ5" s="30">
        <v>6.1697436569221278</v>
      </c>
      <c r="JA5" s="30">
        <v>6.4098804429310938</v>
      </c>
      <c r="JB5" s="30">
        <v>5.1835542370465566</v>
      </c>
      <c r="JC5" s="30">
        <v>5.6034688783404674</v>
      </c>
      <c r="JD5" s="30">
        <v>4.2281551249300868</v>
      </c>
      <c r="JE5" s="30">
        <v>4.1675095995868574</v>
      </c>
      <c r="JF5" s="30">
        <v>15.761387434905661</v>
      </c>
      <c r="JG5" s="30">
        <v>8.4056190814328513</v>
      </c>
      <c r="JH5" s="30">
        <v>9.9077519809135186</v>
      </c>
      <c r="JI5" s="30">
        <v>7.4788547744873384</v>
      </c>
      <c r="JJ5" s="30">
        <v>10.55033675011305</v>
      </c>
      <c r="JK5" s="30">
        <v>8.6414067994002828</v>
      </c>
      <c r="JL5" s="30">
        <v>12.60454239799938</v>
      </c>
      <c r="JM5" s="30">
        <v>8.8017840340503994</v>
      </c>
      <c r="JN5" s="30">
        <v>9.854070741412329</v>
      </c>
      <c r="JO5" s="30">
        <v>8.8140690191132123</v>
      </c>
      <c r="JP5" s="30">
        <v>9.0735049569265609</v>
      </c>
      <c r="JQ5" s="30">
        <v>11.612925462824959</v>
      </c>
      <c r="JR5" s="30">
        <v>11.58751380753721</v>
      </c>
      <c r="JS5" s="30">
        <v>9.0641702591445981</v>
      </c>
      <c r="JT5" s="30">
        <v>9.4304484129374515</v>
      </c>
      <c r="JU5" s="30">
        <v>7.6210012702451966</v>
      </c>
      <c r="JV5" s="30">
        <v>8.8003542096614851</v>
      </c>
      <c r="JW5" s="30">
        <v>9.6603799847920637</v>
      </c>
      <c r="JX5" s="30">
        <v>11.81448889581951</v>
      </c>
      <c r="JY5" s="30">
        <v>13.365064489646789</v>
      </c>
      <c r="JZ5" s="30">
        <v>9.6539988090442108</v>
      </c>
      <c r="KA5" s="30">
        <v>10.88328440753447</v>
      </c>
      <c r="KB5" s="30">
        <v>9.2095025591193558</v>
      </c>
      <c r="KC5" s="30">
        <v>9.3772959541617364</v>
      </c>
      <c r="KD5" s="30">
        <v>11.080372459872009</v>
      </c>
      <c r="KE5" s="30">
        <v>10.36061258963052</v>
      </c>
      <c r="KF5" s="30">
        <v>11.176272515708069</v>
      </c>
      <c r="KG5" s="30">
        <v>10.78283458870655</v>
      </c>
      <c r="KH5" s="30">
        <v>8.903918665600381</v>
      </c>
      <c r="KI5" s="30">
        <v>12.62754364596165</v>
      </c>
      <c r="KJ5" s="30">
        <v>9.6093927388178138</v>
      </c>
      <c r="KK5" s="30">
        <v>11.06231545145384</v>
      </c>
      <c r="KL5" s="30">
        <v>13.88457987186599</v>
      </c>
    </row>
    <row r="6" spans="1:298" ht="15.6" x14ac:dyDescent="0.25">
      <c r="A6" s="24" t="s">
        <v>347</v>
      </c>
      <c r="B6" s="24" t="s">
        <v>614</v>
      </c>
      <c r="C6" s="28">
        <v>5.0267229392663966</v>
      </c>
      <c r="D6" s="28">
        <v>0</v>
      </c>
      <c r="E6" s="28">
        <v>5.3224944027676271</v>
      </c>
      <c r="F6" s="28">
        <v>5.8793923572940372</v>
      </c>
      <c r="G6" s="28">
        <v>5.1397086538706507</v>
      </c>
      <c r="H6" s="28">
        <v>4.9784562665240202</v>
      </c>
      <c r="I6" s="28">
        <v>6.5282783782542788</v>
      </c>
      <c r="J6" s="28">
        <v>5.3708813954830497</v>
      </c>
      <c r="K6" s="28">
        <v>4.8694979998467343</v>
      </c>
      <c r="L6" s="28">
        <v>4.8952364581101993</v>
      </c>
      <c r="M6" s="28">
        <v>7.4416166287974193</v>
      </c>
      <c r="N6" s="28">
        <v>6.4005044917390306</v>
      </c>
      <c r="O6" s="28">
        <v>9.4123992748979521</v>
      </c>
      <c r="P6" s="28">
        <v>8.4143934698444269</v>
      </c>
      <c r="Q6" s="28">
        <v>5.2616608876004092</v>
      </c>
      <c r="R6" s="28">
        <v>6.0322919302699436</v>
      </c>
      <c r="S6" s="28">
        <v>12.462497515878789</v>
      </c>
      <c r="T6" s="28">
        <v>4.4760941488881416</v>
      </c>
      <c r="U6" s="28">
        <v>8.5665201530221289</v>
      </c>
      <c r="V6" s="28">
        <v>6.2478910413750386</v>
      </c>
      <c r="W6" s="28">
        <v>4.5567806367738646</v>
      </c>
      <c r="X6" s="28">
        <v>8.6561718187180503</v>
      </c>
      <c r="Y6" s="28">
        <v>6.6645670271824713</v>
      </c>
      <c r="Z6" s="28">
        <v>7.5825695968681091</v>
      </c>
      <c r="AA6" s="28">
        <v>8.6402666749668366</v>
      </c>
      <c r="AB6" s="28">
        <v>5.4882165883983243</v>
      </c>
      <c r="AC6" s="28">
        <v>5.5751181123365789</v>
      </c>
      <c r="AD6" s="28">
        <v>6.6525267627139382</v>
      </c>
      <c r="AE6" s="28">
        <v>5.4308736683292924</v>
      </c>
      <c r="AF6" s="28">
        <v>6.1942639118247502</v>
      </c>
      <c r="AG6" s="28">
        <v>6.0389481116787289</v>
      </c>
      <c r="AH6" s="28">
        <v>6.4814354596294628</v>
      </c>
      <c r="AI6" s="28">
        <v>5.4997748868772547</v>
      </c>
      <c r="AJ6" s="28">
        <v>8.9538137648515548</v>
      </c>
      <c r="AK6" s="28">
        <v>10.17575685974097</v>
      </c>
      <c r="AL6" s="28">
        <v>8.2701039277262325</v>
      </c>
      <c r="AM6" s="28">
        <v>9.3705018130729218</v>
      </c>
      <c r="AN6" s="28">
        <v>10.402527863816481</v>
      </c>
      <c r="AO6" s="28">
        <v>10.693115382417229</v>
      </c>
      <c r="AP6" s="28">
        <v>7.5993198063973439</v>
      </c>
      <c r="AQ6" s="44">
        <v>8.1028468238024658</v>
      </c>
      <c r="AR6" s="28">
        <v>6.0253772144497679</v>
      </c>
      <c r="AS6" s="28">
        <v>5.8506783681554806</v>
      </c>
      <c r="AT6" s="28">
        <v>8.3836960257476996</v>
      </c>
      <c r="AU6" s="28">
        <v>7.6230870098375432</v>
      </c>
      <c r="AV6" s="28">
        <v>8.7619411524176414</v>
      </c>
      <c r="AW6" s="28">
        <v>6.8129480601426362</v>
      </c>
      <c r="AX6" s="28">
        <v>8.3032278121856784</v>
      </c>
      <c r="AY6" s="28">
        <v>9.5690792708913737</v>
      </c>
      <c r="AZ6" s="28">
        <v>12.24887916347088</v>
      </c>
      <c r="BA6" s="28">
        <v>8.802125885280585</v>
      </c>
      <c r="BB6" s="28">
        <v>7.627617691028119</v>
      </c>
      <c r="BC6" s="28">
        <v>8.6681622784951493</v>
      </c>
      <c r="BD6" s="28">
        <v>10.574314294205729</v>
      </c>
      <c r="BE6" s="28">
        <v>6.4412082251787126</v>
      </c>
      <c r="BF6" s="28">
        <v>8.7945181739634481</v>
      </c>
      <c r="BG6" s="28">
        <v>9.2887115691935431</v>
      </c>
      <c r="BH6" s="28">
        <v>6.3403941713449674</v>
      </c>
      <c r="BI6" s="28">
        <v>7.0083249236992247</v>
      </c>
      <c r="BJ6" s="28">
        <v>10.593961631111259</v>
      </c>
      <c r="BK6" s="28">
        <v>11.915115257109621</v>
      </c>
      <c r="BL6" s="28">
        <v>10.953108679903879</v>
      </c>
      <c r="BM6" s="28">
        <v>7.9544442979901646</v>
      </c>
      <c r="BN6" s="28">
        <v>10.24902859408447</v>
      </c>
      <c r="BO6" s="28">
        <v>10.32713431980933</v>
      </c>
      <c r="BP6" s="28">
        <v>7.1774873332063533</v>
      </c>
      <c r="BQ6" s="28">
        <v>8.8320744967190485</v>
      </c>
      <c r="BR6" s="28">
        <v>10.57469143601965</v>
      </c>
      <c r="BS6" s="28">
        <v>7.3126635159628082</v>
      </c>
      <c r="BT6" s="28">
        <v>5.7419360950478042</v>
      </c>
      <c r="BU6" s="28">
        <v>4.9198339720759741</v>
      </c>
      <c r="BV6" s="28">
        <v>12.46296199917448</v>
      </c>
      <c r="BW6" s="28">
        <v>7.2467723972998881</v>
      </c>
      <c r="BX6" s="28">
        <v>12.665268750538839</v>
      </c>
      <c r="BY6" s="28">
        <v>7.4188610724243143</v>
      </c>
      <c r="BZ6" s="28">
        <v>9.2800362871311375</v>
      </c>
      <c r="CA6" s="28">
        <v>9.4061530029588543</v>
      </c>
      <c r="CB6" s="28">
        <v>7.586088591141416</v>
      </c>
      <c r="CC6" s="28">
        <v>9.9892734542530892</v>
      </c>
      <c r="CD6" s="28">
        <v>9.9373026534886844</v>
      </c>
      <c r="CE6" s="28">
        <v>11.44801932175627</v>
      </c>
      <c r="CF6" s="28">
        <v>8.6881219854249547</v>
      </c>
      <c r="CG6" s="28">
        <v>11.148388777492171</v>
      </c>
      <c r="CH6" s="28">
        <v>11.592738148575251</v>
      </c>
      <c r="CI6" s="28">
        <v>6.9516524269046771</v>
      </c>
      <c r="CJ6" s="28">
        <v>7.6866042600187408</v>
      </c>
      <c r="CK6" s="28">
        <v>8.8918855541222506</v>
      </c>
      <c r="CL6" s="28">
        <v>8.0439471567246041</v>
      </c>
      <c r="CM6" s="28">
        <v>9.6946920518024626</v>
      </c>
      <c r="CN6" s="28">
        <v>7.1973388509317751</v>
      </c>
      <c r="CO6" s="28">
        <v>8.020045715561066</v>
      </c>
      <c r="CP6" s="28">
        <v>10.09308496261232</v>
      </c>
      <c r="CQ6" s="28">
        <v>9.1172835887060018</v>
      </c>
      <c r="CR6" s="28">
        <v>8.4719928543978522</v>
      </c>
      <c r="CS6" s="28">
        <v>7.3137667815451124</v>
      </c>
      <c r="CT6" s="28">
        <v>9.8138415626824269</v>
      </c>
      <c r="CU6" s="28">
        <v>5.4534076133553819</v>
      </c>
      <c r="CV6" s="28">
        <v>9.8613518854050444</v>
      </c>
      <c r="CW6" s="28">
        <v>9.3869588478701349</v>
      </c>
      <c r="CX6" s="28">
        <v>5.9777071369993262</v>
      </c>
      <c r="CY6" s="28">
        <v>10.303391930159959</v>
      </c>
      <c r="CZ6" s="28">
        <v>7.7478969160070683</v>
      </c>
      <c r="DA6" s="28">
        <v>12.25506952990488</v>
      </c>
      <c r="DB6" s="28">
        <v>9.6530032745854442</v>
      </c>
      <c r="DC6" s="28">
        <v>7.3907624436319068</v>
      </c>
      <c r="DD6" s="28">
        <v>10.2074148342203</v>
      </c>
      <c r="DE6" s="28">
        <v>9.7814624751867392</v>
      </c>
      <c r="DF6" s="28">
        <v>9.6105102220220164</v>
      </c>
      <c r="DG6" s="28">
        <v>9.8319144451316074</v>
      </c>
      <c r="DH6" s="28">
        <v>8.4100171799637913</v>
      </c>
      <c r="DI6" s="28">
        <v>8.9941880516274662</v>
      </c>
      <c r="DJ6" s="28">
        <v>7.7312892477629136</v>
      </c>
      <c r="DK6" s="28">
        <v>10.882031193876619</v>
      </c>
      <c r="DL6" s="28">
        <v>6.5308935496610321</v>
      </c>
      <c r="DM6" s="28">
        <v>9.9810313066657574</v>
      </c>
      <c r="DN6" s="28">
        <v>9.6881640903649853</v>
      </c>
      <c r="DO6" s="28">
        <v>10.04963463338772</v>
      </c>
      <c r="DP6" s="28">
        <v>10.8839460141764</v>
      </c>
      <c r="DQ6" s="28">
        <v>8.4655951566953593</v>
      </c>
      <c r="DR6" s="28">
        <v>8.0109337370930245</v>
      </c>
      <c r="DS6" s="28">
        <v>9.2940666061438417</v>
      </c>
      <c r="DT6" s="28">
        <v>9.0780716107253063</v>
      </c>
      <c r="DU6" s="28">
        <v>10.976655791211989</v>
      </c>
      <c r="DV6" s="28">
        <v>8.3428522531624711</v>
      </c>
      <c r="DW6" s="28">
        <v>7.2238347885019243</v>
      </c>
      <c r="DX6" s="28">
        <v>7.024416362807659</v>
      </c>
      <c r="DY6" s="28">
        <v>9.0379257990254658</v>
      </c>
      <c r="DZ6" s="28">
        <v>6.8256310864171672</v>
      </c>
      <c r="EA6" s="28">
        <v>6.5178213643804339</v>
      </c>
      <c r="EB6" s="28">
        <v>7.8149066751697083</v>
      </c>
      <c r="EC6" s="28">
        <v>11.36152282329936</v>
      </c>
      <c r="ED6" s="28">
        <v>7.6984122467844367</v>
      </c>
      <c r="EE6" s="28">
        <v>7.3769328915572361</v>
      </c>
      <c r="EF6" s="28">
        <v>5.8040663414309854</v>
      </c>
      <c r="EG6" s="28">
        <v>9.6372301310908579</v>
      </c>
      <c r="EH6" s="28">
        <v>8.8799686760025907</v>
      </c>
      <c r="EI6" s="28">
        <v>5.3681533032696578</v>
      </c>
      <c r="EJ6" s="28">
        <v>6.4426058713402767</v>
      </c>
      <c r="EK6" s="28">
        <v>8.075434784036867</v>
      </c>
      <c r="EL6" s="28">
        <v>6.5093850079271869</v>
      </c>
      <c r="EM6" s="28">
        <v>8.6288636121882849</v>
      </c>
      <c r="EN6" s="28">
        <v>7.4219032347475959</v>
      </c>
      <c r="EO6" s="28">
        <v>5.8785438404496588</v>
      </c>
      <c r="EP6" s="28">
        <v>12.964535315589041</v>
      </c>
      <c r="EQ6" s="28">
        <v>7.3425157422799332</v>
      </c>
      <c r="ER6" s="28">
        <v>8.3165103646240635</v>
      </c>
      <c r="ES6" s="28">
        <v>7.4030293869731629</v>
      </c>
      <c r="ET6" s="28">
        <v>7.354449677889586</v>
      </c>
      <c r="EU6" s="28">
        <v>7.5155352937105766</v>
      </c>
      <c r="EV6" s="28">
        <v>7.7863792221150341</v>
      </c>
      <c r="EW6" s="28">
        <v>8.7444349366673677</v>
      </c>
      <c r="EX6" s="28">
        <v>8.1009678006248702</v>
      </c>
      <c r="EY6" s="28">
        <v>9.0129148606376983</v>
      </c>
      <c r="EZ6" s="28">
        <v>8.6309211848375469</v>
      </c>
      <c r="FA6" s="28">
        <v>5.5236792836702344</v>
      </c>
      <c r="FB6" s="28">
        <v>5.5721024393567946</v>
      </c>
      <c r="FC6" s="28">
        <v>8.5122044439099316</v>
      </c>
      <c r="FD6" s="28">
        <v>7.1958574691959116</v>
      </c>
      <c r="FE6" s="28">
        <v>9.5455054394077941</v>
      </c>
      <c r="FF6" s="28">
        <v>8.2178928150841024</v>
      </c>
      <c r="FG6" s="28">
        <v>7.068652857617967</v>
      </c>
      <c r="FH6" s="28">
        <v>7.7133037151403059</v>
      </c>
      <c r="FI6" s="28">
        <v>8.945249319687548</v>
      </c>
      <c r="FJ6" s="28">
        <v>9.6465965993605529</v>
      </c>
      <c r="FK6" s="28">
        <v>6.4962443917821409</v>
      </c>
      <c r="FL6" s="28">
        <v>8.552099862156366</v>
      </c>
      <c r="FM6" s="28">
        <v>10.810359448864981</v>
      </c>
      <c r="FN6" s="28">
        <v>7.3331426001484061</v>
      </c>
      <c r="FO6" s="28">
        <v>9.556482014506976</v>
      </c>
      <c r="FP6" s="28">
        <v>6.1967500148954766</v>
      </c>
      <c r="FQ6" s="28">
        <v>7.0446217090281626</v>
      </c>
      <c r="FR6" s="28">
        <v>7.0076511188534214</v>
      </c>
      <c r="FS6" s="28">
        <v>6.0173826481209582</v>
      </c>
      <c r="FT6" s="28">
        <v>4.8880718176929241</v>
      </c>
      <c r="FU6" s="28">
        <v>7.3464606644155488</v>
      </c>
      <c r="FV6" s="28">
        <v>8.9645732727877476</v>
      </c>
      <c r="FW6" s="28">
        <v>8.6286069422596299</v>
      </c>
      <c r="FX6" s="28">
        <v>10.253654071181931</v>
      </c>
      <c r="FY6" s="28">
        <v>11.00802162017002</v>
      </c>
      <c r="FZ6" s="28">
        <v>10.818001438981771</v>
      </c>
      <c r="GA6" s="28">
        <v>10.514513956910021</v>
      </c>
      <c r="GB6" s="28">
        <v>8.39874505912824</v>
      </c>
      <c r="GC6" s="28">
        <v>7.6061571770449037</v>
      </c>
      <c r="GD6" s="28">
        <v>8.2127561043290846</v>
      </c>
      <c r="GE6" s="28">
        <v>7.7045432212159559</v>
      </c>
      <c r="GF6" s="28">
        <v>9.3703953298462999</v>
      </c>
      <c r="GG6" s="28">
        <v>7.0345216715422314</v>
      </c>
      <c r="GH6" s="28">
        <v>9.4546257080734062</v>
      </c>
      <c r="GI6" s="28">
        <v>7.1261985475352967</v>
      </c>
      <c r="GJ6" s="28">
        <v>9.3135857929209429</v>
      </c>
      <c r="GK6" s="28">
        <v>5.9862069653448149</v>
      </c>
      <c r="GL6" s="28">
        <v>10.888019599743959</v>
      </c>
      <c r="GM6" s="28">
        <v>11.89708648408522</v>
      </c>
      <c r="GN6" s="28">
        <v>10.06999209784415</v>
      </c>
      <c r="GO6" s="28">
        <v>10.20052899163991</v>
      </c>
      <c r="GP6" s="28">
        <v>12.107119842837401</v>
      </c>
      <c r="GQ6" s="28">
        <v>10.03945825535018</v>
      </c>
      <c r="GR6" s="28">
        <v>10.42869753075734</v>
      </c>
      <c r="GS6" s="28">
        <v>8.9694293142806991</v>
      </c>
      <c r="GT6" s="28">
        <v>10.67726084998875</v>
      </c>
      <c r="GU6" s="28">
        <v>10.15376268905516</v>
      </c>
      <c r="GV6" s="28">
        <v>12.245000113045259</v>
      </c>
      <c r="GW6" s="28">
        <v>10.551526606919531</v>
      </c>
      <c r="GX6" s="28">
        <v>7.8378875984826912</v>
      </c>
      <c r="GY6" s="28">
        <v>6.1454919337923366</v>
      </c>
      <c r="GZ6" s="28">
        <v>8.477550791246264</v>
      </c>
      <c r="HA6" s="28">
        <v>10.340592272683031</v>
      </c>
      <c r="HB6" s="28">
        <v>8.5881539741958708</v>
      </c>
      <c r="HC6" s="28">
        <v>8.0955801708805986</v>
      </c>
      <c r="HD6" s="28">
        <v>8.292949332169135</v>
      </c>
      <c r="HE6" s="28">
        <v>9.4056884024287868</v>
      </c>
      <c r="HF6" s="28">
        <v>6.3117622295806468</v>
      </c>
      <c r="HG6" s="28">
        <v>9.1316146673269358</v>
      </c>
      <c r="HH6" s="28">
        <v>9.9906449264752926</v>
      </c>
      <c r="HI6" s="28">
        <v>8.3363339866822841</v>
      </c>
      <c r="HJ6" s="28">
        <v>9.3933686609303297</v>
      </c>
      <c r="HK6" s="28">
        <v>10.14045386525336</v>
      </c>
      <c r="HL6" s="28">
        <v>7.5507860390621833</v>
      </c>
      <c r="HM6" s="28">
        <v>6.1720704085658218</v>
      </c>
      <c r="HN6" s="28">
        <v>8.2501579991995246</v>
      </c>
      <c r="HO6" s="28">
        <v>7.3437293536080519</v>
      </c>
      <c r="HP6" s="28">
        <v>10.859671767316639</v>
      </c>
      <c r="HQ6" s="28">
        <v>8.9237033625576991</v>
      </c>
      <c r="HR6" s="28">
        <v>9.8715698969899552</v>
      </c>
      <c r="HS6" s="28">
        <v>6.7272484016376524</v>
      </c>
      <c r="HT6" s="28">
        <v>9.4401979778673972</v>
      </c>
      <c r="HU6" s="28">
        <v>7.1428374743371874</v>
      </c>
      <c r="HV6" s="28">
        <v>4.7184068142501134</v>
      </c>
      <c r="HW6" s="28">
        <v>5.2731768881013519</v>
      </c>
      <c r="HX6" s="28">
        <v>6.2766346630210377</v>
      </c>
      <c r="HY6" s="28">
        <v>6.1621898370615824</v>
      </c>
      <c r="HZ6" s="28">
        <v>4.617167222524218</v>
      </c>
      <c r="IA6" s="28">
        <v>5.2750554431351242</v>
      </c>
      <c r="IB6" s="28">
        <v>6.1224898655885056</v>
      </c>
      <c r="IC6" s="28">
        <v>5.2171112106417139</v>
      </c>
      <c r="ID6" s="28">
        <v>7.4221697217902376</v>
      </c>
      <c r="IE6" s="28">
        <v>5.0469733327528639</v>
      </c>
      <c r="IF6" s="28">
        <v>5.6164707337097557</v>
      </c>
      <c r="IG6" s="28">
        <v>4.2076116471574849</v>
      </c>
      <c r="IH6" s="28">
        <v>4.4134914444910054</v>
      </c>
      <c r="II6" s="28">
        <v>5.8913731066622148</v>
      </c>
      <c r="IJ6" s="28">
        <v>5.1584070160885753</v>
      </c>
      <c r="IK6" s="28">
        <v>4.8998085153503714</v>
      </c>
      <c r="IL6" s="28">
        <v>4.2034442300864976</v>
      </c>
      <c r="IM6" s="28">
        <v>4.9495576454682881</v>
      </c>
      <c r="IN6" s="28">
        <v>6.3924733542698311</v>
      </c>
      <c r="IO6" s="28">
        <v>4.8591885172094633</v>
      </c>
      <c r="IP6" s="28">
        <v>5.5003267291457094</v>
      </c>
      <c r="IQ6" s="28">
        <v>4.9085869193522171</v>
      </c>
      <c r="IR6" s="28">
        <v>5.4718588008226927</v>
      </c>
      <c r="IS6" s="28">
        <v>4.8464063529683106</v>
      </c>
      <c r="IT6" s="28">
        <v>5.2118928262758564</v>
      </c>
      <c r="IU6" s="28">
        <v>5.9749295679965009</v>
      </c>
      <c r="IV6" s="28">
        <v>5.7498078155779364</v>
      </c>
      <c r="IW6" s="28">
        <v>7.0639927852651558</v>
      </c>
      <c r="IX6" s="28">
        <v>4.4813187341332927</v>
      </c>
      <c r="IY6" s="28">
        <v>4.7518209415039703</v>
      </c>
      <c r="IZ6" s="28">
        <v>4.6981964584611369</v>
      </c>
      <c r="JA6" s="28">
        <v>7.0936502516859976</v>
      </c>
      <c r="JB6" s="28">
        <v>5.3542835476968493</v>
      </c>
      <c r="JC6" s="28">
        <v>5.2607738057161253</v>
      </c>
      <c r="JD6" s="28">
        <v>4.9843608108066118</v>
      </c>
      <c r="JE6" s="28">
        <v>5.5671837794865837</v>
      </c>
      <c r="JF6" s="28">
        <v>16.02565868221415</v>
      </c>
      <c r="JG6" s="28">
        <v>6.8572468525493173</v>
      </c>
      <c r="JH6" s="28">
        <v>9.0487181932201732</v>
      </c>
      <c r="JI6" s="28">
        <v>7.4718509832560533</v>
      </c>
      <c r="JJ6" s="28">
        <v>9.2353721406415339</v>
      </c>
      <c r="JK6" s="28">
        <v>8.4464643618476281</v>
      </c>
      <c r="JL6" s="28">
        <v>11.77506544033084</v>
      </c>
      <c r="JM6" s="28">
        <v>7.773776420962216</v>
      </c>
      <c r="JN6" s="28">
        <v>8.6157151292469702</v>
      </c>
      <c r="JO6" s="28">
        <v>7.2851136439989386</v>
      </c>
      <c r="JP6" s="28">
        <v>8.0823934892251135</v>
      </c>
      <c r="JQ6" s="28">
        <v>10.162451790930421</v>
      </c>
      <c r="JR6" s="28">
        <v>11.25289313572368</v>
      </c>
      <c r="JS6" s="28">
        <v>8.0577470087106509</v>
      </c>
      <c r="JT6" s="28">
        <v>8.5800820367632742</v>
      </c>
      <c r="JU6" s="28">
        <v>7.4338521122388661</v>
      </c>
      <c r="JV6" s="28">
        <v>7.6047354854269527</v>
      </c>
      <c r="JW6" s="28">
        <v>8.6291615850538097</v>
      </c>
      <c r="JX6" s="28">
        <v>10.887418666861279</v>
      </c>
      <c r="JY6" s="28">
        <v>12.82513341943292</v>
      </c>
      <c r="JZ6" s="28">
        <v>9.3438576547963184</v>
      </c>
      <c r="KA6" s="28">
        <v>10.14361609920716</v>
      </c>
      <c r="KB6" s="28">
        <v>7.8707884647373536</v>
      </c>
      <c r="KC6" s="28">
        <v>8.5375752646290248</v>
      </c>
      <c r="KD6" s="28">
        <v>9.5513073324674505</v>
      </c>
      <c r="KE6" s="28">
        <v>8.9849405366497379</v>
      </c>
      <c r="KF6" s="28">
        <v>11.339689956697679</v>
      </c>
      <c r="KG6" s="28">
        <v>10.024317999271441</v>
      </c>
      <c r="KH6" s="28">
        <v>8.6371925320424907</v>
      </c>
      <c r="KI6" s="28">
        <v>10.76964623724256</v>
      </c>
      <c r="KJ6" s="28">
        <v>7.9183028445817358</v>
      </c>
      <c r="KK6" s="28">
        <v>10.766993432040859</v>
      </c>
      <c r="KL6" s="28">
        <v>13.450328047141211</v>
      </c>
    </row>
    <row r="7" spans="1:298" ht="15.6" x14ac:dyDescent="0.3">
      <c r="A7" s="25" t="s">
        <v>319</v>
      </c>
      <c r="B7" s="25" t="s">
        <v>615</v>
      </c>
      <c r="C7" s="28">
        <v>3.2573202338712819</v>
      </c>
      <c r="D7" s="28">
        <v>5.3224944027676271</v>
      </c>
      <c r="E7" s="28">
        <v>0</v>
      </c>
      <c r="F7" s="28">
        <v>4.2715956067705259</v>
      </c>
      <c r="G7" s="28">
        <v>3.6081305976904159</v>
      </c>
      <c r="H7" s="28">
        <v>4.1199384614330397</v>
      </c>
      <c r="I7" s="28">
        <v>5.1496752051780827</v>
      </c>
      <c r="J7" s="28">
        <v>6.3121330818783141</v>
      </c>
      <c r="K7" s="28">
        <v>5.6683468914513542</v>
      </c>
      <c r="L7" s="28">
        <v>4.8294276717045141</v>
      </c>
      <c r="M7" s="28">
        <v>5.0355030108047716</v>
      </c>
      <c r="N7" s="28">
        <v>4.247433425663572</v>
      </c>
      <c r="O7" s="28">
        <v>7.0632490627442994</v>
      </c>
      <c r="P7" s="28">
        <v>6.511129677502697</v>
      </c>
      <c r="Q7" s="28">
        <v>4.7233357630496959</v>
      </c>
      <c r="R7" s="28">
        <v>8.518438712709596</v>
      </c>
      <c r="S7" s="28">
        <v>10.10271320904676</v>
      </c>
      <c r="T7" s="28">
        <v>6.5753190735978118</v>
      </c>
      <c r="U7" s="28">
        <v>5.6506284704722196</v>
      </c>
      <c r="V7" s="28">
        <v>5.0527935934367862</v>
      </c>
      <c r="W7" s="28">
        <v>4.4332226616843577</v>
      </c>
      <c r="X7" s="28">
        <v>7.0580086961391739</v>
      </c>
      <c r="Y7" s="28">
        <v>6.6805201787712569</v>
      </c>
      <c r="Z7" s="28">
        <v>5.5831011625770586</v>
      </c>
      <c r="AA7" s="28">
        <v>7.1055089368217592</v>
      </c>
      <c r="AB7" s="28">
        <v>4.8223066333208919</v>
      </c>
      <c r="AC7" s="28">
        <v>4.5498341271751332</v>
      </c>
      <c r="AD7" s="28">
        <v>6.0874620773383787</v>
      </c>
      <c r="AE7" s="28">
        <v>6.0303504319608674</v>
      </c>
      <c r="AF7" s="28">
        <v>8.2587142100908562</v>
      </c>
      <c r="AG7" s="28">
        <v>5.5558200793319026</v>
      </c>
      <c r="AH7" s="28">
        <v>6.8402032883223436</v>
      </c>
      <c r="AI7" s="28">
        <v>5.162118783292847</v>
      </c>
      <c r="AJ7" s="28">
        <v>8.0674349551037832</v>
      </c>
      <c r="AK7" s="28">
        <v>8.1156365130856702</v>
      </c>
      <c r="AL7" s="28">
        <v>8.4662710624751778</v>
      </c>
      <c r="AM7" s="28">
        <v>10.353447741000791</v>
      </c>
      <c r="AN7" s="28">
        <v>9.3810610971105106</v>
      </c>
      <c r="AO7" s="28">
        <v>9.8864738513877999</v>
      </c>
      <c r="AP7" s="28">
        <v>7.2367762809025953</v>
      </c>
      <c r="AQ7" s="44">
        <v>8.049886890252143</v>
      </c>
      <c r="AR7" s="28">
        <v>5.5676544650468696</v>
      </c>
      <c r="AS7" s="28">
        <v>6.5993309631211963</v>
      </c>
      <c r="AT7" s="28">
        <v>6.3498671184691959</v>
      </c>
      <c r="AU7" s="28">
        <v>4.954889766914043</v>
      </c>
      <c r="AV7" s="28">
        <v>6.397334498460868</v>
      </c>
      <c r="AW7" s="28">
        <v>5.0890096124531734</v>
      </c>
      <c r="AX7" s="28">
        <v>5.6544739708433962</v>
      </c>
      <c r="AY7" s="28">
        <v>7.4107809263202764</v>
      </c>
      <c r="AZ7" s="28">
        <v>10.40828500973732</v>
      </c>
      <c r="BA7" s="28">
        <v>6.2984829627261911</v>
      </c>
      <c r="BB7" s="28">
        <v>6.566080740522108</v>
      </c>
      <c r="BC7" s="28">
        <v>7.5213697489146281</v>
      </c>
      <c r="BD7" s="28">
        <v>7.6930605122762907</v>
      </c>
      <c r="BE7" s="28">
        <v>5.5931023320159916</v>
      </c>
      <c r="BF7" s="28">
        <v>5.7882159401180608</v>
      </c>
      <c r="BG7" s="28">
        <v>7.9724443159187732</v>
      </c>
      <c r="BH7" s="28">
        <v>5.730708787104553</v>
      </c>
      <c r="BI7" s="28">
        <v>6.2907019197071889</v>
      </c>
      <c r="BJ7" s="28">
        <v>7.6954622678569251</v>
      </c>
      <c r="BK7" s="28">
        <v>8.5994828928088403</v>
      </c>
      <c r="BL7" s="28">
        <v>8.1137186084510642</v>
      </c>
      <c r="BM7" s="28">
        <v>5.1726210345488708</v>
      </c>
      <c r="BN7" s="28">
        <v>10.07461762305141</v>
      </c>
      <c r="BO7" s="28">
        <v>8.330916925071632</v>
      </c>
      <c r="BP7" s="28">
        <v>6.3650806515637557</v>
      </c>
      <c r="BQ7" s="28">
        <v>6.6755960904719993</v>
      </c>
      <c r="BR7" s="28">
        <v>8.9680472844390096</v>
      </c>
      <c r="BS7" s="28">
        <v>4.7965596444434864</v>
      </c>
      <c r="BT7" s="28">
        <v>5.2681184251835349</v>
      </c>
      <c r="BU7" s="28">
        <v>3.8974511786930641</v>
      </c>
      <c r="BV7" s="28">
        <v>9.563571789681987</v>
      </c>
      <c r="BW7" s="28">
        <v>4.9451070609305159</v>
      </c>
      <c r="BX7" s="28">
        <v>10.063707070154839</v>
      </c>
      <c r="BY7" s="28">
        <v>5.2433942320435376</v>
      </c>
      <c r="BZ7" s="28">
        <v>7.7404715659574741</v>
      </c>
      <c r="CA7" s="28">
        <v>7.1335078501823386</v>
      </c>
      <c r="CB7" s="28">
        <v>6.7502495090207448</v>
      </c>
      <c r="CC7" s="28">
        <v>7.7089552899388938</v>
      </c>
      <c r="CD7" s="28">
        <v>6.9757501255699026</v>
      </c>
      <c r="CE7" s="28">
        <v>8.7596231658323926</v>
      </c>
      <c r="CF7" s="28">
        <v>6.5348564700581333</v>
      </c>
      <c r="CG7" s="28">
        <v>8.2409450609125638</v>
      </c>
      <c r="CH7" s="28">
        <v>8.6314001003231304</v>
      </c>
      <c r="CI7" s="28">
        <v>6.4275881199460532</v>
      </c>
      <c r="CJ7" s="28">
        <v>7.0768220803295776</v>
      </c>
      <c r="CK7" s="28">
        <v>6.6730250650863479</v>
      </c>
      <c r="CL7" s="28">
        <v>6.5712688288137349</v>
      </c>
      <c r="CM7" s="28">
        <v>7.228092071816544</v>
      </c>
      <c r="CN7" s="28">
        <v>6.8764969223985082</v>
      </c>
      <c r="CO7" s="28">
        <v>6.1715929728378933</v>
      </c>
      <c r="CP7" s="28">
        <v>8.8101729883355233</v>
      </c>
      <c r="CQ7" s="28">
        <v>7.7129262572843711</v>
      </c>
      <c r="CR7" s="28">
        <v>6.7653817399025646</v>
      </c>
      <c r="CS7" s="28">
        <v>6.2209092248148359</v>
      </c>
      <c r="CT7" s="28">
        <v>8.7703629108316754</v>
      </c>
      <c r="CU7" s="28">
        <v>6.3677988113062227</v>
      </c>
      <c r="CV7" s="28">
        <v>8.0176791559617691</v>
      </c>
      <c r="CW7" s="28">
        <v>7.8022178806120293</v>
      </c>
      <c r="CX7" s="28">
        <v>6.0358690791375604</v>
      </c>
      <c r="CY7" s="28">
        <v>9.2874022687773756</v>
      </c>
      <c r="CZ7" s="28">
        <v>6.4040053810516318</v>
      </c>
      <c r="DA7" s="28">
        <v>10.11544885315087</v>
      </c>
      <c r="DB7" s="28">
        <v>7.5699426036895838</v>
      </c>
      <c r="DC7" s="28">
        <v>6.4638100509422376</v>
      </c>
      <c r="DD7" s="28">
        <v>7.8706878018848201</v>
      </c>
      <c r="DE7" s="28">
        <v>7.9716941601319036</v>
      </c>
      <c r="DF7" s="28">
        <v>7.6827754234559276</v>
      </c>
      <c r="DG7" s="28">
        <v>7.5690789948259001</v>
      </c>
      <c r="DH7" s="28">
        <v>6.9413294561135377</v>
      </c>
      <c r="DI7" s="28">
        <v>6.7242789943655179</v>
      </c>
      <c r="DJ7" s="28">
        <v>6.0097843345283533</v>
      </c>
      <c r="DK7" s="28">
        <v>8.8659285319720116</v>
      </c>
      <c r="DL7" s="28">
        <v>6.0328083313068168</v>
      </c>
      <c r="DM7" s="28">
        <v>7.107807086504204</v>
      </c>
      <c r="DN7" s="28">
        <v>9.3027433032422717</v>
      </c>
      <c r="DO7" s="28">
        <v>7.6606671962633452</v>
      </c>
      <c r="DP7" s="28">
        <v>8.9667011686039206</v>
      </c>
      <c r="DQ7" s="28">
        <v>8.2924261001288553</v>
      </c>
      <c r="DR7" s="28">
        <v>6.8142601373681364</v>
      </c>
      <c r="DS7" s="28">
        <v>9.1222986210927175</v>
      </c>
      <c r="DT7" s="28">
        <v>7.3228562372074943</v>
      </c>
      <c r="DU7" s="28">
        <v>10.40421988592086</v>
      </c>
      <c r="DV7" s="28">
        <v>8.8060183887400321</v>
      </c>
      <c r="DW7" s="28">
        <v>6.0921236345366401</v>
      </c>
      <c r="DX7" s="28">
        <v>5.7959728222898397</v>
      </c>
      <c r="DY7" s="28">
        <v>8.1506097874946644</v>
      </c>
      <c r="DZ7" s="28">
        <v>5.4215393286039308</v>
      </c>
      <c r="EA7" s="28">
        <v>5.7597710071140584</v>
      </c>
      <c r="EB7" s="28">
        <v>6.9099298862519536</v>
      </c>
      <c r="EC7" s="28">
        <v>9.3904467201946229</v>
      </c>
      <c r="ED7" s="28">
        <v>6.5072241146339982</v>
      </c>
      <c r="EE7" s="28">
        <v>5.6664848585569478</v>
      </c>
      <c r="EF7" s="28">
        <v>5.4155200505568812</v>
      </c>
      <c r="EG7" s="28">
        <v>7.4304288013755571</v>
      </c>
      <c r="EH7" s="28">
        <v>7.5937056131752563</v>
      </c>
      <c r="EI7" s="28">
        <v>5.5226663286180218</v>
      </c>
      <c r="EJ7" s="28">
        <v>5.6551677284754467</v>
      </c>
      <c r="EK7" s="28">
        <v>6.0093938206552577</v>
      </c>
      <c r="EL7" s="28">
        <v>6.0348165670446106</v>
      </c>
      <c r="EM7" s="28">
        <v>6.3059948482396617</v>
      </c>
      <c r="EN7" s="28">
        <v>7.3036456049076941</v>
      </c>
      <c r="EO7" s="28">
        <v>5.737135788203128</v>
      </c>
      <c r="EP7" s="28">
        <v>9.9884530548221502</v>
      </c>
      <c r="EQ7" s="28">
        <v>6.4726664570053511</v>
      </c>
      <c r="ER7" s="28">
        <v>6.1328565882364927</v>
      </c>
      <c r="ES7" s="28">
        <v>5.4869241942118183</v>
      </c>
      <c r="ET7" s="28">
        <v>5.2400574016166832</v>
      </c>
      <c r="EU7" s="28">
        <v>5.7046988192460564</v>
      </c>
      <c r="EV7" s="28">
        <v>6.3391225837701022</v>
      </c>
      <c r="EW7" s="28">
        <v>6.631293105326983</v>
      </c>
      <c r="EX7" s="28">
        <v>5.8559426682684359</v>
      </c>
      <c r="EY7" s="28">
        <v>6.3372893596565918</v>
      </c>
      <c r="EZ7" s="28">
        <v>6.5387586677251761</v>
      </c>
      <c r="FA7" s="28">
        <v>5.5225740293125334</v>
      </c>
      <c r="FB7" s="28">
        <v>5.6479627231451772</v>
      </c>
      <c r="FC7" s="28">
        <v>6.5164769575031949</v>
      </c>
      <c r="FD7" s="28">
        <v>7.2103536222083697</v>
      </c>
      <c r="FE7" s="28">
        <v>6.8828355035092512</v>
      </c>
      <c r="FF7" s="28">
        <v>6.9379614854293381</v>
      </c>
      <c r="FG7" s="28">
        <v>5.2606949691712543</v>
      </c>
      <c r="FH7" s="28">
        <v>7.203853993067538</v>
      </c>
      <c r="FI7" s="28">
        <v>6.8374100342908566</v>
      </c>
      <c r="FJ7" s="28">
        <v>7.7063200090856814</v>
      </c>
      <c r="FK7" s="28">
        <v>5.2909823735297774</v>
      </c>
      <c r="FL7" s="28">
        <v>6.4833741660505204</v>
      </c>
      <c r="FM7" s="28">
        <v>8.8173352875321136</v>
      </c>
      <c r="FN7" s="28">
        <v>7.1071044051236196</v>
      </c>
      <c r="FO7" s="28">
        <v>7.5926448709184582</v>
      </c>
      <c r="FP7" s="28">
        <v>6.2300112614128826</v>
      </c>
      <c r="FQ7" s="28">
        <v>5.001489700244143</v>
      </c>
      <c r="FR7" s="28">
        <v>4.8928159740289372</v>
      </c>
      <c r="FS7" s="28">
        <v>5.4760869569476371</v>
      </c>
      <c r="FT7" s="28">
        <v>5.082389388632671</v>
      </c>
      <c r="FU7" s="28">
        <v>4.8732339390289452</v>
      </c>
      <c r="FV7" s="28">
        <v>7.0104077145526213</v>
      </c>
      <c r="FW7" s="28">
        <v>7.3014809261427924</v>
      </c>
      <c r="FX7" s="28">
        <v>9.5655394451835623</v>
      </c>
      <c r="FY7" s="28">
        <v>9.1816364934527872</v>
      </c>
      <c r="FZ7" s="28">
        <v>8.9243472864577829</v>
      </c>
      <c r="GA7" s="28">
        <v>8.5867752040171688</v>
      </c>
      <c r="GB7" s="28">
        <v>6.7279140992922866</v>
      </c>
      <c r="GC7" s="28">
        <v>5.7831306903261908</v>
      </c>
      <c r="GD7" s="28">
        <v>5.9115354425089501</v>
      </c>
      <c r="GE7" s="28">
        <v>5.1087081037807467</v>
      </c>
      <c r="GF7" s="28">
        <v>6.8517353819680187</v>
      </c>
      <c r="GG7" s="28">
        <v>5.0564202297719856</v>
      </c>
      <c r="GH7" s="28">
        <v>6.3568207440374769</v>
      </c>
      <c r="GI7" s="28">
        <v>5.2612790719841858</v>
      </c>
      <c r="GJ7" s="28">
        <v>7.2235468667999676</v>
      </c>
      <c r="GK7" s="28">
        <v>6.034691077354509</v>
      </c>
      <c r="GL7" s="28">
        <v>9.1842241681192309</v>
      </c>
      <c r="GM7" s="28">
        <v>11.24834469232616</v>
      </c>
      <c r="GN7" s="28">
        <v>8.9260302663856361</v>
      </c>
      <c r="GO7" s="28">
        <v>8.6289750145103969</v>
      </c>
      <c r="GP7" s="28">
        <v>9.9524658494853391</v>
      </c>
      <c r="GQ7" s="28">
        <v>9.1512052234480947</v>
      </c>
      <c r="GR7" s="28">
        <v>9.7273767730174843</v>
      </c>
      <c r="GS7" s="28">
        <v>8.6201416120910306</v>
      </c>
      <c r="GT7" s="28">
        <v>9.0558037993921978</v>
      </c>
      <c r="GU7" s="28">
        <v>8.6672773596506527</v>
      </c>
      <c r="GV7" s="28">
        <v>10.386864154096889</v>
      </c>
      <c r="GW7" s="28">
        <v>9.2214274055354011</v>
      </c>
      <c r="GX7" s="28">
        <v>6.141305332431056</v>
      </c>
      <c r="GY7" s="28">
        <v>5.8776853136546379</v>
      </c>
      <c r="GZ7" s="28">
        <v>7.0892401523532653</v>
      </c>
      <c r="HA7" s="28">
        <v>7.9093795383014136</v>
      </c>
      <c r="HB7" s="28">
        <v>7.1313995378477184</v>
      </c>
      <c r="HC7" s="28">
        <v>7.0836877888703151</v>
      </c>
      <c r="HD7" s="28">
        <v>6.4655554686667154</v>
      </c>
      <c r="HE7" s="28">
        <v>7.3397125213136158</v>
      </c>
      <c r="HF7" s="28">
        <v>6.5295036194122664</v>
      </c>
      <c r="HG7" s="28">
        <v>7.5511342564853434</v>
      </c>
      <c r="HH7" s="28">
        <v>7.7755758495657226</v>
      </c>
      <c r="HI7" s="28">
        <v>7.3452898979193657</v>
      </c>
      <c r="HJ7" s="28">
        <v>6.9452532991260814</v>
      </c>
      <c r="HK7" s="28">
        <v>7.3164846759305604</v>
      </c>
      <c r="HL7" s="28">
        <v>6.3382403441704911</v>
      </c>
      <c r="HM7" s="28">
        <v>5.4782206415397026</v>
      </c>
      <c r="HN7" s="28">
        <v>6.4378568431256209</v>
      </c>
      <c r="HO7" s="28">
        <v>4.9094860068576871</v>
      </c>
      <c r="HP7" s="28">
        <v>9.2877237197522966</v>
      </c>
      <c r="HQ7" s="28">
        <v>8.1246140836284031</v>
      </c>
      <c r="HR7" s="28">
        <v>8.6880070860154586</v>
      </c>
      <c r="HS7" s="28">
        <v>6.745822741534</v>
      </c>
      <c r="HT7" s="28">
        <v>6.5460961667523847</v>
      </c>
      <c r="HU7" s="28">
        <v>5.7185589432994437</v>
      </c>
      <c r="HV7" s="28">
        <v>5.9712476522520541</v>
      </c>
      <c r="HW7" s="28">
        <v>4.9616140795781751</v>
      </c>
      <c r="HX7" s="28">
        <v>8.272715425107025</v>
      </c>
      <c r="HY7" s="28">
        <v>6.4765714383773014</v>
      </c>
      <c r="HZ7" s="28">
        <v>5.1017955647326003</v>
      </c>
      <c r="IA7" s="28">
        <v>6.6884547574533926</v>
      </c>
      <c r="IB7" s="28">
        <v>5.1145479757602388</v>
      </c>
      <c r="IC7" s="28">
        <v>5.0939232974147579</v>
      </c>
      <c r="ID7" s="28">
        <v>6.6179434883730144</v>
      </c>
      <c r="IE7" s="28">
        <v>4.9559661297980373</v>
      </c>
      <c r="IF7" s="28">
        <v>5.6036319819923932</v>
      </c>
      <c r="IG7" s="28">
        <v>5.8725716318020558</v>
      </c>
      <c r="IH7" s="28">
        <v>4.2044060418201026</v>
      </c>
      <c r="II7" s="28">
        <v>4.6682956327227227</v>
      </c>
      <c r="IJ7" s="28">
        <v>4.1289337575176166</v>
      </c>
      <c r="IK7" s="28">
        <v>3.5797229760165412</v>
      </c>
      <c r="IL7" s="28">
        <v>4.083649948652508</v>
      </c>
      <c r="IM7" s="28">
        <v>3.9839207717867531</v>
      </c>
      <c r="IN7" s="28">
        <v>4.968958297028534</v>
      </c>
      <c r="IO7" s="28">
        <v>5.2685020507656768</v>
      </c>
      <c r="IP7" s="28">
        <v>4.4699238514313633</v>
      </c>
      <c r="IQ7" s="28">
        <v>4.4458543289376227</v>
      </c>
      <c r="IR7" s="28">
        <v>4.353201008233178</v>
      </c>
      <c r="IS7" s="28">
        <v>7.5899619048510836</v>
      </c>
      <c r="IT7" s="28">
        <v>6.525178651894179</v>
      </c>
      <c r="IU7" s="28">
        <v>4.8330842698315672</v>
      </c>
      <c r="IV7" s="28">
        <v>7.5041529667092703</v>
      </c>
      <c r="IW7" s="28">
        <v>6.1189896463241382</v>
      </c>
      <c r="IX7" s="28">
        <v>5.799267246524038</v>
      </c>
      <c r="IY7" s="28">
        <v>6.1489984671735094</v>
      </c>
      <c r="IZ7" s="28">
        <v>6.152139306090322</v>
      </c>
      <c r="JA7" s="28">
        <v>5.2074730193972156</v>
      </c>
      <c r="JB7" s="28">
        <v>4.5470704817877357</v>
      </c>
      <c r="JC7" s="28">
        <v>5.2142588628362301</v>
      </c>
      <c r="JD7" s="28">
        <v>4.2022058778428919</v>
      </c>
      <c r="JE7" s="28">
        <v>3.6578823113034429</v>
      </c>
      <c r="JF7" s="28">
        <v>15.128983294396191</v>
      </c>
      <c r="JG7" s="28">
        <v>8.9315941168884407</v>
      </c>
      <c r="JH7" s="28">
        <v>9.7926793477439933</v>
      </c>
      <c r="JI7" s="28">
        <v>7.3114665752825072</v>
      </c>
      <c r="JJ7" s="28">
        <v>10.589509845636741</v>
      </c>
      <c r="JK7" s="28">
        <v>8.1438958218237332</v>
      </c>
      <c r="JL7" s="28">
        <v>12.149430249568921</v>
      </c>
      <c r="JM7" s="28">
        <v>8.637757010180577</v>
      </c>
      <c r="JN7" s="28">
        <v>9.7172121121381405</v>
      </c>
      <c r="JO7" s="28">
        <v>8.8365691534569191</v>
      </c>
      <c r="JP7" s="28">
        <v>8.7354907850963013</v>
      </c>
      <c r="JQ7" s="28">
        <v>11.212889037437471</v>
      </c>
      <c r="JR7" s="28">
        <v>11.27892333902753</v>
      </c>
      <c r="JS7" s="28">
        <v>9.2392015059349806</v>
      </c>
      <c r="JT7" s="28">
        <v>9.600361048456465</v>
      </c>
      <c r="JU7" s="28">
        <v>7.3515912042784004</v>
      </c>
      <c r="JV7" s="28">
        <v>8.6493761880946973</v>
      </c>
      <c r="JW7" s="28">
        <v>9.5406319139237912</v>
      </c>
      <c r="JX7" s="28">
        <v>11.565673264181861</v>
      </c>
      <c r="JY7" s="28">
        <v>13.140621414791539</v>
      </c>
      <c r="JZ7" s="28">
        <v>9.1628506553369657</v>
      </c>
      <c r="KA7" s="28">
        <v>10.64942626876735</v>
      </c>
      <c r="KB7" s="28">
        <v>8.9714906500543776</v>
      </c>
      <c r="KC7" s="28">
        <v>9.1478646283271434</v>
      </c>
      <c r="KD7" s="28">
        <v>11.407103803161689</v>
      </c>
      <c r="KE7" s="28">
        <v>10.31534330890095</v>
      </c>
      <c r="KF7" s="28">
        <v>10.58654220630646</v>
      </c>
      <c r="KG7" s="28">
        <v>10.502995308307071</v>
      </c>
      <c r="KH7" s="28">
        <v>8.3468548370122235</v>
      </c>
      <c r="KI7" s="28">
        <v>12.696856113784531</v>
      </c>
      <c r="KJ7" s="28">
        <v>9.4946909438843718</v>
      </c>
      <c r="KK7" s="28">
        <v>10.87439597553549</v>
      </c>
      <c r="KL7" s="28">
        <v>13.53700282778953</v>
      </c>
    </row>
    <row r="8" spans="1:298" ht="15.6" x14ac:dyDescent="0.3">
      <c r="A8" s="25" t="s">
        <v>329</v>
      </c>
      <c r="B8" s="25" t="s">
        <v>616</v>
      </c>
      <c r="C8" s="28">
        <v>4.3015750714873606</v>
      </c>
      <c r="D8" s="28">
        <v>5.8793923572940372</v>
      </c>
      <c r="E8" s="28">
        <v>4.2715956067705259</v>
      </c>
      <c r="F8" s="28">
        <v>0</v>
      </c>
      <c r="G8" s="28">
        <v>3.89968377944734</v>
      </c>
      <c r="H8" s="28">
        <v>3.4369678719103538</v>
      </c>
      <c r="I8" s="28">
        <v>3.9692433724947112</v>
      </c>
      <c r="J8" s="28">
        <v>6.4006719078022813</v>
      </c>
      <c r="K8" s="28">
        <v>6.8329105510545176</v>
      </c>
      <c r="L8" s="28">
        <v>5.350455770996108</v>
      </c>
      <c r="M8" s="28">
        <v>4.6352409932186038</v>
      </c>
      <c r="N8" s="28">
        <v>5.3084619482137896</v>
      </c>
      <c r="O8" s="28">
        <v>6.6881443470673529</v>
      </c>
      <c r="P8" s="28">
        <v>6.8296202482372568</v>
      </c>
      <c r="Q8" s="28">
        <v>4.5366244179313968</v>
      </c>
      <c r="R8" s="28">
        <v>8.1061101527892525</v>
      </c>
      <c r="S8" s="28">
        <v>9.3754325307581823</v>
      </c>
      <c r="T8" s="28">
        <v>6.7901191474944449</v>
      </c>
      <c r="U8" s="28">
        <v>6.2009401068164154</v>
      </c>
      <c r="V8" s="28">
        <v>5.4841595457373327</v>
      </c>
      <c r="W8" s="28">
        <v>5.1240852905619301</v>
      </c>
      <c r="X8" s="28">
        <v>7.2053561115968812</v>
      </c>
      <c r="Y8" s="28">
        <v>6.1198300523942386</v>
      </c>
      <c r="Z8" s="28">
        <v>5.0473244854875396</v>
      </c>
      <c r="AA8" s="28">
        <v>5.4498441626183389</v>
      </c>
      <c r="AB8" s="28">
        <v>4.7721644622896253</v>
      </c>
      <c r="AC8" s="28">
        <v>5.9022901525552696</v>
      </c>
      <c r="AD8" s="28">
        <v>4.8380177336440928</v>
      </c>
      <c r="AE8" s="28">
        <v>5.665984911196297</v>
      </c>
      <c r="AF8" s="28">
        <v>7.7789169142036778</v>
      </c>
      <c r="AG8" s="28">
        <v>5.2073461399776022</v>
      </c>
      <c r="AH8" s="28">
        <v>5.7251503929121714</v>
      </c>
      <c r="AI8" s="28">
        <v>4.0772522041122636</v>
      </c>
      <c r="AJ8" s="28">
        <v>6.8734627320981616</v>
      </c>
      <c r="AK8" s="28">
        <v>7.4530662669757541</v>
      </c>
      <c r="AL8" s="28">
        <v>7.2851803616099886</v>
      </c>
      <c r="AM8" s="28">
        <v>8.7876929663376551</v>
      </c>
      <c r="AN8" s="28">
        <v>8.1113134073025321</v>
      </c>
      <c r="AO8" s="28">
        <v>8.5977298444228545</v>
      </c>
      <c r="AP8" s="28">
        <v>5.8026664449403089</v>
      </c>
      <c r="AQ8" s="44">
        <v>7.6170639134886136</v>
      </c>
      <c r="AR8" s="28">
        <v>5.2652994771373818</v>
      </c>
      <c r="AS8" s="28">
        <v>5.904168506268241</v>
      </c>
      <c r="AT8" s="28">
        <v>7.6514100606218696</v>
      </c>
      <c r="AU8" s="28">
        <v>6.4900671832075831</v>
      </c>
      <c r="AV8" s="28">
        <v>5.6381662961902421</v>
      </c>
      <c r="AW8" s="28">
        <v>4.1974123352240209</v>
      </c>
      <c r="AX8" s="28">
        <v>6.4803480919829424</v>
      </c>
      <c r="AY8" s="28">
        <v>8.4223918611050923</v>
      </c>
      <c r="AZ8" s="28">
        <v>11.64529085740477</v>
      </c>
      <c r="BA8" s="28">
        <v>6.5730392846899433</v>
      </c>
      <c r="BB8" s="28">
        <v>6.2035951629918964</v>
      </c>
      <c r="BC8" s="28">
        <v>6.3052546343350242</v>
      </c>
      <c r="BD8" s="28">
        <v>9.2605515188684766</v>
      </c>
      <c r="BE8" s="28">
        <v>4.7783610319036898</v>
      </c>
      <c r="BF8" s="28">
        <v>6.681881899070663</v>
      </c>
      <c r="BG8" s="28">
        <v>7.1025877505503479</v>
      </c>
      <c r="BH8" s="28">
        <v>5.3549436787181133</v>
      </c>
      <c r="BI8" s="28">
        <v>5.1172781786045292</v>
      </c>
      <c r="BJ8" s="28">
        <v>9.2212301413150968</v>
      </c>
      <c r="BK8" s="28">
        <v>9.8233358938498956</v>
      </c>
      <c r="BL8" s="28">
        <v>8.9765841436440859</v>
      </c>
      <c r="BM8" s="28">
        <v>5.5451443611988278</v>
      </c>
      <c r="BN8" s="28">
        <v>9.4228798870332824</v>
      </c>
      <c r="BO8" s="28">
        <v>8.0161939209542847</v>
      </c>
      <c r="BP8" s="28">
        <v>6.7876288039705628</v>
      </c>
      <c r="BQ8" s="28">
        <v>5.8509958472413004</v>
      </c>
      <c r="BR8" s="28">
        <v>7.2296446546870143</v>
      </c>
      <c r="BS8" s="28">
        <v>4.4374725143561831</v>
      </c>
      <c r="BT8" s="28">
        <v>4.6799188640711531</v>
      </c>
      <c r="BU8" s="28">
        <v>4.7869485594138403</v>
      </c>
      <c r="BV8" s="28">
        <v>10.36472589261135</v>
      </c>
      <c r="BW8" s="28">
        <v>5.072669481014942</v>
      </c>
      <c r="BX8" s="28">
        <v>10.86601711698437</v>
      </c>
      <c r="BY8" s="28">
        <v>4.5944173089533082</v>
      </c>
      <c r="BZ8" s="28">
        <v>6.5953224197684346</v>
      </c>
      <c r="CA8" s="28">
        <v>6.8883701092603724</v>
      </c>
      <c r="CB8" s="28">
        <v>6.1126989327740224</v>
      </c>
      <c r="CC8" s="28">
        <v>8.1212200747956569</v>
      </c>
      <c r="CD8" s="28">
        <v>8.2705068896224283</v>
      </c>
      <c r="CE8" s="28">
        <v>9.052576512582279</v>
      </c>
      <c r="CF8" s="28">
        <v>7.4050964861295903</v>
      </c>
      <c r="CG8" s="28">
        <v>9.119116800131339</v>
      </c>
      <c r="CH8" s="28">
        <v>10.18260568929623</v>
      </c>
      <c r="CI8" s="28">
        <v>7.256497522297626</v>
      </c>
      <c r="CJ8" s="28">
        <v>7.1246123185680776</v>
      </c>
      <c r="CK8" s="28">
        <v>6.8183848014432584</v>
      </c>
      <c r="CL8" s="28">
        <v>7.2622603031053581</v>
      </c>
      <c r="CM8" s="28">
        <v>7.201192981470335</v>
      </c>
      <c r="CN8" s="28">
        <v>5.1616220071060228</v>
      </c>
      <c r="CO8" s="28">
        <v>5.4004972189034834</v>
      </c>
      <c r="CP8" s="28">
        <v>7.575042183695512</v>
      </c>
      <c r="CQ8" s="28">
        <v>7.3728054801361402</v>
      </c>
      <c r="CR8" s="28">
        <v>6.3586266282112174</v>
      </c>
      <c r="CS8" s="28">
        <v>5.5794192413737331</v>
      </c>
      <c r="CT8" s="28">
        <v>7.4498862223954703</v>
      </c>
      <c r="CU8" s="28">
        <v>5.4024841037764277</v>
      </c>
      <c r="CV8" s="28">
        <v>7.2817006113706642</v>
      </c>
      <c r="CW8" s="28">
        <v>6.003632325200301</v>
      </c>
      <c r="CX8" s="28">
        <v>6.3129515128315266</v>
      </c>
      <c r="CY8" s="28">
        <v>8.8790333463951043</v>
      </c>
      <c r="CZ8" s="28">
        <v>6.2602355976345132</v>
      </c>
      <c r="DA8" s="28">
        <v>10.37740717364346</v>
      </c>
      <c r="DB8" s="28">
        <v>7.3552239844191991</v>
      </c>
      <c r="DC8" s="28">
        <v>5.4326491537991064</v>
      </c>
      <c r="DD8" s="28">
        <v>7.5573968535603164</v>
      </c>
      <c r="DE8" s="28">
        <v>6.9749504738467536</v>
      </c>
      <c r="DF8" s="28">
        <v>7.0740049185035003</v>
      </c>
      <c r="DG8" s="28">
        <v>6.9654836290646509</v>
      </c>
      <c r="DH8" s="28">
        <v>5.5500402340189314</v>
      </c>
      <c r="DI8" s="28">
        <v>6.0646228967565596</v>
      </c>
      <c r="DJ8" s="28">
        <v>6.3471336083174377</v>
      </c>
      <c r="DK8" s="28">
        <v>8.0677601013570328</v>
      </c>
      <c r="DL8" s="28">
        <v>6.1066017284992338</v>
      </c>
      <c r="DM8" s="28">
        <v>7.152589244274937</v>
      </c>
      <c r="DN8" s="28">
        <v>7.6090681344733291</v>
      </c>
      <c r="DO8" s="28">
        <v>7.5665394876247767</v>
      </c>
      <c r="DP8" s="28">
        <v>8.9129894400833241</v>
      </c>
      <c r="DQ8" s="28">
        <v>6.644388721514157</v>
      </c>
      <c r="DR8" s="28">
        <v>6.4489866362547019</v>
      </c>
      <c r="DS8" s="28">
        <v>6.954987810994675</v>
      </c>
      <c r="DT8" s="28">
        <v>6.6499027929114014</v>
      </c>
      <c r="DU8" s="28">
        <v>8.6346010411723793</v>
      </c>
      <c r="DV8" s="28">
        <v>7.4426970378809392</v>
      </c>
      <c r="DW8" s="28">
        <v>5.9884595005251082</v>
      </c>
      <c r="DX8" s="28">
        <v>6.441307656337953</v>
      </c>
      <c r="DY8" s="28">
        <v>6.8309898947205996</v>
      </c>
      <c r="DZ8" s="28">
        <v>4.9123434924676719</v>
      </c>
      <c r="EA8" s="28">
        <v>5.5947884585544694</v>
      </c>
      <c r="EB8" s="28">
        <v>6.4176057189527782</v>
      </c>
      <c r="EC8" s="28">
        <v>8.5537039190174138</v>
      </c>
      <c r="ED8" s="28">
        <v>6.4382866071401539</v>
      </c>
      <c r="EE8" s="28">
        <v>5.4426291745178732</v>
      </c>
      <c r="EF8" s="28">
        <v>5.7862715583414221</v>
      </c>
      <c r="EG8" s="28">
        <v>5.921584777118218</v>
      </c>
      <c r="EH8" s="28">
        <v>7.5935232718432486</v>
      </c>
      <c r="EI8" s="28">
        <v>6.1206581437783694</v>
      </c>
      <c r="EJ8" s="28">
        <v>4.5377331373383516</v>
      </c>
      <c r="EK8" s="28">
        <v>5.4704224060609068</v>
      </c>
      <c r="EL8" s="28">
        <v>5.5776386065724024</v>
      </c>
      <c r="EM8" s="28">
        <v>7.4470591045051879</v>
      </c>
      <c r="EN8" s="28">
        <v>7.750100582020643</v>
      </c>
      <c r="EO8" s="28">
        <v>6.2583975915843686</v>
      </c>
      <c r="EP8" s="28">
        <v>9.7990570053365555</v>
      </c>
      <c r="EQ8" s="28">
        <v>6.6459668489839014</v>
      </c>
      <c r="ER8" s="28">
        <v>4.9194296706713239</v>
      </c>
      <c r="ES8" s="28">
        <v>4.6799347013399846</v>
      </c>
      <c r="ET8" s="28">
        <v>5.2612927315775604</v>
      </c>
      <c r="EU8" s="28">
        <v>4.5254322505179836</v>
      </c>
      <c r="EV8" s="28">
        <v>5.0234462408152476</v>
      </c>
      <c r="EW8" s="28">
        <v>6.6446641787464129</v>
      </c>
      <c r="EX8" s="28">
        <v>5.2036131069653901</v>
      </c>
      <c r="EY8" s="28">
        <v>5.5314760254086286</v>
      </c>
      <c r="EZ8" s="28">
        <v>6.3335553726462566</v>
      </c>
      <c r="FA8" s="28">
        <v>6.0595533070795842</v>
      </c>
      <c r="FB8" s="28">
        <v>6.6794509284170998</v>
      </c>
      <c r="FC8" s="28">
        <v>7.6087569960423398</v>
      </c>
      <c r="FD8" s="28">
        <v>6.9041655877519448</v>
      </c>
      <c r="FE8" s="28">
        <v>6.2062703798559697</v>
      </c>
      <c r="FF8" s="28">
        <v>7.3741033101105034</v>
      </c>
      <c r="FG8" s="28">
        <v>5.193379740137817</v>
      </c>
      <c r="FH8" s="28">
        <v>7.2145636265238213</v>
      </c>
      <c r="FI8" s="28">
        <v>6.8701578147938047</v>
      </c>
      <c r="FJ8" s="28">
        <v>7.0542347440885864</v>
      </c>
      <c r="FK8" s="28">
        <v>6.3752012292382414</v>
      </c>
      <c r="FL8" s="28">
        <v>6.6208483729696104</v>
      </c>
      <c r="FM8" s="28">
        <v>9.6084668140156584</v>
      </c>
      <c r="FN8" s="28">
        <v>7.0544984537812114</v>
      </c>
      <c r="FO8" s="28">
        <v>7.4654210331802204</v>
      </c>
      <c r="FP8" s="28">
        <v>5.1306468730467234</v>
      </c>
      <c r="FQ8" s="28">
        <v>4.5743299308202277</v>
      </c>
      <c r="FR8" s="28">
        <v>4.2010752860353202</v>
      </c>
      <c r="FS8" s="28">
        <v>5.3950828268537192</v>
      </c>
      <c r="FT8" s="28">
        <v>4.8200842749867991</v>
      </c>
      <c r="FU8" s="28">
        <v>5.5696403481010366</v>
      </c>
      <c r="FV8" s="28">
        <v>6.2729373505044608</v>
      </c>
      <c r="FW8" s="28">
        <v>6.9456601831867166</v>
      </c>
      <c r="FX8" s="28">
        <v>8.8749834909318093</v>
      </c>
      <c r="FY8" s="28">
        <v>8.6744935113364061</v>
      </c>
      <c r="FZ8" s="28">
        <v>7.9512504204141097</v>
      </c>
      <c r="GA8" s="28">
        <v>8.4226598535901065</v>
      </c>
      <c r="GB8" s="28">
        <v>6.4812184792634406</v>
      </c>
      <c r="GC8" s="28">
        <v>5.5504366441025974</v>
      </c>
      <c r="GD8" s="28">
        <v>5.9691003188753902</v>
      </c>
      <c r="GE8" s="28">
        <v>5.4046556242469137</v>
      </c>
      <c r="GF8" s="28">
        <v>6.1561426614009509</v>
      </c>
      <c r="GG8" s="28">
        <v>5.2635522841162103</v>
      </c>
      <c r="GH8" s="28">
        <v>5.9952409439756096</v>
      </c>
      <c r="GI8" s="28">
        <v>5.0366893145506424</v>
      </c>
      <c r="GJ8" s="28">
        <v>7.0929047248212331</v>
      </c>
      <c r="GK8" s="28">
        <v>5.8234370321567779</v>
      </c>
      <c r="GL8" s="28">
        <v>8.5869481340435261</v>
      </c>
      <c r="GM8" s="28">
        <v>9.5519886788726982</v>
      </c>
      <c r="GN8" s="28">
        <v>7.9581324076483257</v>
      </c>
      <c r="GO8" s="28">
        <v>8.1915565251810953</v>
      </c>
      <c r="GP8" s="28">
        <v>9.6016460565709476</v>
      </c>
      <c r="GQ8" s="28">
        <v>7.5665160649355139</v>
      </c>
      <c r="GR8" s="28">
        <v>8.221667002427079</v>
      </c>
      <c r="GS8" s="28">
        <v>6.9938974864474668</v>
      </c>
      <c r="GT8" s="28">
        <v>8.046039906667307</v>
      </c>
      <c r="GU8" s="28">
        <v>7.5382447253348968</v>
      </c>
      <c r="GV8" s="28">
        <v>9.8195554286533042</v>
      </c>
      <c r="GW8" s="28">
        <v>8.2886506744019712</v>
      </c>
      <c r="GX8" s="28">
        <v>5.6686663708288201</v>
      </c>
      <c r="GY8" s="28">
        <v>5.9326217189911556</v>
      </c>
      <c r="GZ8" s="28">
        <v>6.1843447340763467</v>
      </c>
      <c r="HA8" s="28">
        <v>7.8703470492648613</v>
      </c>
      <c r="HB8" s="28">
        <v>6.3289490706221354</v>
      </c>
      <c r="HC8" s="28">
        <v>6.0591506222786808</v>
      </c>
      <c r="HD8" s="28">
        <v>7.0904656702855604</v>
      </c>
      <c r="HE8" s="28">
        <v>7.9573343972163899</v>
      </c>
      <c r="HF8" s="28">
        <v>5.7657375233022696</v>
      </c>
      <c r="HG8" s="28">
        <v>7.5568029480302448</v>
      </c>
      <c r="HH8" s="28">
        <v>7.8903752447373501</v>
      </c>
      <c r="HI8" s="28">
        <v>6.4825902532608746</v>
      </c>
      <c r="HJ8" s="28">
        <v>6.554172145386902</v>
      </c>
      <c r="HK8" s="28">
        <v>7.8897266857529686</v>
      </c>
      <c r="HL8" s="28">
        <v>5.7347309462377698</v>
      </c>
      <c r="HM8" s="28">
        <v>5.9638193780219488</v>
      </c>
      <c r="HN8" s="28">
        <v>5.7332516413969099</v>
      </c>
      <c r="HO8" s="28">
        <v>5.839347935262472</v>
      </c>
      <c r="HP8" s="28">
        <v>8.2230552157726837</v>
      </c>
      <c r="HQ8" s="28">
        <v>7.3016176152012404</v>
      </c>
      <c r="HR8" s="28">
        <v>7.8430516154207037</v>
      </c>
      <c r="HS8" s="28">
        <v>4.5308293657779179</v>
      </c>
      <c r="HT8" s="28">
        <v>7.3023570713504311</v>
      </c>
      <c r="HU8" s="28">
        <v>5.6036218313619086</v>
      </c>
      <c r="HV8" s="28">
        <v>5.7677823979376859</v>
      </c>
      <c r="HW8" s="28">
        <v>4.4975970695737413</v>
      </c>
      <c r="HX8" s="28">
        <v>7.728357629149623</v>
      </c>
      <c r="HY8" s="28">
        <v>6.3613189286214809</v>
      </c>
      <c r="HZ8" s="28">
        <v>5.1352451040323572</v>
      </c>
      <c r="IA8" s="28">
        <v>5.9264391492725714</v>
      </c>
      <c r="IB8" s="28">
        <v>4.3953933589597751</v>
      </c>
      <c r="IC8" s="28">
        <v>5.0582394711639251</v>
      </c>
      <c r="ID8" s="28">
        <v>5.2049290086149291</v>
      </c>
      <c r="IE8" s="28">
        <v>3.88861660821282</v>
      </c>
      <c r="IF8" s="28">
        <v>4.5242225621895003</v>
      </c>
      <c r="IG8" s="28">
        <v>5.9362503205508377</v>
      </c>
      <c r="IH8" s="28">
        <v>3.7137874643985751</v>
      </c>
      <c r="II8" s="28">
        <v>4.3964487964491443</v>
      </c>
      <c r="IJ8" s="28">
        <v>4.0323800260788847</v>
      </c>
      <c r="IK8" s="28">
        <v>4.5510241728442269</v>
      </c>
      <c r="IL8" s="28">
        <v>4.9049355367848744</v>
      </c>
      <c r="IM8" s="28">
        <v>4.2998095092505908</v>
      </c>
      <c r="IN8" s="28">
        <v>5.8051876650367724</v>
      </c>
      <c r="IO8" s="28">
        <v>4.9320127360890247</v>
      </c>
      <c r="IP8" s="28">
        <v>4.0686175568507101</v>
      </c>
      <c r="IQ8" s="28">
        <v>4.0976988773776677</v>
      </c>
      <c r="IR8" s="28">
        <v>3.8513932290238349</v>
      </c>
      <c r="IS8" s="28">
        <v>7.2918032948642981</v>
      </c>
      <c r="IT8" s="28">
        <v>5.816429711902547</v>
      </c>
      <c r="IU8" s="28">
        <v>4.7820524997545224</v>
      </c>
      <c r="IV8" s="28">
        <v>7.1062182751256397</v>
      </c>
      <c r="IW8" s="28">
        <v>5.0383151220005642</v>
      </c>
      <c r="IX8" s="28">
        <v>5.9861966068092212</v>
      </c>
      <c r="IY8" s="28">
        <v>6.2698608280543588</v>
      </c>
      <c r="IZ8" s="28">
        <v>5.9752719486073396</v>
      </c>
      <c r="JA8" s="28">
        <v>5.2294713836821733</v>
      </c>
      <c r="JB8" s="28">
        <v>4.6218368069702054</v>
      </c>
      <c r="JC8" s="28">
        <v>4.3329635794623211</v>
      </c>
      <c r="JD8" s="28">
        <v>3.8451283128489799</v>
      </c>
      <c r="JE8" s="28">
        <v>4.0453945611667113</v>
      </c>
      <c r="JF8" s="28">
        <v>14.2951850846472</v>
      </c>
      <c r="JG8" s="28">
        <v>8.0694581013805848</v>
      </c>
      <c r="JH8" s="28">
        <v>8.6297270564500401</v>
      </c>
      <c r="JI8" s="28">
        <v>5.5477305115425839</v>
      </c>
      <c r="JJ8" s="28">
        <v>9.4549330163583249</v>
      </c>
      <c r="JK8" s="28">
        <v>7.4654199917345281</v>
      </c>
      <c r="JL8" s="28">
        <v>11.994200201891109</v>
      </c>
      <c r="JM8" s="28">
        <v>7.8086651998760344</v>
      </c>
      <c r="JN8" s="28">
        <v>9.2591315112238703</v>
      </c>
      <c r="JO8" s="28">
        <v>7.8380861111443609</v>
      </c>
      <c r="JP8" s="28">
        <v>7.697408902979137</v>
      </c>
      <c r="JQ8" s="28">
        <v>10.12977208496253</v>
      </c>
      <c r="JR8" s="28">
        <v>10.82489589368943</v>
      </c>
      <c r="JS8" s="28">
        <v>8.7101995314377927</v>
      </c>
      <c r="JT8" s="28">
        <v>8.7531275303765401</v>
      </c>
      <c r="JU8" s="28">
        <v>6.4107662704905852</v>
      </c>
      <c r="JV8" s="28">
        <v>7.7183756601915752</v>
      </c>
      <c r="JW8" s="28">
        <v>8.3867729506100339</v>
      </c>
      <c r="JX8" s="28">
        <v>10.695064371798511</v>
      </c>
      <c r="JY8" s="28">
        <v>12.60668547642765</v>
      </c>
      <c r="JZ8" s="28">
        <v>8.1060497608627955</v>
      </c>
      <c r="KA8" s="28">
        <v>9.7494256321582675</v>
      </c>
      <c r="KB8" s="28">
        <v>8.3402091813722858</v>
      </c>
      <c r="KC8" s="28">
        <v>8.131742514633439</v>
      </c>
      <c r="KD8" s="28">
        <v>10.659690084831009</v>
      </c>
      <c r="KE8" s="28">
        <v>9.0416862851134834</v>
      </c>
      <c r="KF8" s="28">
        <v>9.5195836164275445</v>
      </c>
      <c r="KG8" s="28">
        <v>9.8210699432384949</v>
      </c>
      <c r="KH8" s="28">
        <v>7.5322885225018714</v>
      </c>
      <c r="KI8" s="28">
        <v>11.427392243149869</v>
      </c>
      <c r="KJ8" s="28">
        <v>8.1071730058964189</v>
      </c>
      <c r="KK8" s="28">
        <v>10.116193459875729</v>
      </c>
      <c r="KL8" s="28">
        <v>13.29492654973105</v>
      </c>
    </row>
    <row r="9" spans="1:298" ht="15.6" x14ac:dyDescent="0.3">
      <c r="A9" s="25" t="s">
        <v>333</v>
      </c>
      <c r="B9" s="25" t="s">
        <v>617</v>
      </c>
      <c r="C9" s="28">
        <v>4.4749897675260604</v>
      </c>
      <c r="D9" s="28">
        <v>5.1397086538706507</v>
      </c>
      <c r="E9" s="28">
        <v>3.6081305976904159</v>
      </c>
      <c r="F9" s="28">
        <v>3.8996837794473378</v>
      </c>
      <c r="G9" s="28">
        <v>0</v>
      </c>
      <c r="H9" s="28">
        <v>4.4518454249761232</v>
      </c>
      <c r="I9" s="28">
        <v>4.0960230309615699</v>
      </c>
      <c r="J9" s="28">
        <v>6.4450483652627302</v>
      </c>
      <c r="K9" s="28">
        <v>5.8453110292700359</v>
      </c>
      <c r="L9" s="28">
        <v>5.1851681577776372</v>
      </c>
      <c r="M9" s="28">
        <v>4.802179089695195</v>
      </c>
      <c r="N9" s="28">
        <v>5.6612297455946026</v>
      </c>
      <c r="O9" s="28">
        <v>8.5321908401749393</v>
      </c>
      <c r="P9" s="28">
        <v>5.6818270030787472</v>
      </c>
      <c r="Q9" s="28">
        <v>3.599948397193621</v>
      </c>
      <c r="R9" s="28">
        <v>7.9092128543580289</v>
      </c>
      <c r="S9" s="28">
        <v>10.083953374811401</v>
      </c>
      <c r="T9" s="28">
        <v>6.145017861796136</v>
      </c>
      <c r="U9" s="28">
        <v>6.0699885113744836</v>
      </c>
      <c r="V9" s="28">
        <v>5.0421314794249792</v>
      </c>
      <c r="W9" s="28">
        <v>4.3884952469956477</v>
      </c>
      <c r="X9" s="28">
        <v>6.2742513215012554</v>
      </c>
      <c r="Y9" s="28">
        <v>5.4123353510909054</v>
      </c>
      <c r="Z9" s="28">
        <v>4.7859293494014814</v>
      </c>
      <c r="AA9" s="28">
        <v>5.927281798766221</v>
      </c>
      <c r="AB9" s="28">
        <v>4.6360931487516623</v>
      </c>
      <c r="AC9" s="28">
        <v>4.5693572470705659</v>
      </c>
      <c r="AD9" s="28">
        <v>4.652060902155192</v>
      </c>
      <c r="AE9" s="28">
        <v>4.580540243610808</v>
      </c>
      <c r="AF9" s="28">
        <v>7.4724170529685443</v>
      </c>
      <c r="AG9" s="28">
        <v>4.3542344132345159</v>
      </c>
      <c r="AH9" s="28">
        <v>5.9301284753194334</v>
      </c>
      <c r="AI9" s="28">
        <v>3.9667854826093891</v>
      </c>
      <c r="AJ9" s="28">
        <v>6.9770029423882169</v>
      </c>
      <c r="AK9" s="28">
        <v>7.6394544702004863</v>
      </c>
      <c r="AL9" s="28">
        <v>6.714273545889518</v>
      </c>
      <c r="AM9" s="28">
        <v>9.01482086148369</v>
      </c>
      <c r="AN9" s="28">
        <v>8.2616084560480942</v>
      </c>
      <c r="AO9" s="28">
        <v>8.5605268981795586</v>
      </c>
      <c r="AP9" s="28">
        <v>5.8431964928430267</v>
      </c>
      <c r="AQ9" s="44">
        <v>6.6578485932674027</v>
      </c>
      <c r="AR9" s="28">
        <v>4.1886858679380268</v>
      </c>
      <c r="AS9" s="28">
        <v>5.0785478404933064</v>
      </c>
      <c r="AT9" s="28">
        <v>6.8187916316715391</v>
      </c>
      <c r="AU9" s="28">
        <v>6.1939572548757846</v>
      </c>
      <c r="AV9" s="28">
        <v>5.7403692030254208</v>
      </c>
      <c r="AW9" s="28">
        <v>4.5040266866858794</v>
      </c>
      <c r="AX9" s="28">
        <v>6.0379947406395393</v>
      </c>
      <c r="AY9" s="28">
        <v>8.0474848411627331</v>
      </c>
      <c r="AZ9" s="28">
        <v>10.419649496246731</v>
      </c>
      <c r="BA9" s="28">
        <v>6.1389374180731604</v>
      </c>
      <c r="BB9" s="28">
        <v>5.8851394925478244</v>
      </c>
      <c r="BC9" s="28">
        <v>6.3027896663138696</v>
      </c>
      <c r="BD9" s="28">
        <v>9.1784440179372559</v>
      </c>
      <c r="BE9" s="28">
        <v>4.2805096736057751</v>
      </c>
      <c r="BF9" s="28">
        <v>6.5393217644581414</v>
      </c>
      <c r="BG9" s="28">
        <v>6.9938086491206573</v>
      </c>
      <c r="BH9" s="28">
        <v>4.5550983606689393</v>
      </c>
      <c r="BI9" s="28">
        <v>4.9016593217689044</v>
      </c>
      <c r="BJ9" s="28">
        <v>8.9098654581265588</v>
      </c>
      <c r="BK9" s="28">
        <v>9.712113630286769</v>
      </c>
      <c r="BL9" s="28">
        <v>8.9012410808753888</v>
      </c>
      <c r="BM9" s="28">
        <v>5.4479046046443411</v>
      </c>
      <c r="BN9" s="28">
        <v>8.7404557204033146</v>
      </c>
      <c r="BO9" s="28">
        <v>8.3829634964657096</v>
      </c>
      <c r="BP9" s="28">
        <v>7.223695283418925</v>
      </c>
      <c r="BQ9" s="28">
        <v>5.9029853703240827</v>
      </c>
      <c r="BR9" s="28">
        <v>7.7919534692897221</v>
      </c>
      <c r="BS9" s="28">
        <v>5.3832886818363974</v>
      </c>
      <c r="BT9" s="28">
        <v>5.540698173756093</v>
      </c>
      <c r="BU9" s="28">
        <v>4.1592596093914853</v>
      </c>
      <c r="BV9" s="28">
        <v>9.9698465636958726</v>
      </c>
      <c r="BW9" s="28">
        <v>4.6876620892016803</v>
      </c>
      <c r="BX9" s="28">
        <v>11.304390107230081</v>
      </c>
      <c r="BY9" s="28">
        <v>5.5941136116269989</v>
      </c>
      <c r="BZ9" s="28">
        <v>7.4679590491572023</v>
      </c>
      <c r="CA9" s="28">
        <v>7.1421968420840969</v>
      </c>
      <c r="CB9" s="28">
        <v>5.4604285481816373</v>
      </c>
      <c r="CC9" s="28">
        <v>7.6198626852216718</v>
      </c>
      <c r="CD9" s="28">
        <v>7.8558585612020684</v>
      </c>
      <c r="CE9" s="28">
        <v>8.8643908020476196</v>
      </c>
      <c r="CF9" s="28">
        <v>7.060182133774866</v>
      </c>
      <c r="CG9" s="28">
        <v>9.2422546682277584</v>
      </c>
      <c r="CH9" s="28">
        <v>9.6860944090759133</v>
      </c>
      <c r="CI9" s="28">
        <v>5.3525346959802249</v>
      </c>
      <c r="CJ9" s="28">
        <v>5.6697220375582544</v>
      </c>
      <c r="CK9" s="28">
        <v>7.0286941820287412</v>
      </c>
      <c r="CL9" s="28">
        <v>6.8873717908638996</v>
      </c>
      <c r="CM9" s="28">
        <v>7.1284488248590554</v>
      </c>
      <c r="CN9" s="28">
        <v>6.1887020676850861</v>
      </c>
      <c r="CO9" s="28">
        <v>6.1388532146165122</v>
      </c>
      <c r="CP9" s="28">
        <v>8.3943944298373179</v>
      </c>
      <c r="CQ9" s="28">
        <v>6.908485764173304</v>
      </c>
      <c r="CR9" s="28">
        <v>6.3947374421616718</v>
      </c>
      <c r="CS9" s="28">
        <v>5.2913063755319216</v>
      </c>
      <c r="CT9" s="28">
        <v>8.0861014701424256</v>
      </c>
      <c r="CU9" s="28">
        <v>5.7360137607920407</v>
      </c>
      <c r="CV9" s="28">
        <v>7.5231743735376169</v>
      </c>
      <c r="CW9" s="28">
        <v>6.8947570589845188</v>
      </c>
      <c r="CX9" s="28">
        <v>6.3291318391772409</v>
      </c>
      <c r="CY9" s="28">
        <v>9.1674591587569125</v>
      </c>
      <c r="CZ9" s="28">
        <v>5.7624094805889507</v>
      </c>
      <c r="DA9" s="28">
        <v>10.71898085556054</v>
      </c>
      <c r="DB9" s="28">
        <v>7.1275203011544743</v>
      </c>
      <c r="DC9" s="28">
        <v>5.1013208055245007</v>
      </c>
      <c r="DD9" s="28">
        <v>7.3892477796490716</v>
      </c>
      <c r="DE9" s="28">
        <v>7.6473876669284193</v>
      </c>
      <c r="DF9" s="28">
        <v>6.8532247305806848</v>
      </c>
      <c r="DG9" s="28">
        <v>6.8801527701347318</v>
      </c>
      <c r="DH9" s="28">
        <v>5.4114432858715391</v>
      </c>
      <c r="DI9" s="28">
        <v>6.1283715789854316</v>
      </c>
      <c r="DJ9" s="28">
        <v>5.5266359263821254</v>
      </c>
      <c r="DK9" s="28">
        <v>8.2399551405099984</v>
      </c>
      <c r="DL9" s="28">
        <v>6.7815222129441457</v>
      </c>
      <c r="DM9" s="28">
        <v>7.4141188831444644</v>
      </c>
      <c r="DN9" s="28">
        <v>7.6375133117254599</v>
      </c>
      <c r="DO9" s="28">
        <v>7.2549939752485129</v>
      </c>
      <c r="DP9" s="28">
        <v>8.3287319989998654</v>
      </c>
      <c r="DQ9" s="28">
        <v>7.478793182569631</v>
      </c>
      <c r="DR9" s="28">
        <v>5.8844874395523457</v>
      </c>
      <c r="DS9" s="28">
        <v>8.3818107069426819</v>
      </c>
      <c r="DT9" s="28">
        <v>6.7151740641631861</v>
      </c>
      <c r="DU9" s="28">
        <v>9.5680535477697415</v>
      </c>
      <c r="DV9" s="28">
        <v>6.7612577001648351</v>
      </c>
      <c r="DW9" s="28">
        <v>5.982831713808328</v>
      </c>
      <c r="DX9" s="28">
        <v>5.3005107063743484</v>
      </c>
      <c r="DY9" s="28">
        <v>7.0964204111906026</v>
      </c>
      <c r="DZ9" s="28">
        <v>5.2005367340506012</v>
      </c>
      <c r="EA9" s="28">
        <v>4.8939171078233494</v>
      </c>
      <c r="EB9" s="28">
        <v>6.4644371069610456</v>
      </c>
      <c r="EC9" s="28">
        <v>9.6518714055493113</v>
      </c>
      <c r="ED9" s="28">
        <v>6.4913430538718524</v>
      </c>
      <c r="EE9" s="28">
        <v>5.5806983430515986</v>
      </c>
      <c r="EF9" s="28">
        <v>5.4210829111976562</v>
      </c>
      <c r="EG9" s="28">
        <v>6.7152142644303092</v>
      </c>
      <c r="EH9" s="28">
        <v>6.827512267893689</v>
      </c>
      <c r="EI9" s="28">
        <v>5.4268238904584409</v>
      </c>
      <c r="EJ9" s="28">
        <v>5.5830378149174331</v>
      </c>
      <c r="EK9" s="28">
        <v>6.3853096589369649</v>
      </c>
      <c r="EL9" s="28">
        <v>5.2749584384584542</v>
      </c>
      <c r="EM9" s="28">
        <v>7.2571266467675608</v>
      </c>
      <c r="EN9" s="28">
        <v>7.9683612556325407</v>
      </c>
      <c r="EO9" s="28">
        <v>5.6180949272297473</v>
      </c>
      <c r="EP9" s="28">
        <v>10.565602167756481</v>
      </c>
      <c r="EQ9" s="28">
        <v>6.4953081164104782</v>
      </c>
      <c r="ER9" s="28">
        <v>6.0349026581615099</v>
      </c>
      <c r="ES9" s="28">
        <v>5.0760952551358463</v>
      </c>
      <c r="ET9" s="28">
        <v>5.99696610507901</v>
      </c>
      <c r="EU9" s="28">
        <v>4.8298168199573936</v>
      </c>
      <c r="EV9" s="28">
        <v>4.6741850928994522</v>
      </c>
      <c r="EW9" s="28">
        <v>6.1629533705815289</v>
      </c>
      <c r="EX9" s="28">
        <v>5.0896541213665314</v>
      </c>
      <c r="EY9" s="28">
        <v>6.4879745669131239</v>
      </c>
      <c r="EZ9" s="28">
        <v>6.1129898783404846</v>
      </c>
      <c r="FA9" s="28">
        <v>5.2864803741243636</v>
      </c>
      <c r="FB9" s="28">
        <v>6.404426697907307</v>
      </c>
      <c r="FC9" s="28">
        <v>7.7521024076264293</v>
      </c>
      <c r="FD9" s="28">
        <v>6.1022133870169277</v>
      </c>
      <c r="FE9" s="28">
        <v>7.2193515160240924</v>
      </c>
      <c r="FF9" s="28">
        <v>7.5836302922161369</v>
      </c>
      <c r="FG9" s="28">
        <v>5.5583290277224124</v>
      </c>
      <c r="FH9" s="28">
        <v>8.0174576446353427</v>
      </c>
      <c r="FI9" s="28">
        <v>7.1588881963675739</v>
      </c>
      <c r="FJ9" s="28">
        <v>7.7823603252492362</v>
      </c>
      <c r="FK9" s="28">
        <v>5.7560225821753059</v>
      </c>
      <c r="FL9" s="28">
        <v>6.9305460379567254</v>
      </c>
      <c r="FM9" s="28">
        <v>9.3271722379684512</v>
      </c>
      <c r="FN9" s="28">
        <v>5.8470594910625362</v>
      </c>
      <c r="FO9" s="28">
        <v>7.3192748221750783</v>
      </c>
      <c r="FP9" s="28">
        <v>6.0838453927063654</v>
      </c>
      <c r="FQ9" s="28">
        <v>4.5981628057777666</v>
      </c>
      <c r="FR9" s="28">
        <v>4.6205341366878994</v>
      </c>
      <c r="FS9" s="28">
        <v>4.7211524688999473</v>
      </c>
      <c r="FT9" s="28">
        <v>4.8431592919312489</v>
      </c>
      <c r="FU9" s="28">
        <v>5.3871950970359039</v>
      </c>
      <c r="FV9" s="28">
        <v>6.1310002824304837</v>
      </c>
      <c r="FW9" s="28">
        <v>6.8650986940498084</v>
      </c>
      <c r="FX9" s="28">
        <v>8.3587120409151314</v>
      </c>
      <c r="FY9" s="28">
        <v>8.2980389468657574</v>
      </c>
      <c r="FZ9" s="28">
        <v>7.8996247962325148</v>
      </c>
      <c r="GA9" s="28">
        <v>8.4069857381207829</v>
      </c>
      <c r="GB9" s="28">
        <v>6.7843361537944054</v>
      </c>
      <c r="GC9" s="28">
        <v>5.2705048841341542</v>
      </c>
      <c r="GD9" s="28">
        <v>5.2201407471009569</v>
      </c>
      <c r="GE9" s="28">
        <v>3.7375370759918791</v>
      </c>
      <c r="GF9" s="28">
        <v>6.438943028437734</v>
      </c>
      <c r="GG9" s="28">
        <v>4.3364773519187514</v>
      </c>
      <c r="GH9" s="28">
        <v>6.48889502735077</v>
      </c>
      <c r="GI9" s="28">
        <v>5.0784923980169108</v>
      </c>
      <c r="GJ9" s="28">
        <v>7.724075339693246</v>
      </c>
      <c r="GK9" s="28">
        <v>4.3949910301635349</v>
      </c>
      <c r="GL9" s="28">
        <v>9.6343757779568353</v>
      </c>
      <c r="GM9" s="28">
        <v>10.08978102943183</v>
      </c>
      <c r="GN9" s="28">
        <v>7.3014413923728512</v>
      </c>
      <c r="GO9" s="28">
        <v>7.9492531578585446</v>
      </c>
      <c r="GP9" s="28">
        <v>9.4735216009703045</v>
      </c>
      <c r="GQ9" s="28">
        <v>7.3904760476655129</v>
      </c>
      <c r="GR9" s="28">
        <v>8.6021137984652611</v>
      </c>
      <c r="GS9" s="28">
        <v>7.4658172366438986</v>
      </c>
      <c r="GT9" s="28">
        <v>8.1116298298355112</v>
      </c>
      <c r="GU9" s="28">
        <v>8.1585044308383914</v>
      </c>
      <c r="GV9" s="28">
        <v>9.8393130047715829</v>
      </c>
      <c r="GW9" s="28">
        <v>7.927916331326875</v>
      </c>
      <c r="GX9" s="28">
        <v>6.9625375760914903</v>
      </c>
      <c r="GY9" s="28">
        <v>4.555515390787674</v>
      </c>
      <c r="GZ9" s="28">
        <v>6.1800580818377808</v>
      </c>
      <c r="HA9" s="28">
        <v>7.6269120089078832</v>
      </c>
      <c r="HB9" s="28">
        <v>5.7501403119514958</v>
      </c>
      <c r="HC9" s="28">
        <v>5.4769978205840193</v>
      </c>
      <c r="HD9" s="28">
        <v>6.351046001585229</v>
      </c>
      <c r="HE9" s="28">
        <v>7.8520650588392904</v>
      </c>
      <c r="HF9" s="28">
        <v>4.9068644585605279</v>
      </c>
      <c r="HG9" s="28">
        <v>7.4317469715276543</v>
      </c>
      <c r="HH9" s="28">
        <v>7.8194245161444806</v>
      </c>
      <c r="HI9" s="28">
        <v>6.083599012766074</v>
      </c>
      <c r="HJ9" s="28">
        <v>6.0802595973827316</v>
      </c>
      <c r="HK9" s="28">
        <v>7.6783931935709742</v>
      </c>
      <c r="HL9" s="28">
        <v>5.2787529257978134</v>
      </c>
      <c r="HM9" s="28">
        <v>4.8707243409953644</v>
      </c>
      <c r="HN9" s="28">
        <v>6.0077446465296171</v>
      </c>
      <c r="HO9" s="28">
        <v>4.8730038262927557</v>
      </c>
      <c r="HP9" s="28">
        <v>8.0847741313070713</v>
      </c>
      <c r="HQ9" s="28">
        <v>7.5499312518162673</v>
      </c>
      <c r="HR9" s="28">
        <v>7.5004088885161604</v>
      </c>
      <c r="HS9" s="28">
        <v>5.8371393683664783</v>
      </c>
      <c r="HT9" s="28">
        <v>7.2397862220744784</v>
      </c>
      <c r="HU9" s="28">
        <v>5.2381876762163042</v>
      </c>
      <c r="HV9" s="28">
        <v>5.8435120703991696</v>
      </c>
      <c r="HW9" s="28">
        <v>4.0608150553497744</v>
      </c>
      <c r="HX9" s="28">
        <v>6.8514645461229859</v>
      </c>
      <c r="HY9" s="28">
        <v>6.1251172486304482</v>
      </c>
      <c r="HZ9" s="28">
        <v>4.992161114798602</v>
      </c>
      <c r="IA9" s="28">
        <v>5.6575713235741096</v>
      </c>
      <c r="IB9" s="28">
        <v>3.8352314826265399</v>
      </c>
      <c r="IC9" s="28">
        <v>4.5905853908546108</v>
      </c>
      <c r="ID9" s="28">
        <v>5.4198971128606113</v>
      </c>
      <c r="IE9" s="28">
        <v>4.829764165712974</v>
      </c>
      <c r="IF9" s="28">
        <v>5.1466349244716003</v>
      </c>
      <c r="IG9" s="28">
        <v>5.314852390950743</v>
      </c>
      <c r="IH9" s="28">
        <v>3.2355959780401289</v>
      </c>
      <c r="II9" s="28">
        <v>3.5158669315659221</v>
      </c>
      <c r="IJ9" s="28">
        <v>2.9798562839214289</v>
      </c>
      <c r="IK9" s="28">
        <v>4.3786909048832836</v>
      </c>
      <c r="IL9" s="28">
        <v>4.4393987924205538</v>
      </c>
      <c r="IM9" s="28">
        <v>4.5462475175238204</v>
      </c>
      <c r="IN9" s="28">
        <v>4.9060268998282366</v>
      </c>
      <c r="IO9" s="28">
        <v>3.5630064206763521</v>
      </c>
      <c r="IP9" s="28">
        <v>3.4485169773885489</v>
      </c>
      <c r="IQ9" s="28">
        <v>4.7124798691388694</v>
      </c>
      <c r="IR9" s="28">
        <v>4.3349536693895976</v>
      </c>
      <c r="IS9" s="28">
        <v>6.7303770033078987</v>
      </c>
      <c r="IT9" s="28">
        <v>4.9811029560449409</v>
      </c>
      <c r="IU9" s="28">
        <v>4.1946873347651907</v>
      </c>
      <c r="IV9" s="28">
        <v>7.3021110240078464</v>
      </c>
      <c r="IW9" s="28">
        <v>5.0279646805488936</v>
      </c>
      <c r="IX9" s="28">
        <v>5.1836548370614182</v>
      </c>
      <c r="IY9" s="28">
        <v>5.7323382679260808</v>
      </c>
      <c r="IZ9" s="28">
        <v>5.3466952488194712</v>
      </c>
      <c r="JA9" s="28">
        <v>4.4547406294620746</v>
      </c>
      <c r="JB9" s="28">
        <v>3.986397454605707</v>
      </c>
      <c r="JC9" s="28">
        <v>3.679596121847251</v>
      </c>
      <c r="JD9" s="28">
        <v>3.7883574166340481</v>
      </c>
      <c r="JE9" s="28">
        <v>2.7886331721383688</v>
      </c>
      <c r="JF9" s="28">
        <v>15.00926210411159</v>
      </c>
      <c r="JG9" s="28">
        <v>8.1385118038343318</v>
      </c>
      <c r="JH9" s="28">
        <v>8.3782738384884485</v>
      </c>
      <c r="JI9" s="28">
        <v>6.1746696739866822</v>
      </c>
      <c r="JJ9" s="28">
        <v>9.3176665548992421</v>
      </c>
      <c r="JK9" s="28">
        <v>6.9176992640681956</v>
      </c>
      <c r="JL9" s="28">
        <v>11.728520384524421</v>
      </c>
      <c r="JM9" s="28">
        <v>7.2906955608775634</v>
      </c>
      <c r="JN9" s="28">
        <v>8.5983875568550889</v>
      </c>
      <c r="JO9" s="28">
        <v>7.952955162087239</v>
      </c>
      <c r="JP9" s="28">
        <v>7.1456945961786342</v>
      </c>
      <c r="JQ9" s="28">
        <v>9.6868105634358201</v>
      </c>
      <c r="JR9" s="28">
        <v>10.47751559302659</v>
      </c>
      <c r="JS9" s="28">
        <v>7.8575335416151999</v>
      </c>
      <c r="JT9" s="28">
        <v>8.5608299317940322</v>
      </c>
      <c r="JU9" s="28">
        <v>6.1278438196311287</v>
      </c>
      <c r="JV9" s="28">
        <v>7.6071359355974693</v>
      </c>
      <c r="JW9" s="28">
        <v>8.1164724572069797</v>
      </c>
      <c r="JX9" s="28">
        <v>10.427912726994411</v>
      </c>
      <c r="JY9" s="28">
        <v>12.392899883964221</v>
      </c>
      <c r="JZ9" s="28">
        <v>7.3010691130252994</v>
      </c>
      <c r="KA9" s="28">
        <v>9.7139759877235772</v>
      </c>
      <c r="KB9" s="28">
        <v>7.3117834541432529</v>
      </c>
      <c r="KC9" s="28">
        <v>7.9890827684451988</v>
      </c>
      <c r="KD9" s="28">
        <v>10.569295411315331</v>
      </c>
      <c r="KE9" s="28">
        <v>9.077850645734987</v>
      </c>
      <c r="KF9" s="28">
        <v>9.1872271498779305</v>
      </c>
      <c r="KG9" s="28">
        <v>9.402095459309324</v>
      </c>
      <c r="KH9" s="28">
        <v>6.6280296618614258</v>
      </c>
      <c r="KI9" s="28">
        <v>11.56929393849564</v>
      </c>
      <c r="KJ9" s="28">
        <v>7.6479666381271718</v>
      </c>
      <c r="KK9" s="28">
        <v>9.1346832047884234</v>
      </c>
      <c r="KL9" s="28">
        <v>13.124631692838239</v>
      </c>
    </row>
    <row r="10" spans="1:298" ht="15.6" x14ac:dyDescent="0.3">
      <c r="A10" s="25" t="s">
        <v>322</v>
      </c>
      <c r="B10" s="25" t="s">
        <v>618</v>
      </c>
      <c r="C10" s="28">
        <v>3.987676187658431</v>
      </c>
      <c r="D10" s="28">
        <v>4.9784562665240202</v>
      </c>
      <c r="E10" s="28">
        <v>4.1199384614330397</v>
      </c>
      <c r="F10" s="28">
        <v>3.4369678719103538</v>
      </c>
      <c r="G10" s="28">
        <v>4.4518454249761232</v>
      </c>
      <c r="H10" s="28">
        <v>0</v>
      </c>
      <c r="I10" s="28">
        <v>4.2633393928037142</v>
      </c>
      <c r="J10" s="28">
        <v>5.2326029913122669</v>
      </c>
      <c r="K10" s="28">
        <v>5.5133054493653431</v>
      </c>
      <c r="L10" s="28">
        <v>4.3533140848239311</v>
      </c>
      <c r="M10" s="28">
        <v>4.8778892285490079</v>
      </c>
      <c r="N10" s="28">
        <v>4.2749722114019244</v>
      </c>
      <c r="O10" s="28">
        <v>7.1570644624429516</v>
      </c>
      <c r="P10" s="28">
        <v>6.6133984566020914</v>
      </c>
      <c r="Q10" s="28">
        <v>4.2510368611512366</v>
      </c>
      <c r="R10" s="28">
        <v>7.0455069251471434</v>
      </c>
      <c r="S10" s="28">
        <v>10.1356514596065</v>
      </c>
      <c r="T10" s="28">
        <v>5.744061610473838</v>
      </c>
      <c r="U10" s="28">
        <v>6.2576053756116643</v>
      </c>
      <c r="V10" s="28">
        <v>4.7761261981803651</v>
      </c>
      <c r="W10" s="28">
        <v>4.0979464849756146</v>
      </c>
      <c r="X10" s="28">
        <v>7.215059992603571</v>
      </c>
      <c r="Y10" s="28">
        <v>5.9577366706059411</v>
      </c>
      <c r="Z10" s="28">
        <v>5.3374463129365326</v>
      </c>
      <c r="AA10" s="28">
        <v>6.0838869653617458</v>
      </c>
      <c r="AB10" s="28">
        <v>3.730225405781729</v>
      </c>
      <c r="AC10" s="28">
        <v>5.1856859967792843</v>
      </c>
      <c r="AD10" s="28">
        <v>4.6318452133594414</v>
      </c>
      <c r="AE10" s="28">
        <v>5.445811191864629</v>
      </c>
      <c r="AF10" s="28">
        <v>6.9410163169525587</v>
      </c>
      <c r="AG10" s="28">
        <v>4.767257379281272</v>
      </c>
      <c r="AH10" s="28">
        <v>4.9497748206670584</v>
      </c>
      <c r="AI10" s="28">
        <v>3.778074896386503</v>
      </c>
      <c r="AJ10" s="28">
        <v>6.6088468704734931</v>
      </c>
      <c r="AK10" s="28">
        <v>7.4326995397380271</v>
      </c>
      <c r="AL10" s="28">
        <v>7.4983108584725198</v>
      </c>
      <c r="AM10" s="28">
        <v>8.4840204520154572</v>
      </c>
      <c r="AN10" s="28">
        <v>7.9699769928070854</v>
      </c>
      <c r="AO10" s="28">
        <v>8.5552235626271749</v>
      </c>
      <c r="AP10" s="28">
        <v>6.3442639744129563</v>
      </c>
      <c r="AQ10" s="44">
        <v>7.286893587133684</v>
      </c>
      <c r="AR10" s="28">
        <v>5.1240346306831928</v>
      </c>
      <c r="AS10" s="28">
        <v>5.2405158268141223</v>
      </c>
      <c r="AT10" s="28">
        <v>6.9148795425862994</v>
      </c>
      <c r="AU10" s="28">
        <v>6.2169885262504216</v>
      </c>
      <c r="AV10" s="28">
        <v>6.0989889996273021</v>
      </c>
      <c r="AW10" s="28">
        <v>4.3768484100774288</v>
      </c>
      <c r="AX10" s="28">
        <v>6.0169921613743762</v>
      </c>
      <c r="AY10" s="28">
        <v>8.2521766397947136</v>
      </c>
      <c r="AZ10" s="28">
        <v>11.09697805308922</v>
      </c>
      <c r="BA10" s="28">
        <v>6.6455146082198473</v>
      </c>
      <c r="BB10" s="28">
        <v>5.9675812686964456</v>
      </c>
      <c r="BC10" s="28">
        <v>6.7628019748914348</v>
      </c>
      <c r="BD10" s="28">
        <v>9.2607994265361562</v>
      </c>
      <c r="BE10" s="28">
        <v>4.6800221383397549</v>
      </c>
      <c r="BF10" s="28">
        <v>6.5764272799734949</v>
      </c>
      <c r="BG10" s="28">
        <v>6.7906255409817327</v>
      </c>
      <c r="BH10" s="28">
        <v>6.1118341051188443</v>
      </c>
      <c r="BI10" s="28">
        <v>5.2613352786170191</v>
      </c>
      <c r="BJ10" s="28">
        <v>9.0473904489467856</v>
      </c>
      <c r="BK10" s="28">
        <v>9.9057211982895197</v>
      </c>
      <c r="BL10" s="28">
        <v>9.1791300425072837</v>
      </c>
      <c r="BM10" s="28">
        <v>5.5332610938106228</v>
      </c>
      <c r="BN10" s="28">
        <v>9.8574729147771727</v>
      </c>
      <c r="BO10" s="28">
        <v>8.2220541764381565</v>
      </c>
      <c r="BP10" s="28">
        <v>5.9883729369529446</v>
      </c>
      <c r="BQ10" s="28">
        <v>6.6353403176890877</v>
      </c>
      <c r="BR10" s="28">
        <v>8.1605154020624564</v>
      </c>
      <c r="BS10" s="28">
        <v>4.346144309931268</v>
      </c>
      <c r="BT10" s="28">
        <v>4.3085430493031902</v>
      </c>
      <c r="BU10" s="28">
        <v>3.4347048370133191</v>
      </c>
      <c r="BV10" s="28">
        <v>10.49223634397495</v>
      </c>
      <c r="BW10" s="28">
        <v>4.6128151048990498</v>
      </c>
      <c r="BX10" s="28">
        <v>11.12990965156116</v>
      </c>
      <c r="BY10" s="28">
        <v>4.3172046599040383</v>
      </c>
      <c r="BZ10" s="28">
        <v>6.5398670217662307</v>
      </c>
      <c r="CA10" s="28">
        <v>7.0122928620775982</v>
      </c>
      <c r="CB10" s="28">
        <v>6.4289835609620862</v>
      </c>
      <c r="CC10" s="28">
        <v>8.3181340815341915</v>
      </c>
      <c r="CD10" s="28">
        <v>8.2991550815619419</v>
      </c>
      <c r="CE10" s="28">
        <v>9.8527560078482299</v>
      </c>
      <c r="CF10" s="28">
        <v>7.2001866705162652</v>
      </c>
      <c r="CG10" s="28">
        <v>9.3293633650282857</v>
      </c>
      <c r="CH10" s="28">
        <v>10.29300952341867</v>
      </c>
      <c r="CI10" s="28">
        <v>7.1492129531871944</v>
      </c>
      <c r="CJ10" s="28">
        <v>7.1533267139913699</v>
      </c>
      <c r="CK10" s="28">
        <v>6.4964913586054909</v>
      </c>
      <c r="CL10" s="28">
        <v>6.2297927357058898</v>
      </c>
      <c r="CM10" s="28">
        <v>7.1059717869859007</v>
      </c>
      <c r="CN10" s="28">
        <v>4.366247876604306</v>
      </c>
      <c r="CO10" s="28">
        <v>5.4495125125115162</v>
      </c>
      <c r="CP10" s="28">
        <v>7.4280286570540941</v>
      </c>
      <c r="CQ10" s="28">
        <v>7.0307114361423118</v>
      </c>
      <c r="CR10" s="28">
        <v>6.194987800300515</v>
      </c>
      <c r="CS10" s="28">
        <v>5.2762990535024139</v>
      </c>
      <c r="CT10" s="28">
        <v>7.3373697489225647</v>
      </c>
      <c r="CU10" s="28">
        <v>5.1609371176607546</v>
      </c>
      <c r="CV10" s="28">
        <v>7.2690382743974258</v>
      </c>
      <c r="CW10" s="28">
        <v>6.4271792850927953</v>
      </c>
      <c r="CX10" s="28">
        <v>5.6918755809223924</v>
      </c>
      <c r="CY10" s="28">
        <v>8.5334584055152476</v>
      </c>
      <c r="CZ10" s="28">
        <v>5.9740842609162579</v>
      </c>
      <c r="DA10" s="28">
        <v>10.38493789745857</v>
      </c>
      <c r="DB10" s="28">
        <v>7.1658197814689846</v>
      </c>
      <c r="DC10" s="28">
        <v>6.0426665352917119</v>
      </c>
      <c r="DD10" s="28">
        <v>7.7771164716101291</v>
      </c>
      <c r="DE10" s="28">
        <v>7.654829208809371</v>
      </c>
      <c r="DF10" s="28">
        <v>7.2107848128650121</v>
      </c>
      <c r="DG10" s="28">
        <v>7.0942226571743339</v>
      </c>
      <c r="DH10" s="28">
        <v>5.7363664095335674</v>
      </c>
      <c r="DI10" s="28">
        <v>5.9192663307827464</v>
      </c>
      <c r="DJ10" s="28">
        <v>5.4069364743418236</v>
      </c>
      <c r="DK10" s="28">
        <v>8.1598059254087953</v>
      </c>
      <c r="DL10" s="28">
        <v>4.5633477844927848</v>
      </c>
      <c r="DM10" s="28">
        <v>7.1147663311105473</v>
      </c>
      <c r="DN10" s="28">
        <v>7.7816502376436789</v>
      </c>
      <c r="DO10" s="28">
        <v>7.5169176683969674</v>
      </c>
      <c r="DP10" s="28">
        <v>8.8180651316238432</v>
      </c>
      <c r="DQ10" s="28">
        <v>6.236487880171155</v>
      </c>
      <c r="DR10" s="28">
        <v>6.0824601072737936</v>
      </c>
      <c r="DS10" s="28">
        <v>7.1363370835649729</v>
      </c>
      <c r="DT10" s="28">
        <v>6.0150776373631274</v>
      </c>
      <c r="DU10" s="28">
        <v>8.7620826346044289</v>
      </c>
      <c r="DV10" s="28">
        <v>7.8562016957463241</v>
      </c>
      <c r="DW10" s="28">
        <v>5.4444884407481569</v>
      </c>
      <c r="DX10" s="28">
        <v>5.9781802640309918</v>
      </c>
      <c r="DY10" s="28">
        <v>7.5509252795471262</v>
      </c>
      <c r="DZ10" s="28">
        <v>4.7507516903668794</v>
      </c>
      <c r="EA10" s="28">
        <v>5.0193890935256578</v>
      </c>
      <c r="EB10" s="28">
        <v>5.6917817770127401</v>
      </c>
      <c r="EC10" s="28">
        <v>8.3545681276788617</v>
      </c>
      <c r="ED10" s="28">
        <v>5.9654118931629272</v>
      </c>
      <c r="EE10" s="28">
        <v>5.1167007384316507</v>
      </c>
      <c r="EF10" s="28">
        <v>5.3412901387469551</v>
      </c>
      <c r="EG10" s="28">
        <v>6.7122155449316656</v>
      </c>
      <c r="EH10" s="28">
        <v>6.6452329790061464</v>
      </c>
      <c r="EI10" s="28">
        <v>4.6395752051599022</v>
      </c>
      <c r="EJ10" s="28">
        <v>4.3398228120179052</v>
      </c>
      <c r="EK10" s="28">
        <v>5.8340198275834574</v>
      </c>
      <c r="EL10" s="28">
        <v>5.3540642442308464</v>
      </c>
      <c r="EM10" s="28">
        <v>6.83985712493409</v>
      </c>
      <c r="EN10" s="28">
        <v>6.5946936683153519</v>
      </c>
      <c r="EO10" s="28">
        <v>5.695263261087713</v>
      </c>
      <c r="EP10" s="28">
        <v>10.62217520956054</v>
      </c>
      <c r="EQ10" s="28">
        <v>5.496936222901839</v>
      </c>
      <c r="ER10" s="28">
        <v>5.1675463328710389</v>
      </c>
      <c r="ES10" s="28">
        <v>4.6158715877561693</v>
      </c>
      <c r="ET10" s="28">
        <v>5.2080403538985447</v>
      </c>
      <c r="EU10" s="28">
        <v>5.0160053934620139</v>
      </c>
      <c r="EV10" s="28">
        <v>5.8160827438772706</v>
      </c>
      <c r="EW10" s="28">
        <v>6.7922709208951568</v>
      </c>
      <c r="EX10" s="28">
        <v>5.2224435774764144</v>
      </c>
      <c r="EY10" s="28">
        <v>6.35084248620291</v>
      </c>
      <c r="EZ10" s="28">
        <v>6.8317233083669278</v>
      </c>
      <c r="FA10" s="28">
        <v>5.861236181609585</v>
      </c>
      <c r="FB10" s="28">
        <v>5.2371567743063201</v>
      </c>
      <c r="FC10" s="28">
        <v>7.0567474490719961</v>
      </c>
      <c r="FD10" s="28">
        <v>7.4059866452453482</v>
      </c>
      <c r="FE10" s="28">
        <v>6.6396029541266124</v>
      </c>
      <c r="FF10" s="28">
        <v>6.6449124981375274</v>
      </c>
      <c r="FG10" s="28">
        <v>4.4910750272141993</v>
      </c>
      <c r="FH10" s="28">
        <v>5.9308277344560434</v>
      </c>
      <c r="FI10" s="28">
        <v>6.9288837956205986</v>
      </c>
      <c r="FJ10" s="28">
        <v>6.9385717583970141</v>
      </c>
      <c r="FK10" s="28">
        <v>5.322055837458195</v>
      </c>
      <c r="FL10" s="28">
        <v>6.1724066441413612</v>
      </c>
      <c r="FM10" s="28">
        <v>9.2708791081809903</v>
      </c>
      <c r="FN10" s="28">
        <v>7.0488108697912377</v>
      </c>
      <c r="FO10" s="28">
        <v>7.3608231872423016</v>
      </c>
      <c r="FP10" s="28">
        <v>5.5238820453506223</v>
      </c>
      <c r="FQ10" s="28">
        <v>5.3002430811566228</v>
      </c>
      <c r="FR10" s="28">
        <v>4.0493312508487067</v>
      </c>
      <c r="FS10" s="28">
        <v>5.3612328194036838</v>
      </c>
      <c r="FT10" s="28">
        <v>4.2223666069449983</v>
      </c>
      <c r="FU10" s="28">
        <v>5.2808217951750436</v>
      </c>
      <c r="FV10" s="28">
        <v>6.7510703675684391</v>
      </c>
      <c r="FW10" s="28">
        <v>6.909370183476029</v>
      </c>
      <c r="FX10" s="28">
        <v>8.936668158436273</v>
      </c>
      <c r="FY10" s="28">
        <v>8.5641934303326597</v>
      </c>
      <c r="FZ10" s="28">
        <v>8.4266530743136077</v>
      </c>
      <c r="GA10" s="28">
        <v>7.9708129462686452</v>
      </c>
      <c r="GB10" s="28">
        <v>5.7181989455659066</v>
      </c>
      <c r="GC10" s="28">
        <v>5.6964735237829034</v>
      </c>
      <c r="GD10" s="28">
        <v>5.8555828201883164</v>
      </c>
      <c r="GE10" s="28">
        <v>5.5376579440188456</v>
      </c>
      <c r="GF10" s="28">
        <v>6.0527845822916193</v>
      </c>
      <c r="GG10" s="28">
        <v>4.9237292463094366</v>
      </c>
      <c r="GH10" s="28">
        <v>6.7138862208326691</v>
      </c>
      <c r="GI10" s="28">
        <v>4.4791192873370642</v>
      </c>
      <c r="GJ10" s="28">
        <v>6.9751239448051567</v>
      </c>
      <c r="GK10" s="28">
        <v>5.7973107249270326</v>
      </c>
      <c r="GL10" s="28">
        <v>8.59549253865673</v>
      </c>
      <c r="GM10" s="28">
        <v>9.4062336647166465</v>
      </c>
      <c r="GN10" s="28">
        <v>8.0820847491190122</v>
      </c>
      <c r="GO10" s="28">
        <v>7.982714230805362</v>
      </c>
      <c r="GP10" s="28">
        <v>9.3093261426059186</v>
      </c>
      <c r="GQ10" s="28">
        <v>7.7418551373944791</v>
      </c>
      <c r="GR10" s="28">
        <v>7.865493361808551</v>
      </c>
      <c r="GS10" s="28">
        <v>6.5414636561366777</v>
      </c>
      <c r="GT10" s="28">
        <v>7.7514160988814442</v>
      </c>
      <c r="GU10" s="28">
        <v>7.7746927294217931</v>
      </c>
      <c r="GV10" s="28">
        <v>9.8200949832921598</v>
      </c>
      <c r="GW10" s="28">
        <v>8.2264405336365041</v>
      </c>
      <c r="GX10" s="28">
        <v>5.0091538113692016</v>
      </c>
      <c r="GY10" s="28">
        <v>5.9312360192171543</v>
      </c>
      <c r="GZ10" s="28">
        <v>7.0422549962050827</v>
      </c>
      <c r="HA10" s="28">
        <v>7.9762952133714942</v>
      </c>
      <c r="HB10" s="28">
        <v>6.4920027557268414</v>
      </c>
      <c r="HC10" s="28">
        <v>6.3584717915784061</v>
      </c>
      <c r="HD10" s="28">
        <v>6.4188766398182544</v>
      </c>
      <c r="HE10" s="28">
        <v>7.6662831210067539</v>
      </c>
      <c r="HF10" s="28">
        <v>4.8798885209686098</v>
      </c>
      <c r="HG10" s="28">
        <v>7.10762719446591</v>
      </c>
      <c r="HH10" s="28">
        <v>7.6776031555621342</v>
      </c>
      <c r="HI10" s="28">
        <v>6.435102864246562</v>
      </c>
      <c r="HJ10" s="28">
        <v>6.5455769771119998</v>
      </c>
      <c r="HK10" s="28">
        <v>7.6234028174868609</v>
      </c>
      <c r="HL10" s="28">
        <v>5.2603052482105914</v>
      </c>
      <c r="HM10" s="28">
        <v>4.7101352332556976</v>
      </c>
      <c r="HN10" s="28">
        <v>5.6850782949691201</v>
      </c>
      <c r="HO10" s="28">
        <v>4.9064842828269724</v>
      </c>
      <c r="HP10" s="28">
        <v>8.3477130414828817</v>
      </c>
      <c r="HQ10" s="28">
        <v>6.2623016371537181</v>
      </c>
      <c r="HR10" s="28">
        <v>7.9491832912287776</v>
      </c>
      <c r="HS10" s="28">
        <v>4.9590611064673524</v>
      </c>
      <c r="HT10" s="28">
        <v>7.1178090967843968</v>
      </c>
      <c r="HU10" s="28">
        <v>5.4338526837173804</v>
      </c>
      <c r="HV10" s="28">
        <v>4.0487490652398366</v>
      </c>
      <c r="HW10" s="28">
        <v>3.3159527211567341</v>
      </c>
      <c r="HX10" s="28">
        <v>7.6034037126346066</v>
      </c>
      <c r="HY10" s="28">
        <v>5.3966109132478346</v>
      </c>
      <c r="HZ10" s="28">
        <v>4.0467072890994142</v>
      </c>
      <c r="IA10" s="28">
        <v>5.236559577271735</v>
      </c>
      <c r="IB10" s="28">
        <v>3.8307701013908648</v>
      </c>
      <c r="IC10" s="28">
        <v>3.583563361390476</v>
      </c>
      <c r="ID10" s="28">
        <v>5.3350878631469696</v>
      </c>
      <c r="IE10" s="28">
        <v>3.0634681558384171</v>
      </c>
      <c r="IF10" s="28">
        <v>4.0863093059533249</v>
      </c>
      <c r="IG10" s="28">
        <v>5.044200036721648</v>
      </c>
      <c r="IH10" s="28">
        <v>3.180092099682831</v>
      </c>
      <c r="II10" s="28">
        <v>4.0625823509673626</v>
      </c>
      <c r="IJ10" s="28">
        <v>3.218586400508292</v>
      </c>
      <c r="IK10" s="28">
        <v>3.5607967599316099</v>
      </c>
      <c r="IL10" s="28">
        <v>3.674985574459555</v>
      </c>
      <c r="IM10" s="28">
        <v>3.0608761789024128</v>
      </c>
      <c r="IN10" s="28">
        <v>5.4307740885626679</v>
      </c>
      <c r="IO10" s="28">
        <v>4.6207614653872113</v>
      </c>
      <c r="IP10" s="28">
        <v>3.381899863834974</v>
      </c>
      <c r="IQ10" s="28">
        <v>3.370929843708022</v>
      </c>
      <c r="IR10" s="28">
        <v>3.186402586550849</v>
      </c>
      <c r="IS10" s="28">
        <v>6.1986620834624899</v>
      </c>
      <c r="IT10" s="28">
        <v>5.1434756679876816</v>
      </c>
      <c r="IU10" s="28">
        <v>3.7918163511556369</v>
      </c>
      <c r="IV10" s="28">
        <v>5.8545079911480569</v>
      </c>
      <c r="IW10" s="28">
        <v>4.7261091367732577</v>
      </c>
      <c r="IX10" s="28">
        <v>4.6123610741654337</v>
      </c>
      <c r="IY10" s="28">
        <v>4.7473229394360361</v>
      </c>
      <c r="IZ10" s="28">
        <v>4.8483804728001889</v>
      </c>
      <c r="JA10" s="28">
        <v>5.0258346802662066</v>
      </c>
      <c r="JB10" s="28">
        <v>3.949581691900871</v>
      </c>
      <c r="JC10" s="28">
        <v>4.1665547815966546</v>
      </c>
      <c r="JD10" s="28">
        <v>3.2331067989625968</v>
      </c>
      <c r="JE10" s="28">
        <v>3.6550314915692921</v>
      </c>
      <c r="JF10" s="28">
        <v>14.926010143386851</v>
      </c>
      <c r="JG10" s="28">
        <v>7.6066497404003766</v>
      </c>
      <c r="JH10" s="28">
        <v>8.4420363675785346</v>
      </c>
      <c r="JI10" s="28">
        <v>5.1592023512539944</v>
      </c>
      <c r="JJ10" s="28">
        <v>9.0814309781973144</v>
      </c>
      <c r="JK10" s="28">
        <v>6.7771218924956296</v>
      </c>
      <c r="JL10" s="28">
        <v>11.72329824835283</v>
      </c>
      <c r="JM10" s="28">
        <v>7.1191711455647306</v>
      </c>
      <c r="JN10" s="28">
        <v>8.4186961179625737</v>
      </c>
      <c r="JO10" s="28">
        <v>6.9628494932130094</v>
      </c>
      <c r="JP10" s="28">
        <v>7.7095367512716733</v>
      </c>
      <c r="JQ10" s="28">
        <v>10.303349736984661</v>
      </c>
      <c r="JR10" s="28">
        <v>10.546327669936121</v>
      </c>
      <c r="JS10" s="28">
        <v>8.3954623079958957</v>
      </c>
      <c r="JT10" s="28">
        <v>7.868875237265355</v>
      </c>
      <c r="JU10" s="28">
        <v>5.7535494138925127</v>
      </c>
      <c r="JV10" s="28">
        <v>7.0922478642701368</v>
      </c>
      <c r="JW10" s="28">
        <v>7.996968248320881</v>
      </c>
      <c r="JX10" s="28">
        <v>10.86575784365235</v>
      </c>
      <c r="JY10" s="28">
        <v>12.32761474630245</v>
      </c>
      <c r="JZ10" s="28">
        <v>8.0410319045019758</v>
      </c>
      <c r="KA10" s="28">
        <v>9.4237115718094966</v>
      </c>
      <c r="KB10" s="28">
        <v>7.8670458639793939</v>
      </c>
      <c r="KC10" s="28">
        <v>7.509635205641545</v>
      </c>
      <c r="KD10" s="28">
        <v>10.198245303631481</v>
      </c>
      <c r="KE10" s="28">
        <v>8.6779219166024912</v>
      </c>
      <c r="KF10" s="28">
        <v>9.4811884684746595</v>
      </c>
      <c r="KG10" s="28">
        <v>9.5299357720991402</v>
      </c>
      <c r="KH10" s="28">
        <v>7.251002384911426</v>
      </c>
      <c r="KI10" s="28">
        <v>11.181907344712521</v>
      </c>
      <c r="KJ10" s="28">
        <v>8.1727935775806024</v>
      </c>
      <c r="KK10" s="28">
        <v>10.22799870466903</v>
      </c>
      <c r="KL10" s="28">
        <v>13.04060281488049</v>
      </c>
    </row>
    <row r="11" spans="1:298" ht="15.6" x14ac:dyDescent="0.3">
      <c r="A11" s="25" t="s">
        <v>381</v>
      </c>
      <c r="B11" s="25" t="s">
        <v>619</v>
      </c>
      <c r="C11" s="28">
        <v>5.8350437730594802</v>
      </c>
      <c r="D11" s="28">
        <v>6.5282783782542788</v>
      </c>
      <c r="E11" s="28">
        <v>5.1496752051780827</v>
      </c>
      <c r="F11" s="28">
        <v>3.9692433724947112</v>
      </c>
      <c r="G11" s="28">
        <v>4.0960230309615699</v>
      </c>
      <c r="H11" s="28">
        <v>4.2633393928037142</v>
      </c>
      <c r="I11" s="28">
        <v>0</v>
      </c>
      <c r="J11" s="28">
        <v>7.360640939448353</v>
      </c>
      <c r="K11" s="28">
        <v>7.5012225689366323</v>
      </c>
      <c r="L11" s="28">
        <v>6.6729041943582432</v>
      </c>
      <c r="M11" s="28">
        <v>4.5610833270435949</v>
      </c>
      <c r="N11" s="28">
        <v>6.6818783493094784</v>
      </c>
      <c r="O11" s="28">
        <v>8.3775264255317108</v>
      </c>
      <c r="P11" s="28">
        <v>4.830509873759806</v>
      </c>
      <c r="Q11" s="28">
        <v>4.9070289631411317</v>
      </c>
      <c r="R11" s="28">
        <v>8.8694252859775968</v>
      </c>
      <c r="S11" s="28">
        <v>8.6604920121291844</v>
      </c>
      <c r="T11" s="28">
        <v>7.2461420515085964</v>
      </c>
      <c r="U11" s="28">
        <v>5.5302484691873657</v>
      </c>
      <c r="V11" s="28">
        <v>6.1959538062949857</v>
      </c>
      <c r="W11" s="28">
        <v>6.1737335917387961</v>
      </c>
      <c r="X11" s="28">
        <v>5.3073896595052172</v>
      </c>
      <c r="Y11" s="28">
        <v>5.0419242512732154</v>
      </c>
      <c r="Z11" s="28">
        <v>3.4080720350449578</v>
      </c>
      <c r="AA11" s="28">
        <v>4.0338764656159602</v>
      </c>
      <c r="AB11" s="28">
        <v>5.2305621367840853</v>
      </c>
      <c r="AC11" s="28">
        <v>5.2487426177553074</v>
      </c>
      <c r="AD11" s="28">
        <v>4.1549866985331363</v>
      </c>
      <c r="AE11" s="28">
        <v>5.7785573342996717</v>
      </c>
      <c r="AF11" s="28">
        <v>7.8399177397345738</v>
      </c>
      <c r="AG11" s="28">
        <v>4.019239749498948</v>
      </c>
      <c r="AH11" s="28">
        <v>4.60169434425862</v>
      </c>
      <c r="AI11" s="28">
        <v>3.2518917153039921</v>
      </c>
      <c r="AJ11" s="28">
        <v>5.2985506707438246</v>
      </c>
      <c r="AK11" s="28">
        <v>5.7030704666725356</v>
      </c>
      <c r="AL11" s="28">
        <v>5.9339259913558724</v>
      </c>
      <c r="AM11" s="28">
        <v>8.6603552642709367</v>
      </c>
      <c r="AN11" s="28">
        <v>5.6771306421247463</v>
      </c>
      <c r="AO11" s="28">
        <v>6.5051392777808887</v>
      </c>
      <c r="AP11" s="28">
        <v>5.4147849489569531</v>
      </c>
      <c r="AQ11" s="44">
        <v>6.3029232462487954</v>
      </c>
      <c r="AR11" s="28">
        <v>4.6008115979705702</v>
      </c>
      <c r="AS11" s="28">
        <v>5.3447554057340438</v>
      </c>
      <c r="AT11" s="28">
        <v>7.207315910150137</v>
      </c>
      <c r="AU11" s="28">
        <v>6.9824757754829863</v>
      </c>
      <c r="AV11" s="28">
        <v>3.9629970583707519</v>
      </c>
      <c r="AW11" s="28">
        <v>2.986439496372495</v>
      </c>
      <c r="AX11" s="28">
        <v>5.3190250553177423</v>
      </c>
      <c r="AY11" s="28">
        <v>7.5198040117447844</v>
      </c>
      <c r="AZ11" s="28">
        <v>10.451669119015239</v>
      </c>
      <c r="BA11" s="28">
        <v>5.1414525457652918</v>
      </c>
      <c r="BB11" s="28">
        <v>4.7286797276167407</v>
      </c>
      <c r="BC11" s="28">
        <v>4.71477374774258</v>
      </c>
      <c r="BD11" s="28">
        <v>9.2085381182404031</v>
      </c>
      <c r="BE11" s="28">
        <v>3.365869231298324</v>
      </c>
      <c r="BF11" s="28">
        <v>5.7853012956559686</v>
      </c>
      <c r="BG11" s="28">
        <v>4.6471970892836127</v>
      </c>
      <c r="BH11" s="28">
        <v>5.5224420432004449</v>
      </c>
      <c r="BI11" s="28">
        <v>4.0579082625870093</v>
      </c>
      <c r="BJ11" s="28">
        <v>8.9193927130930017</v>
      </c>
      <c r="BK11" s="28">
        <v>9.5494059044280597</v>
      </c>
      <c r="BL11" s="28">
        <v>8.4754443548902323</v>
      </c>
      <c r="BM11" s="28">
        <v>4.692260679546675</v>
      </c>
      <c r="BN11" s="28">
        <v>7.8231704199508698</v>
      </c>
      <c r="BO11" s="28">
        <v>7.239293898061713</v>
      </c>
      <c r="BP11" s="28">
        <v>7.1738150368148244</v>
      </c>
      <c r="BQ11" s="28">
        <v>5.1094466738115072</v>
      </c>
      <c r="BR11" s="28">
        <v>6.443264246337602</v>
      </c>
      <c r="BS11" s="28">
        <v>4.8428275821231823</v>
      </c>
      <c r="BT11" s="28">
        <v>6.2599235179787538</v>
      </c>
      <c r="BU11" s="28">
        <v>4.5167431855470266</v>
      </c>
      <c r="BV11" s="28">
        <v>9.569287246432495</v>
      </c>
      <c r="BW11" s="28">
        <v>4.495940717804058</v>
      </c>
      <c r="BX11" s="28">
        <v>11.14972578370492</v>
      </c>
      <c r="BY11" s="28">
        <v>5.6340192303874694</v>
      </c>
      <c r="BZ11" s="28">
        <v>6.6163037392227064</v>
      </c>
      <c r="CA11" s="28">
        <v>5.6768290484206636</v>
      </c>
      <c r="CB11" s="28">
        <v>4.5151690360316659</v>
      </c>
      <c r="CC11" s="28">
        <v>7.3602710991083597</v>
      </c>
      <c r="CD11" s="28">
        <v>7.9190587342905188</v>
      </c>
      <c r="CE11" s="28">
        <v>8.3195578320581998</v>
      </c>
      <c r="CF11" s="28">
        <v>6.286714562863283</v>
      </c>
      <c r="CG11" s="28">
        <v>8.3531521161037929</v>
      </c>
      <c r="CH11" s="28">
        <v>9.0704095533248772</v>
      </c>
      <c r="CI11" s="28">
        <v>6.7879656376895863</v>
      </c>
      <c r="CJ11" s="28">
        <v>6.9568809360389521</v>
      </c>
      <c r="CK11" s="28">
        <v>6.622080648950579</v>
      </c>
      <c r="CL11" s="28">
        <v>6.4094701256043107</v>
      </c>
      <c r="CM11" s="28">
        <v>6.1778446800540321</v>
      </c>
      <c r="CN11" s="28">
        <v>5.1897163006126883</v>
      </c>
      <c r="CO11" s="28">
        <v>4.6352767646699018</v>
      </c>
      <c r="CP11" s="28">
        <v>5.6088835286519174</v>
      </c>
      <c r="CQ11" s="28">
        <v>5.9335000029059977</v>
      </c>
      <c r="CR11" s="28">
        <v>3.8445486187611628</v>
      </c>
      <c r="CS11" s="28">
        <v>3.9543663939781171</v>
      </c>
      <c r="CT11" s="28">
        <v>5.8200575484940931</v>
      </c>
      <c r="CU11" s="28">
        <v>5.2630064668879832</v>
      </c>
      <c r="CV11" s="28">
        <v>6.0427314234502179</v>
      </c>
      <c r="CW11" s="28">
        <v>5.5294162454304008</v>
      </c>
      <c r="CX11" s="28">
        <v>6.5508691481876546</v>
      </c>
      <c r="CY11" s="28">
        <v>7.7763000966320739</v>
      </c>
      <c r="CZ11" s="28">
        <v>4.4256159191683304</v>
      </c>
      <c r="DA11" s="28">
        <v>9.599445832091396</v>
      </c>
      <c r="DB11" s="28">
        <v>6.5645674669150722</v>
      </c>
      <c r="DC11" s="28">
        <v>3.8844395866411241</v>
      </c>
      <c r="DD11" s="28">
        <v>6.4057484069514228</v>
      </c>
      <c r="DE11" s="28">
        <v>6.8661144260086866</v>
      </c>
      <c r="DF11" s="28">
        <v>5.2551660116161987</v>
      </c>
      <c r="DG11" s="28">
        <v>5.0571809254418634</v>
      </c>
      <c r="DH11" s="28">
        <v>4.1367920881906466</v>
      </c>
      <c r="DI11" s="28">
        <v>3.9050252545368571</v>
      </c>
      <c r="DJ11" s="28">
        <v>4.9641753131000943</v>
      </c>
      <c r="DK11" s="28">
        <v>6.0601718766843549</v>
      </c>
      <c r="DL11" s="28">
        <v>5.6676652076487866</v>
      </c>
      <c r="DM11" s="28">
        <v>5.9088169432629121</v>
      </c>
      <c r="DN11" s="28">
        <v>7.3401050892801116</v>
      </c>
      <c r="DO11" s="28">
        <v>5.4807831096509618</v>
      </c>
      <c r="DP11" s="28">
        <v>6.9917705072458816</v>
      </c>
      <c r="DQ11" s="28">
        <v>6.1114659570018484</v>
      </c>
      <c r="DR11" s="28">
        <v>4.7332315057528742</v>
      </c>
      <c r="DS11" s="28">
        <v>5.5165154799113632</v>
      </c>
      <c r="DT11" s="28">
        <v>4.7615136220315772</v>
      </c>
      <c r="DU11" s="28">
        <v>6.8974841222136591</v>
      </c>
      <c r="DV11" s="28">
        <v>5.8264474273688416</v>
      </c>
      <c r="DW11" s="28">
        <v>5.24414882152651</v>
      </c>
      <c r="DX11" s="28">
        <v>5.184409872152532</v>
      </c>
      <c r="DY11" s="28">
        <v>5.1693701308102966</v>
      </c>
      <c r="DZ11" s="28">
        <v>5.1199710650594676</v>
      </c>
      <c r="EA11" s="28">
        <v>4.1863122139774438</v>
      </c>
      <c r="EB11" s="28">
        <v>4.7199133823313044</v>
      </c>
      <c r="EC11" s="28">
        <v>7.2935921461573319</v>
      </c>
      <c r="ED11" s="28">
        <v>6.3543073311365896</v>
      </c>
      <c r="EE11" s="28">
        <v>4.8683555284051234</v>
      </c>
      <c r="EF11" s="28">
        <v>5.5373456004678534</v>
      </c>
      <c r="EG11" s="28">
        <v>4.7399128660019718</v>
      </c>
      <c r="EH11" s="28">
        <v>5.6646926388678693</v>
      </c>
      <c r="EI11" s="28">
        <v>6.1761353646573243</v>
      </c>
      <c r="EJ11" s="28">
        <v>3.870083182581161</v>
      </c>
      <c r="EK11" s="28">
        <v>5.8693674691153186</v>
      </c>
      <c r="EL11" s="28">
        <v>6.5114245093732617</v>
      </c>
      <c r="EM11" s="28">
        <v>6.7695211194503448</v>
      </c>
      <c r="EN11" s="28">
        <v>8.4180889456458488</v>
      </c>
      <c r="EO11" s="28">
        <v>5.8063743632135978</v>
      </c>
      <c r="EP11" s="28">
        <v>9.8260490246576566</v>
      </c>
      <c r="EQ11" s="28">
        <v>6.932524314121344</v>
      </c>
      <c r="ER11" s="28">
        <v>4.1372505246958404</v>
      </c>
      <c r="ES11" s="28">
        <v>3.9326216705448198</v>
      </c>
      <c r="ET11" s="28">
        <v>5.6992990655811706</v>
      </c>
      <c r="EU11" s="28">
        <v>3.189075905655927</v>
      </c>
      <c r="EV11" s="28">
        <v>4.265805787134382</v>
      </c>
      <c r="EW11" s="28">
        <v>5.0855555494418097</v>
      </c>
      <c r="EX11" s="28">
        <v>4.4071999426195596</v>
      </c>
      <c r="EY11" s="28">
        <v>6.3525509409011018</v>
      </c>
      <c r="EZ11" s="28">
        <v>5.4977663887715913</v>
      </c>
      <c r="FA11" s="28">
        <v>5.4281569060344754</v>
      </c>
      <c r="FB11" s="28">
        <v>7.0728864247431789</v>
      </c>
      <c r="FC11" s="28">
        <v>7.8845887059229991</v>
      </c>
      <c r="FD11" s="28">
        <v>6.7494633733635121</v>
      </c>
      <c r="FE11" s="28">
        <v>5.8527207174820211</v>
      </c>
      <c r="FF11" s="28">
        <v>7.6857606692212679</v>
      </c>
      <c r="FG11" s="28">
        <v>5.3784525156764662</v>
      </c>
      <c r="FH11" s="28">
        <v>7.7329265226729564</v>
      </c>
      <c r="FI11" s="28">
        <v>7.1678885839150484</v>
      </c>
      <c r="FJ11" s="28">
        <v>6.6232001423329052</v>
      </c>
      <c r="FK11" s="28">
        <v>6.4406132457417424</v>
      </c>
      <c r="FL11" s="28">
        <v>6.5673963395202044</v>
      </c>
      <c r="FM11" s="28">
        <v>9.2673129009647379</v>
      </c>
      <c r="FN11" s="28">
        <v>6.2102213173908556</v>
      </c>
      <c r="FO11" s="28">
        <v>6.438866205583099</v>
      </c>
      <c r="FP11" s="28">
        <v>6.4232165976509776</v>
      </c>
      <c r="FQ11" s="28">
        <v>5.5596724579009074</v>
      </c>
      <c r="FR11" s="28">
        <v>3.8661339936245351</v>
      </c>
      <c r="FS11" s="28">
        <v>5.0753891065700758</v>
      </c>
      <c r="FT11" s="28">
        <v>5.8094986787726306</v>
      </c>
      <c r="FU11" s="28">
        <v>5.0759965485833289</v>
      </c>
      <c r="FV11" s="28">
        <v>5.0128964484196343</v>
      </c>
      <c r="FW11" s="28">
        <v>5.2010027603648874</v>
      </c>
      <c r="FX11" s="28">
        <v>6.7763568774621703</v>
      </c>
      <c r="FY11" s="28">
        <v>6.0849828821449714</v>
      </c>
      <c r="FZ11" s="28">
        <v>6.0836061521268663</v>
      </c>
      <c r="GA11" s="28">
        <v>6.9068984145419234</v>
      </c>
      <c r="GB11" s="28">
        <v>6.2267361265456689</v>
      </c>
      <c r="GC11" s="28">
        <v>5.3347194122476012</v>
      </c>
      <c r="GD11" s="28">
        <v>4.4362549593957272</v>
      </c>
      <c r="GE11" s="28">
        <v>4.7245415457065736</v>
      </c>
      <c r="GF11" s="28">
        <v>5.2478565908884196</v>
      </c>
      <c r="GG11" s="28">
        <v>4.6485745212019873</v>
      </c>
      <c r="GH11" s="28">
        <v>6.7402763693760503</v>
      </c>
      <c r="GI11" s="28">
        <v>5.2629594367666011</v>
      </c>
      <c r="GJ11" s="28">
        <v>7.150721244071323</v>
      </c>
      <c r="GK11" s="28">
        <v>4.023799127417214</v>
      </c>
      <c r="GL11" s="28">
        <v>8.4818075228574692</v>
      </c>
      <c r="GM11" s="28">
        <v>7.5582459492106153</v>
      </c>
      <c r="GN11" s="28">
        <v>4.9249950574034056</v>
      </c>
      <c r="GO11" s="28">
        <v>5.9684353048572456</v>
      </c>
      <c r="GP11" s="28">
        <v>7.6407485701328612</v>
      </c>
      <c r="GQ11" s="28">
        <v>5.0966937794459417</v>
      </c>
      <c r="GR11" s="28">
        <v>6.1041546702052152</v>
      </c>
      <c r="GS11" s="28">
        <v>5.4517836037239196</v>
      </c>
      <c r="GT11" s="28">
        <v>5.891790495852252</v>
      </c>
      <c r="GU11" s="28">
        <v>5.9282205505053662</v>
      </c>
      <c r="GV11" s="28">
        <v>7.7433059682303842</v>
      </c>
      <c r="GW11" s="28">
        <v>5.990680474581918</v>
      </c>
      <c r="GX11" s="28">
        <v>5.7421504603389826</v>
      </c>
      <c r="GY11" s="28">
        <v>5.9765775612722853</v>
      </c>
      <c r="GZ11" s="28">
        <v>5.5089408991259834</v>
      </c>
      <c r="HA11" s="28">
        <v>6.8443971466153108</v>
      </c>
      <c r="HB11" s="28">
        <v>4.6173112890725143</v>
      </c>
      <c r="HC11" s="28">
        <v>5.8117196801042903</v>
      </c>
      <c r="HD11" s="28">
        <v>6.0307930956513269</v>
      </c>
      <c r="HE11" s="28">
        <v>7.4567148197692887</v>
      </c>
      <c r="HF11" s="28">
        <v>4.242625043774904</v>
      </c>
      <c r="HG11" s="28">
        <v>5.6045065439381387</v>
      </c>
      <c r="HH11" s="28">
        <v>6.3838802812366122</v>
      </c>
      <c r="HI11" s="28">
        <v>5.7715317675950937</v>
      </c>
      <c r="HJ11" s="28">
        <v>4.043891977077819</v>
      </c>
      <c r="HK11" s="28">
        <v>6.6074006854012124</v>
      </c>
      <c r="HL11" s="28">
        <v>5.5690751908444058</v>
      </c>
      <c r="HM11" s="28">
        <v>4.6908911269976334</v>
      </c>
      <c r="HN11" s="28">
        <v>4.8792328851640114</v>
      </c>
      <c r="HO11" s="28">
        <v>4.817986961722994</v>
      </c>
      <c r="HP11" s="28">
        <v>5.5882984824574917</v>
      </c>
      <c r="HQ11" s="28">
        <v>5.2221841615201603</v>
      </c>
      <c r="HR11" s="28">
        <v>6.1945072948187239</v>
      </c>
      <c r="HS11" s="28">
        <v>4.3438383243570762</v>
      </c>
      <c r="HT11" s="28">
        <v>6.9149289179031124</v>
      </c>
      <c r="HU11" s="28">
        <v>5.3558991043635631</v>
      </c>
      <c r="HV11" s="28">
        <v>6.1377943874525744</v>
      </c>
      <c r="HW11" s="28">
        <v>3.6399595542570991</v>
      </c>
      <c r="HX11" s="28">
        <v>7.5202036927878124</v>
      </c>
      <c r="HY11" s="28">
        <v>7.0330802224761833</v>
      </c>
      <c r="HZ11" s="28">
        <v>6.0243864389043962</v>
      </c>
      <c r="IA11" s="28">
        <v>5.7919827170664933</v>
      </c>
      <c r="IB11" s="28">
        <v>2.6502513121973408</v>
      </c>
      <c r="IC11" s="28">
        <v>5.6271889973666411</v>
      </c>
      <c r="ID11" s="28">
        <v>3.148926841500967</v>
      </c>
      <c r="IE11" s="28">
        <v>4.4232437373223092</v>
      </c>
      <c r="IF11" s="28">
        <v>5.9604728212694429</v>
      </c>
      <c r="IG11" s="28">
        <v>6.1879157532552744</v>
      </c>
      <c r="IH11" s="28">
        <v>4.0444460664040598</v>
      </c>
      <c r="II11" s="28">
        <v>3.2067118044867891</v>
      </c>
      <c r="IJ11" s="28">
        <v>3.2405103226868781</v>
      </c>
      <c r="IK11" s="28">
        <v>5.7149318979870278</v>
      </c>
      <c r="IL11" s="28">
        <v>5.9118439432770469</v>
      </c>
      <c r="IM11" s="28">
        <v>5.5640204273742064</v>
      </c>
      <c r="IN11" s="28">
        <v>5.4497598292329457</v>
      </c>
      <c r="IO11" s="28">
        <v>4.3546281511788516</v>
      </c>
      <c r="IP11" s="28">
        <v>4.2618882560498088</v>
      </c>
      <c r="IQ11" s="28">
        <v>5.435889160951457</v>
      </c>
      <c r="IR11" s="28">
        <v>6.0057590343873022</v>
      </c>
      <c r="IS11" s="28">
        <v>7.5889901626060103</v>
      </c>
      <c r="IT11" s="28">
        <v>5.661801185828419</v>
      </c>
      <c r="IU11" s="28">
        <v>4.4964139101723921</v>
      </c>
      <c r="IV11" s="28">
        <v>7.9350151035723888</v>
      </c>
      <c r="IW11" s="28">
        <v>3.4183091401914538</v>
      </c>
      <c r="IX11" s="28">
        <v>6.560609579777763</v>
      </c>
      <c r="IY11" s="28">
        <v>6.6103447792234453</v>
      </c>
      <c r="IZ11" s="28">
        <v>6.3968962770793736</v>
      </c>
      <c r="JA11" s="28">
        <v>5.3527748733673333</v>
      </c>
      <c r="JB11" s="28">
        <v>5.1458569279258661</v>
      </c>
      <c r="JC11" s="28">
        <v>3.462487907775655</v>
      </c>
      <c r="JD11" s="28">
        <v>5.0575102805179464</v>
      </c>
      <c r="JE11" s="28">
        <v>4.602001084892521</v>
      </c>
      <c r="JF11" s="28">
        <v>14.04081112219593</v>
      </c>
      <c r="JG11" s="28">
        <v>8.1602975933245698</v>
      </c>
      <c r="JH11" s="28">
        <v>7.3463974101328544</v>
      </c>
      <c r="JI11" s="28">
        <v>4.2386565585686817</v>
      </c>
      <c r="JJ11" s="28">
        <v>8.7541986417833968</v>
      </c>
      <c r="JK11" s="28">
        <v>4.7789342271433828</v>
      </c>
      <c r="JL11" s="28">
        <v>10.746767626745569</v>
      </c>
      <c r="JM11" s="28">
        <v>6.4706881530097364</v>
      </c>
      <c r="JN11" s="28">
        <v>7.9557202613473423</v>
      </c>
      <c r="JO11" s="28">
        <v>7.3380324453454806</v>
      </c>
      <c r="JP11" s="28">
        <v>6.0291648243114961</v>
      </c>
      <c r="JQ11" s="28">
        <v>9.2818597280779986</v>
      </c>
      <c r="JR11" s="28">
        <v>9.2915780847193226</v>
      </c>
      <c r="JS11" s="28">
        <v>7.7337254827133144</v>
      </c>
      <c r="JT11" s="28">
        <v>7.5934636858257223</v>
      </c>
      <c r="JU11" s="28">
        <v>4.53518446863169</v>
      </c>
      <c r="JV11" s="28">
        <v>6.499772213289428</v>
      </c>
      <c r="JW11" s="28">
        <v>7.2722730149076282</v>
      </c>
      <c r="JX11" s="28">
        <v>9.63483221228622</v>
      </c>
      <c r="JY11" s="28">
        <v>11.365329558852361</v>
      </c>
      <c r="JZ11" s="28">
        <v>5.5845385594761359</v>
      </c>
      <c r="KA11" s="28">
        <v>8.6035862407867754</v>
      </c>
      <c r="KB11" s="28">
        <v>6.8093562513655463</v>
      </c>
      <c r="KC11" s="28">
        <v>6.103080074509907</v>
      </c>
      <c r="KD11" s="28">
        <v>10.120217540025029</v>
      </c>
      <c r="KE11" s="28">
        <v>7.9945197938966386</v>
      </c>
      <c r="KF11" s="28">
        <v>7.1208221322903151</v>
      </c>
      <c r="KG11" s="28">
        <v>8.5352452959759386</v>
      </c>
      <c r="KH11" s="28">
        <v>4.8515706110595556</v>
      </c>
      <c r="KI11" s="28">
        <v>11.00970333655968</v>
      </c>
      <c r="KJ11" s="28">
        <v>6.9099591483724039</v>
      </c>
      <c r="KK11" s="28">
        <v>8.0400470707723741</v>
      </c>
      <c r="KL11" s="28">
        <v>12.11766501448577</v>
      </c>
    </row>
    <row r="12" spans="1:298" ht="15.6" x14ac:dyDescent="0.3">
      <c r="A12" s="25" t="s">
        <v>392</v>
      </c>
      <c r="B12" s="25" t="s">
        <v>620</v>
      </c>
      <c r="C12" s="28">
        <v>6.0496441040555142</v>
      </c>
      <c r="D12" s="28">
        <v>5.3708813954830497</v>
      </c>
      <c r="E12" s="28">
        <v>6.3121330818783141</v>
      </c>
      <c r="F12" s="28">
        <v>6.4006719078022813</v>
      </c>
      <c r="G12" s="28">
        <v>6.4450483652627302</v>
      </c>
      <c r="H12" s="28">
        <v>5.2326029913122669</v>
      </c>
      <c r="I12" s="28">
        <v>7.360640939448353</v>
      </c>
      <c r="J12" s="28">
        <v>0</v>
      </c>
      <c r="K12" s="28">
        <v>6.3882852797018206</v>
      </c>
      <c r="L12" s="28">
        <v>5.9962785864159471</v>
      </c>
      <c r="M12" s="28">
        <v>7.2808147478492611</v>
      </c>
      <c r="N12" s="28">
        <v>6.6664882390200626</v>
      </c>
      <c r="O12" s="28">
        <v>9.025097884970867</v>
      </c>
      <c r="P12" s="28">
        <v>9.6172892648677113</v>
      </c>
      <c r="Q12" s="28">
        <v>5.0623432988471286</v>
      </c>
      <c r="R12" s="28">
        <v>4.2237616552050614</v>
      </c>
      <c r="S12" s="28">
        <v>11.81423449256895</v>
      </c>
      <c r="T12" s="28">
        <v>5.2353420800877863</v>
      </c>
      <c r="U12" s="28">
        <v>7.552448707564773</v>
      </c>
      <c r="V12" s="28">
        <v>5.2790075605884423</v>
      </c>
      <c r="W12" s="28">
        <v>4.2881072103851334</v>
      </c>
      <c r="X12" s="28">
        <v>9.4584076523390141</v>
      </c>
      <c r="Y12" s="28">
        <v>7.914253018839899</v>
      </c>
      <c r="Z12" s="28">
        <v>7.9307635023516054</v>
      </c>
      <c r="AA12" s="28">
        <v>8.9088373304633333</v>
      </c>
      <c r="AB12" s="28">
        <v>6.2350945896642314</v>
      </c>
      <c r="AC12" s="28">
        <v>7.2142492464728214</v>
      </c>
      <c r="AD12" s="28">
        <v>7.0717155954832309</v>
      </c>
      <c r="AE12" s="28">
        <v>5.5348996911989801</v>
      </c>
      <c r="AF12" s="28">
        <v>4.7908470111775721</v>
      </c>
      <c r="AG12" s="28">
        <v>7.2255989595430146</v>
      </c>
      <c r="AH12" s="28">
        <v>6.6636011520548264</v>
      </c>
      <c r="AI12" s="28">
        <v>6.1327663992646979</v>
      </c>
      <c r="AJ12" s="28">
        <v>8.9686789096148942</v>
      </c>
      <c r="AK12" s="28">
        <v>9.8250324997664364</v>
      </c>
      <c r="AL12" s="28">
        <v>8.5348128435046906</v>
      </c>
      <c r="AM12" s="28">
        <v>8.2005963879335084</v>
      </c>
      <c r="AN12" s="28">
        <v>10.243986943220611</v>
      </c>
      <c r="AO12" s="28">
        <v>10.70140120766783</v>
      </c>
      <c r="AP12" s="28">
        <v>7.7620866779557334</v>
      </c>
      <c r="AQ12" s="44">
        <v>9.4752581583723519</v>
      </c>
      <c r="AR12" s="28">
        <v>7.617821008243661</v>
      </c>
      <c r="AS12" s="28">
        <v>7.2816983810813776</v>
      </c>
      <c r="AT12" s="28">
        <v>8.6538758678947296</v>
      </c>
      <c r="AU12" s="28">
        <v>7.5601933068132148</v>
      </c>
      <c r="AV12" s="28">
        <v>8.5794468060733191</v>
      </c>
      <c r="AW12" s="28">
        <v>7.1657550238961054</v>
      </c>
      <c r="AX12" s="28">
        <v>7.8605901894917078</v>
      </c>
      <c r="AY12" s="28">
        <v>9.5941315808902807</v>
      </c>
      <c r="AZ12" s="28">
        <v>12.92928494285518</v>
      </c>
      <c r="BA12" s="28">
        <v>8.6108928392377351</v>
      </c>
      <c r="BB12" s="28">
        <v>6.9863419321220963</v>
      </c>
      <c r="BC12" s="28">
        <v>8.7060263549543286</v>
      </c>
      <c r="BD12" s="28">
        <v>10.40679974019149</v>
      </c>
      <c r="BE12" s="28">
        <v>7.3520347223263913</v>
      </c>
      <c r="BF12" s="28">
        <v>8.6994744947929998</v>
      </c>
      <c r="BG12" s="28">
        <v>8.6590831554145993</v>
      </c>
      <c r="BH12" s="28">
        <v>7.034234449426549</v>
      </c>
      <c r="BI12" s="28">
        <v>6.7385669221063633</v>
      </c>
      <c r="BJ12" s="28">
        <v>10.26876854998986</v>
      </c>
      <c r="BK12" s="28">
        <v>11.467755699308579</v>
      </c>
      <c r="BL12" s="28">
        <v>10.52686807374824</v>
      </c>
      <c r="BM12" s="28">
        <v>7.5284279747868652</v>
      </c>
      <c r="BN12" s="28">
        <v>11.213265715655529</v>
      </c>
      <c r="BO12" s="28">
        <v>10.304724671141219</v>
      </c>
      <c r="BP12" s="28">
        <v>6.9915499195526269</v>
      </c>
      <c r="BQ12" s="28">
        <v>8.7048494993370316</v>
      </c>
      <c r="BR12" s="28">
        <v>10.019110778236771</v>
      </c>
      <c r="BS12" s="28">
        <v>6.902589969219318</v>
      </c>
      <c r="BT12" s="28">
        <v>6.0108354012028427</v>
      </c>
      <c r="BU12" s="28">
        <v>6.5201619860440916</v>
      </c>
      <c r="BV12" s="28">
        <v>12.122498022565789</v>
      </c>
      <c r="BW12" s="28">
        <v>7.3895102330310971</v>
      </c>
      <c r="BX12" s="28">
        <v>12.436940778832181</v>
      </c>
      <c r="BY12" s="28">
        <v>6.7278810622263521</v>
      </c>
      <c r="BZ12" s="28">
        <v>8.4733760911709677</v>
      </c>
      <c r="CA12" s="28">
        <v>9.1891745108144534</v>
      </c>
      <c r="CB12" s="28">
        <v>8.8914408236336939</v>
      </c>
      <c r="CC12" s="28">
        <v>9.4747029487881935</v>
      </c>
      <c r="CD12" s="28">
        <v>9.4776859412349896</v>
      </c>
      <c r="CE12" s="28">
        <v>11.34199993851124</v>
      </c>
      <c r="CF12" s="28">
        <v>8.7552480020019132</v>
      </c>
      <c r="CG12" s="28">
        <v>10.103383235291631</v>
      </c>
      <c r="CH12" s="28">
        <v>11.33199642108468</v>
      </c>
      <c r="CI12" s="28">
        <v>8.5350709799411764</v>
      </c>
      <c r="CJ12" s="28">
        <v>8.5627830803071721</v>
      </c>
      <c r="CK12" s="28">
        <v>8.1725395348397658</v>
      </c>
      <c r="CL12" s="28">
        <v>7.8396446654724556</v>
      </c>
      <c r="CM12" s="28">
        <v>8.9140718381832844</v>
      </c>
      <c r="CN12" s="28">
        <v>7.0422985531288598</v>
      </c>
      <c r="CO12" s="28">
        <v>7.9525743521646248</v>
      </c>
      <c r="CP12" s="28">
        <v>10.2484329515633</v>
      </c>
      <c r="CQ12" s="28">
        <v>9.3151608856265753</v>
      </c>
      <c r="CR12" s="28">
        <v>8.7278050476149946</v>
      </c>
      <c r="CS12" s="28">
        <v>7.9333579993618963</v>
      </c>
      <c r="CT12" s="28">
        <v>9.258579763096181</v>
      </c>
      <c r="CU12" s="28">
        <v>6.5609101886986139</v>
      </c>
      <c r="CV12" s="28">
        <v>9.2507550400404757</v>
      </c>
      <c r="CW12" s="28">
        <v>8.9768080755874884</v>
      </c>
      <c r="CX12" s="28">
        <v>7.2434004727816763</v>
      </c>
      <c r="CY12" s="28">
        <v>9.8308696071761297</v>
      </c>
      <c r="CZ12" s="28">
        <v>8.5060716677949983</v>
      </c>
      <c r="DA12" s="28">
        <v>11.94781518242721</v>
      </c>
      <c r="DB12" s="28">
        <v>8.9807609521828837</v>
      </c>
      <c r="DC12" s="28">
        <v>7.6168601200761952</v>
      </c>
      <c r="DD12" s="28">
        <v>9.4634205065844981</v>
      </c>
      <c r="DE12" s="28">
        <v>9.1436914424654159</v>
      </c>
      <c r="DF12" s="28">
        <v>9.590864240499128</v>
      </c>
      <c r="DG12" s="28">
        <v>9.446143273387964</v>
      </c>
      <c r="DH12" s="28">
        <v>8.8107171496662549</v>
      </c>
      <c r="DI12" s="28">
        <v>9.2848060353578798</v>
      </c>
      <c r="DJ12" s="28">
        <v>8.6020662722102585</v>
      </c>
      <c r="DK12" s="28">
        <v>10.83445224029443</v>
      </c>
      <c r="DL12" s="28">
        <v>7.5491308285266587</v>
      </c>
      <c r="DM12" s="28">
        <v>9.6998437782172697</v>
      </c>
      <c r="DN12" s="28">
        <v>9.7918952630101739</v>
      </c>
      <c r="DO12" s="28">
        <v>9.7562168735132158</v>
      </c>
      <c r="DP12" s="28">
        <v>10.69955393665229</v>
      </c>
      <c r="DQ12" s="28">
        <v>8.3265251171066552</v>
      </c>
      <c r="DR12" s="28">
        <v>8.0787309605871727</v>
      </c>
      <c r="DS12" s="28">
        <v>9.1828189505213178</v>
      </c>
      <c r="DT12" s="28">
        <v>8.7411261303251848</v>
      </c>
      <c r="DU12" s="28">
        <v>10.91656287834229</v>
      </c>
      <c r="DV12" s="28">
        <v>8.352187513935375</v>
      </c>
      <c r="DW12" s="28">
        <v>6.7922119628069186</v>
      </c>
      <c r="DX12" s="28">
        <v>7.5504559520300267</v>
      </c>
      <c r="DY12" s="28">
        <v>8.7523119432615477</v>
      </c>
      <c r="DZ12" s="28">
        <v>6.8820567180132359</v>
      </c>
      <c r="EA12" s="28">
        <v>6.1635490349041984</v>
      </c>
      <c r="EB12" s="28">
        <v>7.7956369965916554</v>
      </c>
      <c r="EC12" s="28">
        <v>10.467419556961399</v>
      </c>
      <c r="ED12" s="28">
        <v>7.7689874381475006</v>
      </c>
      <c r="EE12" s="28">
        <v>7.1029699819526169</v>
      </c>
      <c r="EF12" s="28">
        <v>6.6666102621166097</v>
      </c>
      <c r="EG12" s="28">
        <v>9.218605275755765</v>
      </c>
      <c r="EH12" s="28">
        <v>8.9012964659210692</v>
      </c>
      <c r="EI12" s="28">
        <v>4.0179307936293016</v>
      </c>
      <c r="EJ12" s="28">
        <v>6.4914853642432977</v>
      </c>
      <c r="EK12" s="28">
        <v>7.6141847508185858</v>
      </c>
      <c r="EL12" s="28">
        <v>4.872384827389534</v>
      </c>
      <c r="EM12" s="28">
        <v>8.6936379778720347</v>
      </c>
      <c r="EN12" s="28">
        <v>5.2803708942132932</v>
      </c>
      <c r="EO12" s="28">
        <v>5.5318344735262883</v>
      </c>
      <c r="EP12" s="28">
        <v>11.73840542706021</v>
      </c>
      <c r="EQ12" s="28">
        <v>6.7343206020774264</v>
      </c>
      <c r="ER12" s="28">
        <v>8.2888907925309798</v>
      </c>
      <c r="ES12" s="28">
        <v>6.5717627969153938</v>
      </c>
      <c r="ET12" s="28">
        <v>7.4347835899767087</v>
      </c>
      <c r="EU12" s="28">
        <v>7.4824520787331137</v>
      </c>
      <c r="EV12" s="28">
        <v>7.1870854166403388</v>
      </c>
      <c r="EW12" s="28">
        <v>8.6185059285891032</v>
      </c>
      <c r="EX12" s="28">
        <v>7.4966306427380136</v>
      </c>
      <c r="EY12" s="28">
        <v>7.5659381314833638</v>
      </c>
      <c r="EZ12" s="28">
        <v>9.0024164520331897</v>
      </c>
      <c r="FA12" s="28">
        <v>6.4411282472299423</v>
      </c>
      <c r="FB12" s="28">
        <v>5.2174464001628662</v>
      </c>
      <c r="FC12" s="28">
        <v>8.1431709442325317</v>
      </c>
      <c r="FD12" s="28">
        <v>8.6613624617593512</v>
      </c>
      <c r="FE12" s="28">
        <v>8.7040815362321062</v>
      </c>
      <c r="FF12" s="28">
        <v>7.113534223195308</v>
      </c>
      <c r="FG12" s="28">
        <v>6.5798212208223887</v>
      </c>
      <c r="FH12" s="28">
        <v>7.1063751392298133</v>
      </c>
      <c r="FI12" s="28">
        <v>8.0003355906078113</v>
      </c>
      <c r="FJ12" s="28">
        <v>9.2917238724140976</v>
      </c>
      <c r="FK12" s="28">
        <v>7.0988043662587996</v>
      </c>
      <c r="FL12" s="28">
        <v>7.4822880933973366</v>
      </c>
      <c r="FM12" s="28">
        <v>10.40004484684227</v>
      </c>
      <c r="FN12" s="28">
        <v>8.7890185210280052</v>
      </c>
      <c r="FO12" s="28">
        <v>9.0110228093482228</v>
      </c>
      <c r="FP12" s="28">
        <v>7.0591501184540437</v>
      </c>
      <c r="FQ12" s="28">
        <v>6.1858586159511004</v>
      </c>
      <c r="FR12" s="28">
        <v>7.1102161788767937</v>
      </c>
      <c r="FS12" s="28">
        <v>7.3947357734416048</v>
      </c>
      <c r="FT12" s="28">
        <v>5.2707505074802192</v>
      </c>
      <c r="FU12" s="28">
        <v>7.0906392600356707</v>
      </c>
      <c r="FV12" s="28">
        <v>9.26986046557953</v>
      </c>
      <c r="FW12" s="28">
        <v>8.6018653327020971</v>
      </c>
      <c r="FX12" s="28">
        <v>10.448619324070449</v>
      </c>
      <c r="FY12" s="28">
        <v>10.865678722867839</v>
      </c>
      <c r="FZ12" s="28">
        <v>10.557240217259769</v>
      </c>
      <c r="GA12" s="28">
        <v>9.9912380064439059</v>
      </c>
      <c r="GB12" s="28">
        <v>7.7739637300841489</v>
      </c>
      <c r="GC12" s="28">
        <v>6.4982996784266058</v>
      </c>
      <c r="GD12" s="28">
        <v>8.0755003360951783</v>
      </c>
      <c r="GE12" s="28">
        <v>7.6877768154646287</v>
      </c>
      <c r="GF12" s="28">
        <v>8.2941327940580969</v>
      </c>
      <c r="GG12" s="28">
        <v>7.1477727317816342</v>
      </c>
      <c r="GH12" s="28">
        <v>8.3388277722964386</v>
      </c>
      <c r="GI12" s="28">
        <v>7.3711187473822717</v>
      </c>
      <c r="GJ12" s="28">
        <v>8.4928941713117663</v>
      </c>
      <c r="GK12" s="28">
        <v>8.1354653892416078</v>
      </c>
      <c r="GL12" s="28">
        <v>10.017240423237171</v>
      </c>
      <c r="GM12" s="28">
        <v>11.857840397857821</v>
      </c>
      <c r="GN12" s="28">
        <v>10.326143850135921</v>
      </c>
      <c r="GO12" s="28">
        <v>9.8664600982163488</v>
      </c>
      <c r="GP12" s="28">
        <v>11.86376689025151</v>
      </c>
      <c r="GQ12" s="28">
        <v>10.19909834934132</v>
      </c>
      <c r="GR12" s="28">
        <v>10.507002456134639</v>
      </c>
      <c r="GS12" s="28">
        <v>9.0792083436525424</v>
      </c>
      <c r="GT12" s="28">
        <v>10.2739172030278</v>
      </c>
      <c r="GU12" s="28">
        <v>9.7959415427162693</v>
      </c>
      <c r="GV12" s="28">
        <v>11.66110566607925</v>
      </c>
      <c r="GW12" s="28">
        <v>10.1646853288477</v>
      </c>
      <c r="GX12" s="28">
        <v>7.5290611044811664</v>
      </c>
      <c r="GY12" s="28">
        <v>6.2284367295124587</v>
      </c>
      <c r="GZ12" s="28">
        <v>8.4111253855651285</v>
      </c>
      <c r="HA12" s="28">
        <v>9.5453455479041533</v>
      </c>
      <c r="HB12" s="28">
        <v>8.6553095318438711</v>
      </c>
      <c r="HC12" s="28">
        <v>8.8799138115290983</v>
      </c>
      <c r="HD12" s="28">
        <v>7.9011536992590328</v>
      </c>
      <c r="HE12" s="28">
        <v>8.7150877804099913</v>
      </c>
      <c r="HF12" s="28">
        <v>6.6941312610879482</v>
      </c>
      <c r="HG12" s="28">
        <v>9.0581246108067752</v>
      </c>
      <c r="HH12" s="28">
        <v>9.7751349877348943</v>
      </c>
      <c r="HI12" s="28">
        <v>9.1366197558436557</v>
      </c>
      <c r="HJ12" s="28">
        <v>9.4035440091966027</v>
      </c>
      <c r="HK12" s="28">
        <v>9.2455651194246045</v>
      </c>
      <c r="HL12" s="28">
        <v>6.7902724353360551</v>
      </c>
      <c r="HM12" s="28">
        <v>6.9964010049047802</v>
      </c>
      <c r="HN12" s="28">
        <v>7.3541537130127868</v>
      </c>
      <c r="HO12" s="28">
        <v>6.6058778941603888</v>
      </c>
      <c r="HP12" s="28">
        <v>10.960249733262881</v>
      </c>
      <c r="HQ12" s="28">
        <v>8.5336942683396835</v>
      </c>
      <c r="HR12" s="28">
        <v>9.7624763304406095</v>
      </c>
      <c r="HS12" s="28">
        <v>7.3992710415882437</v>
      </c>
      <c r="HT12" s="28">
        <v>8.8480441431255059</v>
      </c>
      <c r="HU12" s="28">
        <v>7.2931148114674951</v>
      </c>
      <c r="HV12" s="28">
        <v>3.030999662254215</v>
      </c>
      <c r="HW12" s="28">
        <v>5.0297070463206799</v>
      </c>
      <c r="HX12" s="28">
        <v>6.7026095166496829</v>
      </c>
      <c r="HY12" s="28">
        <v>3.437612358314539</v>
      </c>
      <c r="HZ12" s="28">
        <v>2.8362955294198451</v>
      </c>
      <c r="IA12" s="28">
        <v>5.711344999445978</v>
      </c>
      <c r="IB12" s="28">
        <v>6.8717749220693793</v>
      </c>
      <c r="IC12" s="28">
        <v>4.0834478948195283</v>
      </c>
      <c r="ID12" s="28">
        <v>7.7073512279208991</v>
      </c>
      <c r="IE12" s="28">
        <v>5.3682635395196723</v>
      </c>
      <c r="IF12" s="28">
        <v>4.5121297313661444</v>
      </c>
      <c r="IG12" s="28">
        <v>5.2252146471114376</v>
      </c>
      <c r="IH12" s="28">
        <v>5.2072673061832786</v>
      </c>
      <c r="II12" s="28">
        <v>6.1487801995733768</v>
      </c>
      <c r="IJ12" s="28">
        <v>6.0333123312826986</v>
      </c>
      <c r="IK12" s="28">
        <v>5.011187159767343</v>
      </c>
      <c r="IL12" s="28">
        <v>5.4451603659528649</v>
      </c>
      <c r="IM12" s="28">
        <v>5.1813132966894697</v>
      </c>
      <c r="IN12" s="28">
        <v>6.8518110862871708</v>
      </c>
      <c r="IO12" s="28">
        <v>6.122226844472813</v>
      </c>
      <c r="IP12" s="28">
        <v>6.6646040444953449</v>
      </c>
      <c r="IQ12" s="28">
        <v>5.4382105229249591</v>
      </c>
      <c r="IR12" s="28">
        <v>5.2974665661258804</v>
      </c>
      <c r="IS12" s="28">
        <v>3.841861135084546</v>
      </c>
      <c r="IT12" s="28">
        <v>4.7804505884696047</v>
      </c>
      <c r="IU12" s="28">
        <v>5.2604960454433414</v>
      </c>
      <c r="IV12" s="28">
        <v>3.262476718217207</v>
      </c>
      <c r="IW12" s="28">
        <v>7.0186274470284253</v>
      </c>
      <c r="IX12" s="28">
        <v>3.4941637834594048</v>
      </c>
      <c r="IY12" s="28">
        <v>3.189469997877727</v>
      </c>
      <c r="IZ12" s="28">
        <v>2.8255912908164058</v>
      </c>
      <c r="JA12" s="28">
        <v>6.2842406597448282</v>
      </c>
      <c r="JB12" s="28">
        <v>4.1370314987190868</v>
      </c>
      <c r="JC12" s="28">
        <v>5.7954215630072659</v>
      </c>
      <c r="JD12" s="28">
        <v>5.3556101601957966</v>
      </c>
      <c r="JE12" s="28">
        <v>6.1088131078054708</v>
      </c>
      <c r="JF12" s="28">
        <v>16.056996311826531</v>
      </c>
      <c r="JG12" s="28">
        <v>5.8339359819576826</v>
      </c>
      <c r="JH12" s="28">
        <v>8.5132422828204621</v>
      </c>
      <c r="JI12" s="28">
        <v>7.2241338725156794</v>
      </c>
      <c r="JJ12" s="28">
        <v>8.2609104962395392</v>
      </c>
      <c r="JK12" s="28">
        <v>9.0329131527020259</v>
      </c>
      <c r="JL12" s="28">
        <v>12.97427013511814</v>
      </c>
      <c r="JM12" s="28">
        <v>7.7405794674008277</v>
      </c>
      <c r="JN12" s="28">
        <v>8.0370283604536592</v>
      </c>
      <c r="JO12" s="28">
        <v>6.5185759453056553</v>
      </c>
      <c r="JP12" s="28">
        <v>8.3617403989655745</v>
      </c>
      <c r="JQ12" s="28">
        <v>10.62384181832128</v>
      </c>
      <c r="JR12" s="28">
        <v>11.89703644640845</v>
      </c>
      <c r="JS12" s="28">
        <v>8.3339394100878135</v>
      </c>
      <c r="JT12" s="28">
        <v>7.2511569531533739</v>
      </c>
      <c r="JU12" s="28">
        <v>7.4598368978748484</v>
      </c>
      <c r="JV12" s="28">
        <v>6.913062559353679</v>
      </c>
      <c r="JW12" s="28">
        <v>7.9250275463032223</v>
      </c>
      <c r="JX12" s="28">
        <v>12.19178339958181</v>
      </c>
      <c r="JY12" s="28">
        <v>13.229483629414551</v>
      </c>
      <c r="JZ12" s="28">
        <v>9.7904407535110742</v>
      </c>
      <c r="KA12" s="28">
        <v>10.770097356099949</v>
      </c>
      <c r="KB12" s="28">
        <v>8.5294990464950438</v>
      </c>
      <c r="KC12" s="28">
        <v>8.7139172272121588</v>
      </c>
      <c r="KD12" s="28">
        <v>8.8064283867314117</v>
      </c>
      <c r="KE12" s="28">
        <v>8.0771365109439781</v>
      </c>
      <c r="KF12" s="28">
        <v>11.6865967479928</v>
      </c>
      <c r="KG12" s="28">
        <v>10.37897627604058</v>
      </c>
      <c r="KH12" s="28">
        <v>8.7895001931834749</v>
      </c>
      <c r="KI12" s="28">
        <v>11.10145638441516</v>
      </c>
      <c r="KJ12" s="28">
        <v>8.2945312322727869</v>
      </c>
      <c r="KK12" s="28">
        <v>11.35452324011691</v>
      </c>
      <c r="KL12" s="28">
        <v>14.18702109542421</v>
      </c>
    </row>
    <row r="13" spans="1:298" ht="15.6" x14ac:dyDescent="0.3">
      <c r="A13" s="25" t="s">
        <v>379</v>
      </c>
      <c r="B13" s="25" t="s">
        <v>621</v>
      </c>
      <c r="C13" s="28">
        <v>5.8184335774059743</v>
      </c>
      <c r="D13" s="28">
        <v>4.8694979998467343</v>
      </c>
      <c r="E13" s="28">
        <v>5.6683468914513542</v>
      </c>
      <c r="F13" s="28">
        <v>6.8329105510545176</v>
      </c>
      <c r="G13" s="28">
        <v>5.8453110292700359</v>
      </c>
      <c r="H13" s="28">
        <v>5.5133054493653431</v>
      </c>
      <c r="I13" s="28">
        <v>7.5012225689366323</v>
      </c>
      <c r="J13" s="28">
        <v>6.3882852797018206</v>
      </c>
      <c r="K13" s="28">
        <v>0</v>
      </c>
      <c r="L13" s="28">
        <v>4.3225454583703211</v>
      </c>
      <c r="M13" s="28">
        <v>7.8772226348570991</v>
      </c>
      <c r="N13" s="28">
        <v>5.1740788355384284</v>
      </c>
      <c r="O13" s="28">
        <v>9.5012497434291312</v>
      </c>
      <c r="P13" s="28">
        <v>8.0049729565335443</v>
      </c>
      <c r="Q13" s="28">
        <v>5.7712237133139341</v>
      </c>
      <c r="R13" s="28">
        <v>7.0269942982218137</v>
      </c>
      <c r="S13" s="28">
        <v>12.641326251957841</v>
      </c>
      <c r="T13" s="28">
        <v>4.4426768707409048</v>
      </c>
      <c r="U13" s="28">
        <v>8.2405703776769759</v>
      </c>
      <c r="V13" s="28">
        <v>6.8261160906865186</v>
      </c>
      <c r="W13" s="28">
        <v>4.5606553262927427</v>
      </c>
      <c r="X13" s="28">
        <v>8.3050968996148651</v>
      </c>
      <c r="Y13" s="28">
        <v>6.5571332262432236</v>
      </c>
      <c r="Z13" s="28">
        <v>7.9451160300162416</v>
      </c>
      <c r="AA13" s="28">
        <v>9.2661566974086362</v>
      </c>
      <c r="AB13" s="28">
        <v>4.976168984058063</v>
      </c>
      <c r="AC13" s="28">
        <v>4.6798766778632022</v>
      </c>
      <c r="AD13" s="28">
        <v>7.6258930672651903</v>
      </c>
      <c r="AE13" s="28">
        <v>6.8369957219364501</v>
      </c>
      <c r="AF13" s="28">
        <v>7.6070380490328739</v>
      </c>
      <c r="AG13" s="28">
        <v>6.0036288857626188</v>
      </c>
      <c r="AH13" s="28">
        <v>7.518769074492849</v>
      </c>
      <c r="AI13" s="28">
        <v>6.3942458359564078</v>
      </c>
      <c r="AJ13" s="28">
        <v>9.3706733720052373</v>
      </c>
      <c r="AK13" s="28">
        <v>10.22925861020083</v>
      </c>
      <c r="AL13" s="28">
        <v>8.3165338000771261</v>
      </c>
      <c r="AM13" s="28">
        <v>10.238548530854979</v>
      </c>
      <c r="AN13" s="28">
        <v>10.49144959868163</v>
      </c>
      <c r="AO13" s="28">
        <v>11.78053712798174</v>
      </c>
      <c r="AP13" s="28">
        <v>8.5264660722938661</v>
      </c>
      <c r="AQ13" s="44">
        <v>7.2882251109861258</v>
      </c>
      <c r="AR13" s="28">
        <v>5.6497885781614423</v>
      </c>
      <c r="AS13" s="28">
        <v>5.5688426586451358</v>
      </c>
      <c r="AT13" s="28">
        <v>7.8201766208371053</v>
      </c>
      <c r="AU13" s="28">
        <v>7.6944049523807134</v>
      </c>
      <c r="AV13" s="28">
        <v>9.201839186661708</v>
      </c>
      <c r="AW13" s="28">
        <v>7.5241909456568763</v>
      </c>
      <c r="AX13" s="28">
        <v>8.1956048354577238</v>
      </c>
      <c r="AY13" s="28">
        <v>8.6844863813575444</v>
      </c>
      <c r="AZ13" s="28">
        <v>11.099475280551969</v>
      </c>
      <c r="BA13" s="28">
        <v>8.8816760521972409</v>
      </c>
      <c r="BB13" s="28">
        <v>8.215349343965487</v>
      </c>
      <c r="BC13" s="28">
        <v>9.8606989770537261</v>
      </c>
      <c r="BD13" s="28">
        <v>10.54942022513</v>
      </c>
      <c r="BE13" s="28">
        <v>6.2298414553004404</v>
      </c>
      <c r="BF13" s="28">
        <v>8.3745167695706435</v>
      </c>
      <c r="BG13" s="28">
        <v>9.5942389524880767</v>
      </c>
      <c r="BH13" s="28">
        <v>8.3055948862245437</v>
      </c>
      <c r="BI13" s="28">
        <v>8.1523729436900094</v>
      </c>
      <c r="BJ13" s="28">
        <v>10.26419761181748</v>
      </c>
      <c r="BK13" s="28">
        <v>10.968588646554171</v>
      </c>
      <c r="BL13" s="28">
        <v>10.68715083368531</v>
      </c>
      <c r="BM13" s="28">
        <v>7.8132067527226123</v>
      </c>
      <c r="BN13" s="28">
        <v>10.91655982885543</v>
      </c>
      <c r="BO13" s="28">
        <v>11.02004287628462</v>
      </c>
      <c r="BP13" s="28">
        <v>7.8222424573569977</v>
      </c>
      <c r="BQ13" s="28">
        <v>9.5535089024382192</v>
      </c>
      <c r="BR13" s="28">
        <v>11.058313269290331</v>
      </c>
      <c r="BS13" s="28">
        <v>7.5258677643529053</v>
      </c>
      <c r="BT13" s="28">
        <v>6.7821383330444567</v>
      </c>
      <c r="BU13" s="28">
        <v>5.6154366983024024</v>
      </c>
      <c r="BV13" s="28">
        <v>11.31651544027269</v>
      </c>
      <c r="BW13" s="28">
        <v>7.3197104883331763</v>
      </c>
      <c r="BX13" s="28">
        <v>12.493151903950171</v>
      </c>
      <c r="BY13" s="28">
        <v>8.0742118817651054</v>
      </c>
      <c r="BZ13" s="28">
        <v>9.6883785534056219</v>
      </c>
      <c r="CA13" s="28">
        <v>9.6277573809668429</v>
      </c>
      <c r="CB13" s="28">
        <v>7.9849840125164784</v>
      </c>
      <c r="CC13" s="28">
        <v>10.298391778699809</v>
      </c>
      <c r="CD13" s="28">
        <v>9.0987061615156186</v>
      </c>
      <c r="CE13" s="28">
        <v>11.014242489644641</v>
      </c>
      <c r="CF13" s="28">
        <v>8.9391693425155907</v>
      </c>
      <c r="CG13" s="28">
        <v>10.680690117995001</v>
      </c>
      <c r="CH13" s="28">
        <v>11.390370464648409</v>
      </c>
      <c r="CI13" s="28">
        <v>7.5712873381935468</v>
      </c>
      <c r="CJ13" s="28">
        <v>6.8403297183894534</v>
      </c>
      <c r="CK13" s="28">
        <v>8.3018664635042452</v>
      </c>
      <c r="CL13" s="28">
        <v>7.625981909636451</v>
      </c>
      <c r="CM13" s="28">
        <v>9.5390083776542927</v>
      </c>
      <c r="CN13" s="28">
        <v>7.8250793052529861</v>
      </c>
      <c r="CO13" s="28">
        <v>8.814085805016644</v>
      </c>
      <c r="CP13" s="28">
        <v>10.73996786157822</v>
      </c>
      <c r="CQ13" s="28">
        <v>9.4574071510024531</v>
      </c>
      <c r="CR13" s="28">
        <v>8.8391402739769109</v>
      </c>
      <c r="CS13" s="28">
        <v>7.8110746240830169</v>
      </c>
      <c r="CT13" s="28">
        <v>10.693583517109721</v>
      </c>
      <c r="CU13" s="28">
        <v>7.7150674722850523</v>
      </c>
      <c r="CV13" s="28">
        <v>10.385229154785261</v>
      </c>
      <c r="CW13" s="28">
        <v>9.9025122682243261</v>
      </c>
      <c r="CX13" s="28">
        <v>6.4482650511460413</v>
      </c>
      <c r="CY13" s="28">
        <v>10.60012045399958</v>
      </c>
      <c r="CZ13" s="28">
        <v>7.0701317187562607</v>
      </c>
      <c r="DA13" s="28">
        <v>11.32446888736651</v>
      </c>
      <c r="DB13" s="28">
        <v>9.7034380260253883</v>
      </c>
      <c r="DC13" s="28">
        <v>8.0253867534113095</v>
      </c>
      <c r="DD13" s="28">
        <v>10.01851087301754</v>
      </c>
      <c r="DE13" s="28">
        <v>10.831576192139689</v>
      </c>
      <c r="DF13" s="28">
        <v>10.24350476282207</v>
      </c>
      <c r="DG13" s="28">
        <v>9.7904987767939922</v>
      </c>
      <c r="DH13" s="28">
        <v>8.842250094456519</v>
      </c>
      <c r="DI13" s="28">
        <v>9.1106667731168773</v>
      </c>
      <c r="DJ13" s="28">
        <v>7.6043587323782313</v>
      </c>
      <c r="DK13" s="28">
        <v>11.281776277943271</v>
      </c>
      <c r="DL13" s="28">
        <v>7.3713952708874784</v>
      </c>
      <c r="DM13" s="28">
        <v>9.3116086880096027</v>
      </c>
      <c r="DN13" s="28">
        <v>10.12239276681254</v>
      </c>
      <c r="DO13" s="28">
        <v>9.9703889697298926</v>
      </c>
      <c r="DP13" s="28">
        <v>11.0178027677405</v>
      </c>
      <c r="DQ13" s="28">
        <v>9.1862654042200909</v>
      </c>
      <c r="DR13" s="28">
        <v>8.624619268253273</v>
      </c>
      <c r="DS13" s="28">
        <v>10.33527246223793</v>
      </c>
      <c r="DT13" s="28">
        <v>9.3302884022074757</v>
      </c>
      <c r="DU13" s="28">
        <v>12.11102192382379</v>
      </c>
      <c r="DV13" s="28">
        <v>9.5388397532485296</v>
      </c>
      <c r="DW13" s="28">
        <v>7.8041848050574476</v>
      </c>
      <c r="DX13" s="28">
        <v>7.0489893616008894</v>
      </c>
      <c r="DY13" s="28">
        <v>10.178103434058899</v>
      </c>
      <c r="DZ13" s="28">
        <v>7.1055740770189999</v>
      </c>
      <c r="EA13" s="28">
        <v>7.4215070277398052</v>
      </c>
      <c r="EB13" s="28">
        <v>8.4588887207904868</v>
      </c>
      <c r="EC13" s="28">
        <v>11.46974124419901</v>
      </c>
      <c r="ED13" s="28">
        <v>7.7763748347729704</v>
      </c>
      <c r="EE13" s="28">
        <v>7.927728276783391</v>
      </c>
      <c r="EF13" s="28">
        <v>5.7987344931482383</v>
      </c>
      <c r="EG13" s="28">
        <v>9.7849661922669018</v>
      </c>
      <c r="EH13" s="28">
        <v>8.4709608751893786</v>
      </c>
      <c r="EI13" s="28">
        <v>6.1457974661558614</v>
      </c>
      <c r="EJ13" s="28">
        <v>7.8692431514519043</v>
      </c>
      <c r="EK13" s="28">
        <v>8.4230166690220312</v>
      </c>
      <c r="EL13" s="28">
        <v>6.9082230461717344</v>
      </c>
      <c r="EM13" s="28">
        <v>8.2726948593772622</v>
      </c>
      <c r="EN13" s="28">
        <v>8.1112483882584421</v>
      </c>
      <c r="EO13" s="28">
        <v>6.6395025429009014</v>
      </c>
      <c r="EP13" s="28">
        <v>13.047299027359649</v>
      </c>
      <c r="EQ13" s="28">
        <v>7.2598306438957181</v>
      </c>
      <c r="ER13" s="28">
        <v>8.729106650373156</v>
      </c>
      <c r="ES13" s="28">
        <v>8.0466545684768001</v>
      </c>
      <c r="ET13" s="28">
        <v>8.1573205824593664</v>
      </c>
      <c r="EU13" s="28">
        <v>8.1012023645435765</v>
      </c>
      <c r="EV13" s="28">
        <v>8.445388755329601</v>
      </c>
      <c r="EW13" s="28">
        <v>9.4145992983186826</v>
      </c>
      <c r="EX13" s="28">
        <v>8.1916662619641514</v>
      </c>
      <c r="EY13" s="28">
        <v>8.7354499443737073</v>
      </c>
      <c r="EZ13" s="28">
        <v>8.9388006943377682</v>
      </c>
      <c r="FA13" s="28">
        <v>7.5718083742539752</v>
      </c>
      <c r="FB13" s="28">
        <v>5.8340720710860809</v>
      </c>
      <c r="FC13" s="28">
        <v>7.547244106477768</v>
      </c>
      <c r="FD13" s="28">
        <v>7.6159796188029931</v>
      </c>
      <c r="FE13" s="28">
        <v>9.8397141986985961</v>
      </c>
      <c r="FF13" s="28">
        <v>8.2703755821852258</v>
      </c>
      <c r="FG13" s="28">
        <v>7.3545908032397804</v>
      </c>
      <c r="FH13" s="28">
        <v>7.9835879087455233</v>
      </c>
      <c r="FI13" s="28">
        <v>9.1007648096998945</v>
      </c>
      <c r="FJ13" s="28">
        <v>10.11989322643093</v>
      </c>
      <c r="FK13" s="28">
        <v>6.0218340557152361</v>
      </c>
      <c r="FL13" s="28">
        <v>7.5888031832570659</v>
      </c>
      <c r="FM13" s="28">
        <v>9.9675179313234423</v>
      </c>
      <c r="FN13" s="28">
        <v>6.6568714050505484</v>
      </c>
      <c r="FO13" s="28">
        <v>9.8902438128172516</v>
      </c>
      <c r="FP13" s="28">
        <v>7.7732037713751598</v>
      </c>
      <c r="FQ13" s="28">
        <v>7.8491876092033941</v>
      </c>
      <c r="FR13" s="28">
        <v>6.9453340808863242</v>
      </c>
      <c r="FS13" s="28">
        <v>7.6680114694030532</v>
      </c>
      <c r="FT13" s="28">
        <v>5.981779636111197</v>
      </c>
      <c r="FU13" s="28">
        <v>7.712620478252358</v>
      </c>
      <c r="FV13" s="28">
        <v>9.5414638540489758</v>
      </c>
      <c r="FW13" s="28">
        <v>9.0266789209866669</v>
      </c>
      <c r="FX13" s="28">
        <v>9.6698677104135253</v>
      </c>
      <c r="FY13" s="28">
        <v>11.296740963051789</v>
      </c>
      <c r="FZ13" s="28">
        <v>11.442004334185739</v>
      </c>
      <c r="GA13" s="28">
        <v>10.151045547984349</v>
      </c>
      <c r="GB13" s="28">
        <v>8.0405889552995191</v>
      </c>
      <c r="GC13" s="28">
        <v>7.7978288090927448</v>
      </c>
      <c r="GD13" s="28">
        <v>8.8655257551585436</v>
      </c>
      <c r="GE13" s="28">
        <v>7.8888325519145273</v>
      </c>
      <c r="GF13" s="28">
        <v>9.3141086029890729</v>
      </c>
      <c r="GG13" s="28">
        <v>7.4080590592283997</v>
      </c>
      <c r="GH13" s="28">
        <v>9.0920276482158524</v>
      </c>
      <c r="GI13" s="28">
        <v>7.2316444826657884</v>
      </c>
      <c r="GJ13" s="28">
        <v>9.3712405132815064</v>
      </c>
      <c r="GK13" s="28">
        <v>6.8932489502165222</v>
      </c>
      <c r="GL13" s="28">
        <v>11.328703857971551</v>
      </c>
      <c r="GM13" s="28">
        <v>12.34376747173836</v>
      </c>
      <c r="GN13" s="28">
        <v>10.49032640559947</v>
      </c>
      <c r="GO13" s="28">
        <v>10.247595812895909</v>
      </c>
      <c r="GP13" s="28">
        <v>12.19097418443252</v>
      </c>
      <c r="GQ13" s="28">
        <v>10.56418260470819</v>
      </c>
      <c r="GR13" s="28">
        <v>10.851224805204369</v>
      </c>
      <c r="GS13" s="28">
        <v>9.6192136575611649</v>
      </c>
      <c r="GT13" s="28">
        <v>10.71018992209123</v>
      </c>
      <c r="GU13" s="28">
        <v>10.548500937412051</v>
      </c>
      <c r="GV13" s="28">
        <v>12.122630779181749</v>
      </c>
      <c r="GW13" s="28">
        <v>10.79707115297378</v>
      </c>
      <c r="GX13" s="28">
        <v>7.8525515104655002</v>
      </c>
      <c r="GY13" s="28">
        <v>7.8263202091929953</v>
      </c>
      <c r="GZ13" s="28">
        <v>9.6593717907180139</v>
      </c>
      <c r="HA13" s="28">
        <v>10.37160067983368</v>
      </c>
      <c r="HB13" s="28">
        <v>8.8842160059409707</v>
      </c>
      <c r="HC13" s="28">
        <v>8.5496185079180655</v>
      </c>
      <c r="HD13" s="28">
        <v>7.9304092106595663</v>
      </c>
      <c r="HE13" s="28">
        <v>9.2429389049127355</v>
      </c>
      <c r="HF13" s="28">
        <v>7.0067037453012153</v>
      </c>
      <c r="HG13" s="28">
        <v>9.5001895263447196</v>
      </c>
      <c r="HH13" s="28">
        <v>10.177714541697471</v>
      </c>
      <c r="HI13" s="28">
        <v>8.0209010278802406</v>
      </c>
      <c r="HJ13" s="28">
        <v>9.663731767263263</v>
      </c>
      <c r="HK13" s="28">
        <v>9.8880061124803849</v>
      </c>
      <c r="HL13" s="28">
        <v>7.6600290132657376</v>
      </c>
      <c r="HM13" s="28">
        <v>6.2304467497012102</v>
      </c>
      <c r="HN13" s="28">
        <v>8.6699193322300037</v>
      </c>
      <c r="HO13" s="28">
        <v>7.1145017469749403</v>
      </c>
      <c r="HP13" s="28">
        <v>11.210374825264919</v>
      </c>
      <c r="HQ13" s="28">
        <v>9.1677384075992592</v>
      </c>
      <c r="HR13" s="28">
        <v>10.671742946259251</v>
      </c>
      <c r="HS13" s="28">
        <v>7.9467765275567466</v>
      </c>
      <c r="HT13" s="28">
        <v>9.0875045506352148</v>
      </c>
      <c r="HU13" s="28">
        <v>7.3884123587060948</v>
      </c>
      <c r="HV13" s="28">
        <v>6.1248283044732146</v>
      </c>
      <c r="HW13" s="28">
        <v>6.3204512189466504</v>
      </c>
      <c r="HX13" s="28">
        <v>6.8771088386797237</v>
      </c>
      <c r="HY13" s="28">
        <v>7.0712678794426056</v>
      </c>
      <c r="HZ13" s="28">
        <v>6.1128573963306696</v>
      </c>
      <c r="IA13" s="28">
        <v>5.8403922240993786</v>
      </c>
      <c r="IB13" s="28">
        <v>6.76724018167398</v>
      </c>
      <c r="IC13" s="28">
        <v>5.9109420326523514</v>
      </c>
      <c r="ID13" s="28">
        <v>8.0079313365140941</v>
      </c>
      <c r="IE13" s="28">
        <v>6.4997473501787546</v>
      </c>
      <c r="IF13" s="28">
        <v>6.8945114589520538</v>
      </c>
      <c r="IG13" s="28">
        <v>4.5059405220676796</v>
      </c>
      <c r="IH13" s="28">
        <v>5.9644747283516049</v>
      </c>
      <c r="II13" s="28">
        <v>6.392353190683485</v>
      </c>
      <c r="IJ13" s="28">
        <v>5.7332802639090064</v>
      </c>
      <c r="IK13" s="28">
        <v>5.7543334308173044</v>
      </c>
      <c r="IL13" s="28">
        <v>4.7279013888310883</v>
      </c>
      <c r="IM13" s="28">
        <v>5.810917110010708</v>
      </c>
      <c r="IN13" s="28">
        <v>6.9748730374814381</v>
      </c>
      <c r="IO13" s="28">
        <v>5.698675618224863</v>
      </c>
      <c r="IP13" s="28">
        <v>6.1292184919284676</v>
      </c>
      <c r="IQ13" s="28">
        <v>5.4308711607966744</v>
      </c>
      <c r="IR13" s="28">
        <v>5.506479455863194</v>
      </c>
      <c r="IS13" s="28">
        <v>6.4658633053261267</v>
      </c>
      <c r="IT13" s="28">
        <v>6.6245420623061513</v>
      </c>
      <c r="IU13" s="28">
        <v>6.6152586213297617</v>
      </c>
      <c r="IV13" s="28">
        <v>7.145309019837482</v>
      </c>
      <c r="IW13" s="28">
        <v>8.0312593261152632</v>
      </c>
      <c r="IX13" s="28">
        <v>5.8335576912021994</v>
      </c>
      <c r="IY13" s="28">
        <v>6.0670073826400932</v>
      </c>
      <c r="IZ13" s="28">
        <v>5.8406238827850236</v>
      </c>
      <c r="JA13" s="28">
        <v>6.8666116929677816</v>
      </c>
      <c r="JB13" s="28">
        <v>6.1314824915004964</v>
      </c>
      <c r="JC13" s="28">
        <v>6.1745466652040717</v>
      </c>
      <c r="JD13" s="28">
        <v>5.926000740461177</v>
      </c>
      <c r="JE13" s="28">
        <v>5.8808648555206533</v>
      </c>
      <c r="JF13" s="28">
        <v>15.112398868262501</v>
      </c>
      <c r="JG13" s="28">
        <v>8.6768116923491263</v>
      </c>
      <c r="JH13" s="28">
        <v>9.7630674164724347</v>
      </c>
      <c r="JI13" s="28">
        <v>8.6448111587490732</v>
      </c>
      <c r="JJ13" s="28">
        <v>9.9153689415098203</v>
      </c>
      <c r="JK13" s="28">
        <v>9.3127950154250474</v>
      </c>
      <c r="JL13" s="28">
        <v>10.929740579286269</v>
      </c>
      <c r="JM13" s="28">
        <v>8.5716348553231168</v>
      </c>
      <c r="JN13" s="28">
        <v>9.0875990506746689</v>
      </c>
      <c r="JO13" s="28">
        <v>8.6575820191183617</v>
      </c>
      <c r="JP13" s="28">
        <v>8.9254921571833723</v>
      </c>
      <c r="JQ13" s="28">
        <v>10.064312808938411</v>
      </c>
      <c r="JR13" s="28">
        <v>10.44517934038439</v>
      </c>
      <c r="JS13" s="28">
        <v>8.6642725820069302</v>
      </c>
      <c r="JT13" s="28">
        <v>9.2800130349853198</v>
      </c>
      <c r="JU13" s="28">
        <v>8.8109064993106578</v>
      </c>
      <c r="JV13" s="28">
        <v>8.8459439699918629</v>
      </c>
      <c r="JW13" s="28">
        <v>9.1574859590710211</v>
      </c>
      <c r="JX13" s="28">
        <v>10.71294049915933</v>
      </c>
      <c r="JY13" s="28">
        <v>11.80731964350033</v>
      </c>
      <c r="JZ13" s="28">
        <v>9.7499117534976119</v>
      </c>
      <c r="KA13" s="28">
        <v>9.5786422066962356</v>
      </c>
      <c r="KB13" s="28">
        <v>8.6773724210008538</v>
      </c>
      <c r="KC13" s="28">
        <v>9.0018853900561133</v>
      </c>
      <c r="KD13" s="28">
        <v>10.573758448228091</v>
      </c>
      <c r="KE13" s="28">
        <v>10.159901246182461</v>
      </c>
      <c r="KF13" s="28">
        <v>11.422386803205869</v>
      </c>
      <c r="KG13" s="28">
        <v>9.5092457996562718</v>
      </c>
      <c r="KH13" s="28">
        <v>9.5005387692982044</v>
      </c>
      <c r="KI13" s="28">
        <v>11.11386935750784</v>
      </c>
      <c r="KJ13" s="28">
        <v>9.4506487916137853</v>
      </c>
      <c r="KK13" s="28">
        <v>10.81330527994233</v>
      </c>
      <c r="KL13" s="28">
        <v>12.587552976410031</v>
      </c>
    </row>
    <row r="14" spans="1:298" ht="15.6" x14ac:dyDescent="0.3">
      <c r="A14" s="25" t="s">
        <v>335</v>
      </c>
      <c r="B14" s="25" t="s">
        <v>622</v>
      </c>
      <c r="C14" s="28">
        <v>4.6340063688228073</v>
      </c>
      <c r="D14" s="28">
        <v>4.8952364581101993</v>
      </c>
      <c r="E14" s="28">
        <v>4.8294276717045141</v>
      </c>
      <c r="F14" s="28">
        <v>5.350455770996108</v>
      </c>
      <c r="G14" s="28">
        <v>5.1851681577776372</v>
      </c>
      <c r="H14" s="28">
        <v>4.3533140848239311</v>
      </c>
      <c r="I14" s="28">
        <v>6.6729041943582432</v>
      </c>
      <c r="J14" s="28">
        <v>5.9962785864159471</v>
      </c>
      <c r="K14" s="28">
        <v>4.3225454583703211</v>
      </c>
      <c r="L14" s="28">
        <v>0</v>
      </c>
      <c r="M14" s="28">
        <v>7.0395794771031648</v>
      </c>
      <c r="N14" s="28">
        <v>4.2172679675057534</v>
      </c>
      <c r="O14" s="28">
        <v>8.2073897417731434</v>
      </c>
      <c r="P14" s="28">
        <v>8.0131887631770287</v>
      </c>
      <c r="Q14" s="28">
        <v>4.3150653868991684</v>
      </c>
      <c r="R14" s="28">
        <v>6.7368775956510971</v>
      </c>
      <c r="S14" s="28">
        <v>12.28674271052394</v>
      </c>
      <c r="T14" s="28">
        <v>4.7265003638822547</v>
      </c>
      <c r="U14" s="28">
        <v>7.9865286749865509</v>
      </c>
      <c r="V14" s="28">
        <v>5.6391923728559368</v>
      </c>
      <c r="W14" s="28">
        <v>3.134712218289573</v>
      </c>
      <c r="X14" s="28">
        <v>8.3063385141113919</v>
      </c>
      <c r="Y14" s="28">
        <v>5.8776950633318661</v>
      </c>
      <c r="Z14" s="28">
        <v>7.2716879923420086</v>
      </c>
      <c r="AA14" s="28">
        <v>8.0849648687546054</v>
      </c>
      <c r="AB14" s="28">
        <v>3.714926767844879</v>
      </c>
      <c r="AC14" s="28">
        <v>5.4552730591984453</v>
      </c>
      <c r="AD14" s="28">
        <v>6.5512043051501916</v>
      </c>
      <c r="AE14" s="28">
        <v>5.807063469840843</v>
      </c>
      <c r="AF14" s="28">
        <v>7.6740135665837226</v>
      </c>
      <c r="AG14" s="28">
        <v>5.3872164418191613</v>
      </c>
      <c r="AH14" s="28">
        <v>6.6416766269404954</v>
      </c>
      <c r="AI14" s="28">
        <v>5.1567711535214098</v>
      </c>
      <c r="AJ14" s="28">
        <v>8.8526191879011211</v>
      </c>
      <c r="AK14" s="28">
        <v>9.7427007208297756</v>
      </c>
      <c r="AL14" s="28">
        <v>8.2032743266245749</v>
      </c>
      <c r="AM14" s="28">
        <v>9.9486103260310443</v>
      </c>
      <c r="AN14" s="28">
        <v>10.589898220259609</v>
      </c>
      <c r="AO14" s="28">
        <v>11.16641137278579</v>
      </c>
      <c r="AP14" s="28">
        <v>7.801139490699609</v>
      </c>
      <c r="AQ14" s="44">
        <v>7.8612264016257987</v>
      </c>
      <c r="AR14" s="28">
        <v>4.9800037919945828</v>
      </c>
      <c r="AS14" s="28">
        <v>5.4391461579812468</v>
      </c>
      <c r="AT14" s="28">
        <v>8.0222149028422187</v>
      </c>
      <c r="AU14" s="28">
        <v>7.149833343196053</v>
      </c>
      <c r="AV14" s="28">
        <v>8.3968173793459684</v>
      </c>
      <c r="AW14" s="28">
        <v>6.9497048492009492</v>
      </c>
      <c r="AX14" s="28">
        <v>8.082505797700076</v>
      </c>
      <c r="AY14" s="28">
        <v>9.416183143371228</v>
      </c>
      <c r="AZ14" s="28">
        <v>12.21382864000296</v>
      </c>
      <c r="BA14" s="28">
        <v>8.4470699620481042</v>
      </c>
      <c r="BB14" s="28">
        <v>7.3650197633837138</v>
      </c>
      <c r="BC14" s="28">
        <v>8.4952871364245617</v>
      </c>
      <c r="BD14" s="28">
        <v>10.482353791410279</v>
      </c>
      <c r="BE14" s="28">
        <v>6.0184185743976863</v>
      </c>
      <c r="BF14" s="28">
        <v>8.3400568915414244</v>
      </c>
      <c r="BG14" s="28">
        <v>9.2240943110845333</v>
      </c>
      <c r="BH14" s="28">
        <v>6.7089696593539099</v>
      </c>
      <c r="BI14" s="28">
        <v>7.1311666691654656</v>
      </c>
      <c r="BJ14" s="28">
        <v>10.10181822177425</v>
      </c>
      <c r="BK14" s="28">
        <v>11.204328297588811</v>
      </c>
      <c r="BL14" s="28">
        <v>10.715798728622721</v>
      </c>
      <c r="BM14" s="28">
        <v>7.3018209438794193</v>
      </c>
      <c r="BN14" s="28">
        <v>10.46355202037704</v>
      </c>
      <c r="BO14" s="28">
        <v>10.307645096216261</v>
      </c>
      <c r="BP14" s="28">
        <v>7.0422435176919134</v>
      </c>
      <c r="BQ14" s="28">
        <v>8.412941872981424</v>
      </c>
      <c r="BR14" s="28">
        <v>10.17182357659166</v>
      </c>
      <c r="BS14" s="28">
        <v>5.7847276674975427</v>
      </c>
      <c r="BT14" s="28">
        <v>5.4967311136719257</v>
      </c>
      <c r="BU14" s="28">
        <v>5.1782292431187162</v>
      </c>
      <c r="BV14" s="28">
        <v>11.7541593933335</v>
      </c>
      <c r="BW14" s="28">
        <v>5.5030643396772199</v>
      </c>
      <c r="BX14" s="28">
        <v>12.373053220771119</v>
      </c>
      <c r="BY14" s="28">
        <v>6.6367318109984401</v>
      </c>
      <c r="BZ14" s="28">
        <v>8.4156740608489944</v>
      </c>
      <c r="CA14" s="28">
        <v>9.1915511045866847</v>
      </c>
      <c r="CB14" s="28">
        <v>7.2653546912584357</v>
      </c>
      <c r="CC14" s="28">
        <v>9.7213853634960099</v>
      </c>
      <c r="CD14" s="28">
        <v>9.2888233227643582</v>
      </c>
      <c r="CE14" s="28">
        <v>11.11684098348498</v>
      </c>
      <c r="CF14" s="28">
        <v>8.5542145350576764</v>
      </c>
      <c r="CG14" s="28">
        <v>10.806678178453421</v>
      </c>
      <c r="CH14" s="28">
        <v>11.369235218191101</v>
      </c>
      <c r="CI14" s="28">
        <v>7.5216088991925174</v>
      </c>
      <c r="CJ14" s="28">
        <v>6.8383310818066594</v>
      </c>
      <c r="CK14" s="28">
        <v>8.2442043162315048</v>
      </c>
      <c r="CL14" s="28">
        <v>8.1687869916084832</v>
      </c>
      <c r="CM14" s="28">
        <v>9.2507555560327397</v>
      </c>
      <c r="CN14" s="28">
        <v>6.4696571595491834</v>
      </c>
      <c r="CO14" s="28">
        <v>7.567850883965761</v>
      </c>
      <c r="CP14" s="28">
        <v>10.15802836838232</v>
      </c>
      <c r="CQ14" s="28">
        <v>8.7287111625013889</v>
      </c>
      <c r="CR14" s="28">
        <v>8.2111227212443492</v>
      </c>
      <c r="CS14" s="28">
        <v>7.1325320792909022</v>
      </c>
      <c r="CT14" s="28">
        <v>9.8493127108791132</v>
      </c>
      <c r="CU14" s="28">
        <v>6.3615994285905977</v>
      </c>
      <c r="CV14" s="28">
        <v>9.1126141522090531</v>
      </c>
      <c r="CW14" s="28">
        <v>8.7545219129320682</v>
      </c>
      <c r="CX14" s="28">
        <v>6.6074107774456854</v>
      </c>
      <c r="CY14" s="28">
        <v>10.173697631263471</v>
      </c>
      <c r="CZ14" s="28">
        <v>7.0890150578708528</v>
      </c>
      <c r="DA14" s="28">
        <v>12.16309867133281</v>
      </c>
      <c r="DB14" s="28">
        <v>8.8489491461982581</v>
      </c>
      <c r="DC14" s="28">
        <v>7.1655832404062654</v>
      </c>
      <c r="DD14" s="28">
        <v>9.0601025865661455</v>
      </c>
      <c r="DE14" s="28">
        <v>9.4250170504980346</v>
      </c>
      <c r="DF14" s="28">
        <v>9.4357380876496482</v>
      </c>
      <c r="DG14" s="28">
        <v>9.1911226236063612</v>
      </c>
      <c r="DH14" s="28">
        <v>7.8037471395124198</v>
      </c>
      <c r="DI14" s="28">
        <v>8.2163610637283266</v>
      </c>
      <c r="DJ14" s="28">
        <v>6.6033177653648396</v>
      </c>
      <c r="DK14" s="28">
        <v>10.629640555971889</v>
      </c>
      <c r="DL14" s="28">
        <v>6.7319996685428407</v>
      </c>
      <c r="DM14" s="28">
        <v>9.385226958679791</v>
      </c>
      <c r="DN14" s="28">
        <v>9.3123386921197451</v>
      </c>
      <c r="DO14" s="28">
        <v>9.3537557496935708</v>
      </c>
      <c r="DP14" s="28">
        <v>10.86903206151962</v>
      </c>
      <c r="DQ14" s="28">
        <v>8.18400567775514</v>
      </c>
      <c r="DR14" s="28">
        <v>8.298513605963505</v>
      </c>
      <c r="DS14" s="28">
        <v>9.8070991603716795</v>
      </c>
      <c r="DT14" s="28">
        <v>8.2246040984623647</v>
      </c>
      <c r="DU14" s="28">
        <v>11.358816543617291</v>
      </c>
      <c r="DV14" s="28">
        <v>9.2016247205344293</v>
      </c>
      <c r="DW14" s="28">
        <v>7.280233206160224</v>
      </c>
      <c r="DX14" s="28">
        <v>7.6415071117365274</v>
      </c>
      <c r="DY14" s="28">
        <v>9.0441278947358956</v>
      </c>
      <c r="DZ14" s="28">
        <v>6.5807320804726546</v>
      </c>
      <c r="EA14" s="28">
        <v>6.891619897643908</v>
      </c>
      <c r="EB14" s="28">
        <v>7.8798780600926817</v>
      </c>
      <c r="EC14" s="28">
        <v>10.92599120163586</v>
      </c>
      <c r="ED14" s="28">
        <v>8.0817601628987568</v>
      </c>
      <c r="EE14" s="28">
        <v>6.6349724210786274</v>
      </c>
      <c r="EF14" s="28">
        <v>6.232255763825151</v>
      </c>
      <c r="EG14" s="28">
        <v>8.8892024557232183</v>
      </c>
      <c r="EH14" s="28">
        <v>8.7991649025779619</v>
      </c>
      <c r="EI14" s="28">
        <v>5.1241143567504004</v>
      </c>
      <c r="EJ14" s="28">
        <v>6.9402946103950374</v>
      </c>
      <c r="EK14" s="28">
        <v>7.4917022565030411</v>
      </c>
      <c r="EL14" s="28">
        <v>5.6512321925748106</v>
      </c>
      <c r="EM14" s="28">
        <v>8.2098276309690235</v>
      </c>
      <c r="EN14" s="28">
        <v>7.3529218560346017</v>
      </c>
      <c r="EO14" s="28">
        <v>6.8771929556583782</v>
      </c>
      <c r="EP14" s="28">
        <v>12.35242460527906</v>
      </c>
      <c r="EQ14" s="28">
        <v>6.2248687108658931</v>
      </c>
      <c r="ER14" s="28">
        <v>7.7349070367211974</v>
      </c>
      <c r="ES14" s="28">
        <v>7.2304208371677694</v>
      </c>
      <c r="ET14" s="28">
        <v>7.5227007532698478</v>
      </c>
      <c r="EU14" s="28">
        <v>6.747991156873165</v>
      </c>
      <c r="EV14" s="28">
        <v>7.0570323875210157</v>
      </c>
      <c r="EW14" s="28">
        <v>8.7930643816051735</v>
      </c>
      <c r="EX14" s="28">
        <v>7.0241259555617352</v>
      </c>
      <c r="EY14" s="28">
        <v>7.764687529249807</v>
      </c>
      <c r="EZ14" s="28">
        <v>7.8003621844137347</v>
      </c>
      <c r="FA14" s="28">
        <v>6.6961289755936741</v>
      </c>
      <c r="FB14" s="28">
        <v>5.8501466887196782</v>
      </c>
      <c r="FC14" s="28">
        <v>8.2360774417702292</v>
      </c>
      <c r="FD14" s="28">
        <v>6.7621493167316036</v>
      </c>
      <c r="FE14" s="28">
        <v>8.6691551206448008</v>
      </c>
      <c r="FF14" s="28">
        <v>7.6414105966347874</v>
      </c>
      <c r="FG14" s="28">
        <v>6.9293641084177642</v>
      </c>
      <c r="FH14" s="28">
        <v>7.8961105514354806</v>
      </c>
      <c r="FI14" s="28">
        <v>8.4349177286588226</v>
      </c>
      <c r="FJ14" s="28">
        <v>9.4862083866478759</v>
      </c>
      <c r="FK14" s="28">
        <v>6.4339733800091814</v>
      </c>
      <c r="FL14" s="28">
        <v>7.6936398991865342</v>
      </c>
      <c r="FM14" s="28">
        <v>10.65491163361005</v>
      </c>
      <c r="FN14" s="28">
        <v>6.0368954374905259</v>
      </c>
      <c r="FO14" s="28">
        <v>9.2934875908255723</v>
      </c>
      <c r="FP14" s="28">
        <v>6.0156416805193933</v>
      </c>
      <c r="FQ14" s="28">
        <v>6.7121700909602442</v>
      </c>
      <c r="FR14" s="28">
        <v>5.1639807152317436</v>
      </c>
      <c r="FS14" s="28">
        <v>6.3580376013788049</v>
      </c>
      <c r="FT14" s="28">
        <v>4.5715380395906404</v>
      </c>
      <c r="FU14" s="28">
        <v>6.9226813488064716</v>
      </c>
      <c r="FV14" s="28">
        <v>8.9057343283763633</v>
      </c>
      <c r="FW14" s="28">
        <v>8.4557333238008354</v>
      </c>
      <c r="FX14" s="28">
        <v>9.9749120193325478</v>
      </c>
      <c r="FY14" s="28">
        <v>10.839146457477341</v>
      </c>
      <c r="FZ14" s="28">
        <v>10.646898127888219</v>
      </c>
      <c r="GA14" s="28">
        <v>9.600799817865612</v>
      </c>
      <c r="GB14" s="28">
        <v>7.1946218942209548</v>
      </c>
      <c r="GC14" s="28">
        <v>6.9447695415338266</v>
      </c>
      <c r="GD14" s="28">
        <v>7.9885350766884553</v>
      </c>
      <c r="GE14" s="28">
        <v>7.0544592588190191</v>
      </c>
      <c r="GF14" s="28">
        <v>8.3542278227649724</v>
      </c>
      <c r="GG14" s="28">
        <v>6.8306731978057256</v>
      </c>
      <c r="GH14" s="28">
        <v>8.5834723465086036</v>
      </c>
      <c r="GI14" s="28">
        <v>5.86427384586408</v>
      </c>
      <c r="GJ14" s="28">
        <v>9.0637201321775489</v>
      </c>
      <c r="GK14" s="28">
        <v>6.2491813799896594</v>
      </c>
      <c r="GL14" s="28">
        <v>10.748707294286801</v>
      </c>
      <c r="GM14" s="28">
        <v>12.168544638365139</v>
      </c>
      <c r="GN14" s="28">
        <v>10.006356986307891</v>
      </c>
      <c r="GO14" s="28">
        <v>10.04173116490955</v>
      </c>
      <c r="GP14" s="28">
        <v>12.017711749149941</v>
      </c>
      <c r="GQ14" s="28">
        <v>9.964541469618732</v>
      </c>
      <c r="GR14" s="28">
        <v>10.53535641861416</v>
      </c>
      <c r="GS14" s="28">
        <v>9.0493487079042101</v>
      </c>
      <c r="GT14" s="28">
        <v>10.3176067873723</v>
      </c>
      <c r="GU14" s="28">
        <v>10.214964129697011</v>
      </c>
      <c r="GV14" s="28">
        <v>12.171026662663451</v>
      </c>
      <c r="GW14" s="28">
        <v>10.48957911754489</v>
      </c>
      <c r="GX14" s="28">
        <v>7.2093296619632152</v>
      </c>
      <c r="GY14" s="28">
        <v>6.6849091086241419</v>
      </c>
      <c r="GZ14" s="28">
        <v>8.5467024499218631</v>
      </c>
      <c r="HA14" s="28">
        <v>9.6910949032703755</v>
      </c>
      <c r="HB14" s="28">
        <v>8.4015694515000199</v>
      </c>
      <c r="HC14" s="28">
        <v>7.3531236520903844</v>
      </c>
      <c r="HD14" s="28">
        <v>8.0163558785272819</v>
      </c>
      <c r="HE14" s="28">
        <v>9.5091679254250785</v>
      </c>
      <c r="HF14" s="28">
        <v>6.221586061051914</v>
      </c>
      <c r="HG14" s="28">
        <v>9.1078193816750126</v>
      </c>
      <c r="HH14" s="28">
        <v>9.8436337978936077</v>
      </c>
      <c r="HI14" s="28">
        <v>7.4005354457380186</v>
      </c>
      <c r="HJ14" s="28">
        <v>8.9802740162766419</v>
      </c>
      <c r="HK14" s="28">
        <v>9.6462106572686146</v>
      </c>
      <c r="HL14" s="28">
        <v>6.0254296499655782</v>
      </c>
      <c r="HM14" s="28">
        <v>5.6638819089231927</v>
      </c>
      <c r="HN14" s="28">
        <v>7.7866258989138339</v>
      </c>
      <c r="HO14" s="28">
        <v>6.6238252695519586</v>
      </c>
      <c r="HP14" s="28">
        <v>10.784813930213369</v>
      </c>
      <c r="HQ14" s="28">
        <v>8.6438717341122757</v>
      </c>
      <c r="HR14" s="28">
        <v>10.00940150336123</v>
      </c>
      <c r="HS14" s="28">
        <v>6.2346789920615668</v>
      </c>
      <c r="HT14" s="28">
        <v>8.8692863528435204</v>
      </c>
      <c r="HU14" s="28">
        <v>6.9573798147461972</v>
      </c>
      <c r="HV14" s="28">
        <v>5.5653650902225733</v>
      </c>
      <c r="HW14" s="28">
        <v>5.5572338280150158</v>
      </c>
      <c r="HX14" s="28">
        <v>7.3537241607824502</v>
      </c>
      <c r="HY14" s="28">
        <v>6.0423445700292442</v>
      </c>
      <c r="HZ14" s="28">
        <v>5.1607511350601651</v>
      </c>
      <c r="IA14" s="28">
        <v>5.6650598806241366</v>
      </c>
      <c r="IB14" s="28">
        <v>5.9678835703602813</v>
      </c>
      <c r="IC14" s="28">
        <v>4.4816932950036517</v>
      </c>
      <c r="ID14" s="28">
        <v>7.7654149499317624</v>
      </c>
      <c r="IE14" s="28">
        <v>5.2386397585710007</v>
      </c>
      <c r="IF14" s="28">
        <v>5.5690401935645069</v>
      </c>
      <c r="IG14" s="28">
        <v>5.2056487315253568</v>
      </c>
      <c r="IH14" s="28">
        <v>4.7947818073393034</v>
      </c>
      <c r="II14" s="28">
        <v>6.4091944533589924</v>
      </c>
      <c r="IJ14" s="28">
        <v>5.1553688307192811</v>
      </c>
      <c r="IK14" s="28">
        <v>3.972613875891875</v>
      </c>
      <c r="IL14" s="28">
        <v>3.8822977839738622</v>
      </c>
      <c r="IM14" s="28">
        <v>3.9800599788727782</v>
      </c>
      <c r="IN14" s="28">
        <v>6.4002894485959514</v>
      </c>
      <c r="IO14" s="28">
        <v>5.3432742271417526</v>
      </c>
      <c r="IP14" s="28">
        <v>4.9298063461430104</v>
      </c>
      <c r="IQ14" s="28">
        <v>4.4280297043501013</v>
      </c>
      <c r="IR14" s="28">
        <v>3.760765722068272</v>
      </c>
      <c r="IS14" s="28">
        <v>6.6996961338396934</v>
      </c>
      <c r="IT14" s="28">
        <v>6.0893068916526394</v>
      </c>
      <c r="IU14" s="28">
        <v>5.1901686435740384</v>
      </c>
      <c r="IV14" s="28">
        <v>6.1040738911818373</v>
      </c>
      <c r="IW14" s="28">
        <v>7.4007882573733621</v>
      </c>
      <c r="IX14" s="28">
        <v>4.97679127020354</v>
      </c>
      <c r="IY14" s="28">
        <v>5.4321144771277678</v>
      </c>
      <c r="IZ14" s="28">
        <v>5.5197378949772684</v>
      </c>
      <c r="JA14" s="28">
        <v>6.2402475700975018</v>
      </c>
      <c r="JB14" s="28">
        <v>4.8063355568562978</v>
      </c>
      <c r="JC14" s="28">
        <v>5.4464516793882876</v>
      </c>
      <c r="JD14" s="28">
        <v>3.8750845066098401</v>
      </c>
      <c r="JE14" s="28">
        <v>4.7918854205673531</v>
      </c>
      <c r="JF14" s="28">
        <v>15.70519082537108</v>
      </c>
      <c r="JG14" s="28">
        <v>8.0934722410443012</v>
      </c>
      <c r="JH14" s="28">
        <v>10.10988100486953</v>
      </c>
      <c r="JI14" s="28">
        <v>7.6841653195889883</v>
      </c>
      <c r="JJ14" s="28">
        <v>9.9830212643300911</v>
      </c>
      <c r="JK14" s="28">
        <v>8.8719606317689212</v>
      </c>
      <c r="JL14" s="28">
        <v>12.140753189630001</v>
      </c>
      <c r="JM14" s="28">
        <v>8.5220891832902943</v>
      </c>
      <c r="JN14" s="28">
        <v>9.0566433518115943</v>
      </c>
      <c r="JO14" s="28">
        <v>8.7404734537370974</v>
      </c>
      <c r="JP14" s="28">
        <v>8.3853298307368451</v>
      </c>
      <c r="JQ14" s="28">
        <v>10.202539310833281</v>
      </c>
      <c r="JR14" s="28">
        <v>11.28001220486018</v>
      </c>
      <c r="JS14" s="28">
        <v>8.6912098222724481</v>
      </c>
      <c r="JT14" s="28">
        <v>9.4728396947018716</v>
      </c>
      <c r="JU14" s="28">
        <v>7.972474645933735</v>
      </c>
      <c r="JV14" s="28">
        <v>8.8652456093639085</v>
      </c>
      <c r="JW14" s="28">
        <v>9.2528325055457508</v>
      </c>
      <c r="JX14" s="28">
        <v>10.93365046568743</v>
      </c>
      <c r="JY14" s="28">
        <v>13.32154900751552</v>
      </c>
      <c r="JZ14" s="28">
        <v>9.6232932596495893</v>
      </c>
      <c r="KA14" s="28">
        <v>9.8272956931250022</v>
      </c>
      <c r="KB14" s="28">
        <v>8.4099298479441114</v>
      </c>
      <c r="KC14" s="28">
        <v>8.9115337981859479</v>
      </c>
      <c r="KD14" s="28">
        <v>10.74672359884002</v>
      </c>
      <c r="KE14" s="28">
        <v>10.16636757249807</v>
      </c>
      <c r="KF14" s="28">
        <v>11.302898524507031</v>
      </c>
      <c r="KG14" s="28">
        <v>9.8108263860075109</v>
      </c>
      <c r="KH14" s="28">
        <v>8.9446636114648506</v>
      </c>
      <c r="KI14" s="28">
        <v>11.654397860775051</v>
      </c>
      <c r="KJ14" s="28">
        <v>8.995803811167244</v>
      </c>
      <c r="KK14" s="28">
        <v>10.922319061144769</v>
      </c>
      <c r="KL14" s="28">
        <v>13.84039166454361</v>
      </c>
    </row>
    <row r="15" spans="1:298" ht="15.6" x14ac:dyDescent="0.3">
      <c r="A15" s="25" t="s">
        <v>358</v>
      </c>
      <c r="B15" s="25" t="s">
        <v>623</v>
      </c>
      <c r="C15" s="28">
        <v>5.4120371833452339</v>
      </c>
      <c r="D15" s="28">
        <v>7.4416166287974193</v>
      </c>
      <c r="E15" s="28">
        <v>5.0355030108047716</v>
      </c>
      <c r="F15" s="28">
        <v>4.6352409932186038</v>
      </c>
      <c r="G15" s="28">
        <v>4.802179089695195</v>
      </c>
      <c r="H15" s="28">
        <v>4.8778892285490079</v>
      </c>
      <c r="I15" s="28">
        <v>4.5610833270435949</v>
      </c>
      <c r="J15" s="28">
        <v>7.2808147478492611</v>
      </c>
      <c r="K15" s="28">
        <v>7.8772226348570991</v>
      </c>
      <c r="L15" s="28">
        <v>7.0395794771031648</v>
      </c>
      <c r="M15" s="28">
        <v>0</v>
      </c>
      <c r="N15" s="28">
        <v>6.322622995813556</v>
      </c>
      <c r="O15" s="28">
        <v>7.0706292061848837</v>
      </c>
      <c r="P15" s="28">
        <v>5.7238774103675478</v>
      </c>
      <c r="Q15" s="28">
        <v>5.312260015049775</v>
      </c>
      <c r="R15" s="28">
        <v>9.4282013038257233</v>
      </c>
      <c r="S15" s="28">
        <v>7.8487170032122879</v>
      </c>
      <c r="T15" s="28">
        <v>8.2938629155044197</v>
      </c>
      <c r="U15" s="28">
        <v>4.1183461157605441</v>
      </c>
      <c r="V15" s="28">
        <v>4.8892799753670566</v>
      </c>
      <c r="W15" s="28">
        <v>6.6809484790756404</v>
      </c>
      <c r="X15" s="28">
        <v>5.9549538834629718</v>
      </c>
      <c r="Y15" s="28">
        <v>6.9425084428473962</v>
      </c>
      <c r="Z15" s="28">
        <v>4.0610021805223129</v>
      </c>
      <c r="AA15" s="28">
        <v>4.5659844700088392</v>
      </c>
      <c r="AB15" s="28">
        <v>5.5777470993279286</v>
      </c>
      <c r="AC15" s="28">
        <v>5.7554286869002329</v>
      </c>
      <c r="AD15" s="28">
        <v>5.2061071185311993</v>
      </c>
      <c r="AE15" s="28">
        <v>6.2453632810002286</v>
      </c>
      <c r="AF15" s="28">
        <v>8.8329439639609504</v>
      </c>
      <c r="AG15" s="28">
        <v>5.6116434328745139</v>
      </c>
      <c r="AH15" s="28">
        <v>6.496691742649948</v>
      </c>
      <c r="AI15" s="28">
        <v>4.8300459201620694</v>
      </c>
      <c r="AJ15" s="28">
        <v>5.8787624369836333</v>
      </c>
      <c r="AK15" s="28">
        <v>5.4583745680954712</v>
      </c>
      <c r="AL15" s="28">
        <v>7.5438696390832547</v>
      </c>
      <c r="AM15" s="28">
        <v>9.7233780250828374</v>
      </c>
      <c r="AN15" s="28">
        <v>6.6478686828753144</v>
      </c>
      <c r="AO15" s="28">
        <v>7.0428349510357737</v>
      </c>
      <c r="AP15" s="28">
        <v>6.027995137693626</v>
      </c>
      <c r="AQ15" s="44">
        <v>7.1382547295101526</v>
      </c>
      <c r="AR15" s="28">
        <v>6.2079155176928991</v>
      </c>
      <c r="AS15" s="28">
        <v>6.7478683791812397</v>
      </c>
      <c r="AT15" s="28">
        <v>6.0705591462110347</v>
      </c>
      <c r="AU15" s="28">
        <v>6.7225816486339873</v>
      </c>
      <c r="AV15" s="28">
        <v>3.741931597935872</v>
      </c>
      <c r="AW15" s="28">
        <v>3.5282466117589562</v>
      </c>
      <c r="AX15" s="28">
        <v>4.5189873023201539</v>
      </c>
      <c r="AY15" s="28">
        <v>6.7960558230628418</v>
      </c>
      <c r="AZ15" s="28">
        <v>9.6152293465526402</v>
      </c>
      <c r="BA15" s="28">
        <v>4.4677577829025026</v>
      </c>
      <c r="BB15" s="28">
        <v>5.9950152058394943</v>
      </c>
      <c r="BC15" s="28">
        <v>5.0073558888877194</v>
      </c>
      <c r="BD15" s="28">
        <v>8.3710253116850133</v>
      </c>
      <c r="BE15" s="28">
        <v>4.9334924835869503</v>
      </c>
      <c r="BF15" s="28">
        <v>4.7839119795237304</v>
      </c>
      <c r="BG15" s="28">
        <v>5.3035930857118858</v>
      </c>
      <c r="BH15" s="28">
        <v>5.3809897865980689</v>
      </c>
      <c r="BI15" s="28">
        <v>4.8457872830383657</v>
      </c>
      <c r="BJ15" s="28">
        <v>8.2333846049604666</v>
      </c>
      <c r="BK15" s="28">
        <v>8.2494886078681695</v>
      </c>
      <c r="BL15" s="28">
        <v>7.3076460923071931</v>
      </c>
      <c r="BM15" s="28">
        <v>3.6763154922294272</v>
      </c>
      <c r="BN15" s="28">
        <v>9.0305654772726562</v>
      </c>
      <c r="BO15" s="28">
        <v>5.9324889248449564</v>
      </c>
      <c r="BP15" s="28">
        <v>5.1805169330584864</v>
      </c>
      <c r="BQ15" s="28">
        <v>3.3177497040492701</v>
      </c>
      <c r="BR15" s="28">
        <v>5.6050295946602997</v>
      </c>
      <c r="BS15" s="28">
        <v>3.7484596772754588</v>
      </c>
      <c r="BT15" s="28">
        <v>4.7490616941867074</v>
      </c>
      <c r="BU15" s="28">
        <v>4.8371671655223007</v>
      </c>
      <c r="BV15" s="28">
        <v>8.5544611270340454</v>
      </c>
      <c r="BW15" s="28">
        <v>4.9255130966121179</v>
      </c>
      <c r="BX15" s="28">
        <v>9.9000827488141994</v>
      </c>
      <c r="BY15" s="28">
        <v>4.6773816873201062</v>
      </c>
      <c r="BZ15" s="28">
        <v>5.3827089509731172</v>
      </c>
      <c r="CA15" s="28">
        <v>5.1846528202878046</v>
      </c>
      <c r="CB15" s="28">
        <v>5.9435718387794196</v>
      </c>
      <c r="CC15" s="28">
        <v>5.2028055787120051</v>
      </c>
      <c r="CD15" s="28">
        <v>6.0579355922103968</v>
      </c>
      <c r="CE15" s="28">
        <v>6.9647199309662859</v>
      </c>
      <c r="CF15" s="28">
        <v>5.144676474220752</v>
      </c>
      <c r="CG15" s="28">
        <v>7.2506517553027869</v>
      </c>
      <c r="CH15" s="28">
        <v>7.9119393266254709</v>
      </c>
      <c r="CI15" s="28">
        <v>6.8326898233998774</v>
      </c>
      <c r="CJ15" s="28">
        <v>6.8919817430288157</v>
      </c>
      <c r="CK15" s="28">
        <v>5.443767036093023</v>
      </c>
      <c r="CL15" s="28">
        <v>5.5075496415425391</v>
      </c>
      <c r="CM15" s="28">
        <v>5.5168279154306532</v>
      </c>
      <c r="CN15" s="28">
        <v>5.4491160259849982</v>
      </c>
      <c r="CO15" s="28">
        <v>3.8749909393958251</v>
      </c>
      <c r="CP15" s="28">
        <v>7.2548368772472553</v>
      </c>
      <c r="CQ15" s="28">
        <v>6.730083359407228</v>
      </c>
      <c r="CR15" s="28">
        <v>5.5610114140816318</v>
      </c>
      <c r="CS15" s="28">
        <v>4.9407973216999004</v>
      </c>
      <c r="CT15" s="28">
        <v>6.8343367787257527</v>
      </c>
      <c r="CU15" s="28">
        <v>5.9161547947146387</v>
      </c>
      <c r="CV15" s="28">
        <v>5.6417042948584744</v>
      </c>
      <c r="CW15" s="28">
        <v>5.7106776911549533</v>
      </c>
      <c r="CX15" s="28">
        <v>5.8787945240465023</v>
      </c>
      <c r="CY15" s="28">
        <v>6.947547110344594</v>
      </c>
      <c r="CZ15" s="28">
        <v>5.6779733301029696</v>
      </c>
      <c r="DA15" s="28">
        <v>8.8019096726495327</v>
      </c>
      <c r="DB15" s="28">
        <v>4.758080147663569</v>
      </c>
      <c r="DC15" s="28">
        <v>5.7505789801386404</v>
      </c>
      <c r="DD15" s="28">
        <v>5.0691421603516966</v>
      </c>
      <c r="DE15" s="28">
        <v>4.8485722424829776</v>
      </c>
      <c r="DF15" s="28">
        <v>5.6897757129328719</v>
      </c>
      <c r="DG15" s="28">
        <v>5.4340296031575548</v>
      </c>
      <c r="DH15" s="28">
        <v>4.5881059927630918</v>
      </c>
      <c r="DI15" s="28">
        <v>4.8920216408237964</v>
      </c>
      <c r="DJ15" s="28">
        <v>5.2330053366988789</v>
      </c>
      <c r="DK15" s="28">
        <v>6.9435653684833412</v>
      </c>
      <c r="DL15" s="28">
        <v>5.6600448551888567</v>
      </c>
      <c r="DM15" s="28">
        <v>5.757617746227452</v>
      </c>
      <c r="DN15" s="28">
        <v>7.6801790876572866</v>
      </c>
      <c r="DO15" s="28">
        <v>5.9514847941040996</v>
      </c>
      <c r="DP15" s="28">
        <v>6.3050908900465359</v>
      </c>
      <c r="DQ15" s="28">
        <v>6.9229891811494166</v>
      </c>
      <c r="DR15" s="28">
        <v>5.5646554641538577</v>
      </c>
      <c r="DS15" s="28">
        <v>7.4515511727791841</v>
      </c>
      <c r="DT15" s="28">
        <v>4.7122882656814609</v>
      </c>
      <c r="DU15" s="28">
        <v>8.5145693700003555</v>
      </c>
      <c r="DV15" s="28">
        <v>7.2304621641509286</v>
      </c>
      <c r="DW15" s="28">
        <v>4.9830163501637887</v>
      </c>
      <c r="DX15" s="28">
        <v>5.2327029054360672</v>
      </c>
      <c r="DY15" s="28">
        <v>6.9233067824866188</v>
      </c>
      <c r="DZ15" s="28">
        <v>4.588091666729329</v>
      </c>
      <c r="EA15" s="28">
        <v>5.0074383226930372</v>
      </c>
      <c r="EB15" s="28">
        <v>5.3707016167873318</v>
      </c>
      <c r="EC15" s="28">
        <v>7.9052597746997337</v>
      </c>
      <c r="ED15" s="28">
        <v>6.0240713680530407</v>
      </c>
      <c r="EE15" s="28">
        <v>4.2121082973860977</v>
      </c>
      <c r="EF15" s="28">
        <v>5.5279504431820188</v>
      </c>
      <c r="EG15" s="28">
        <v>6.0569124264709258</v>
      </c>
      <c r="EH15" s="28">
        <v>5.4526203862822182</v>
      </c>
      <c r="EI15" s="28">
        <v>5.9265919306744914</v>
      </c>
      <c r="EJ15" s="28">
        <v>4.8332797983700706</v>
      </c>
      <c r="EK15" s="28">
        <v>4.969988109117554</v>
      </c>
      <c r="EL15" s="28">
        <v>6.4066425395839266</v>
      </c>
      <c r="EM15" s="28">
        <v>7.1472666087006917</v>
      </c>
      <c r="EN15" s="28">
        <v>7.7224795889735036</v>
      </c>
      <c r="EO15" s="28">
        <v>6.3012406773660947</v>
      </c>
      <c r="EP15" s="28">
        <v>8.7194201968830374</v>
      </c>
      <c r="EQ15" s="28">
        <v>5.4563483523325003</v>
      </c>
      <c r="ER15" s="28">
        <v>5.0041562107403914</v>
      </c>
      <c r="ES15" s="28">
        <v>4.1588604633651087</v>
      </c>
      <c r="ET15" s="28">
        <v>4.9504486684368088</v>
      </c>
      <c r="EU15" s="28">
        <v>4.6576666043830883</v>
      </c>
      <c r="EV15" s="28">
        <v>4.6852100705001858</v>
      </c>
      <c r="EW15" s="28">
        <v>4.9352391398710944</v>
      </c>
      <c r="EX15" s="28">
        <v>3.7728144384001641</v>
      </c>
      <c r="EY15" s="28">
        <v>4.4686946443201281</v>
      </c>
      <c r="EZ15" s="28">
        <v>5.3876476856850122</v>
      </c>
      <c r="FA15" s="28">
        <v>6.17623596033678</v>
      </c>
      <c r="FB15" s="28">
        <v>6.4952790278385164</v>
      </c>
      <c r="FC15" s="28">
        <v>6.9481308406291564</v>
      </c>
      <c r="FD15" s="28">
        <v>8.1414613295630591</v>
      </c>
      <c r="FE15" s="28">
        <v>5.723514174297831</v>
      </c>
      <c r="FF15" s="28">
        <v>6.1824683289836369</v>
      </c>
      <c r="FG15" s="28">
        <v>4.6092222923034081</v>
      </c>
      <c r="FH15" s="28">
        <v>6.2886698788777897</v>
      </c>
      <c r="FI15" s="28">
        <v>5.1734453891047361</v>
      </c>
      <c r="FJ15" s="28">
        <v>5.7059474599601332</v>
      </c>
      <c r="FK15" s="28">
        <v>5.7361850622782411</v>
      </c>
      <c r="FL15" s="28">
        <v>5.2211200629660528</v>
      </c>
      <c r="FM15" s="28">
        <v>7.90690655887279</v>
      </c>
      <c r="FN15" s="28">
        <v>7.6297549293221323</v>
      </c>
      <c r="FO15" s="28">
        <v>5.3688849748018752</v>
      </c>
      <c r="FP15" s="28">
        <v>6.8262140510898641</v>
      </c>
      <c r="FQ15" s="28">
        <v>4.5261435823261174</v>
      </c>
      <c r="FR15" s="28">
        <v>4.5555748531603699</v>
      </c>
      <c r="FS15" s="28">
        <v>5.2239612490296388</v>
      </c>
      <c r="FT15" s="28">
        <v>6.2087521620749859</v>
      </c>
      <c r="FU15" s="28">
        <v>4.6442012455295796</v>
      </c>
      <c r="FV15" s="28">
        <v>5.0013048695896654</v>
      </c>
      <c r="FW15" s="28">
        <v>5.1680151974565121</v>
      </c>
      <c r="FX15" s="28">
        <v>8.2056013937813415</v>
      </c>
      <c r="FY15" s="28">
        <v>6.4206949702274496</v>
      </c>
      <c r="FZ15" s="28">
        <v>5.9719191743280424</v>
      </c>
      <c r="GA15" s="28">
        <v>5.8498717387401982</v>
      </c>
      <c r="GB15" s="28">
        <v>6.9608699859629262</v>
      </c>
      <c r="GC15" s="28">
        <v>5.1927302996078808</v>
      </c>
      <c r="GD15" s="28">
        <v>4.1561716081858364</v>
      </c>
      <c r="GE15" s="28">
        <v>4.9079711417673577</v>
      </c>
      <c r="GF15" s="28">
        <v>5.4049861432580917</v>
      </c>
      <c r="GG15" s="28">
        <v>3.931533976455694</v>
      </c>
      <c r="GH15" s="28">
        <v>5.5234948680122704</v>
      </c>
      <c r="GI15" s="28">
        <v>5.3124269331233052</v>
      </c>
      <c r="GJ15" s="28">
        <v>5.1357821036885953</v>
      </c>
      <c r="GK15" s="28">
        <v>6.3356857616681221</v>
      </c>
      <c r="GL15" s="28">
        <v>7.167101786340675</v>
      </c>
      <c r="GM15" s="28">
        <v>8.5282724987334255</v>
      </c>
      <c r="GN15" s="28">
        <v>7.1550864888347876</v>
      </c>
      <c r="GO15" s="28">
        <v>6.2408716173234682</v>
      </c>
      <c r="GP15" s="28">
        <v>7.9128437884865876</v>
      </c>
      <c r="GQ15" s="28">
        <v>6.6470133915757366</v>
      </c>
      <c r="GR15" s="28">
        <v>7.2686326645606298</v>
      </c>
      <c r="GS15" s="28">
        <v>6.7941141989280158</v>
      </c>
      <c r="GT15" s="28">
        <v>6.687022144463155</v>
      </c>
      <c r="GU15" s="28">
        <v>6.5775972115492269</v>
      </c>
      <c r="GV15" s="28">
        <v>8.1679589060649747</v>
      </c>
      <c r="GW15" s="28">
        <v>7.0553356993631233</v>
      </c>
      <c r="GX15" s="28">
        <v>5.373660487903301</v>
      </c>
      <c r="GY15" s="28">
        <v>5.1878321250850252</v>
      </c>
      <c r="GZ15" s="28">
        <v>5.0036224788920123</v>
      </c>
      <c r="HA15" s="28">
        <v>5.1314598431131442</v>
      </c>
      <c r="HB15" s="28">
        <v>5.1000840670940857</v>
      </c>
      <c r="HC15" s="28">
        <v>5.7135107757747621</v>
      </c>
      <c r="HD15" s="28">
        <v>5.3102247412210239</v>
      </c>
      <c r="HE15" s="28">
        <v>5.8506947830883007</v>
      </c>
      <c r="HF15" s="28">
        <v>5.5849464837987552</v>
      </c>
      <c r="HG15" s="28">
        <v>5.715234435189843</v>
      </c>
      <c r="HH15" s="28">
        <v>6.4062702229648343</v>
      </c>
      <c r="HI15" s="28">
        <v>6.1371995523461029</v>
      </c>
      <c r="HJ15" s="28">
        <v>5.1726162234025539</v>
      </c>
      <c r="HK15" s="28">
        <v>5.6020940371233454</v>
      </c>
      <c r="HL15" s="28">
        <v>5.2085729116539792</v>
      </c>
      <c r="HM15" s="28">
        <v>4.7238813316848063</v>
      </c>
      <c r="HN15" s="28">
        <v>3.769925705405595</v>
      </c>
      <c r="HO15" s="28">
        <v>4.0814281811055686</v>
      </c>
      <c r="HP15" s="28">
        <v>7.203547974663624</v>
      </c>
      <c r="HQ15" s="28">
        <v>6.2609969636578588</v>
      </c>
      <c r="HR15" s="28">
        <v>5.7165086165026304</v>
      </c>
      <c r="HS15" s="28">
        <v>5.9391467702969463</v>
      </c>
      <c r="HT15" s="28">
        <v>5.4326152072247664</v>
      </c>
      <c r="HU15" s="28">
        <v>4.3493431684914778</v>
      </c>
      <c r="HV15" s="28">
        <v>6.6969115120567482</v>
      </c>
      <c r="HW15" s="28">
        <v>5.0855983525687973</v>
      </c>
      <c r="HX15" s="28">
        <v>8.8141745114272698</v>
      </c>
      <c r="HY15" s="28">
        <v>7.6212023032550746</v>
      </c>
      <c r="HZ15" s="28">
        <v>6.2864213894156382</v>
      </c>
      <c r="IA15" s="28">
        <v>7.2149131921464926</v>
      </c>
      <c r="IB15" s="28">
        <v>4.3464432844690606</v>
      </c>
      <c r="IC15" s="28">
        <v>5.336603292160139</v>
      </c>
      <c r="ID15" s="28">
        <v>5.0118210961995731</v>
      </c>
      <c r="IE15" s="28">
        <v>5.7129111450568324</v>
      </c>
      <c r="IF15" s="28">
        <v>6.0083300023330573</v>
      </c>
      <c r="IG15" s="28">
        <v>7.7412637495746068</v>
      </c>
      <c r="IH15" s="28">
        <v>5.1605683457894393</v>
      </c>
      <c r="II15" s="28">
        <v>4.7435865736458531</v>
      </c>
      <c r="IJ15" s="28">
        <v>4.4882460756003333</v>
      </c>
      <c r="IK15" s="28">
        <v>5.2178556038724819</v>
      </c>
      <c r="IL15" s="28">
        <v>6.5108523495168882</v>
      </c>
      <c r="IM15" s="28">
        <v>5.4408163282762541</v>
      </c>
      <c r="IN15" s="28">
        <v>5.8983011591365111</v>
      </c>
      <c r="IO15" s="28">
        <v>5.860819026129894</v>
      </c>
      <c r="IP15" s="28">
        <v>5.041929196042144</v>
      </c>
      <c r="IQ15" s="28">
        <v>6.247890644265933</v>
      </c>
      <c r="IR15" s="28">
        <v>5.7951743387971879</v>
      </c>
      <c r="IS15" s="28">
        <v>8.4358274466013849</v>
      </c>
      <c r="IT15" s="28">
        <v>6.5255554816563519</v>
      </c>
      <c r="IU15" s="28">
        <v>4.8669430186964178</v>
      </c>
      <c r="IV15" s="28">
        <v>8.0466827977236246</v>
      </c>
      <c r="IW15" s="28">
        <v>4.5233837410688116</v>
      </c>
      <c r="IX15" s="28">
        <v>6.8884924035749346</v>
      </c>
      <c r="IY15" s="28">
        <v>7.0836759723975078</v>
      </c>
      <c r="IZ15" s="28">
        <v>6.6121591036758058</v>
      </c>
      <c r="JA15" s="28">
        <v>4.8264043397518268</v>
      </c>
      <c r="JB15" s="28">
        <v>4.8283914828933092</v>
      </c>
      <c r="JC15" s="28">
        <v>4.9233063146117582</v>
      </c>
      <c r="JD15" s="28">
        <v>5.1620714107295802</v>
      </c>
      <c r="JE15" s="28">
        <v>5.1065993301942392</v>
      </c>
      <c r="JF15" s="28">
        <v>14.25630450916203</v>
      </c>
      <c r="JG15" s="28">
        <v>9.2167916891215711</v>
      </c>
      <c r="JH15" s="28">
        <v>8.4529417116631009</v>
      </c>
      <c r="JI15" s="28">
        <v>5.9522748808412382</v>
      </c>
      <c r="JJ15" s="28">
        <v>9.9602109164686308</v>
      </c>
      <c r="JK15" s="28">
        <v>6.5212927109037473</v>
      </c>
      <c r="JL15" s="28">
        <v>11.92739416682662</v>
      </c>
      <c r="JM15" s="28">
        <v>7.8491681226772103</v>
      </c>
      <c r="JN15" s="28">
        <v>8.9317441777569915</v>
      </c>
      <c r="JO15" s="28">
        <v>8.207619076828097</v>
      </c>
      <c r="JP15" s="28">
        <v>8.3512963428477587</v>
      </c>
      <c r="JQ15" s="28">
        <v>11.25823946882444</v>
      </c>
      <c r="JR15" s="28">
        <v>10.86451714713594</v>
      </c>
      <c r="JS15" s="28">
        <v>8.8290213605908097</v>
      </c>
      <c r="JT15" s="28">
        <v>8.7964917540841245</v>
      </c>
      <c r="JU15" s="28">
        <v>6.4018888137392693</v>
      </c>
      <c r="JV15" s="28">
        <v>8.0813790771386298</v>
      </c>
      <c r="JW15" s="28">
        <v>8.6888354604100222</v>
      </c>
      <c r="JX15" s="28">
        <v>11.48969311818813</v>
      </c>
      <c r="JY15" s="28">
        <v>12.04843539594842</v>
      </c>
      <c r="JZ15" s="28">
        <v>7.3508753506716484</v>
      </c>
      <c r="KA15" s="28">
        <v>10.70931230765874</v>
      </c>
      <c r="KB15" s="28">
        <v>8.7113119746596173</v>
      </c>
      <c r="KC15" s="28">
        <v>8.0286572231959372</v>
      </c>
      <c r="KD15" s="28">
        <v>11.525162057365749</v>
      </c>
      <c r="KE15" s="28">
        <v>9.9760239399603865</v>
      </c>
      <c r="KF15" s="28">
        <v>8.5166646561541146</v>
      </c>
      <c r="KG15" s="28">
        <v>10.119344709239339</v>
      </c>
      <c r="KH15" s="28">
        <v>6.9856497386454999</v>
      </c>
      <c r="KI15" s="28">
        <v>12.152336315459889</v>
      </c>
      <c r="KJ15" s="28">
        <v>8.8922326601728123</v>
      </c>
      <c r="KK15" s="28">
        <v>9.6421043275553977</v>
      </c>
      <c r="KL15" s="28">
        <v>12.69604904786749</v>
      </c>
    </row>
    <row r="16" spans="1:298" ht="15.6" x14ac:dyDescent="0.3">
      <c r="A16" s="25" t="s">
        <v>330</v>
      </c>
      <c r="B16" s="25" t="s">
        <v>624</v>
      </c>
      <c r="C16" s="28">
        <v>4.3081297034891817</v>
      </c>
      <c r="D16" s="28">
        <v>6.4005044917390306</v>
      </c>
      <c r="E16" s="28">
        <v>4.247433425663572</v>
      </c>
      <c r="F16" s="28">
        <v>5.3084619482137896</v>
      </c>
      <c r="G16" s="28">
        <v>5.6612297455946026</v>
      </c>
      <c r="H16" s="28">
        <v>4.2749722114019244</v>
      </c>
      <c r="I16" s="28">
        <v>6.6818783493094784</v>
      </c>
      <c r="J16" s="28">
        <v>6.6664882390200626</v>
      </c>
      <c r="K16" s="28">
        <v>5.1740788355384284</v>
      </c>
      <c r="L16" s="28">
        <v>4.2172679675057534</v>
      </c>
      <c r="M16" s="28">
        <v>6.322622995813556</v>
      </c>
      <c r="N16" s="28">
        <v>0</v>
      </c>
      <c r="O16" s="28">
        <v>6.7200398027499268</v>
      </c>
      <c r="P16" s="28">
        <v>7.8089424590471568</v>
      </c>
      <c r="Q16" s="28">
        <v>5.614511023237438</v>
      </c>
      <c r="R16" s="28">
        <v>8.4830160965119727</v>
      </c>
      <c r="S16" s="28">
        <v>10.972872039722899</v>
      </c>
      <c r="T16" s="28">
        <v>6.8676032683241299</v>
      </c>
      <c r="U16" s="28">
        <v>6.7045173078748954</v>
      </c>
      <c r="V16" s="28">
        <v>5.4571485345559649</v>
      </c>
      <c r="W16" s="28">
        <v>4.9536520874003847</v>
      </c>
      <c r="X16" s="28">
        <v>8.7133225892277473</v>
      </c>
      <c r="Y16" s="28">
        <v>7.4503939224711528</v>
      </c>
      <c r="Z16" s="28">
        <v>6.4646635674489872</v>
      </c>
      <c r="AA16" s="28">
        <v>7.8663915720182001</v>
      </c>
      <c r="AB16" s="28">
        <v>4.1628485273160702</v>
      </c>
      <c r="AC16" s="28">
        <v>5.591079953500933</v>
      </c>
      <c r="AD16" s="28">
        <v>6.8938988978237266</v>
      </c>
      <c r="AE16" s="28">
        <v>7.3864912861152723</v>
      </c>
      <c r="AF16" s="28">
        <v>8.4795888625654214</v>
      </c>
      <c r="AG16" s="28">
        <v>6.0842045957741142</v>
      </c>
      <c r="AH16" s="28">
        <v>7.1730121056051628</v>
      </c>
      <c r="AI16" s="28">
        <v>6.1663655531423123</v>
      </c>
      <c r="AJ16" s="28">
        <v>8.5336629651403708</v>
      </c>
      <c r="AK16" s="28">
        <v>8.9386975102474224</v>
      </c>
      <c r="AL16" s="28">
        <v>8.9672653725242313</v>
      </c>
      <c r="AM16" s="28">
        <v>10.736269846720321</v>
      </c>
      <c r="AN16" s="28">
        <v>10.09090710853744</v>
      </c>
      <c r="AO16" s="28">
        <v>10.96299423451549</v>
      </c>
      <c r="AP16" s="28">
        <v>8.278982796217198</v>
      </c>
      <c r="AQ16" s="44">
        <v>8.6257556904179733</v>
      </c>
      <c r="AR16" s="28">
        <v>6.0528351138955889</v>
      </c>
      <c r="AS16" s="28">
        <v>7.254000220440167</v>
      </c>
      <c r="AT16" s="28">
        <v>7.5565947500766519</v>
      </c>
      <c r="AU16" s="28">
        <v>6.5766616565904856</v>
      </c>
      <c r="AV16" s="28">
        <v>7.6217208782492456</v>
      </c>
      <c r="AW16" s="28">
        <v>6.6165225971800314</v>
      </c>
      <c r="AX16" s="28">
        <v>6.6146119747814147</v>
      </c>
      <c r="AY16" s="28">
        <v>8.6585698359696757</v>
      </c>
      <c r="AZ16" s="28">
        <v>11.22689346646251</v>
      </c>
      <c r="BA16" s="28">
        <v>8.1370260993939798</v>
      </c>
      <c r="BB16" s="28">
        <v>7.6947898911822348</v>
      </c>
      <c r="BC16" s="28">
        <v>8.8211069050952169</v>
      </c>
      <c r="BD16" s="28">
        <v>9.3021295067102674</v>
      </c>
      <c r="BE16" s="28">
        <v>6.1913420815668472</v>
      </c>
      <c r="BF16" s="28">
        <v>6.8813991329631978</v>
      </c>
      <c r="BG16" s="28">
        <v>8.8512527292522591</v>
      </c>
      <c r="BH16" s="28">
        <v>7.551778018622076</v>
      </c>
      <c r="BI16" s="28">
        <v>7.2474515100086174</v>
      </c>
      <c r="BJ16" s="28">
        <v>9.1037264325097951</v>
      </c>
      <c r="BK16" s="28">
        <v>9.9509989410024176</v>
      </c>
      <c r="BL16" s="28">
        <v>9.6003957695755684</v>
      </c>
      <c r="BM16" s="28">
        <v>6.4472693964338372</v>
      </c>
      <c r="BN16" s="28">
        <v>11.566110854959989</v>
      </c>
      <c r="BO16" s="28">
        <v>8.5935046566780375</v>
      </c>
      <c r="BP16" s="28">
        <v>6.8656067280037769</v>
      </c>
      <c r="BQ16" s="28">
        <v>7.7056232547225711</v>
      </c>
      <c r="BR16" s="28">
        <v>9.9774687069377368</v>
      </c>
      <c r="BS16" s="28">
        <v>5.0508354643520388</v>
      </c>
      <c r="BT16" s="28">
        <v>5.861554900278259</v>
      </c>
      <c r="BU16" s="28">
        <v>4.6728913522514954</v>
      </c>
      <c r="BV16" s="28">
        <v>11.097337658303919</v>
      </c>
      <c r="BW16" s="28">
        <v>5.514987303829523</v>
      </c>
      <c r="BX16" s="28">
        <v>10.90329007958692</v>
      </c>
      <c r="BY16" s="28">
        <v>6.0828407754143017</v>
      </c>
      <c r="BZ16" s="28">
        <v>7.4251936675018637</v>
      </c>
      <c r="CA16" s="28">
        <v>8.3353143958194096</v>
      </c>
      <c r="CB16" s="28">
        <v>7.9376044945855622</v>
      </c>
      <c r="CC16" s="28">
        <v>9.2185794961846881</v>
      </c>
      <c r="CD16" s="28">
        <v>8.7393406904830773</v>
      </c>
      <c r="CE16" s="28">
        <v>10.91377310195583</v>
      </c>
      <c r="CF16" s="28">
        <v>8.4928917510020803</v>
      </c>
      <c r="CG16" s="28">
        <v>9.1266331204498901</v>
      </c>
      <c r="CH16" s="28">
        <v>10.60188684886627</v>
      </c>
      <c r="CI16" s="28">
        <v>8.8948878047145268</v>
      </c>
      <c r="CJ16" s="28">
        <v>8.6931452620420249</v>
      </c>
      <c r="CK16" s="28">
        <v>7.4553876244810793</v>
      </c>
      <c r="CL16" s="28">
        <v>7.8137397120300056</v>
      </c>
      <c r="CM16" s="28">
        <v>8.3684708484507677</v>
      </c>
      <c r="CN16" s="28">
        <v>6.8543377020890501</v>
      </c>
      <c r="CO16" s="28">
        <v>7.0810337059519908</v>
      </c>
      <c r="CP16" s="28">
        <v>9.2268934573188197</v>
      </c>
      <c r="CQ16" s="28">
        <v>8.1812616901009569</v>
      </c>
      <c r="CR16" s="28">
        <v>7.4683943462574032</v>
      </c>
      <c r="CS16" s="28">
        <v>6.9006608547166248</v>
      </c>
      <c r="CT16" s="28">
        <v>9.7708678694646647</v>
      </c>
      <c r="CU16" s="28">
        <v>7.4126021900747903</v>
      </c>
      <c r="CV16" s="28">
        <v>8.9106065306962936</v>
      </c>
      <c r="CW16" s="28">
        <v>8.4701993308222203</v>
      </c>
      <c r="CX16" s="28">
        <v>6.8054122836264677</v>
      </c>
      <c r="CY16" s="28">
        <v>10.282800419724611</v>
      </c>
      <c r="CZ16" s="28">
        <v>6.6576224181608987</v>
      </c>
      <c r="DA16" s="28">
        <v>11.24427248629094</v>
      </c>
      <c r="DB16" s="28">
        <v>9.3007724412518069</v>
      </c>
      <c r="DC16" s="28">
        <v>7.1254943641855784</v>
      </c>
      <c r="DD16" s="28">
        <v>9.05164987241454</v>
      </c>
      <c r="DE16" s="28">
        <v>9.0428438801211062</v>
      </c>
      <c r="DF16" s="28">
        <v>9.3413012158446325</v>
      </c>
      <c r="DG16" s="28">
        <v>8.765485442269215</v>
      </c>
      <c r="DH16" s="28">
        <v>7.5924630659914101</v>
      </c>
      <c r="DI16" s="28">
        <v>6.980644844470949</v>
      </c>
      <c r="DJ16" s="28">
        <v>5.9831796585156756</v>
      </c>
      <c r="DK16" s="28">
        <v>9.9811886181389955</v>
      </c>
      <c r="DL16" s="28">
        <v>5.6665498028945844</v>
      </c>
      <c r="DM16" s="28">
        <v>7.8829435902532667</v>
      </c>
      <c r="DN16" s="28">
        <v>10.452022407820809</v>
      </c>
      <c r="DO16" s="28">
        <v>8.6277910148566885</v>
      </c>
      <c r="DP16" s="28">
        <v>10.43971331915624</v>
      </c>
      <c r="DQ16" s="28">
        <v>8.8693637380534884</v>
      </c>
      <c r="DR16" s="28">
        <v>7.6305325878036614</v>
      </c>
      <c r="DS16" s="28">
        <v>9.9558927709726852</v>
      </c>
      <c r="DT16" s="28">
        <v>7.8426797532326713</v>
      </c>
      <c r="DU16" s="28">
        <v>11.882460917369849</v>
      </c>
      <c r="DV16" s="28">
        <v>10.39671290102592</v>
      </c>
      <c r="DW16" s="28">
        <v>7.4444320887713227</v>
      </c>
      <c r="DX16" s="28">
        <v>7.5975501625105668</v>
      </c>
      <c r="DY16" s="28">
        <v>9.3221141462755082</v>
      </c>
      <c r="DZ16" s="28">
        <v>6.7932732022049214</v>
      </c>
      <c r="EA16" s="28">
        <v>6.9619351233834852</v>
      </c>
      <c r="EB16" s="28">
        <v>7.5872266712797174</v>
      </c>
      <c r="EC16" s="28">
        <v>9.7373305099287339</v>
      </c>
      <c r="ED16" s="28">
        <v>6.3101252792788873</v>
      </c>
      <c r="EE16" s="28">
        <v>6.1471462247859288</v>
      </c>
      <c r="EF16" s="28">
        <v>5.5281257682597698</v>
      </c>
      <c r="EG16" s="28">
        <v>8.1786759803978022</v>
      </c>
      <c r="EH16" s="28">
        <v>7.8161160278785511</v>
      </c>
      <c r="EI16" s="28">
        <v>5.8816441868074847</v>
      </c>
      <c r="EJ16" s="28">
        <v>6.7857279387369438</v>
      </c>
      <c r="EK16" s="28">
        <v>6.0404218880700604</v>
      </c>
      <c r="EL16" s="28">
        <v>7.0704635634537656</v>
      </c>
      <c r="EM16" s="28">
        <v>7.6373021008080784</v>
      </c>
      <c r="EN16" s="28">
        <v>6.5750183609537416</v>
      </c>
      <c r="EO16" s="28">
        <v>6.6084490913253724</v>
      </c>
      <c r="EP16" s="28">
        <v>11.240928020921359</v>
      </c>
      <c r="EQ16" s="28">
        <v>7.1243480870036278</v>
      </c>
      <c r="ER16" s="28">
        <v>6.962310095991743</v>
      </c>
      <c r="ES16" s="28">
        <v>6.6298735616527376</v>
      </c>
      <c r="ET16" s="28">
        <v>6.14983823975866</v>
      </c>
      <c r="EU16" s="28">
        <v>7.0246004017317318</v>
      </c>
      <c r="EV16" s="28">
        <v>7.9295950752382858</v>
      </c>
      <c r="EW16" s="28">
        <v>8.4254652894663167</v>
      </c>
      <c r="EX16" s="28">
        <v>6.5041516175830809</v>
      </c>
      <c r="EY16" s="28">
        <v>6.6554499414192989</v>
      </c>
      <c r="EZ16" s="28">
        <v>8.7100461801964464</v>
      </c>
      <c r="FA16" s="28">
        <v>6.8997348197081454</v>
      </c>
      <c r="FB16" s="28">
        <v>5.2765213116824414</v>
      </c>
      <c r="FC16" s="28">
        <v>6.4357164903304946</v>
      </c>
      <c r="FD16" s="28">
        <v>8.7091272857748887</v>
      </c>
      <c r="FE16" s="28">
        <v>6.9659262209772033</v>
      </c>
      <c r="FF16" s="28">
        <v>6.2756297313049396</v>
      </c>
      <c r="FG16" s="28">
        <v>5.7314567673361347</v>
      </c>
      <c r="FH16" s="28">
        <v>6.9070618735615614</v>
      </c>
      <c r="FI16" s="28">
        <v>7.7461769294909493</v>
      </c>
      <c r="FJ16" s="28">
        <v>7.9860030651839677</v>
      </c>
      <c r="FK16" s="28">
        <v>5.2812816572975301</v>
      </c>
      <c r="FL16" s="28">
        <v>6.9037535383155966</v>
      </c>
      <c r="FM16" s="28">
        <v>10.07350124994559</v>
      </c>
      <c r="FN16" s="28">
        <v>8.1927889403121732</v>
      </c>
      <c r="FO16" s="28">
        <v>8.8504018125315493</v>
      </c>
      <c r="FP16" s="28">
        <v>7.16302803931013</v>
      </c>
      <c r="FQ16" s="28">
        <v>6.3037755701928093</v>
      </c>
      <c r="FR16" s="28">
        <v>5.4688299521430883</v>
      </c>
      <c r="FS16" s="28">
        <v>6.986210357828365</v>
      </c>
      <c r="FT16" s="28">
        <v>5.2785789309817392</v>
      </c>
      <c r="FU16" s="28">
        <v>5.6566572145831007</v>
      </c>
      <c r="FV16" s="28">
        <v>8.2929634201499347</v>
      </c>
      <c r="FW16" s="28">
        <v>7.8035362028791786</v>
      </c>
      <c r="FX16" s="28">
        <v>9.8450493048530348</v>
      </c>
      <c r="FY16" s="28">
        <v>10.324414578558381</v>
      </c>
      <c r="FZ16" s="28">
        <v>10.135123459452069</v>
      </c>
      <c r="GA16" s="28">
        <v>8.5252498318403624</v>
      </c>
      <c r="GB16" s="28">
        <v>5.228358685089459</v>
      </c>
      <c r="GC16" s="28">
        <v>6.4905349415124034</v>
      </c>
      <c r="GD16" s="28">
        <v>7.1165051395651808</v>
      </c>
      <c r="GE16" s="28">
        <v>6.7713188689180699</v>
      </c>
      <c r="GF16" s="28">
        <v>7.4237038914975084</v>
      </c>
      <c r="GG16" s="28">
        <v>7.1340928610861836</v>
      </c>
      <c r="GH16" s="28">
        <v>7.5783167688764754</v>
      </c>
      <c r="GI16" s="28">
        <v>4.6734354592724694</v>
      </c>
      <c r="GJ16" s="28">
        <v>7.4050907008197031</v>
      </c>
      <c r="GK16" s="28">
        <v>6.9997978827773739</v>
      </c>
      <c r="GL16" s="28">
        <v>9.5105347128761384</v>
      </c>
      <c r="GM16" s="28">
        <v>11.701559966385391</v>
      </c>
      <c r="GN16" s="28">
        <v>9.9131601408043259</v>
      </c>
      <c r="GO16" s="28">
        <v>9.5326753845276855</v>
      </c>
      <c r="GP16" s="28">
        <v>10.752759541323529</v>
      </c>
      <c r="GQ16" s="28">
        <v>10.193892812657211</v>
      </c>
      <c r="GR16" s="28">
        <v>10.247353768243411</v>
      </c>
      <c r="GS16" s="28">
        <v>9.7309426710374094</v>
      </c>
      <c r="GT16" s="28">
        <v>9.1777952884725149</v>
      </c>
      <c r="GU16" s="28">
        <v>9.7134146524327125</v>
      </c>
      <c r="GV16" s="28">
        <v>11.04581772102931</v>
      </c>
      <c r="GW16" s="28">
        <v>9.4180818285271606</v>
      </c>
      <c r="GX16" s="28">
        <v>5.7769304569083468</v>
      </c>
      <c r="GY16" s="28">
        <v>7.6666722247852954</v>
      </c>
      <c r="GZ16" s="28">
        <v>8.4844279850392805</v>
      </c>
      <c r="HA16" s="28">
        <v>8.913660095589016</v>
      </c>
      <c r="HB16" s="28">
        <v>8.439756173866666</v>
      </c>
      <c r="HC16" s="28">
        <v>8.6156932561084041</v>
      </c>
      <c r="HD16" s="28">
        <v>7.4745106707993871</v>
      </c>
      <c r="HE16" s="28">
        <v>8.8441911977475041</v>
      </c>
      <c r="HF16" s="28">
        <v>7.4493039710563416</v>
      </c>
      <c r="HG16" s="28">
        <v>8.46122207621546</v>
      </c>
      <c r="HH16" s="28">
        <v>8.4003704819973706</v>
      </c>
      <c r="HI16" s="28">
        <v>8.4740004784670955</v>
      </c>
      <c r="HJ16" s="28">
        <v>8.4470212696840807</v>
      </c>
      <c r="HK16" s="28">
        <v>7.8189819551177582</v>
      </c>
      <c r="HL16" s="28">
        <v>6.9286923502408424</v>
      </c>
      <c r="HM16" s="28">
        <v>6.2328270434210218</v>
      </c>
      <c r="HN16" s="28">
        <v>7.8376666023825612</v>
      </c>
      <c r="HO16" s="28">
        <v>5.6408223851408712</v>
      </c>
      <c r="HP16" s="28">
        <v>9.8876989488444398</v>
      </c>
      <c r="HQ16" s="28">
        <v>8.1012366896186609</v>
      </c>
      <c r="HR16" s="28">
        <v>10.054955640218649</v>
      </c>
      <c r="HS16" s="28">
        <v>7.3567292516887948</v>
      </c>
      <c r="HT16" s="28">
        <v>7.1304877496839127</v>
      </c>
      <c r="HU16" s="28">
        <v>6.7919184340627696</v>
      </c>
      <c r="HV16" s="28">
        <v>6.3942610311553736</v>
      </c>
      <c r="HW16" s="28">
        <v>5.9369292504576068</v>
      </c>
      <c r="HX16" s="28">
        <v>9.5667518137768308</v>
      </c>
      <c r="HY16" s="28">
        <v>7.2629969668939651</v>
      </c>
      <c r="HZ16" s="28">
        <v>5.9807966768510719</v>
      </c>
      <c r="IA16" s="28">
        <v>7.4441927318473091</v>
      </c>
      <c r="IB16" s="28">
        <v>6.3952403694394544</v>
      </c>
      <c r="IC16" s="28">
        <v>5.5341564482603252</v>
      </c>
      <c r="ID16" s="28">
        <v>7.8264976405387836</v>
      </c>
      <c r="IE16" s="28">
        <v>5.4753443171940477</v>
      </c>
      <c r="IF16" s="28">
        <v>6.4840029224351996</v>
      </c>
      <c r="IG16" s="28">
        <v>6.8580715292197931</v>
      </c>
      <c r="IH16" s="28">
        <v>5.9297923960572394</v>
      </c>
      <c r="II16" s="28">
        <v>6.2532946654085384</v>
      </c>
      <c r="IJ16" s="28">
        <v>5.5864194417790607</v>
      </c>
      <c r="IK16" s="28">
        <v>4.6812747798069561</v>
      </c>
      <c r="IL16" s="28">
        <v>4.167467559369106</v>
      </c>
      <c r="IM16" s="28">
        <v>4.854360720424995</v>
      </c>
      <c r="IN16" s="28">
        <v>6.7278717736886939</v>
      </c>
      <c r="IO16" s="28">
        <v>6.2877998816070866</v>
      </c>
      <c r="IP16" s="28">
        <v>5.2879113782689231</v>
      </c>
      <c r="IQ16" s="28">
        <v>5.1898378567395813</v>
      </c>
      <c r="IR16" s="28">
        <v>4.3386339505199381</v>
      </c>
      <c r="IS16" s="28">
        <v>8.34493042527669</v>
      </c>
      <c r="IT16" s="28">
        <v>7.3859617652722767</v>
      </c>
      <c r="IU16" s="28">
        <v>5.3464478071937478</v>
      </c>
      <c r="IV16" s="28">
        <v>7.2105726555904024</v>
      </c>
      <c r="IW16" s="28">
        <v>6.8258287802041799</v>
      </c>
      <c r="IX16" s="28">
        <v>6.3711103362822863</v>
      </c>
      <c r="IY16" s="28">
        <v>6.5386750665937852</v>
      </c>
      <c r="IZ16" s="28">
        <v>6.9035050128135103</v>
      </c>
      <c r="JA16" s="28">
        <v>6.7321368993613886</v>
      </c>
      <c r="JB16" s="28">
        <v>5.8388653067162446</v>
      </c>
      <c r="JC16" s="28">
        <v>6.2291119819965344</v>
      </c>
      <c r="JD16" s="28">
        <v>5.1170921207925764</v>
      </c>
      <c r="JE16" s="28">
        <v>5.0939251631085067</v>
      </c>
      <c r="JF16" s="28">
        <v>15.527771125598401</v>
      </c>
      <c r="JG16" s="28">
        <v>9.387208663256251</v>
      </c>
      <c r="JH16" s="28">
        <v>11.029419674302311</v>
      </c>
      <c r="JI16" s="28">
        <v>8.1194956480528688</v>
      </c>
      <c r="JJ16" s="28">
        <v>11.47948909507978</v>
      </c>
      <c r="JK16" s="28">
        <v>9.142683755262226</v>
      </c>
      <c r="JL16" s="28">
        <v>12.687258847878841</v>
      </c>
      <c r="JM16" s="28">
        <v>9.8709414447591346</v>
      </c>
      <c r="JN16" s="28">
        <v>10.42693849451317</v>
      </c>
      <c r="JO16" s="28">
        <v>8.9715573281267051</v>
      </c>
      <c r="JP16" s="28">
        <v>9.6134314042228812</v>
      </c>
      <c r="JQ16" s="28">
        <v>11.837089314466191</v>
      </c>
      <c r="JR16" s="28">
        <v>11.547444603821569</v>
      </c>
      <c r="JS16" s="28">
        <v>10.12495448524392</v>
      </c>
      <c r="JT16" s="28">
        <v>10.05757008915764</v>
      </c>
      <c r="JU16" s="28">
        <v>8.3048867758871836</v>
      </c>
      <c r="JV16" s="28">
        <v>9.1523274627446796</v>
      </c>
      <c r="JW16" s="28">
        <v>9.9753965903927941</v>
      </c>
      <c r="JX16" s="28">
        <v>12.240105500022381</v>
      </c>
      <c r="JY16" s="28">
        <v>13.665697723190389</v>
      </c>
      <c r="JZ16" s="28">
        <v>10.1261117752993</v>
      </c>
      <c r="KA16" s="28">
        <v>10.70407691904412</v>
      </c>
      <c r="KB16" s="28">
        <v>9.928704782030259</v>
      </c>
      <c r="KC16" s="28">
        <v>9.8627700914514946</v>
      </c>
      <c r="KD16" s="28">
        <v>11.260771628083379</v>
      </c>
      <c r="KE16" s="28">
        <v>10.87763206970771</v>
      </c>
      <c r="KF16" s="28">
        <v>11.542682058084971</v>
      </c>
      <c r="KG16" s="28">
        <v>11.17006189880934</v>
      </c>
      <c r="KH16" s="28">
        <v>9.6073122271789728</v>
      </c>
      <c r="KI16" s="28">
        <v>13.142981476976921</v>
      </c>
      <c r="KJ16" s="28">
        <v>10.77207456576887</v>
      </c>
      <c r="KK16" s="28">
        <v>11.68678476908064</v>
      </c>
      <c r="KL16" s="28">
        <v>14.301531464306469</v>
      </c>
    </row>
    <row r="17" spans="1:298" ht="15.6" x14ac:dyDescent="0.3">
      <c r="A17" s="25" t="s">
        <v>483</v>
      </c>
      <c r="B17" s="25" t="s">
        <v>625</v>
      </c>
      <c r="C17" s="28">
        <v>7.5520753096015412</v>
      </c>
      <c r="D17" s="28">
        <v>9.4123992748979521</v>
      </c>
      <c r="E17" s="28">
        <v>7.0632490627442994</v>
      </c>
      <c r="F17" s="28">
        <v>6.6881443470673529</v>
      </c>
      <c r="G17" s="28">
        <v>8.5321908401749393</v>
      </c>
      <c r="H17" s="28">
        <v>7.1570644624429516</v>
      </c>
      <c r="I17" s="28">
        <v>8.3775264255317108</v>
      </c>
      <c r="J17" s="28">
        <v>9.025097884970867</v>
      </c>
      <c r="K17" s="28">
        <v>9.5012497434291312</v>
      </c>
      <c r="L17" s="28">
        <v>8.2073897417731434</v>
      </c>
      <c r="M17" s="28">
        <v>7.0706292061848837</v>
      </c>
      <c r="N17" s="28">
        <v>6.7200398027499268</v>
      </c>
      <c r="O17" s="28">
        <v>0</v>
      </c>
      <c r="P17" s="28">
        <v>10.02510046010541</v>
      </c>
      <c r="Q17" s="28">
        <v>8.1539618535570675</v>
      </c>
      <c r="R17" s="28">
        <v>10.75150467707355</v>
      </c>
      <c r="S17" s="28">
        <v>8.3364917340041611</v>
      </c>
      <c r="T17" s="28">
        <v>9.9628706281153701</v>
      </c>
      <c r="U17" s="28">
        <v>7.7842003397034754</v>
      </c>
      <c r="V17" s="28">
        <v>7.7416961971163936</v>
      </c>
      <c r="W17" s="28">
        <v>8.3522646767232391</v>
      </c>
      <c r="X17" s="28">
        <v>10.499264296476371</v>
      </c>
      <c r="Y17" s="28">
        <v>10.083104234953099</v>
      </c>
      <c r="Z17" s="28">
        <v>8.5609239813305571</v>
      </c>
      <c r="AA17" s="28">
        <v>8.9210040023961437</v>
      </c>
      <c r="AB17" s="28">
        <v>8.3089246738344862</v>
      </c>
      <c r="AC17" s="28">
        <v>9.3521932517888526</v>
      </c>
      <c r="AD17" s="28">
        <v>8.901003921531105</v>
      </c>
      <c r="AE17" s="28">
        <v>9.2104193781947679</v>
      </c>
      <c r="AF17" s="28">
        <v>10.76296422563688</v>
      </c>
      <c r="AG17" s="28">
        <v>9.369078227787579</v>
      </c>
      <c r="AH17" s="28">
        <v>8.9684555534720296</v>
      </c>
      <c r="AI17" s="28">
        <v>8.675950818342324</v>
      </c>
      <c r="AJ17" s="28">
        <v>10.246062775844971</v>
      </c>
      <c r="AK17" s="28">
        <v>9.5316213045717006</v>
      </c>
      <c r="AL17" s="28">
        <v>10.972460483789449</v>
      </c>
      <c r="AM17" s="28">
        <v>11.5543383900752</v>
      </c>
      <c r="AN17" s="28">
        <v>10.887622523235089</v>
      </c>
      <c r="AO17" s="28">
        <v>11.612147985453831</v>
      </c>
      <c r="AP17" s="28">
        <v>9.9179637768151405</v>
      </c>
      <c r="AQ17" s="44">
        <v>11.044008223275499</v>
      </c>
      <c r="AR17" s="28">
        <v>9.2407093495749262</v>
      </c>
      <c r="AS17" s="28">
        <v>10.00736989405612</v>
      </c>
      <c r="AT17" s="28">
        <v>9.7923205209437274</v>
      </c>
      <c r="AU17" s="28">
        <v>8.8216239186130263</v>
      </c>
      <c r="AV17" s="28">
        <v>8.4047171496243678</v>
      </c>
      <c r="AW17" s="28">
        <v>7.5753166785356916</v>
      </c>
      <c r="AX17" s="28">
        <v>7.9637213616310278</v>
      </c>
      <c r="AY17" s="28">
        <v>10.1220098353962</v>
      </c>
      <c r="AZ17" s="28">
        <v>12.86061407255049</v>
      </c>
      <c r="BA17" s="28">
        <v>9.0968566801977175</v>
      </c>
      <c r="BB17" s="28">
        <v>9.2479332834952483</v>
      </c>
      <c r="BC17" s="28">
        <v>9.6941992480644217</v>
      </c>
      <c r="BD17" s="28">
        <v>10.695031245998489</v>
      </c>
      <c r="BE17" s="28">
        <v>9.1070926927824374</v>
      </c>
      <c r="BF17" s="28">
        <v>8.5201720980348767</v>
      </c>
      <c r="BG17" s="28">
        <v>9.7464046887905411</v>
      </c>
      <c r="BH17" s="28">
        <v>9.0241278368099156</v>
      </c>
      <c r="BI17" s="28">
        <v>8.6951223600288419</v>
      </c>
      <c r="BJ17" s="28">
        <v>9.9502837463520368</v>
      </c>
      <c r="BK17" s="28">
        <v>9.9977532959150945</v>
      </c>
      <c r="BL17" s="28">
        <v>10.149873540214941</v>
      </c>
      <c r="BM17" s="28">
        <v>7.9306966260998442</v>
      </c>
      <c r="BN17" s="28">
        <v>12.84248846187735</v>
      </c>
      <c r="BO17" s="28">
        <v>7.8689382957167524</v>
      </c>
      <c r="BP17" s="28">
        <v>6.6468586737002244</v>
      </c>
      <c r="BQ17" s="28">
        <v>7.8529219886169894</v>
      </c>
      <c r="BR17" s="28">
        <v>10.00952396384192</v>
      </c>
      <c r="BS17" s="28">
        <v>6.9460568769445592</v>
      </c>
      <c r="BT17" s="28">
        <v>6.2434919149223731</v>
      </c>
      <c r="BU17" s="28">
        <v>8.1229425082719384</v>
      </c>
      <c r="BV17" s="28">
        <v>10.79708098277937</v>
      </c>
      <c r="BW17" s="28">
        <v>8.0973537126705644</v>
      </c>
      <c r="BX17" s="28">
        <v>8.7434432811062219</v>
      </c>
      <c r="BY17" s="28">
        <v>8.0946181928229546</v>
      </c>
      <c r="BZ17" s="28">
        <v>8.180050015508705</v>
      </c>
      <c r="CA17" s="28">
        <v>9.5359396704303627</v>
      </c>
      <c r="CB17" s="28">
        <v>10.37618637909851</v>
      </c>
      <c r="CC17" s="28">
        <v>9.0969655775850953</v>
      </c>
      <c r="CD17" s="28">
        <v>9.8033108557109685</v>
      </c>
      <c r="CE17" s="28">
        <v>11.199938490657679</v>
      </c>
      <c r="CF17" s="28">
        <v>9.5794242141580508</v>
      </c>
      <c r="CG17" s="28">
        <v>9.8764168359424751</v>
      </c>
      <c r="CH17" s="28">
        <v>10.779377463621399</v>
      </c>
      <c r="CI17" s="28">
        <v>11.06116793355115</v>
      </c>
      <c r="CJ17" s="28">
        <v>10.96561637104471</v>
      </c>
      <c r="CK17" s="28">
        <v>9.422872309268131</v>
      </c>
      <c r="CL17" s="28">
        <v>9.5107029236668161</v>
      </c>
      <c r="CM17" s="28">
        <v>9.7309600181906148</v>
      </c>
      <c r="CN17" s="28">
        <v>8.6652261469813698</v>
      </c>
      <c r="CO17" s="28">
        <v>8.3809532851002313</v>
      </c>
      <c r="CP17" s="28">
        <v>9.998569724828819</v>
      </c>
      <c r="CQ17" s="28">
        <v>10.180338065791529</v>
      </c>
      <c r="CR17" s="28">
        <v>9.1639276718517255</v>
      </c>
      <c r="CS17" s="28">
        <v>9.0663565020717485</v>
      </c>
      <c r="CT17" s="28">
        <v>10.091080324798281</v>
      </c>
      <c r="CU17" s="28">
        <v>9.3934157778497394</v>
      </c>
      <c r="CV17" s="28">
        <v>9.6389478661237256</v>
      </c>
      <c r="CW17" s="28">
        <v>9.8993274722154894</v>
      </c>
      <c r="CX17" s="28">
        <v>9.3772941147255615</v>
      </c>
      <c r="CY17" s="28">
        <v>10.31586277462778</v>
      </c>
      <c r="CZ17" s="28">
        <v>9.6169732404309567</v>
      </c>
      <c r="DA17" s="28">
        <v>11.74188310983336</v>
      </c>
      <c r="DB17" s="28">
        <v>9.5491878714019638</v>
      </c>
      <c r="DC17" s="28">
        <v>9.7223835448383191</v>
      </c>
      <c r="DD17" s="28">
        <v>9.2307718752597161</v>
      </c>
      <c r="DE17" s="28">
        <v>9.0677249436312461</v>
      </c>
      <c r="DF17" s="28">
        <v>10.114515863407661</v>
      </c>
      <c r="DG17" s="28">
        <v>9.8251679874622546</v>
      </c>
      <c r="DH17" s="28">
        <v>9.3797700339681853</v>
      </c>
      <c r="DI17" s="28">
        <v>9.0977428470328796</v>
      </c>
      <c r="DJ17" s="28">
        <v>9.1854761443164001</v>
      </c>
      <c r="DK17" s="28">
        <v>10.75925305173984</v>
      </c>
      <c r="DL17" s="28">
        <v>8.8811063892827029</v>
      </c>
      <c r="DM17" s="28">
        <v>9.3309648962330911</v>
      </c>
      <c r="DN17" s="28">
        <v>11.62900754744159</v>
      </c>
      <c r="DO17" s="28">
        <v>9.5631383931412817</v>
      </c>
      <c r="DP17" s="28">
        <v>10.80732771552438</v>
      </c>
      <c r="DQ17" s="28">
        <v>10.333067180888911</v>
      </c>
      <c r="DR17" s="28">
        <v>9.8516259709404217</v>
      </c>
      <c r="DS17" s="28">
        <v>10.38963376365578</v>
      </c>
      <c r="DT17" s="28">
        <v>8.8893543466834544</v>
      </c>
      <c r="DU17" s="28">
        <v>11.864183956288519</v>
      </c>
      <c r="DV17" s="28">
        <v>11.537773253893601</v>
      </c>
      <c r="DW17" s="28">
        <v>9.0800418317545066</v>
      </c>
      <c r="DX17" s="28">
        <v>9.8205619838973544</v>
      </c>
      <c r="DY17" s="28">
        <v>10.215565545473209</v>
      </c>
      <c r="DZ17" s="28">
        <v>8.7876023887001278</v>
      </c>
      <c r="EA17" s="28">
        <v>8.9186753273328758</v>
      </c>
      <c r="EB17" s="28">
        <v>9.1111893712440928</v>
      </c>
      <c r="EC17" s="28">
        <v>10.26348145470009</v>
      </c>
      <c r="ED17" s="28">
        <v>9.2255527547800202</v>
      </c>
      <c r="EE17" s="28">
        <v>7.7151918338074683</v>
      </c>
      <c r="EF17" s="28">
        <v>8.9304807189493829</v>
      </c>
      <c r="EG17" s="28">
        <v>9.460610714142863</v>
      </c>
      <c r="EH17" s="28">
        <v>9.6256780523169265</v>
      </c>
      <c r="EI17" s="28">
        <v>8.2928904447433389</v>
      </c>
      <c r="EJ17" s="28">
        <v>8.1523056906718185</v>
      </c>
      <c r="EK17" s="28">
        <v>7.2593206445679206</v>
      </c>
      <c r="EL17" s="28">
        <v>9.0293558702493453</v>
      </c>
      <c r="EM17" s="28">
        <v>9.5950579278795356</v>
      </c>
      <c r="EN17" s="28">
        <v>8.8987112751383322</v>
      </c>
      <c r="EO17" s="28">
        <v>9.0561882008419872</v>
      </c>
      <c r="EP17" s="28">
        <v>9.5907863543025567</v>
      </c>
      <c r="EQ17" s="28">
        <v>7.8558249684950114</v>
      </c>
      <c r="ER17" s="28">
        <v>8.118709118942931</v>
      </c>
      <c r="ES17" s="28">
        <v>7.3496226466296939</v>
      </c>
      <c r="ET17" s="28">
        <v>7.9516609909425791</v>
      </c>
      <c r="EU17" s="28">
        <v>8.4697214031850923</v>
      </c>
      <c r="EV17" s="28">
        <v>9.1629326398578961</v>
      </c>
      <c r="EW17" s="28">
        <v>8.972587301313796</v>
      </c>
      <c r="EX17" s="28">
        <v>7.9037236031529474</v>
      </c>
      <c r="EY17" s="28">
        <v>7.5210995536691332</v>
      </c>
      <c r="EZ17" s="28">
        <v>8.9616582553121908</v>
      </c>
      <c r="FA17" s="28">
        <v>9.2872867533461356</v>
      </c>
      <c r="FB17" s="28">
        <v>8.2700798590802425</v>
      </c>
      <c r="FC17" s="28">
        <v>8.6430382658939759</v>
      </c>
      <c r="FD17" s="28">
        <v>11.06127454242711</v>
      </c>
      <c r="FE17" s="28">
        <v>7.9232322454204729</v>
      </c>
      <c r="FF17" s="28">
        <v>7.5885277496432826</v>
      </c>
      <c r="FG17" s="28">
        <v>7.8341322384091834</v>
      </c>
      <c r="FH17" s="28">
        <v>7.9970020359545417</v>
      </c>
      <c r="FI17" s="28">
        <v>8.3095978842254574</v>
      </c>
      <c r="FJ17" s="28">
        <v>8.9759062177968048</v>
      </c>
      <c r="FK17" s="28">
        <v>8.9922968116761322</v>
      </c>
      <c r="FL17" s="28">
        <v>7.3463458449135528</v>
      </c>
      <c r="FM17" s="28">
        <v>10.8479296611068</v>
      </c>
      <c r="FN17" s="28">
        <v>10.762547750567331</v>
      </c>
      <c r="FO17" s="28">
        <v>9.4431399289484812</v>
      </c>
      <c r="FP17" s="28">
        <v>9.3252971316700357</v>
      </c>
      <c r="FQ17" s="28">
        <v>7.6565118747545036</v>
      </c>
      <c r="FR17" s="28">
        <v>7.6626106584343621</v>
      </c>
      <c r="FS17" s="28">
        <v>9.0321571497397795</v>
      </c>
      <c r="FT17" s="28">
        <v>8.7966799401103355</v>
      </c>
      <c r="FU17" s="28">
        <v>7.4290918083107798</v>
      </c>
      <c r="FV17" s="28">
        <v>9.2184473362419368</v>
      </c>
      <c r="FW17" s="28">
        <v>8.867130548595803</v>
      </c>
      <c r="FX17" s="28">
        <v>11.694451077717069</v>
      </c>
      <c r="FY17" s="28">
        <v>10.82311650473175</v>
      </c>
      <c r="FZ17" s="28">
        <v>10.657902085380639</v>
      </c>
      <c r="GA17" s="28">
        <v>9.6801111112016578</v>
      </c>
      <c r="GB17" s="28">
        <v>8.9972585643755849</v>
      </c>
      <c r="GC17" s="28">
        <v>7.9556667930486444</v>
      </c>
      <c r="GD17" s="28">
        <v>8.3756248644120976</v>
      </c>
      <c r="GE17" s="28">
        <v>8.366801998255859</v>
      </c>
      <c r="GF17" s="28">
        <v>8.1417171245849858</v>
      </c>
      <c r="GG17" s="28">
        <v>8.0823677189863172</v>
      </c>
      <c r="GH17" s="28">
        <v>7.5102541827371114</v>
      </c>
      <c r="GI17" s="28">
        <v>8.3250982617305134</v>
      </c>
      <c r="GJ17" s="28">
        <v>8.9147867649019794</v>
      </c>
      <c r="GK17" s="28">
        <v>9.859782111373546</v>
      </c>
      <c r="GL17" s="28">
        <v>9.8785035717448224</v>
      </c>
      <c r="GM17" s="28">
        <v>12.212365160502189</v>
      </c>
      <c r="GN17" s="28">
        <v>11.52099876825563</v>
      </c>
      <c r="GO17" s="28">
        <v>10.447951520927001</v>
      </c>
      <c r="GP17" s="28">
        <v>11.43598032834897</v>
      </c>
      <c r="GQ17" s="28">
        <v>11.02444670392096</v>
      </c>
      <c r="GR17" s="28">
        <v>10.76515390586273</v>
      </c>
      <c r="GS17" s="28">
        <v>10.86817883785503</v>
      </c>
      <c r="GT17" s="28">
        <v>10.30321522451764</v>
      </c>
      <c r="GU17" s="28">
        <v>10.45769068084193</v>
      </c>
      <c r="GV17" s="28">
        <v>11.94916582124632</v>
      </c>
      <c r="GW17" s="28">
        <v>10.914753055113341</v>
      </c>
      <c r="GX17" s="28">
        <v>5.9467939325685766</v>
      </c>
      <c r="GY17" s="28">
        <v>9.6099410779291929</v>
      </c>
      <c r="GZ17" s="28">
        <v>7.2006610785684657</v>
      </c>
      <c r="HA17" s="28">
        <v>9.0488637173348447</v>
      </c>
      <c r="HB17" s="28">
        <v>9.5244008132128268</v>
      </c>
      <c r="HC17" s="28">
        <v>10.251986879514909</v>
      </c>
      <c r="HD17" s="28">
        <v>9.5926980570154274</v>
      </c>
      <c r="HE17" s="28">
        <v>10.025869769881799</v>
      </c>
      <c r="HF17" s="28">
        <v>9.3178956044487737</v>
      </c>
      <c r="HG17" s="28">
        <v>9.604887865946532</v>
      </c>
      <c r="HH17" s="28">
        <v>9.9720521724977846</v>
      </c>
      <c r="HI17" s="28">
        <v>10.486521698332981</v>
      </c>
      <c r="HJ17" s="28">
        <v>9.4582978795954151</v>
      </c>
      <c r="HK17" s="28">
        <v>8.9110690250863591</v>
      </c>
      <c r="HL17" s="28">
        <v>8.7644995155952063</v>
      </c>
      <c r="HM17" s="28">
        <v>8.9438797559356225</v>
      </c>
      <c r="HN17" s="28">
        <v>8.2204198316294921</v>
      </c>
      <c r="HO17" s="28">
        <v>8.5135358209666201</v>
      </c>
      <c r="HP17" s="28">
        <v>10.88792204271205</v>
      </c>
      <c r="HQ17" s="28">
        <v>9.5312834257332639</v>
      </c>
      <c r="HR17" s="28">
        <v>10.74156474382289</v>
      </c>
      <c r="HS17" s="28">
        <v>9.233389359162409</v>
      </c>
      <c r="HT17" s="28">
        <v>9.0693646226970106</v>
      </c>
      <c r="HU17" s="28">
        <v>8.013192101707304</v>
      </c>
      <c r="HV17" s="28">
        <v>8.9261932352439359</v>
      </c>
      <c r="HW17" s="28">
        <v>8.3565507654212894</v>
      </c>
      <c r="HX17" s="28">
        <v>11.454190709568319</v>
      </c>
      <c r="HY17" s="28">
        <v>9.498978426586957</v>
      </c>
      <c r="HZ17" s="28">
        <v>8.4546215681216541</v>
      </c>
      <c r="IA17" s="28">
        <v>9.5136112264609185</v>
      </c>
      <c r="IB17" s="28">
        <v>8.79083835637595</v>
      </c>
      <c r="IC17" s="28">
        <v>8.2846075888654145</v>
      </c>
      <c r="ID17" s="28">
        <v>9.2243312377415272</v>
      </c>
      <c r="IE17" s="28">
        <v>8.164375259842469</v>
      </c>
      <c r="IF17" s="28">
        <v>8.5372967015699039</v>
      </c>
      <c r="IG17" s="28">
        <v>9.8236997935220902</v>
      </c>
      <c r="IH17" s="28">
        <v>8.0463855105826543</v>
      </c>
      <c r="II17" s="28">
        <v>8.6996976763576797</v>
      </c>
      <c r="IJ17" s="28">
        <v>8.5308306775167004</v>
      </c>
      <c r="IK17" s="28">
        <v>7.3063954764764052</v>
      </c>
      <c r="IL17" s="28">
        <v>7.733623525980688</v>
      </c>
      <c r="IM17" s="28">
        <v>7.6368798065909074</v>
      </c>
      <c r="IN17" s="28">
        <v>9.4318264565831615</v>
      </c>
      <c r="IO17" s="28">
        <v>9.1774636595205656</v>
      </c>
      <c r="IP17" s="28">
        <v>8.4436009458091359</v>
      </c>
      <c r="IQ17" s="28">
        <v>8.6275248023293276</v>
      </c>
      <c r="IR17" s="28">
        <v>7.7951478987283327</v>
      </c>
      <c r="IS17" s="28">
        <v>10.534704249555739</v>
      </c>
      <c r="IT17" s="28">
        <v>9.6757539663505696</v>
      </c>
      <c r="IU17" s="28">
        <v>8.3243447084134221</v>
      </c>
      <c r="IV17" s="28">
        <v>9.4535405934757399</v>
      </c>
      <c r="IW17" s="28">
        <v>8.6494434944152232</v>
      </c>
      <c r="IX17" s="28">
        <v>8.9752195292328345</v>
      </c>
      <c r="IY17" s="28">
        <v>9.203279311101868</v>
      </c>
      <c r="IZ17" s="28">
        <v>9.3369928853188018</v>
      </c>
      <c r="JA17" s="28">
        <v>8.5736233702089581</v>
      </c>
      <c r="JB17" s="28">
        <v>8.1640382095804434</v>
      </c>
      <c r="JC17" s="28">
        <v>8.6928012204867304</v>
      </c>
      <c r="JD17" s="28">
        <v>7.6137327745765768</v>
      </c>
      <c r="JE17" s="28">
        <v>8.1288221076936136</v>
      </c>
      <c r="JF17" s="28">
        <v>14.08964619860205</v>
      </c>
      <c r="JG17" s="28">
        <v>11.14289265190437</v>
      </c>
      <c r="JH17" s="28">
        <v>12.17666230084429</v>
      </c>
      <c r="JI17" s="28">
        <v>9.8069926941361381</v>
      </c>
      <c r="JJ17" s="28">
        <v>12.763081472091869</v>
      </c>
      <c r="JK17" s="28">
        <v>10.77442608586605</v>
      </c>
      <c r="JL17" s="28">
        <v>14.142581877473679</v>
      </c>
      <c r="JM17" s="28">
        <v>11.274896824928341</v>
      </c>
      <c r="JN17" s="28">
        <v>11.67322918451376</v>
      </c>
      <c r="JO17" s="28">
        <v>10.692558728930241</v>
      </c>
      <c r="JP17" s="28">
        <v>11.32111277465618</v>
      </c>
      <c r="JQ17" s="28">
        <v>13.599610549043341</v>
      </c>
      <c r="JR17" s="28">
        <v>13.36793161660194</v>
      </c>
      <c r="JS17" s="28">
        <v>12.08054902582658</v>
      </c>
      <c r="JT17" s="28">
        <v>11.654686721604721</v>
      </c>
      <c r="JU17" s="28">
        <v>9.9891116434228717</v>
      </c>
      <c r="JV17" s="28">
        <v>10.70556804598977</v>
      </c>
      <c r="JW17" s="28">
        <v>11.40330064422893</v>
      </c>
      <c r="JX17" s="28">
        <v>13.89279264346218</v>
      </c>
      <c r="JY17" s="28">
        <v>14.9047676117713</v>
      </c>
      <c r="JZ17" s="28">
        <v>11.665127248167339</v>
      </c>
      <c r="KA17" s="28">
        <v>12.70205855027656</v>
      </c>
      <c r="KB17" s="28">
        <v>11.97088252130257</v>
      </c>
      <c r="KC17" s="28">
        <v>11.357871651593699</v>
      </c>
      <c r="KD17" s="28">
        <v>13.12994507510324</v>
      </c>
      <c r="KE17" s="28">
        <v>12.40783835022366</v>
      </c>
      <c r="KF17" s="28">
        <v>12.68600928171097</v>
      </c>
      <c r="KG17" s="28">
        <v>12.777724340221591</v>
      </c>
      <c r="KH17" s="28">
        <v>11.25999225315301</v>
      </c>
      <c r="KI17" s="28">
        <v>14.231907539354131</v>
      </c>
      <c r="KJ17" s="28">
        <v>12.25195900831557</v>
      </c>
      <c r="KK17" s="28">
        <v>13.328357234660711</v>
      </c>
      <c r="KL17" s="28">
        <v>14.821486745810709</v>
      </c>
    </row>
    <row r="18" spans="1:298" ht="15.6" x14ac:dyDescent="0.3">
      <c r="A18" s="25" t="s">
        <v>474</v>
      </c>
      <c r="B18" s="25" t="s">
        <v>626</v>
      </c>
      <c r="C18" s="28">
        <v>7.4703330119720377</v>
      </c>
      <c r="D18" s="28">
        <v>8.4143934698444269</v>
      </c>
      <c r="E18" s="28">
        <v>6.511129677502697</v>
      </c>
      <c r="F18" s="28">
        <v>6.8296202482372568</v>
      </c>
      <c r="G18" s="28">
        <v>5.6818270030787472</v>
      </c>
      <c r="H18" s="28">
        <v>6.6133984566020914</v>
      </c>
      <c r="I18" s="28">
        <v>4.830509873759806</v>
      </c>
      <c r="J18" s="28">
        <v>9.6172892648677113</v>
      </c>
      <c r="K18" s="28">
        <v>8.0049729565335443</v>
      </c>
      <c r="L18" s="28">
        <v>8.0131887631770287</v>
      </c>
      <c r="M18" s="28">
        <v>5.7238774103675478</v>
      </c>
      <c r="N18" s="28">
        <v>7.8089424590471568</v>
      </c>
      <c r="O18" s="28">
        <v>10.02510046010541</v>
      </c>
      <c r="P18" s="28">
        <v>0</v>
      </c>
      <c r="Q18" s="28">
        <v>6.5951104727687957</v>
      </c>
      <c r="R18" s="28">
        <v>10.49249047038057</v>
      </c>
      <c r="S18" s="28">
        <v>9.3288844956106445</v>
      </c>
      <c r="T18" s="28">
        <v>8.198602016642667</v>
      </c>
      <c r="U18" s="28">
        <v>6.21096540393581</v>
      </c>
      <c r="V18" s="28">
        <v>7.2562744151235208</v>
      </c>
      <c r="W18" s="28">
        <v>7.9748166907371347</v>
      </c>
      <c r="X18" s="28">
        <v>3.600111084178276</v>
      </c>
      <c r="Y18" s="28">
        <v>5.4933608666329521</v>
      </c>
      <c r="Z18" s="28">
        <v>5.0064106500828496</v>
      </c>
      <c r="AA18" s="28">
        <v>5.5286378974847006</v>
      </c>
      <c r="AB18" s="28">
        <v>6.143719849954044</v>
      </c>
      <c r="AC18" s="28">
        <v>5.347717304833056</v>
      </c>
      <c r="AD18" s="28">
        <v>5.6256890721184076</v>
      </c>
      <c r="AE18" s="28">
        <v>7.5629085821967097</v>
      </c>
      <c r="AF18" s="28">
        <v>9.8005850702359787</v>
      </c>
      <c r="AG18" s="28">
        <v>5.3392869569764354</v>
      </c>
      <c r="AH18" s="28">
        <v>7.1819643188012323</v>
      </c>
      <c r="AI18" s="28">
        <v>5.7302979657738611</v>
      </c>
      <c r="AJ18" s="28">
        <v>6.3406539190258018</v>
      </c>
      <c r="AK18" s="28">
        <v>6.3316323046718894</v>
      </c>
      <c r="AL18" s="28">
        <v>6.770787979205438</v>
      </c>
      <c r="AM18" s="28">
        <v>10.262038516893391</v>
      </c>
      <c r="AN18" s="28">
        <v>6.0070780317730632</v>
      </c>
      <c r="AO18" s="28">
        <v>7.1186123623023398</v>
      </c>
      <c r="AP18" s="28">
        <v>6.5857559797561356</v>
      </c>
      <c r="AQ18" s="44">
        <v>4.7750074189658882</v>
      </c>
      <c r="AR18" s="28">
        <v>4.7725966488910094</v>
      </c>
      <c r="AS18" s="28">
        <v>5.8989880610310639</v>
      </c>
      <c r="AT18" s="28">
        <v>5.497965279093707</v>
      </c>
      <c r="AU18" s="28">
        <v>8.0362859891373652</v>
      </c>
      <c r="AV18" s="28">
        <v>5.1564482154973987</v>
      </c>
      <c r="AW18" s="28">
        <v>4.9312900767501979</v>
      </c>
      <c r="AX18" s="28">
        <v>5.71735720913495</v>
      </c>
      <c r="AY18" s="28">
        <v>6.3787356275387141</v>
      </c>
      <c r="AZ18" s="28">
        <v>8.0624994586907661</v>
      </c>
      <c r="BA18" s="28">
        <v>5.4154817439320091</v>
      </c>
      <c r="BB18" s="28">
        <v>6.6091253263913829</v>
      </c>
      <c r="BC18" s="28">
        <v>6.6374832193215214</v>
      </c>
      <c r="BD18" s="28">
        <v>9.0372256454789692</v>
      </c>
      <c r="BE18" s="28">
        <v>4.2058760912750168</v>
      </c>
      <c r="BF18" s="28">
        <v>5.4442842896161698</v>
      </c>
      <c r="BG18" s="28">
        <v>5.8760553924645231</v>
      </c>
      <c r="BH18" s="28">
        <v>7.2714290336246323</v>
      </c>
      <c r="BI18" s="28">
        <v>5.9975869675471802</v>
      </c>
      <c r="BJ18" s="28">
        <v>9.1746463951301553</v>
      </c>
      <c r="BK18" s="28">
        <v>8.4214003165102103</v>
      </c>
      <c r="BL18" s="28">
        <v>8.2512763080663127</v>
      </c>
      <c r="BM18" s="28">
        <v>5.4054778231401261</v>
      </c>
      <c r="BN18" s="28">
        <v>6.9886306097523594</v>
      </c>
      <c r="BO18" s="28">
        <v>7.9145984486304153</v>
      </c>
      <c r="BP18" s="28">
        <v>8.6855678343279816</v>
      </c>
      <c r="BQ18" s="28">
        <v>6.3781558913601017</v>
      </c>
      <c r="BR18" s="28">
        <v>7.6409627405464544</v>
      </c>
      <c r="BS18" s="28">
        <v>6.4561168606033199</v>
      </c>
      <c r="BT18" s="28">
        <v>8.037024077070555</v>
      </c>
      <c r="BU18" s="28">
        <v>5.7480201307058998</v>
      </c>
      <c r="BV18" s="28">
        <v>7.4714088509188521</v>
      </c>
      <c r="BW18" s="28">
        <v>6.1147290536245844</v>
      </c>
      <c r="BX18" s="28">
        <v>11.36288148066463</v>
      </c>
      <c r="BY18" s="28">
        <v>7.4684309316604889</v>
      </c>
      <c r="BZ18" s="28">
        <v>7.8236974410825413</v>
      </c>
      <c r="CA18" s="28">
        <v>6.0943531589083921</v>
      </c>
      <c r="CB18" s="28">
        <v>4.3187135013736233</v>
      </c>
      <c r="CC18" s="28">
        <v>7.8686743182336398</v>
      </c>
      <c r="CD18" s="28">
        <v>7.0090934176781277</v>
      </c>
      <c r="CE18" s="28">
        <v>7.5906058161959873</v>
      </c>
      <c r="CF18" s="28">
        <v>6.6999598582235382</v>
      </c>
      <c r="CG18" s="28">
        <v>8.5624593066512347</v>
      </c>
      <c r="CH18" s="28">
        <v>8.65342315098939</v>
      </c>
      <c r="CI18" s="28">
        <v>7.1633647540967571</v>
      </c>
      <c r="CJ18" s="28">
        <v>6.8430713064441546</v>
      </c>
      <c r="CK18" s="28">
        <v>6.8945100538917199</v>
      </c>
      <c r="CL18" s="28">
        <v>6.5532872729986629</v>
      </c>
      <c r="CM18" s="28">
        <v>6.889279863084063</v>
      </c>
      <c r="CN18" s="28">
        <v>7.2872923186756999</v>
      </c>
      <c r="CO18" s="28">
        <v>6.2409699498094549</v>
      </c>
      <c r="CP18" s="28">
        <v>7.396410423494574</v>
      </c>
      <c r="CQ18" s="28">
        <v>7.4612566372668478</v>
      </c>
      <c r="CR18" s="28">
        <v>5.5208431770210833</v>
      </c>
      <c r="CS18" s="28">
        <v>4.5065922444641284</v>
      </c>
      <c r="CT18" s="28">
        <v>7.9888390212080793</v>
      </c>
      <c r="CU18" s="28">
        <v>7.418776899208436</v>
      </c>
      <c r="CV18" s="28">
        <v>7.5505021749695764</v>
      </c>
      <c r="CW18" s="28">
        <v>7.5224834499287478</v>
      </c>
      <c r="CX18" s="28">
        <v>8.1210259224120307</v>
      </c>
      <c r="CY18" s="28">
        <v>8.846166362318991</v>
      </c>
      <c r="CZ18" s="28">
        <v>4.7469516758143673</v>
      </c>
      <c r="DA18" s="28">
        <v>8.0746802898557277</v>
      </c>
      <c r="DB18" s="28">
        <v>7.070849945234464</v>
      </c>
      <c r="DC18" s="28">
        <v>5.9519759411484214</v>
      </c>
      <c r="DD18" s="28">
        <v>7.053650203920399</v>
      </c>
      <c r="DE18" s="28">
        <v>7.5076538013576357</v>
      </c>
      <c r="DF18" s="28">
        <v>5.8484910993712216</v>
      </c>
      <c r="DG18" s="28">
        <v>5.8082696771453293</v>
      </c>
      <c r="DH18" s="28">
        <v>5.2512549528273311</v>
      </c>
      <c r="DI18" s="28">
        <v>5.1636822551250781</v>
      </c>
      <c r="DJ18" s="28">
        <v>4.7772436474312316</v>
      </c>
      <c r="DK18" s="28">
        <v>6.9395796563451402</v>
      </c>
      <c r="DL18" s="28">
        <v>7.1005065137102914</v>
      </c>
      <c r="DM18" s="28">
        <v>6.2136775626457137</v>
      </c>
      <c r="DN18" s="28">
        <v>8.0986101274818196</v>
      </c>
      <c r="DO18" s="28">
        <v>5.9874301433491244</v>
      </c>
      <c r="DP18" s="28">
        <v>6.3662595478272186</v>
      </c>
      <c r="DQ18" s="28">
        <v>8.384394439634919</v>
      </c>
      <c r="DR18" s="28">
        <v>5.5534228729297661</v>
      </c>
      <c r="DS18" s="28">
        <v>8.0252482800630105</v>
      </c>
      <c r="DT18" s="28">
        <v>5.6909503846446778</v>
      </c>
      <c r="DU18" s="28">
        <v>8.8834446573963888</v>
      </c>
      <c r="DV18" s="28">
        <v>7.3472983155588061</v>
      </c>
      <c r="DW18" s="28">
        <v>6.4282435625973857</v>
      </c>
      <c r="DX18" s="28">
        <v>4.7730860928504004</v>
      </c>
      <c r="DY18" s="28">
        <v>7.6066254809094529</v>
      </c>
      <c r="DZ18" s="28">
        <v>5.8921346623258497</v>
      </c>
      <c r="EA18" s="28">
        <v>6.462454455172109</v>
      </c>
      <c r="EB18" s="28">
        <v>6.0852762051598246</v>
      </c>
      <c r="EC18" s="28">
        <v>8.4452433998164445</v>
      </c>
      <c r="ED18" s="28">
        <v>6.7169676110182248</v>
      </c>
      <c r="EE18" s="28">
        <v>6.2015948160632179</v>
      </c>
      <c r="EF18" s="28">
        <v>6.2832798184082197</v>
      </c>
      <c r="EG18" s="28">
        <v>6.7263766780472878</v>
      </c>
      <c r="EH18" s="28">
        <v>6.024073869503515</v>
      </c>
      <c r="EI18" s="28">
        <v>7.9534774496596334</v>
      </c>
      <c r="EJ18" s="28">
        <v>6.883837668392693</v>
      </c>
      <c r="EK18" s="28">
        <v>7.1297672331258166</v>
      </c>
      <c r="EL18" s="28">
        <v>8.634994340495215</v>
      </c>
      <c r="EM18" s="28">
        <v>6.8700036645363571</v>
      </c>
      <c r="EN18" s="28">
        <v>9.82179243883445</v>
      </c>
      <c r="EO18" s="28">
        <v>7.6668099575637241</v>
      </c>
      <c r="EP18" s="28">
        <v>10.582167379278671</v>
      </c>
      <c r="EQ18" s="28">
        <v>7.9077178288565886</v>
      </c>
      <c r="ER18" s="28">
        <v>6.6152117731466724</v>
      </c>
      <c r="ES18" s="28">
        <v>6.4966960076729654</v>
      </c>
      <c r="ET18" s="28">
        <v>7.495016431683732</v>
      </c>
      <c r="EU18" s="28">
        <v>6.0719225474955616</v>
      </c>
      <c r="EV18" s="28">
        <v>6.09460881942874</v>
      </c>
      <c r="EW18" s="28">
        <v>6.0505891639852356</v>
      </c>
      <c r="EX18" s="28">
        <v>5.9854236596100838</v>
      </c>
      <c r="EY18" s="28">
        <v>7.8291171582211181</v>
      </c>
      <c r="EZ18" s="28">
        <v>6.3729024822923046</v>
      </c>
      <c r="FA18" s="28">
        <v>7.5738059572087444</v>
      </c>
      <c r="FB18" s="28">
        <v>8.6887809900366317</v>
      </c>
      <c r="FC18" s="28">
        <v>8.2372771248753196</v>
      </c>
      <c r="FD18" s="28">
        <v>7.3236042866626967</v>
      </c>
      <c r="FE18" s="28">
        <v>7.188251731738764</v>
      </c>
      <c r="FF18" s="28">
        <v>9.3350349042191834</v>
      </c>
      <c r="FG18" s="28">
        <v>6.5448545771424378</v>
      </c>
      <c r="FH18" s="28">
        <v>9.1157758263473081</v>
      </c>
      <c r="FI18" s="28">
        <v>8.1535084147960362</v>
      </c>
      <c r="FJ18" s="28">
        <v>7.6557269673565882</v>
      </c>
      <c r="FK18" s="28">
        <v>6.3296745103719987</v>
      </c>
      <c r="FL18" s="28">
        <v>7.6831907215606758</v>
      </c>
      <c r="FM18" s="28">
        <v>7.9319348609766518</v>
      </c>
      <c r="FN18" s="28">
        <v>6.3325972318093102</v>
      </c>
      <c r="FO18" s="28">
        <v>7.2017813256877607</v>
      </c>
      <c r="FP18" s="28">
        <v>8.7163902461688991</v>
      </c>
      <c r="FQ18" s="28">
        <v>7.5508077181944282</v>
      </c>
      <c r="FR18" s="28">
        <v>6.0693504134883058</v>
      </c>
      <c r="FS18" s="28">
        <v>6.8789277846273826</v>
      </c>
      <c r="FT18" s="28">
        <v>8.013213669791341</v>
      </c>
      <c r="FU18" s="28">
        <v>6.2348360224790929</v>
      </c>
      <c r="FV18" s="28">
        <v>5.9338388902040844</v>
      </c>
      <c r="FW18" s="28">
        <v>6.3100264417129628</v>
      </c>
      <c r="FX18" s="28">
        <v>5.6850943650086956</v>
      </c>
      <c r="FY18" s="28">
        <v>6.0498633479366779</v>
      </c>
      <c r="FZ18" s="28">
        <v>6.3520970348545438</v>
      </c>
      <c r="GA18" s="28">
        <v>6.7686105901220897</v>
      </c>
      <c r="GB18" s="28">
        <v>7.8817804859024037</v>
      </c>
      <c r="GC18" s="28">
        <v>6.8159234674084059</v>
      </c>
      <c r="GD18" s="28">
        <v>5.7304414359187001</v>
      </c>
      <c r="GE18" s="28">
        <v>5.8686297662947844</v>
      </c>
      <c r="GF18" s="28">
        <v>6.9977679222987588</v>
      </c>
      <c r="GG18" s="28">
        <v>5.7950199211660198</v>
      </c>
      <c r="GH18" s="28">
        <v>7.720699841674004</v>
      </c>
      <c r="GI18" s="28">
        <v>6.7141667442370121</v>
      </c>
      <c r="GJ18" s="28">
        <v>7.7906473129692024</v>
      </c>
      <c r="GK18" s="28">
        <v>5.3820652159013154</v>
      </c>
      <c r="GL18" s="28">
        <v>9.5949831157738288</v>
      </c>
      <c r="GM18" s="28">
        <v>8.4049054659581337</v>
      </c>
      <c r="GN18" s="28">
        <v>6.1083270879885632</v>
      </c>
      <c r="GO18" s="28">
        <v>5.895908176013374</v>
      </c>
      <c r="GP18" s="28">
        <v>7.5967929877228437</v>
      </c>
      <c r="GQ18" s="28">
        <v>6.5572641645603129</v>
      </c>
      <c r="GR18" s="28">
        <v>6.8759460779703003</v>
      </c>
      <c r="GS18" s="28">
        <v>6.8971835657774587</v>
      </c>
      <c r="GT18" s="28">
        <v>6.4551847606515382</v>
      </c>
      <c r="GU18" s="28">
        <v>7.6642591133246576</v>
      </c>
      <c r="GV18" s="28">
        <v>8.2951142979708941</v>
      </c>
      <c r="GW18" s="28">
        <v>6.4827666306652141</v>
      </c>
      <c r="GX18" s="28">
        <v>7.7540802282138461</v>
      </c>
      <c r="GY18" s="28">
        <v>7.8101398380739218</v>
      </c>
      <c r="GZ18" s="28">
        <v>7.3537094412893937</v>
      </c>
      <c r="HA18" s="28">
        <v>6.8648858255840963</v>
      </c>
      <c r="HB18" s="28">
        <v>4.7162137045513228</v>
      </c>
      <c r="HC18" s="28">
        <v>6.8473807881654603</v>
      </c>
      <c r="HD18" s="28">
        <v>6.9109519695780524</v>
      </c>
      <c r="HE18" s="28">
        <v>6.962230412107278</v>
      </c>
      <c r="HF18" s="28">
        <v>5.7746163555116494</v>
      </c>
      <c r="HG18" s="28">
        <v>6.5715870636848059</v>
      </c>
      <c r="HH18" s="28">
        <v>6.740516700424549</v>
      </c>
      <c r="HI18" s="28">
        <v>6.4567527098630819</v>
      </c>
      <c r="HJ18" s="28">
        <v>5.2511792413777663</v>
      </c>
      <c r="HK18" s="28">
        <v>7.0267610276647998</v>
      </c>
      <c r="HL18" s="28">
        <v>7.1469298963670198</v>
      </c>
      <c r="HM18" s="28">
        <v>4.8427169035632334</v>
      </c>
      <c r="HN18" s="28">
        <v>6.5114282641023919</v>
      </c>
      <c r="HO18" s="28">
        <v>5.9908770151098967</v>
      </c>
      <c r="HP18" s="28">
        <v>6.2660539348186681</v>
      </c>
      <c r="HQ18" s="28">
        <v>6.3871486117313774</v>
      </c>
      <c r="HR18" s="28">
        <v>7.1596230366964111</v>
      </c>
      <c r="HS18" s="28">
        <v>6.8929158976883347</v>
      </c>
      <c r="HT18" s="28">
        <v>6.7487406189074646</v>
      </c>
      <c r="HU18" s="28">
        <v>6.1795762994657419</v>
      </c>
      <c r="HV18" s="28">
        <v>8.4835460740018398</v>
      </c>
      <c r="HW18" s="28">
        <v>6.2113559903446189</v>
      </c>
      <c r="HX18" s="28">
        <v>8.5714975374833191</v>
      </c>
      <c r="HY18" s="28">
        <v>9.5885214048920417</v>
      </c>
      <c r="HZ18" s="28">
        <v>8.4536278676019219</v>
      </c>
      <c r="IA18" s="28">
        <v>7.5434100180352068</v>
      </c>
      <c r="IB18" s="28">
        <v>4.8307437642639632</v>
      </c>
      <c r="IC18" s="28">
        <v>7.6399458928826212</v>
      </c>
      <c r="ID18" s="28">
        <v>5.2965091898327703</v>
      </c>
      <c r="IE18" s="28">
        <v>7.5009033690816853</v>
      </c>
      <c r="IF18" s="28">
        <v>8.745959662505733</v>
      </c>
      <c r="IG18" s="28">
        <v>7.4109577376978581</v>
      </c>
      <c r="IH18" s="28">
        <v>6.9334836704524196</v>
      </c>
      <c r="II18" s="28">
        <v>5.8087620005480964</v>
      </c>
      <c r="IJ18" s="28">
        <v>5.4379969347862689</v>
      </c>
      <c r="IK18" s="28">
        <v>7.5677281088084891</v>
      </c>
      <c r="IL18" s="28">
        <v>7.8408605219600638</v>
      </c>
      <c r="IM18" s="28">
        <v>7.6596253331697062</v>
      </c>
      <c r="IN18" s="28">
        <v>6.3281364517344674</v>
      </c>
      <c r="IO18" s="28">
        <v>5.4647324930114429</v>
      </c>
      <c r="IP18" s="28">
        <v>5.6192246046448959</v>
      </c>
      <c r="IQ18" s="28">
        <v>7.5984336370505954</v>
      </c>
      <c r="IR18" s="28">
        <v>7.8350834625242758</v>
      </c>
      <c r="IS18" s="28">
        <v>9.4692289105523084</v>
      </c>
      <c r="IT18" s="28">
        <v>7.2756092021692282</v>
      </c>
      <c r="IU18" s="28">
        <v>6.7756537913355022</v>
      </c>
      <c r="IV18" s="28">
        <v>10.145729809564131</v>
      </c>
      <c r="IW18" s="28">
        <v>5.7226052290759197</v>
      </c>
      <c r="IX18" s="28">
        <v>8.7662021401015711</v>
      </c>
      <c r="IY18" s="28">
        <v>8.6284943030013288</v>
      </c>
      <c r="IZ18" s="28">
        <v>8.3707707241011704</v>
      </c>
      <c r="JA18" s="28">
        <v>6.4853248735565971</v>
      </c>
      <c r="JB18" s="28">
        <v>7.0480770731675921</v>
      </c>
      <c r="JC18" s="28">
        <v>5.360839296595767</v>
      </c>
      <c r="JD18" s="28">
        <v>7.1548935515202974</v>
      </c>
      <c r="JE18" s="28">
        <v>6.3260742380751216</v>
      </c>
      <c r="JF18" s="28">
        <v>12.376362450601381</v>
      </c>
      <c r="JG18" s="28">
        <v>10.54113269928839</v>
      </c>
      <c r="JH18" s="28">
        <v>8.6315983773403442</v>
      </c>
      <c r="JI18" s="28">
        <v>6.7047558112217214</v>
      </c>
      <c r="JJ18" s="28">
        <v>9.9863231601628204</v>
      </c>
      <c r="JK18" s="28">
        <v>6.0879731005372477</v>
      </c>
      <c r="JL18" s="28">
        <v>9.071528737904579</v>
      </c>
      <c r="JM18" s="28">
        <v>7.8839661540237493</v>
      </c>
      <c r="JN18" s="28">
        <v>9.1838673844947856</v>
      </c>
      <c r="JO18" s="28">
        <v>9.2680821426837294</v>
      </c>
      <c r="JP18" s="28">
        <v>7.3710525856807134</v>
      </c>
      <c r="JQ18" s="28">
        <v>9.9572679522610894</v>
      </c>
      <c r="JR18" s="28">
        <v>8.467736521466799</v>
      </c>
      <c r="JS18" s="28">
        <v>8.6576064738062115</v>
      </c>
      <c r="JT18" s="28">
        <v>9.2086148690173797</v>
      </c>
      <c r="JU18" s="28">
        <v>7.0002266347633579</v>
      </c>
      <c r="JV18" s="28">
        <v>8.2142742477886159</v>
      </c>
      <c r="JW18" s="28">
        <v>8.5899378292592523</v>
      </c>
      <c r="JX18" s="28">
        <v>9.3417860756211866</v>
      </c>
      <c r="JY18" s="28">
        <v>10.043123375146809</v>
      </c>
      <c r="JZ18" s="28">
        <v>6.0416657370975146</v>
      </c>
      <c r="KA18" s="28">
        <v>8.6103482117033003</v>
      </c>
      <c r="KB18" s="28">
        <v>7.4724902291909068</v>
      </c>
      <c r="KC18" s="28">
        <v>7.1529397395180387</v>
      </c>
      <c r="KD18" s="28">
        <v>11.61582319873281</v>
      </c>
      <c r="KE18" s="28">
        <v>9.848090663735821</v>
      </c>
      <c r="KF18" s="28">
        <v>6.8190701724729186</v>
      </c>
      <c r="KG18" s="28">
        <v>8.3356202082104396</v>
      </c>
      <c r="KH18" s="28">
        <v>6.2409514946672813</v>
      </c>
      <c r="KI18" s="28">
        <v>11.24473645483102</v>
      </c>
      <c r="KJ18" s="28">
        <v>8.6468792913148267</v>
      </c>
      <c r="KK18" s="28">
        <v>7.8583985381249608</v>
      </c>
      <c r="KL18" s="28">
        <v>10.25428827789518</v>
      </c>
    </row>
    <row r="19" spans="1:298" ht="15.6" x14ac:dyDescent="0.3">
      <c r="A19" s="25" t="s">
        <v>338</v>
      </c>
      <c r="B19" s="25" t="s">
        <v>627</v>
      </c>
      <c r="C19" s="28">
        <v>4.7335996201108346</v>
      </c>
      <c r="D19" s="28">
        <v>5.2616608876004092</v>
      </c>
      <c r="E19" s="28">
        <v>4.7233357630496959</v>
      </c>
      <c r="F19" s="28">
        <v>4.5366244179313968</v>
      </c>
      <c r="G19" s="28">
        <v>3.599948397193621</v>
      </c>
      <c r="H19" s="28">
        <v>4.2510368611512366</v>
      </c>
      <c r="I19" s="28">
        <v>4.9070289631411317</v>
      </c>
      <c r="J19" s="28">
        <v>5.0623432988471286</v>
      </c>
      <c r="K19" s="28">
        <v>5.7712237133139341</v>
      </c>
      <c r="L19" s="28">
        <v>4.3150653868991684</v>
      </c>
      <c r="M19" s="28">
        <v>5.312260015049775</v>
      </c>
      <c r="N19" s="28">
        <v>5.614511023237438</v>
      </c>
      <c r="O19" s="28">
        <v>8.1539618535570675</v>
      </c>
      <c r="P19" s="28">
        <v>6.5951104727687957</v>
      </c>
      <c r="Q19" s="28">
        <v>0</v>
      </c>
      <c r="R19" s="28">
        <v>6.0899522449600783</v>
      </c>
      <c r="S19" s="28">
        <v>10.582595048303309</v>
      </c>
      <c r="T19" s="28">
        <v>4.9392637580827703</v>
      </c>
      <c r="U19" s="28">
        <v>6.5515352251171493</v>
      </c>
      <c r="V19" s="28">
        <v>4.6624735135318938</v>
      </c>
      <c r="W19" s="28">
        <v>3.1662735168475682</v>
      </c>
      <c r="X19" s="28">
        <v>7.0626395849603396</v>
      </c>
      <c r="Y19" s="28">
        <v>5.1430279965619707</v>
      </c>
      <c r="Z19" s="28">
        <v>5.7918558794488471</v>
      </c>
      <c r="AA19" s="28">
        <v>6.1112921298654488</v>
      </c>
      <c r="AB19" s="28">
        <v>4.5035982401531776</v>
      </c>
      <c r="AC19" s="28">
        <v>5.4392391145201664</v>
      </c>
      <c r="AD19" s="28">
        <v>4.6207685318428782</v>
      </c>
      <c r="AE19" s="28">
        <v>4.0904837179539806</v>
      </c>
      <c r="AF19" s="28">
        <v>6.3675124557299654</v>
      </c>
      <c r="AG19" s="28">
        <v>4.9187552265609913</v>
      </c>
      <c r="AH19" s="28">
        <v>5.8479959306216891</v>
      </c>
      <c r="AI19" s="28">
        <v>4.2894761116205729</v>
      </c>
      <c r="AJ19" s="28">
        <v>6.9722270233815733</v>
      </c>
      <c r="AK19" s="28">
        <v>7.8965841804608754</v>
      </c>
      <c r="AL19" s="28">
        <v>6.2767409317140386</v>
      </c>
      <c r="AM19" s="28">
        <v>7.7318199755380537</v>
      </c>
      <c r="AN19" s="28">
        <v>8.3061724886504553</v>
      </c>
      <c r="AO19" s="28">
        <v>8.626108879961766</v>
      </c>
      <c r="AP19" s="28">
        <v>5.4881671909978049</v>
      </c>
      <c r="AQ19" s="44">
        <v>7.1586026136462877</v>
      </c>
      <c r="AR19" s="28">
        <v>4.1120119420948331</v>
      </c>
      <c r="AS19" s="28">
        <v>4.6375276201571793</v>
      </c>
      <c r="AT19" s="28">
        <v>7.4336804395192857</v>
      </c>
      <c r="AU19" s="28">
        <v>6.9985136458727526</v>
      </c>
      <c r="AV19" s="28">
        <v>6.0089811173788572</v>
      </c>
      <c r="AW19" s="28">
        <v>5.2556970713647981</v>
      </c>
      <c r="AX19" s="28">
        <v>6.6880795000122726</v>
      </c>
      <c r="AY19" s="28">
        <v>8.5779238338495674</v>
      </c>
      <c r="AZ19" s="28">
        <v>11.30474472477181</v>
      </c>
      <c r="BA19" s="28">
        <v>6.6968814212347372</v>
      </c>
      <c r="BB19" s="28">
        <v>5.7287929127952513</v>
      </c>
      <c r="BC19" s="28">
        <v>6.6102205866157311</v>
      </c>
      <c r="BD19" s="28">
        <v>9.890008925025441</v>
      </c>
      <c r="BE19" s="28">
        <v>4.9596241243177888</v>
      </c>
      <c r="BF19" s="28">
        <v>7.2026843335674471</v>
      </c>
      <c r="BG19" s="28">
        <v>7.0485493777446466</v>
      </c>
      <c r="BH19" s="28">
        <v>5.1113174251204274</v>
      </c>
      <c r="BI19" s="28">
        <v>5.1538228295562272</v>
      </c>
      <c r="BJ19" s="28">
        <v>9.3627301608121876</v>
      </c>
      <c r="BK19" s="28">
        <v>10.106556864380471</v>
      </c>
      <c r="BL19" s="28">
        <v>9.520637014283885</v>
      </c>
      <c r="BM19" s="28">
        <v>5.9994354433034323</v>
      </c>
      <c r="BN19" s="28">
        <v>8.6894651311065321</v>
      </c>
      <c r="BO19" s="28">
        <v>8.8233177692810116</v>
      </c>
      <c r="BP19" s="28">
        <v>6.9146678827912904</v>
      </c>
      <c r="BQ19" s="28">
        <v>6.3277594555225649</v>
      </c>
      <c r="BR19" s="28">
        <v>7.9415643703385408</v>
      </c>
      <c r="BS19" s="28">
        <v>5.2199203450399478</v>
      </c>
      <c r="BT19" s="28">
        <v>5.5220896732632143</v>
      </c>
      <c r="BU19" s="28">
        <v>4.8390543806645816</v>
      </c>
      <c r="BV19" s="28">
        <v>10.404136464150969</v>
      </c>
      <c r="BW19" s="28">
        <v>5.0436563835585568</v>
      </c>
      <c r="BX19" s="28">
        <v>11.793604795460499</v>
      </c>
      <c r="BY19" s="28">
        <v>5.8872834864440273</v>
      </c>
      <c r="BZ19" s="28">
        <v>6.9298827354204962</v>
      </c>
      <c r="CA19" s="28">
        <v>7.7285264915749083</v>
      </c>
      <c r="CB19" s="28">
        <v>5.8570365343552684</v>
      </c>
      <c r="CC19" s="28">
        <v>8.0721344251913365</v>
      </c>
      <c r="CD19" s="28">
        <v>8.2143996205552856</v>
      </c>
      <c r="CE19" s="28">
        <v>9.4235903678022463</v>
      </c>
      <c r="CF19" s="28">
        <v>7.6432626331123306</v>
      </c>
      <c r="CG19" s="28">
        <v>9.7151251367380222</v>
      </c>
      <c r="CH19" s="28">
        <v>10.177898382665401</v>
      </c>
      <c r="CI19" s="28">
        <v>6.6325549512525779</v>
      </c>
      <c r="CJ19" s="28">
        <v>6.3585576098952368</v>
      </c>
      <c r="CK19" s="28">
        <v>7.909273936335544</v>
      </c>
      <c r="CL19" s="28">
        <v>7.6201639992777874</v>
      </c>
      <c r="CM19" s="28">
        <v>7.7797537817987692</v>
      </c>
      <c r="CN19" s="28">
        <v>6.1292682562897696</v>
      </c>
      <c r="CO19" s="28">
        <v>6.2817793850401511</v>
      </c>
      <c r="CP19" s="28">
        <v>8.6043228451091345</v>
      </c>
      <c r="CQ19" s="28">
        <v>7.8306319719375201</v>
      </c>
      <c r="CR19" s="28">
        <v>6.9034016945567691</v>
      </c>
      <c r="CS19" s="28">
        <v>5.8151272811510299</v>
      </c>
      <c r="CT19" s="28">
        <v>8.1085597972057339</v>
      </c>
      <c r="CU19" s="28">
        <v>5.6738195126059416</v>
      </c>
      <c r="CV19" s="28">
        <v>7.7689118594507871</v>
      </c>
      <c r="CW19" s="28">
        <v>7.6301572242810973</v>
      </c>
      <c r="CX19" s="28">
        <v>7.053225310169486</v>
      </c>
      <c r="CY19" s="28">
        <v>9.2272048122891182</v>
      </c>
      <c r="CZ19" s="28">
        <v>6.1104443235178021</v>
      </c>
      <c r="DA19" s="28">
        <v>10.984557051746339</v>
      </c>
      <c r="DB19" s="28">
        <v>6.9578070374334109</v>
      </c>
      <c r="DC19" s="28">
        <v>5.4969253550873756</v>
      </c>
      <c r="DD19" s="28">
        <v>7.4838588288545127</v>
      </c>
      <c r="DE19" s="28">
        <v>7.529223520958479</v>
      </c>
      <c r="DF19" s="28">
        <v>7.3833293544180352</v>
      </c>
      <c r="DG19" s="28">
        <v>7.3953688496412537</v>
      </c>
      <c r="DH19" s="28">
        <v>6.0104118711257142</v>
      </c>
      <c r="DI19" s="28">
        <v>6.7721440923435976</v>
      </c>
      <c r="DJ19" s="28">
        <v>5.8326462025164103</v>
      </c>
      <c r="DK19" s="28">
        <v>8.7199113489889886</v>
      </c>
      <c r="DL19" s="28">
        <v>6.9486979926221384</v>
      </c>
      <c r="DM19" s="28">
        <v>8.2849951196032698</v>
      </c>
      <c r="DN19" s="28">
        <v>7.5571094026462751</v>
      </c>
      <c r="DO19" s="28">
        <v>7.7269255674803166</v>
      </c>
      <c r="DP19" s="28">
        <v>8.8618119172849656</v>
      </c>
      <c r="DQ19" s="28">
        <v>7.3556049405159873</v>
      </c>
      <c r="DR19" s="28">
        <v>6.8715851619328374</v>
      </c>
      <c r="DS19" s="28">
        <v>8.3926800562279062</v>
      </c>
      <c r="DT19" s="28">
        <v>6.7673752493069506</v>
      </c>
      <c r="DU19" s="28">
        <v>9.535878591221568</v>
      </c>
      <c r="DV19" s="28">
        <v>6.5056963195266704</v>
      </c>
      <c r="DW19" s="28">
        <v>6.2344736805230641</v>
      </c>
      <c r="DX19" s="28">
        <v>6.3386933569450266</v>
      </c>
      <c r="DY19" s="28">
        <v>7.0966343734054629</v>
      </c>
      <c r="DZ19" s="28">
        <v>5.8134009259263726</v>
      </c>
      <c r="EA19" s="28">
        <v>5.2725517309097043</v>
      </c>
      <c r="EB19" s="28">
        <v>6.701783886567898</v>
      </c>
      <c r="EC19" s="28">
        <v>9.9229969635674848</v>
      </c>
      <c r="ED19" s="28">
        <v>7.3957144597950304</v>
      </c>
      <c r="EE19" s="28">
        <v>5.7228439625608569</v>
      </c>
      <c r="EF19" s="28">
        <v>6.1023997064882218</v>
      </c>
      <c r="EG19" s="28">
        <v>7.3987513216369374</v>
      </c>
      <c r="EH19" s="28">
        <v>7.3654361006399611</v>
      </c>
      <c r="EI19" s="28">
        <v>4.2603227286942014</v>
      </c>
      <c r="EJ19" s="28">
        <v>5.961005496692354</v>
      </c>
      <c r="EK19" s="28">
        <v>6.1519456516723414</v>
      </c>
      <c r="EL19" s="28">
        <v>4.0009746335361536</v>
      </c>
      <c r="EM19" s="28">
        <v>7.5566502248695837</v>
      </c>
      <c r="EN19" s="28">
        <v>6.6862304708440128</v>
      </c>
      <c r="EO19" s="28">
        <v>5.1940706810219899</v>
      </c>
      <c r="EP19" s="28">
        <v>10.50128000086108</v>
      </c>
      <c r="EQ19" s="28">
        <v>5.9980115564102752</v>
      </c>
      <c r="ER19" s="28">
        <v>6.0237153370532237</v>
      </c>
      <c r="ES19" s="28">
        <v>5.3595242979579378</v>
      </c>
      <c r="ET19" s="28">
        <v>6.4598782702257589</v>
      </c>
      <c r="EU19" s="28">
        <v>5.2036345141017559</v>
      </c>
      <c r="EV19" s="28">
        <v>4.8681501161044318</v>
      </c>
      <c r="EW19" s="28">
        <v>6.7322826651674337</v>
      </c>
      <c r="EX19" s="28">
        <v>5.2234465835357957</v>
      </c>
      <c r="EY19" s="28">
        <v>6.3957290123081956</v>
      </c>
      <c r="EZ19" s="28">
        <v>6.1797085580157409</v>
      </c>
      <c r="FA19" s="28">
        <v>5.0755730248586399</v>
      </c>
      <c r="FB19" s="28">
        <v>6.1126614375091686</v>
      </c>
      <c r="FC19" s="28">
        <v>8.0631251779343067</v>
      </c>
      <c r="FD19" s="28">
        <v>6.286590772870162</v>
      </c>
      <c r="FE19" s="28">
        <v>7.3458094576295068</v>
      </c>
      <c r="FF19" s="28">
        <v>7.2463025175104958</v>
      </c>
      <c r="FG19" s="28">
        <v>6.0297749365123456</v>
      </c>
      <c r="FH19" s="28">
        <v>7.9587953134785279</v>
      </c>
      <c r="FI19" s="28">
        <v>7.5152000001918653</v>
      </c>
      <c r="FJ19" s="28">
        <v>8.3343909748984828</v>
      </c>
      <c r="FK19" s="28">
        <v>6.4171254573286118</v>
      </c>
      <c r="FL19" s="28">
        <v>7.3077931609313076</v>
      </c>
      <c r="FM19" s="28">
        <v>10.009894580452579</v>
      </c>
      <c r="FN19" s="28">
        <v>5.7314682997836961</v>
      </c>
      <c r="FO19" s="28">
        <v>7.7359834492961967</v>
      </c>
      <c r="FP19" s="28">
        <v>6.3931662029888274</v>
      </c>
      <c r="FQ19" s="28">
        <v>5.0071610585158952</v>
      </c>
      <c r="FR19" s="28">
        <v>4.6095246709887574</v>
      </c>
      <c r="FS19" s="28">
        <v>5.4446449728699431</v>
      </c>
      <c r="FT19" s="28">
        <v>5.3544729616958548</v>
      </c>
      <c r="FU19" s="28">
        <v>5.8389112311428732</v>
      </c>
      <c r="FV19" s="28">
        <v>6.7323812678372974</v>
      </c>
      <c r="FW19" s="28">
        <v>6.8878401584296354</v>
      </c>
      <c r="FX19" s="28">
        <v>8.19799111453408</v>
      </c>
      <c r="FY19" s="28">
        <v>8.6801947371947126</v>
      </c>
      <c r="FZ19" s="28">
        <v>8.1786440068103676</v>
      </c>
      <c r="GA19" s="28">
        <v>8.2971831993794041</v>
      </c>
      <c r="GB19" s="28">
        <v>7.0909404081984464</v>
      </c>
      <c r="GC19" s="28">
        <v>4.7291244639347312</v>
      </c>
      <c r="GD19" s="28">
        <v>5.960642656285092</v>
      </c>
      <c r="GE19" s="28">
        <v>4.9871355292316961</v>
      </c>
      <c r="GF19" s="28">
        <v>6.5493174277768054</v>
      </c>
      <c r="GG19" s="28">
        <v>5.0254704633396434</v>
      </c>
      <c r="GH19" s="28">
        <v>7.3627624282856994</v>
      </c>
      <c r="GI19" s="28">
        <v>5.0763380854283326</v>
      </c>
      <c r="GJ19" s="28">
        <v>8.0704968042318406</v>
      </c>
      <c r="GK19" s="28">
        <v>4.9167871364550413</v>
      </c>
      <c r="GL19" s="28">
        <v>9.8970969711016519</v>
      </c>
      <c r="GM19" s="28">
        <v>10.101963784731341</v>
      </c>
      <c r="GN19" s="28">
        <v>7.7941156146812869</v>
      </c>
      <c r="GO19" s="28">
        <v>8.298576131422589</v>
      </c>
      <c r="GP19" s="28">
        <v>10.084194166301669</v>
      </c>
      <c r="GQ19" s="28">
        <v>7.7628693909593842</v>
      </c>
      <c r="GR19" s="28">
        <v>8.4563180805676801</v>
      </c>
      <c r="GS19" s="28">
        <v>7.2419070650548916</v>
      </c>
      <c r="GT19" s="28">
        <v>8.3048646749820527</v>
      </c>
      <c r="GU19" s="28">
        <v>8.8717609848503667</v>
      </c>
      <c r="GV19" s="28">
        <v>10.415288628189449</v>
      </c>
      <c r="GW19" s="28">
        <v>8.0645329193875721</v>
      </c>
      <c r="GX19" s="28">
        <v>7.0487533095030841</v>
      </c>
      <c r="GY19" s="28">
        <v>5.0207135617025953</v>
      </c>
      <c r="GZ19" s="28">
        <v>6.2681344087816031</v>
      </c>
      <c r="HA19" s="28">
        <v>7.3993978751522933</v>
      </c>
      <c r="HB19" s="28">
        <v>6.1294895128255797</v>
      </c>
      <c r="HC19" s="28">
        <v>6.1252746048170019</v>
      </c>
      <c r="HD19" s="28">
        <v>6.9404797510909848</v>
      </c>
      <c r="HE19" s="28">
        <v>8.2353569824584376</v>
      </c>
      <c r="HF19" s="28">
        <v>4.377741759091581</v>
      </c>
      <c r="HG19" s="28">
        <v>7.8442360957465764</v>
      </c>
      <c r="HH19" s="28">
        <v>8.3653922501896112</v>
      </c>
      <c r="HI19" s="28">
        <v>6.0358241526552154</v>
      </c>
      <c r="HJ19" s="28">
        <v>6.6462224256627147</v>
      </c>
      <c r="HK19" s="28">
        <v>8.0902457676684136</v>
      </c>
      <c r="HL19" s="28">
        <v>4.7542920078857094</v>
      </c>
      <c r="HM19" s="28">
        <v>4.3120638323011242</v>
      </c>
      <c r="HN19" s="28">
        <v>6.0703954875191029</v>
      </c>
      <c r="HO19" s="28">
        <v>5.4301566516613642</v>
      </c>
      <c r="HP19" s="28">
        <v>8.5346919830922801</v>
      </c>
      <c r="HQ19" s="28">
        <v>7.420351652127394</v>
      </c>
      <c r="HR19" s="28">
        <v>7.8831781313988714</v>
      </c>
      <c r="HS19" s="28">
        <v>5.8559207051246318</v>
      </c>
      <c r="HT19" s="28">
        <v>8.0317167967150169</v>
      </c>
      <c r="HU19" s="28">
        <v>6.1196220940582178</v>
      </c>
      <c r="HV19" s="28">
        <v>4.6096015938475468</v>
      </c>
      <c r="HW19" s="28">
        <v>3.6827977781097232</v>
      </c>
      <c r="HX19" s="28">
        <v>5.6059712954114742</v>
      </c>
      <c r="HY19" s="28">
        <v>5.0172663346749733</v>
      </c>
      <c r="HZ19" s="28">
        <v>3.988763178596213</v>
      </c>
      <c r="IA19" s="28">
        <v>4.8382280197867766</v>
      </c>
      <c r="IB19" s="28">
        <v>4.2204363207779352</v>
      </c>
      <c r="IC19" s="28">
        <v>4.0155099757492181</v>
      </c>
      <c r="ID19" s="28">
        <v>5.6622388352581243</v>
      </c>
      <c r="IE19" s="28">
        <v>4.9555564423265492</v>
      </c>
      <c r="IF19" s="28">
        <v>4.703131912864305</v>
      </c>
      <c r="IG19" s="28">
        <v>4.9366059733167464</v>
      </c>
      <c r="IH19" s="28">
        <v>4.0319852319987683</v>
      </c>
      <c r="II19" s="28">
        <v>4.7745757082244333</v>
      </c>
      <c r="IJ19" s="28">
        <v>3.906310178392594</v>
      </c>
      <c r="IK19" s="28">
        <v>4.6759257876425258</v>
      </c>
      <c r="IL19" s="28">
        <v>4.9069833529651552</v>
      </c>
      <c r="IM19" s="28">
        <v>4.4974990392152154</v>
      </c>
      <c r="IN19" s="28">
        <v>5.2966831882025343</v>
      </c>
      <c r="IO19" s="28">
        <v>3.818780588146403</v>
      </c>
      <c r="IP19" s="28">
        <v>4.4634603104323087</v>
      </c>
      <c r="IQ19" s="28">
        <v>5.2653452242095717</v>
      </c>
      <c r="IR19" s="28">
        <v>4.4882116392354447</v>
      </c>
      <c r="IS19" s="28">
        <v>5.3238667327830536</v>
      </c>
      <c r="IT19" s="28">
        <v>3.945863218714055</v>
      </c>
      <c r="IU19" s="28">
        <v>3.6255441796901682</v>
      </c>
      <c r="IV19" s="28">
        <v>5.7386716305383638</v>
      </c>
      <c r="IW19" s="28">
        <v>5.3240313131831476</v>
      </c>
      <c r="IX19" s="28">
        <v>4.0623370806848982</v>
      </c>
      <c r="IY19" s="28">
        <v>4.2870785621457683</v>
      </c>
      <c r="IZ19" s="28">
        <v>4.2305507609847837</v>
      </c>
      <c r="JA19" s="28">
        <v>5.0324325628718842</v>
      </c>
      <c r="JB19" s="28">
        <v>3.4199866061599389</v>
      </c>
      <c r="JC19" s="28">
        <v>3.7555431776984372</v>
      </c>
      <c r="JD19" s="28">
        <v>4.0373030250444932</v>
      </c>
      <c r="JE19" s="28">
        <v>4.1061249791785732</v>
      </c>
      <c r="JF19" s="28">
        <v>14.32590833499439</v>
      </c>
      <c r="JG19" s="28">
        <v>6.9429979053132396</v>
      </c>
      <c r="JH19" s="28">
        <v>8.1571337852545263</v>
      </c>
      <c r="JI19" s="28">
        <v>6.0407523937107452</v>
      </c>
      <c r="JJ19" s="28">
        <v>8.1810768519990873</v>
      </c>
      <c r="JK19" s="28">
        <v>7.1683967611984096</v>
      </c>
      <c r="JL19" s="28">
        <v>11.138729088968709</v>
      </c>
      <c r="JM19" s="28">
        <v>6.5060515030105517</v>
      </c>
      <c r="JN19" s="28">
        <v>7.3827574574600758</v>
      </c>
      <c r="JO19" s="28">
        <v>7.5424631076186337</v>
      </c>
      <c r="JP19" s="28">
        <v>6.4387229974802702</v>
      </c>
      <c r="JQ19" s="28">
        <v>8.973089854290075</v>
      </c>
      <c r="JR19" s="28">
        <v>9.8172274558292116</v>
      </c>
      <c r="JS19" s="28">
        <v>7.2645129654479037</v>
      </c>
      <c r="JT19" s="28">
        <v>7.5972091308459344</v>
      </c>
      <c r="JU19" s="28">
        <v>6.2140486381000803</v>
      </c>
      <c r="JV19" s="28">
        <v>7.0403762731493726</v>
      </c>
      <c r="JW19" s="28">
        <v>7.0789816351293826</v>
      </c>
      <c r="JX19" s="28">
        <v>9.6594740465081959</v>
      </c>
      <c r="JY19" s="28">
        <v>11.969653218881289</v>
      </c>
      <c r="JZ19" s="28">
        <v>7.3715668195004156</v>
      </c>
      <c r="KA19" s="28">
        <v>8.7668883422460429</v>
      </c>
      <c r="KB19" s="28">
        <v>6.8262081888129407</v>
      </c>
      <c r="KC19" s="28">
        <v>7.2703371525969596</v>
      </c>
      <c r="KD19" s="28">
        <v>9.5590967593062253</v>
      </c>
      <c r="KE19" s="28">
        <v>8.3372202277140435</v>
      </c>
      <c r="KF19" s="28">
        <v>9.3157727418520864</v>
      </c>
      <c r="KG19" s="28">
        <v>8.4721789010070054</v>
      </c>
      <c r="KH19" s="28">
        <v>6.7238634304527087</v>
      </c>
      <c r="KI19" s="28">
        <v>10.20340124494192</v>
      </c>
      <c r="KJ19" s="28">
        <v>7.1285493426765134</v>
      </c>
      <c r="KK19" s="28">
        <v>8.7951486278366051</v>
      </c>
      <c r="KL19" s="28">
        <v>12.459814620075351</v>
      </c>
    </row>
    <row r="20" spans="1:298" ht="15.6" x14ac:dyDescent="0.3">
      <c r="A20" s="25" t="s">
        <v>513</v>
      </c>
      <c r="B20" s="25" t="s">
        <v>628</v>
      </c>
      <c r="C20" s="28">
        <v>8.2407539948159858</v>
      </c>
      <c r="D20" s="28">
        <v>6.0322919302699436</v>
      </c>
      <c r="E20" s="28">
        <v>8.518438712709596</v>
      </c>
      <c r="F20" s="28">
        <v>8.1061101527892525</v>
      </c>
      <c r="G20" s="28">
        <v>7.9092128543580289</v>
      </c>
      <c r="H20" s="28">
        <v>7.0455069251471434</v>
      </c>
      <c r="I20" s="28">
        <v>8.8694252859775968</v>
      </c>
      <c r="J20" s="28">
        <v>4.2237616552050614</v>
      </c>
      <c r="K20" s="28">
        <v>7.0269942982218137</v>
      </c>
      <c r="L20" s="28">
        <v>6.7368775956510971</v>
      </c>
      <c r="M20" s="28">
        <v>9.4282013038257233</v>
      </c>
      <c r="N20" s="28">
        <v>8.4830160965119727</v>
      </c>
      <c r="O20" s="28">
        <v>10.75150467707355</v>
      </c>
      <c r="P20" s="28">
        <v>10.49249047038057</v>
      </c>
      <c r="Q20" s="28">
        <v>6.0899522449600783</v>
      </c>
      <c r="R20" s="28">
        <v>0</v>
      </c>
      <c r="S20" s="28">
        <v>13.096994051205611</v>
      </c>
      <c r="T20" s="28">
        <v>4.7888395328062616</v>
      </c>
      <c r="U20" s="28">
        <v>9.8640386919185179</v>
      </c>
      <c r="V20" s="28">
        <v>7.0239290659676472</v>
      </c>
      <c r="W20" s="28">
        <v>5.5292092751874158</v>
      </c>
      <c r="X20" s="28">
        <v>10.45238143528605</v>
      </c>
      <c r="Y20" s="28">
        <v>7.9135153416199184</v>
      </c>
      <c r="Z20" s="28">
        <v>9.6099451830375493</v>
      </c>
      <c r="AA20" s="28">
        <v>10.20864641620185</v>
      </c>
      <c r="AB20" s="28">
        <v>7.3685706942122131</v>
      </c>
      <c r="AC20" s="28">
        <v>8.17940044732903</v>
      </c>
      <c r="AD20" s="28">
        <v>7.6677928805272488</v>
      </c>
      <c r="AE20" s="28">
        <v>5.7373113407956291</v>
      </c>
      <c r="AF20" s="28">
        <v>3.7547488368223219</v>
      </c>
      <c r="AG20" s="28">
        <v>7.7062357960854238</v>
      </c>
      <c r="AH20" s="28">
        <v>7.2911150353647223</v>
      </c>
      <c r="AI20" s="28">
        <v>7.3520440427674689</v>
      </c>
      <c r="AJ20" s="28">
        <v>10.054617240008589</v>
      </c>
      <c r="AK20" s="28">
        <v>11.24585717479084</v>
      </c>
      <c r="AL20" s="28">
        <v>8.3106569721922501</v>
      </c>
      <c r="AM20" s="28">
        <v>6.9268686393989238</v>
      </c>
      <c r="AN20" s="28">
        <v>11.074927854223271</v>
      </c>
      <c r="AO20" s="28">
        <v>11.37121266372321</v>
      </c>
      <c r="AP20" s="28">
        <v>8.3353946989791172</v>
      </c>
      <c r="AQ20" s="44">
        <v>9.5920464533542429</v>
      </c>
      <c r="AR20" s="28">
        <v>7.7899897901763948</v>
      </c>
      <c r="AS20" s="28">
        <v>6.9345269407523826</v>
      </c>
      <c r="AT20" s="28">
        <v>10.020321758704929</v>
      </c>
      <c r="AU20" s="28">
        <v>9.6221727684068377</v>
      </c>
      <c r="AV20" s="28">
        <v>10.28216708092363</v>
      </c>
      <c r="AW20" s="28">
        <v>8.6923102704882069</v>
      </c>
      <c r="AX20" s="28">
        <v>9.8116856844599898</v>
      </c>
      <c r="AY20" s="28">
        <v>11.279299549020299</v>
      </c>
      <c r="AZ20" s="28">
        <v>13.93957483108804</v>
      </c>
      <c r="BA20" s="28">
        <v>10.39453730677771</v>
      </c>
      <c r="BB20" s="28">
        <v>8.2326436995216703</v>
      </c>
      <c r="BC20" s="28">
        <v>10.139259121315201</v>
      </c>
      <c r="BD20" s="28">
        <v>12.336481386397679</v>
      </c>
      <c r="BE20" s="28">
        <v>8.0987394579874863</v>
      </c>
      <c r="BF20" s="28">
        <v>10.774103074732251</v>
      </c>
      <c r="BG20" s="28">
        <v>9.9905438212676927</v>
      </c>
      <c r="BH20" s="28">
        <v>8.1620110998604432</v>
      </c>
      <c r="BI20" s="28">
        <v>7.6889993862001624</v>
      </c>
      <c r="BJ20" s="28">
        <v>12.284869803200611</v>
      </c>
      <c r="BK20" s="28">
        <v>13.19657384010905</v>
      </c>
      <c r="BL20" s="28">
        <v>12.26777590374339</v>
      </c>
      <c r="BM20" s="28">
        <v>9.4851516839630818</v>
      </c>
      <c r="BN20" s="28">
        <v>10.911475152163851</v>
      </c>
      <c r="BO20" s="28">
        <v>11.97303012993501</v>
      </c>
      <c r="BP20" s="28">
        <v>8.8337171060402326</v>
      </c>
      <c r="BQ20" s="28">
        <v>10.55770035947271</v>
      </c>
      <c r="BR20" s="28">
        <v>11.607536892535681</v>
      </c>
      <c r="BS20" s="28">
        <v>9.2938531592811788</v>
      </c>
      <c r="BT20" s="28">
        <v>7.6927747055295121</v>
      </c>
      <c r="BU20" s="28">
        <v>8.2186471792476183</v>
      </c>
      <c r="BV20" s="28">
        <v>13.64619772166461</v>
      </c>
      <c r="BW20" s="28">
        <v>9.1267030968914185</v>
      </c>
      <c r="BX20" s="28">
        <v>14.066751671099439</v>
      </c>
      <c r="BY20" s="28">
        <v>9.0147950536765098</v>
      </c>
      <c r="BZ20" s="28">
        <v>10.20255214899128</v>
      </c>
      <c r="CA20" s="28">
        <v>10.78176353482591</v>
      </c>
      <c r="CB20" s="28">
        <v>9.3666134070530234</v>
      </c>
      <c r="CC20" s="28">
        <v>11.5305878695844</v>
      </c>
      <c r="CD20" s="28">
        <v>11.37473272043742</v>
      </c>
      <c r="CE20" s="28">
        <v>13.16450642486314</v>
      </c>
      <c r="CF20" s="28">
        <v>10.69993721379314</v>
      </c>
      <c r="CG20" s="28">
        <v>12.362864539442279</v>
      </c>
      <c r="CH20" s="28">
        <v>13.27938505395962</v>
      </c>
      <c r="CI20" s="28">
        <v>9.2761256904846867</v>
      </c>
      <c r="CJ20" s="28">
        <v>9.2298462517686435</v>
      </c>
      <c r="CK20" s="28">
        <v>10.314380366415881</v>
      </c>
      <c r="CL20" s="28">
        <v>9.7356812619440767</v>
      </c>
      <c r="CM20" s="28">
        <v>10.999760869728149</v>
      </c>
      <c r="CN20" s="28">
        <v>8.0451908462307031</v>
      </c>
      <c r="CO20" s="28">
        <v>9.9651066593808011</v>
      </c>
      <c r="CP20" s="28">
        <v>11.59183882178613</v>
      </c>
      <c r="CQ20" s="28">
        <v>10.75208798688212</v>
      </c>
      <c r="CR20" s="28">
        <v>10.319785796773139</v>
      </c>
      <c r="CS20" s="28">
        <v>8.8503104176414968</v>
      </c>
      <c r="CT20" s="28">
        <v>10.53575806280676</v>
      </c>
      <c r="CU20" s="28">
        <v>7.4025652425296427</v>
      </c>
      <c r="CV20" s="28">
        <v>11.07289684830501</v>
      </c>
      <c r="CW20" s="28">
        <v>10.72368538482962</v>
      </c>
      <c r="CX20" s="28">
        <v>8.8681317614499271</v>
      </c>
      <c r="CY20" s="28">
        <v>11.48890809376849</v>
      </c>
      <c r="CZ20" s="28">
        <v>9.7470967853877006</v>
      </c>
      <c r="DA20" s="28">
        <v>13.2011344925983</v>
      </c>
      <c r="DB20" s="28">
        <v>10.78350961153995</v>
      </c>
      <c r="DC20" s="28">
        <v>8.5620894849445079</v>
      </c>
      <c r="DD20" s="28">
        <v>11.490777936569289</v>
      </c>
      <c r="DE20" s="28">
        <v>10.76720732096372</v>
      </c>
      <c r="DF20" s="28">
        <v>10.83453678742476</v>
      </c>
      <c r="DG20" s="28">
        <v>11.057067635211199</v>
      </c>
      <c r="DH20" s="28">
        <v>9.9654549356875091</v>
      </c>
      <c r="DI20" s="28">
        <v>10.870735767268901</v>
      </c>
      <c r="DJ20" s="28">
        <v>9.7534907036415301</v>
      </c>
      <c r="DK20" s="28">
        <v>12.12254702761531</v>
      </c>
      <c r="DL20" s="28">
        <v>9.2105247178917313</v>
      </c>
      <c r="DM20" s="28">
        <v>11.67610196130526</v>
      </c>
      <c r="DN20" s="28">
        <v>9.890377945655846</v>
      </c>
      <c r="DO20" s="28">
        <v>11.167169965529069</v>
      </c>
      <c r="DP20" s="28">
        <v>12.135786136592531</v>
      </c>
      <c r="DQ20" s="28">
        <v>9.3665071402550755</v>
      </c>
      <c r="DR20" s="28">
        <v>9.2722470525301066</v>
      </c>
      <c r="DS20" s="28">
        <v>9.9766629749826752</v>
      </c>
      <c r="DT20" s="28">
        <v>10.270269128152471</v>
      </c>
      <c r="DU20" s="28">
        <v>11.71525860305796</v>
      </c>
      <c r="DV20" s="28">
        <v>8.1677511840857679</v>
      </c>
      <c r="DW20" s="28">
        <v>8.4557654853441981</v>
      </c>
      <c r="DX20" s="28">
        <v>9.0463937343897669</v>
      </c>
      <c r="DY20" s="28">
        <v>9.9556712777421783</v>
      </c>
      <c r="DZ20" s="28">
        <v>8.5815455130206804</v>
      </c>
      <c r="EA20" s="28">
        <v>7.8069426893622964</v>
      </c>
      <c r="EB20" s="28">
        <v>9.0972871115828937</v>
      </c>
      <c r="EC20" s="28">
        <v>12.114471366983819</v>
      </c>
      <c r="ED20" s="28">
        <v>9.261679038893444</v>
      </c>
      <c r="EE20" s="28">
        <v>8.7319932130155511</v>
      </c>
      <c r="EF20" s="28">
        <v>8.1821912115421078</v>
      </c>
      <c r="EG20" s="28">
        <v>10.74098872013923</v>
      </c>
      <c r="EH20" s="28">
        <v>10.51642271224447</v>
      </c>
      <c r="EI20" s="28">
        <v>5.5637012025851442</v>
      </c>
      <c r="EJ20" s="28">
        <v>8.396204199791315</v>
      </c>
      <c r="EK20" s="28">
        <v>9.4048506687169819</v>
      </c>
      <c r="EL20" s="28">
        <v>6.6053945094342126</v>
      </c>
      <c r="EM20" s="28">
        <v>10.046370500702089</v>
      </c>
      <c r="EN20" s="28">
        <v>6.8955583567580696</v>
      </c>
      <c r="EO20" s="28">
        <v>7.5495205855683372</v>
      </c>
      <c r="EP20" s="28">
        <v>13.4610687356078</v>
      </c>
      <c r="EQ20" s="28">
        <v>8.6233498369399904</v>
      </c>
      <c r="ER20" s="28">
        <v>10.44358874529353</v>
      </c>
      <c r="ES20" s="28">
        <v>8.7853438199601097</v>
      </c>
      <c r="ET20" s="28">
        <v>9.4772489124581067</v>
      </c>
      <c r="EU20" s="28">
        <v>9.212535739678362</v>
      </c>
      <c r="EV20" s="28">
        <v>8.552446501405603</v>
      </c>
      <c r="EW20" s="28">
        <v>10.30692558414999</v>
      </c>
      <c r="EX20" s="28">
        <v>9.3712747832070615</v>
      </c>
      <c r="EY20" s="28">
        <v>10.184598950532511</v>
      </c>
      <c r="EZ20" s="28">
        <v>10.43062775787646</v>
      </c>
      <c r="FA20" s="28">
        <v>8.0859889138005698</v>
      </c>
      <c r="FB20" s="28">
        <v>7.1608561623568816</v>
      </c>
      <c r="FC20" s="28">
        <v>10.09519829901005</v>
      </c>
      <c r="FD20" s="28">
        <v>8.7228766362245036</v>
      </c>
      <c r="FE20" s="28">
        <v>10.6655719025567</v>
      </c>
      <c r="FF20" s="28">
        <v>9.4521569620655885</v>
      </c>
      <c r="FG20" s="28">
        <v>8.418746617726125</v>
      </c>
      <c r="FH20" s="28">
        <v>9.3589079311432268</v>
      </c>
      <c r="FI20" s="28">
        <v>10.05454178800515</v>
      </c>
      <c r="FJ20" s="28">
        <v>11.29381656779349</v>
      </c>
      <c r="FK20" s="28">
        <v>8.5071905387329974</v>
      </c>
      <c r="FL20" s="28">
        <v>9.5377001489142632</v>
      </c>
      <c r="FM20" s="28">
        <v>11.946114872012039</v>
      </c>
      <c r="FN20" s="28">
        <v>8.9877616515280661</v>
      </c>
      <c r="FO20" s="28">
        <v>10.89050317490582</v>
      </c>
      <c r="FP20" s="28">
        <v>8.339939139227825</v>
      </c>
      <c r="FQ20" s="28">
        <v>8.5713025051332181</v>
      </c>
      <c r="FR20" s="28">
        <v>8.8960541999971205</v>
      </c>
      <c r="FS20" s="28">
        <v>8.9579506977315333</v>
      </c>
      <c r="FT20" s="28">
        <v>6.8129124949387094</v>
      </c>
      <c r="FU20" s="28">
        <v>9.1412220576818051</v>
      </c>
      <c r="FV20" s="28">
        <v>10.95613469939434</v>
      </c>
      <c r="FW20" s="28">
        <v>9.995083507156501</v>
      </c>
      <c r="FX20" s="28">
        <v>10.63327995344388</v>
      </c>
      <c r="FY20" s="28">
        <v>12.02935519719427</v>
      </c>
      <c r="FZ20" s="28">
        <v>11.763871152069949</v>
      </c>
      <c r="GA20" s="28">
        <v>11.57466677541059</v>
      </c>
      <c r="GB20" s="28">
        <v>9.3997977526695475</v>
      </c>
      <c r="GC20" s="28">
        <v>8.3738433332937152</v>
      </c>
      <c r="GD20" s="28">
        <v>9.9642462374597223</v>
      </c>
      <c r="GE20" s="28">
        <v>9.3448838336940945</v>
      </c>
      <c r="GF20" s="28">
        <v>10.252717321830239</v>
      </c>
      <c r="GG20" s="28">
        <v>8.8899900763739783</v>
      </c>
      <c r="GH20" s="28">
        <v>10.38499465964432</v>
      </c>
      <c r="GI20" s="28">
        <v>9.0034003761856809</v>
      </c>
      <c r="GJ20" s="28">
        <v>10.848875847594369</v>
      </c>
      <c r="GK20" s="28">
        <v>8.4763313406751468</v>
      </c>
      <c r="GL20" s="28">
        <v>12.26358670328476</v>
      </c>
      <c r="GM20" s="28">
        <v>12.480680544654669</v>
      </c>
      <c r="GN20" s="28">
        <v>11.038172281436619</v>
      </c>
      <c r="GO20" s="28">
        <v>11.186641287163731</v>
      </c>
      <c r="GP20" s="28">
        <v>13.10980097074939</v>
      </c>
      <c r="GQ20" s="28">
        <v>10.9052719745494</v>
      </c>
      <c r="GR20" s="28">
        <v>11.006108367528499</v>
      </c>
      <c r="GS20" s="28">
        <v>9.5163293246199725</v>
      </c>
      <c r="GT20" s="28">
        <v>11.372420956322269</v>
      </c>
      <c r="GU20" s="28">
        <v>11.45611739618152</v>
      </c>
      <c r="GV20" s="28">
        <v>13.28657203173487</v>
      </c>
      <c r="GW20" s="28">
        <v>11.02921492677906</v>
      </c>
      <c r="GX20" s="28">
        <v>9.5247196039023638</v>
      </c>
      <c r="GY20" s="28">
        <v>7.7891920868728706</v>
      </c>
      <c r="GZ20" s="28">
        <v>9.7105734383140465</v>
      </c>
      <c r="HA20" s="28">
        <v>11.34849726515948</v>
      </c>
      <c r="HB20" s="28">
        <v>9.6803692008938693</v>
      </c>
      <c r="HC20" s="28">
        <v>9.6758868613866671</v>
      </c>
      <c r="HD20" s="28">
        <v>9.9193396263839002</v>
      </c>
      <c r="HE20" s="28">
        <v>10.57612582229874</v>
      </c>
      <c r="HF20" s="28">
        <v>6.857783030628549</v>
      </c>
      <c r="HG20" s="28">
        <v>10.7896362277619</v>
      </c>
      <c r="HH20" s="28">
        <v>11.490554289917601</v>
      </c>
      <c r="HI20" s="28">
        <v>9.7883842072811351</v>
      </c>
      <c r="HJ20" s="28">
        <v>10.8871969943756</v>
      </c>
      <c r="HK20" s="28">
        <v>11.437402791373421</v>
      </c>
      <c r="HL20" s="28">
        <v>8.3036153986005026</v>
      </c>
      <c r="HM20" s="28">
        <v>8.0660697529882555</v>
      </c>
      <c r="HN20" s="28">
        <v>9.120694712535693</v>
      </c>
      <c r="HO20" s="28">
        <v>8.7596418155876687</v>
      </c>
      <c r="HP20" s="28">
        <v>11.904034709594759</v>
      </c>
      <c r="HQ20" s="28">
        <v>9.6877347752402354</v>
      </c>
      <c r="HR20" s="28">
        <v>11.300259179259671</v>
      </c>
      <c r="HS20" s="28">
        <v>8.3141317769024603</v>
      </c>
      <c r="HT20" s="28">
        <v>10.948882574024109</v>
      </c>
      <c r="HU20" s="28">
        <v>8.7260484339758548</v>
      </c>
      <c r="HV20" s="28">
        <v>4.607229339025257</v>
      </c>
      <c r="HW20" s="28">
        <v>6.4201596442598632</v>
      </c>
      <c r="HX20" s="28">
        <v>5.8208719556158588</v>
      </c>
      <c r="HY20" s="28">
        <v>4.9526813021707419</v>
      </c>
      <c r="HZ20" s="28">
        <v>5.1391461620720236</v>
      </c>
      <c r="IA20" s="28">
        <v>5.6405472754583359</v>
      </c>
      <c r="IB20" s="28">
        <v>8.1606146614037343</v>
      </c>
      <c r="IC20" s="28">
        <v>5.8992209625089052</v>
      </c>
      <c r="ID20" s="28">
        <v>8.8509944730082051</v>
      </c>
      <c r="IE20" s="28">
        <v>7.2095113754305524</v>
      </c>
      <c r="IF20" s="28">
        <v>6.4829535015988577</v>
      </c>
      <c r="IG20" s="28">
        <v>5.3033220512026382</v>
      </c>
      <c r="IH20" s="28">
        <v>6.8132797541936121</v>
      </c>
      <c r="II20" s="28">
        <v>8.0266053263943835</v>
      </c>
      <c r="IJ20" s="28">
        <v>7.6163875349641863</v>
      </c>
      <c r="IK20" s="28">
        <v>7.0676740181300994</v>
      </c>
      <c r="IL20" s="28">
        <v>7.0585122861286091</v>
      </c>
      <c r="IM20" s="28">
        <v>7.1270707945054506</v>
      </c>
      <c r="IN20" s="28">
        <v>8.1235801573396138</v>
      </c>
      <c r="IO20" s="28">
        <v>6.5655857025056257</v>
      </c>
      <c r="IP20" s="28">
        <v>7.8484258047618658</v>
      </c>
      <c r="IQ20" s="28">
        <v>7.4493513506336848</v>
      </c>
      <c r="IR20" s="28">
        <v>7.2036649960964354</v>
      </c>
      <c r="IS20" s="28">
        <v>2.960768420179932</v>
      </c>
      <c r="IT20" s="28">
        <v>4.5699099595096841</v>
      </c>
      <c r="IU20" s="28">
        <v>6.9188687515728686</v>
      </c>
      <c r="IV20" s="28">
        <v>3.5923392071186688</v>
      </c>
      <c r="IW20" s="28">
        <v>8.340795462999095</v>
      </c>
      <c r="IX20" s="28">
        <v>4.5749492744886213</v>
      </c>
      <c r="IY20" s="28">
        <v>3.7368536001809129</v>
      </c>
      <c r="IZ20" s="28">
        <v>3.9370910860765331</v>
      </c>
      <c r="JA20" s="28">
        <v>8.1427601152494979</v>
      </c>
      <c r="JB20" s="28">
        <v>6.0532129539775559</v>
      </c>
      <c r="JC20" s="28">
        <v>6.6448544476773339</v>
      </c>
      <c r="JD20" s="28">
        <v>6.7359038448379636</v>
      </c>
      <c r="JE20" s="28">
        <v>7.9706356919369412</v>
      </c>
      <c r="JF20" s="28">
        <v>15.56678332109658</v>
      </c>
      <c r="JG20" s="28">
        <v>5.2857094218977858</v>
      </c>
      <c r="JH20" s="28">
        <v>8.3726988549195109</v>
      </c>
      <c r="JI20" s="28">
        <v>7.8855131165032804</v>
      </c>
      <c r="JJ20" s="28">
        <v>6.8470754963901994</v>
      </c>
      <c r="JK20" s="28">
        <v>9.7291907948877778</v>
      </c>
      <c r="JL20" s="28">
        <v>12.47118563601204</v>
      </c>
      <c r="JM20" s="28">
        <v>7.6020076368678442</v>
      </c>
      <c r="JN20" s="28">
        <v>7.4862788103258788</v>
      </c>
      <c r="JO20" s="28">
        <v>6.2148687010386992</v>
      </c>
      <c r="JP20" s="28">
        <v>7.9135271637986841</v>
      </c>
      <c r="JQ20" s="28">
        <v>9.5247065759574117</v>
      </c>
      <c r="JR20" s="28">
        <v>11.404008820815561</v>
      </c>
      <c r="JS20" s="28">
        <v>7.791681866782266</v>
      </c>
      <c r="JT20" s="28">
        <v>6.9128687474744446</v>
      </c>
      <c r="JU20" s="28">
        <v>8.1501122160441497</v>
      </c>
      <c r="JV20" s="28">
        <v>6.5810636467174</v>
      </c>
      <c r="JW20" s="28">
        <v>7.1586216622028331</v>
      </c>
      <c r="JX20" s="28">
        <v>11.32555544014121</v>
      </c>
      <c r="JY20" s="28">
        <v>12.68550420672725</v>
      </c>
      <c r="JZ20" s="28">
        <v>9.8380403564082179</v>
      </c>
      <c r="KA20" s="28">
        <v>9.8862948524131333</v>
      </c>
      <c r="KB20" s="28">
        <v>7.6237805256055831</v>
      </c>
      <c r="KC20" s="28">
        <v>8.4230714481633573</v>
      </c>
      <c r="KD20" s="28">
        <v>7.6059643322205659</v>
      </c>
      <c r="KE20" s="28">
        <v>7.1729981477415112</v>
      </c>
      <c r="KF20" s="28">
        <v>11.951818583649359</v>
      </c>
      <c r="KG20" s="28">
        <v>9.6250396583272106</v>
      </c>
      <c r="KH20" s="28">
        <v>8.9636045448663779</v>
      </c>
      <c r="KI20" s="28">
        <v>9.2187153652516436</v>
      </c>
      <c r="KJ20" s="28">
        <v>7.4468796009989928</v>
      </c>
      <c r="KK20" s="28">
        <v>11.01494403424365</v>
      </c>
      <c r="KL20" s="28">
        <v>13.683906696959861</v>
      </c>
    </row>
    <row r="21" spans="1:298" ht="15.6" x14ac:dyDescent="0.3">
      <c r="A21" s="25" t="s">
        <v>600</v>
      </c>
      <c r="B21" s="25" t="s">
        <v>629</v>
      </c>
      <c r="C21" s="28">
        <v>11.2822209729876</v>
      </c>
      <c r="D21" s="28">
        <v>12.462497515878789</v>
      </c>
      <c r="E21" s="28">
        <v>10.10271320904676</v>
      </c>
      <c r="F21" s="28">
        <v>9.3754325307581823</v>
      </c>
      <c r="G21" s="28">
        <v>10.083953374811401</v>
      </c>
      <c r="H21" s="28">
        <v>10.1356514596065</v>
      </c>
      <c r="I21" s="28">
        <v>8.6604920121291844</v>
      </c>
      <c r="J21" s="28">
        <v>11.81423449256895</v>
      </c>
      <c r="K21" s="28">
        <v>12.641326251957841</v>
      </c>
      <c r="L21" s="28">
        <v>12.28674271052394</v>
      </c>
      <c r="M21" s="28">
        <v>7.8487170032122879</v>
      </c>
      <c r="N21" s="28">
        <v>10.972872039722899</v>
      </c>
      <c r="O21" s="28">
        <v>8.3364917340041611</v>
      </c>
      <c r="P21" s="28">
        <v>9.3288844956106445</v>
      </c>
      <c r="Q21" s="28">
        <v>10.582595048303309</v>
      </c>
      <c r="R21" s="28">
        <v>13.096994051205611</v>
      </c>
      <c r="S21" s="28">
        <v>0</v>
      </c>
      <c r="T21" s="28">
        <v>12.522023781019611</v>
      </c>
      <c r="U21" s="28">
        <v>7.1254819446532904</v>
      </c>
      <c r="V21" s="28">
        <v>9.6564206169974405</v>
      </c>
      <c r="W21" s="28">
        <v>11.74259260282339</v>
      </c>
      <c r="X21" s="28">
        <v>8.9699772112379712</v>
      </c>
      <c r="Y21" s="28">
        <v>10.535608855839021</v>
      </c>
      <c r="Z21" s="28">
        <v>7.6344138365070018</v>
      </c>
      <c r="AA21" s="28">
        <v>8.2338255076332114</v>
      </c>
      <c r="AB21" s="28">
        <v>10.481289143197101</v>
      </c>
      <c r="AC21" s="28">
        <v>10.36044955135301</v>
      </c>
      <c r="AD21" s="28">
        <v>9.2945536600359873</v>
      </c>
      <c r="AE21" s="28">
        <v>10.53252277043781</v>
      </c>
      <c r="AF21" s="28">
        <v>12.142325492022721</v>
      </c>
      <c r="AG21" s="28">
        <v>9.7755446017890275</v>
      </c>
      <c r="AH21" s="28">
        <v>9.3341329207445494</v>
      </c>
      <c r="AI21" s="28">
        <v>9.6876575099515012</v>
      </c>
      <c r="AJ21" s="28">
        <v>9.0823446665586296</v>
      </c>
      <c r="AK21" s="28">
        <v>7.0144903063086126</v>
      </c>
      <c r="AL21" s="28">
        <v>10.45561246055764</v>
      </c>
      <c r="AM21" s="28">
        <v>12.092957861244271</v>
      </c>
      <c r="AN21" s="28">
        <v>8.1254573109590638</v>
      </c>
      <c r="AO21" s="28">
        <v>8.5861018757368317</v>
      </c>
      <c r="AP21" s="28">
        <v>9.5704997780859777</v>
      </c>
      <c r="AQ21" s="44">
        <v>10.77973675006157</v>
      </c>
      <c r="AR21" s="28">
        <v>10.60117658760759</v>
      </c>
      <c r="AS21" s="28">
        <v>11.14646748097725</v>
      </c>
      <c r="AT21" s="28">
        <v>10.193562286379869</v>
      </c>
      <c r="AU21" s="28">
        <v>10.59585491052697</v>
      </c>
      <c r="AV21" s="28">
        <v>7.0040285594433751</v>
      </c>
      <c r="AW21" s="28">
        <v>7.198328133524261</v>
      </c>
      <c r="AX21" s="28">
        <v>7.1849039404588391</v>
      </c>
      <c r="AY21" s="28">
        <v>9.0006712780583662</v>
      </c>
      <c r="AZ21" s="28">
        <v>11.642062508250969</v>
      </c>
      <c r="BA21" s="28">
        <v>7.5765194855705591</v>
      </c>
      <c r="BB21" s="28">
        <v>8.7524922446349915</v>
      </c>
      <c r="BC21" s="28">
        <v>8.4166382855579887</v>
      </c>
      <c r="BD21" s="28">
        <v>10.814392783216091</v>
      </c>
      <c r="BE21" s="28">
        <v>9.0862186782927896</v>
      </c>
      <c r="BF21" s="28">
        <v>8.1690386891771247</v>
      </c>
      <c r="BG21" s="28">
        <v>7.3116443800348838</v>
      </c>
      <c r="BH21" s="28">
        <v>9.5216013507873836</v>
      </c>
      <c r="BI21" s="28">
        <v>7.8043363335799567</v>
      </c>
      <c r="BJ21" s="28">
        <v>10.516702093356701</v>
      </c>
      <c r="BK21" s="28">
        <v>9.4184518431383601</v>
      </c>
      <c r="BL21" s="28">
        <v>9.0649103459771343</v>
      </c>
      <c r="BM21" s="28">
        <v>7.4080207858719618</v>
      </c>
      <c r="BN21" s="28">
        <v>11.355489165337451</v>
      </c>
      <c r="BO21" s="28">
        <v>7.3101213878705522</v>
      </c>
      <c r="BP21" s="28">
        <v>8.9789536631659903</v>
      </c>
      <c r="BQ21" s="28">
        <v>7.5846729849559873</v>
      </c>
      <c r="BR21" s="28">
        <v>8.1673230623499151</v>
      </c>
      <c r="BS21" s="28">
        <v>9.1920107886077282</v>
      </c>
      <c r="BT21" s="28">
        <v>9.5968971822083855</v>
      </c>
      <c r="BU21" s="28">
        <v>10.42948694282323</v>
      </c>
      <c r="BV21" s="28">
        <v>9.492029560041443</v>
      </c>
      <c r="BW21" s="28">
        <v>9.8291435741982589</v>
      </c>
      <c r="BX21" s="28">
        <v>9.1556739917932806</v>
      </c>
      <c r="BY21" s="28">
        <v>9.800259342900663</v>
      </c>
      <c r="BZ21" s="28">
        <v>9.1082141549397111</v>
      </c>
      <c r="CA21" s="28">
        <v>7.5710120537185102</v>
      </c>
      <c r="CB21" s="28">
        <v>10.04933554479415</v>
      </c>
      <c r="CC21" s="28">
        <v>7.995279485029247</v>
      </c>
      <c r="CD21" s="28">
        <v>8.8616547401328418</v>
      </c>
      <c r="CE21" s="28">
        <v>9.52588498361483</v>
      </c>
      <c r="CF21" s="28">
        <v>8.8911396231366773</v>
      </c>
      <c r="CG21" s="28">
        <v>7.8696936256338557</v>
      </c>
      <c r="CH21" s="28">
        <v>9.2411174914892271</v>
      </c>
      <c r="CI21" s="28">
        <v>11.5556333101162</v>
      </c>
      <c r="CJ21" s="28">
        <v>11.651328998732509</v>
      </c>
      <c r="CK21" s="28">
        <v>8.9116712288567648</v>
      </c>
      <c r="CL21" s="28">
        <v>9.1241466406949652</v>
      </c>
      <c r="CM21" s="28">
        <v>8.0780351066883878</v>
      </c>
      <c r="CN21" s="28">
        <v>9.2944344513411412</v>
      </c>
      <c r="CO21" s="28">
        <v>8.63600890368253</v>
      </c>
      <c r="CP21" s="28">
        <v>8.8812110009075234</v>
      </c>
      <c r="CQ21" s="28">
        <v>9.4922901105481863</v>
      </c>
      <c r="CR21" s="28">
        <v>8.312961775914486</v>
      </c>
      <c r="CS21" s="28">
        <v>8.3113883009211147</v>
      </c>
      <c r="CT21" s="28">
        <v>8.7883024465854351</v>
      </c>
      <c r="CU21" s="28">
        <v>10.239667690010791</v>
      </c>
      <c r="CV21" s="28">
        <v>8.860102865937014</v>
      </c>
      <c r="CW21" s="28">
        <v>9.1134534477355391</v>
      </c>
      <c r="CX21" s="28">
        <v>10.808351976611149</v>
      </c>
      <c r="CY21" s="28">
        <v>9.0951680998887898</v>
      </c>
      <c r="CZ21" s="28">
        <v>9.5454590860459216</v>
      </c>
      <c r="DA21" s="28">
        <v>9.2420843611276009</v>
      </c>
      <c r="DB21" s="28">
        <v>9.1322167592321417</v>
      </c>
      <c r="DC21" s="28">
        <v>9.4003389861013336</v>
      </c>
      <c r="DD21" s="28">
        <v>8.4262128087328136</v>
      </c>
      <c r="DE21" s="28">
        <v>8.4283562281201405</v>
      </c>
      <c r="DF21" s="28">
        <v>7.8110065230287908</v>
      </c>
      <c r="DG21" s="28">
        <v>7.3126669977722312</v>
      </c>
      <c r="DH21" s="28">
        <v>8.4882032591103922</v>
      </c>
      <c r="DI21" s="28">
        <v>8.4491384205166788</v>
      </c>
      <c r="DJ21" s="28">
        <v>9.7726439010223736</v>
      </c>
      <c r="DK21" s="28">
        <v>7.9770226200345977</v>
      </c>
      <c r="DL21" s="28">
        <v>10.32292062770882</v>
      </c>
      <c r="DM21" s="28">
        <v>7.9402017568210939</v>
      </c>
      <c r="DN21" s="28">
        <v>11.444417299806091</v>
      </c>
      <c r="DO21" s="28">
        <v>6.9416533288257254</v>
      </c>
      <c r="DP21" s="28">
        <v>7.6914232881075542</v>
      </c>
      <c r="DQ21" s="28">
        <v>10.753301870808899</v>
      </c>
      <c r="DR21" s="28">
        <v>7.9333304369909596</v>
      </c>
      <c r="DS21" s="28">
        <v>9.4913751621055233</v>
      </c>
      <c r="DT21" s="28">
        <v>7.8539765188714767</v>
      </c>
      <c r="DU21" s="28">
        <v>10.51972998518216</v>
      </c>
      <c r="DV21" s="28">
        <v>10.40462723519774</v>
      </c>
      <c r="DW21" s="28">
        <v>8.3819482279147799</v>
      </c>
      <c r="DX21" s="28">
        <v>9.1179094256783362</v>
      </c>
      <c r="DY21" s="28">
        <v>9.384504445119223</v>
      </c>
      <c r="DZ21" s="28">
        <v>9.0917298720176838</v>
      </c>
      <c r="EA21" s="28">
        <v>9.3184679893933566</v>
      </c>
      <c r="EB21" s="28">
        <v>8.4175307011602651</v>
      </c>
      <c r="EC21" s="28">
        <v>7.9497632155843378</v>
      </c>
      <c r="ED21" s="28">
        <v>8.9110887097708193</v>
      </c>
      <c r="EE21" s="28">
        <v>8.2175982816041113</v>
      </c>
      <c r="EF21" s="28">
        <v>10.01617130942515</v>
      </c>
      <c r="EG21" s="28">
        <v>7.6501313902724686</v>
      </c>
      <c r="EH21" s="28">
        <v>8.6501797824046793</v>
      </c>
      <c r="EI21" s="28">
        <v>10.557631884052141</v>
      </c>
      <c r="EJ21" s="28">
        <v>9.1365105677023006</v>
      </c>
      <c r="EK21" s="28">
        <v>8.7906657287530141</v>
      </c>
      <c r="EL21" s="28">
        <v>11.37753733002639</v>
      </c>
      <c r="EM21" s="28">
        <v>9.9890409762217924</v>
      </c>
      <c r="EN21" s="28">
        <v>11.31976342801325</v>
      </c>
      <c r="EO21" s="28">
        <v>10.83404943677</v>
      </c>
      <c r="EP21" s="28">
        <v>8.5379432854203188</v>
      </c>
      <c r="EQ21" s="28">
        <v>9.9958687087070714</v>
      </c>
      <c r="ER21" s="28">
        <v>9.8273865010275188</v>
      </c>
      <c r="ES21" s="28">
        <v>7.8298706456971434</v>
      </c>
      <c r="ET21" s="28">
        <v>9.5094880274850553</v>
      </c>
      <c r="EU21" s="28">
        <v>8.6671989486364147</v>
      </c>
      <c r="EV21" s="28">
        <v>8.9411548895108073</v>
      </c>
      <c r="EW21" s="28">
        <v>7.2215592602177079</v>
      </c>
      <c r="EX21" s="28">
        <v>8.1364551835589616</v>
      </c>
      <c r="EY21" s="28">
        <v>8.6407664630043861</v>
      </c>
      <c r="EZ21" s="28">
        <v>9.0770908231066123</v>
      </c>
      <c r="FA21" s="28">
        <v>11.40075542374567</v>
      </c>
      <c r="FB21" s="28">
        <v>11.116137904532801</v>
      </c>
      <c r="FC21" s="28">
        <v>10.131497705388989</v>
      </c>
      <c r="FD21" s="28">
        <v>12.21062870124814</v>
      </c>
      <c r="FE21" s="28">
        <v>7.9975096498314109</v>
      </c>
      <c r="FF21" s="28">
        <v>10.13835669610809</v>
      </c>
      <c r="FG21" s="28">
        <v>8.4477359038496243</v>
      </c>
      <c r="FH21" s="28">
        <v>10.16897481185994</v>
      </c>
      <c r="FI21" s="28">
        <v>8.3047754033108454</v>
      </c>
      <c r="FJ21" s="28">
        <v>9.019999067273675</v>
      </c>
      <c r="FK21" s="28">
        <v>10.260859928624249</v>
      </c>
      <c r="FL21" s="28">
        <v>7.642769459421964</v>
      </c>
      <c r="FM21" s="28">
        <v>9.8053959545785006</v>
      </c>
      <c r="FN21" s="28">
        <v>11.650260956318659</v>
      </c>
      <c r="FO21" s="28">
        <v>7.9124027605087077</v>
      </c>
      <c r="FP21" s="28">
        <v>11.731412246800479</v>
      </c>
      <c r="FQ21" s="28">
        <v>9.2255410873055368</v>
      </c>
      <c r="FR21" s="28">
        <v>9.8212678533416593</v>
      </c>
      <c r="FS21" s="28">
        <v>10.899560896359731</v>
      </c>
      <c r="FT21" s="28">
        <v>11.111975703619409</v>
      </c>
      <c r="FU21" s="28">
        <v>8.4739527338373257</v>
      </c>
      <c r="FV21" s="28">
        <v>8.6697678476032625</v>
      </c>
      <c r="FW21" s="28">
        <v>7.7633792730607194</v>
      </c>
      <c r="FX21" s="28">
        <v>9.7277033218015685</v>
      </c>
      <c r="FY21" s="28">
        <v>7.1134058273312144</v>
      </c>
      <c r="FZ21" s="28">
        <v>7.3195316550389133</v>
      </c>
      <c r="GA21" s="28">
        <v>8.4947420819192825</v>
      </c>
      <c r="GB21" s="28">
        <v>10.343295952667329</v>
      </c>
      <c r="GC21" s="28">
        <v>8.639419458286751</v>
      </c>
      <c r="GD21" s="28">
        <v>7.9926995654741866</v>
      </c>
      <c r="GE21" s="28">
        <v>8.8079452726385199</v>
      </c>
      <c r="GF21" s="28">
        <v>8.1925740011279302</v>
      </c>
      <c r="GG21" s="28">
        <v>8.3445746470397157</v>
      </c>
      <c r="GH21" s="28">
        <v>7.639412382073278</v>
      </c>
      <c r="GI21" s="28">
        <v>10.329141646130971</v>
      </c>
      <c r="GJ21" s="28">
        <v>8.555860331885226</v>
      </c>
      <c r="GK21" s="28">
        <v>10.52650321918679</v>
      </c>
      <c r="GL21" s="28">
        <v>9.3434314109982939</v>
      </c>
      <c r="GM21" s="28">
        <v>9.2642076525678227</v>
      </c>
      <c r="GN21" s="28">
        <v>8.7461323050734183</v>
      </c>
      <c r="GO21" s="28">
        <v>7.5497100527111964</v>
      </c>
      <c r="GP21" s="28">
        <v>7.930109085545431</v>
      </c>
      <c r="GQ21" s="28">
        <v>8.5104773252373533</v>
      </c>
      <c r="GR21" s="28">
        <v>8.5516094708907602</v>
      </c>
      <c r="GS21" s="28">
        <v>9.7879758494052478</v>
      </c>
      <c r="GT21" s="28">
        <v>7.1739882354760054</v>
      </c>
      <c r="GU21" s="28">
        <v>7.9775989732525456</v>
      </c>
      <c r="GV21" s="28">
        <v>7.7415041739851436</v>
      </c>
      <c r="GW21" s="28">
        <v>7.9794455326257143</v>
      </c>
      <c r="GX21" s="28">
        <v>8.0745411275355696</v>
      </c>
      <c r="GY21" s="28">
        <v>10.89866723548014</v>
      </c>
      <c r="GZ21" s="28">
        <v>6.8982281322763477</v>
      </c>
      <c r="HA21" s="28">
        <v>8.0564533632007738</v>
      </c>
      <c r="HB21" s="28">
        <v>8.0150098018724769</v>
      </c>
      <c r="HC21" s="28">
        <v>10.5161512646029</v>
      </c>
      <c r="HD21" s="28">
        <v>9.3018590243754709</v>
      </c>
      <c r="HE21" s="28">
        <v>8.7492770001223459</v>
      </c>
      <c r="HF21" s="28">
        <v>9.5553572922448264</v>
      </c>
      <c r="HG21" s="28">
        <v>8.2574234656202989</v>
      </c>
      <c r="HH21" s="28">
        <v>8.0900018412533363</v>
      </c>
      <c r="HI21" s="28">
        <v>10.92194204456522</v>
      </c>
      <c r="HJ21" s="28">
        <v>7.7448071078502609</v>
      </c>
      <c r="HK21" s="28">
        <v>7.5135308740331972</v>
      </c>
      <c r="HL21" s="28">
        <v>9.7253462616817732</v>
      </c>
      <c r="HM21" s="28">
        <v>10.008824588832359</v>
      </c>
      <c r="HN21" s="28">
        <v>7.5070268418804993</v>
      </c>
      <c r="HO21" s="28">
        <v>8.542130577885132</v>
      </c>
      <c r="HP21" s="28">
        <v>7.8716913467548926</v>
      </c>
      <c r="HQ21" s="28">
        <v>8.6744466250570795</v>
      </c>
      <c r="HR21" s="28">
        <v>8.9138835367581599</v>
      </c>
      <c r="HS21" s="28">
        <v>9.8387644812264128</v>
      </c>
      <c r="HT21" s="28">
        <v>8.3645923837736653</v>
      </c>
      <c r="HU21" s="28">
        <v>7.7672048585403024</v>
      </c>
      <c r="HV21" s="28">
        <v>11.10248433744583</v>
      </c>
      <c r="HW21" s="28">
        <v>9.3701492015482248</v>
      </c>
      <c r="HX21" s="28">
        <v>12.525737856298081</v>
      </c>
      <c r="HY21" s="28">
        <v>11.703627056685271</v>
      </c>
      <c r="HZ21" s="28">
        <v>11.16534751604372</v>
      </c>
      <c r="IA21" s="28">
        <v>10.876782129800089</v>
      </c>
      <c r="IB21" s="28">
        <v>9.0933433175221179</v>
      </c>
      <c r="IC21" s="28">
        <v>10.57177173954045</v>
      </c>
      <c r="ID21" s="28">
        <v>8.2950918721570428</v>
      </c>
      <c r="IE21" s="28">
        <v>10.726673419794</v>
      </c>
      <c r="IF21" s="28">
        <v>11.115280102722179</v>
      </c>
      <c r="IG21" s="28">
        <v>11.88966162402809</v>
      </c>
      <c r="IH21" s="28">
        <v>10.13251259108295</v>
      </c>
      <c r="II21" s="28">
        <v>9.3925604288794879</v>
      </c>
      <c r="IJ21" s="28">
        <v>9.8520006782328018</v>
      </c>
      <c r="IK21" s="28">
        <v>10.308580223257771</v>
      </c>
      <c r="IL21" s="28">
        <v>11.157774124732191</v>
      </c>
      <c r="IM21" s="28">
        <v>11.073219189892111</v>
      </c>
      <c r="IN21" s="28">
        <v>10.376662254219591</v>
      </c>
      <c r="IO21" s="28">
        <v>10.22087834454506</v>
      </c>
      <c r="IP21" s="28">
        <v>9.9770900718082629</v>
      </c>
      <c r="IQ21" s="28">
        <v>11.4081242624856</v>
      </c>
      <c r="IR21" s="28">
        <v>11.3854765456033</v>
      </c>
      <c r="IS21" s="28">
        <v>12.328845515221539</v>
      </c>
      <c r="IT21" s="28">
        <v>10.627980043828121</v>
      </c>
      <c r="IU21" s="28">
        <v>9.9563166077403267</v>
      </c>
      <c r="IV21" s="28">
        <v>11.99692556706999</v>
      </c>
      <c r="IW21" s="28">
        <v>8.0262562506424651</v>
      </c>
      <c r="IX21" s="28">
        <v>11.50727619240188</v>
      </c>
      <c r="IY21" s="28">
        <v>11.4792810119298</v>
      </c>
      <c r="IZ21" s="28">
        <v>11.26390796663183</v>
      </c>
      <c r="JA21" s="28">
        <v>9.2636573993005893</v>
      </c>
      <c r="JB21" s="28">
        <v>10.072193112617031</v>
      </c>
      <c r="JC21" s="28">
        <v>9.3326895055148427</v>
      </c>
      <c r="JD21" s="28">
        <v>10.37955880138608</v>
      </c>
      <c r="JE21" s="28">
        <v>10.57912701994869</v>
      </c>
      <c r="JF21" s="28">
        <v>12.66587378451049</v>
      </c>
      <c r="JG21" s="28">
        <v>12.553018748810739</v>
      </c>
      <c r="JH21" s="28">
        <v>10.78462209169348</v>
      </c>
      <c r="JI21" s="28">
        <v>9.374286625908324</v>
      </c>
      <c r="JJ21" s="28">
        <v>12.42735676081849</v>
      </c>
      <c r="JK21" s="28">
        <v>9.1174127495312796</v>
      </c>
      <c r="JL21" s="28">
        <v>13.91118339452386</v>
      </c>
      <c r="JM21" s="28">
        <v>11.34963161231463</v>
      </c>
      <c r="JN21" s="28">
        <v>12.08809682279737</v>
      </c>
      <c r="JO21" s="28">
        <v>11.20371759737402</v>
      </c>
      <c r="JP21" s="28">
        <v>10.55413912134213</v>
      </c>
      <c r="JQ21" s="28">
        <v>13.223584100136589</v>
      </c>
      <c r="JR21" s="28">
        <v>12.557379414560589</v>
      </c>
      <c r="JS21" s="28">
        <v>12.16277688100929</v>
      </c>
      <c r="JT21" s="28">
        <v>11.38876641142846</v>
      </c>
      <c r="JU21" s="28">
        <v>9.4546877860277441</v>
      </c>
      <c r="JV21" s="28">
        <v>9.968471979949344</v>
      </c>
      <c r="JW21" s="28">
        <v>11.07311806027899</v>
      </c>
      <c r="JX21" s="28">
        <v>13.5578690766815</v>
      </c>
      <c r="JY21" s="28">
        <v>13.3087852497088</v>
      </c>
      <c r="JZ21" s="28">
        <v>9.4050358925615498</v>
      </c>
      <c r="KA21" s="28">
        <v>12.554068342905611</v>
      </c>
      <c r="KB21" s="28">
        <v>11.245249751556299</v>
      </c>
      <c r="KC21" s="28">
        <v>10.40085844299281</v>
      </c>
      <c r="KD21" s="28">
        <v>13.483997860055091</v>
      </c>
      <c r="KE21" s="28">
        <v>11.69676022422791</v>
      </c>
      <c r="KF21" s="28">
        <v>9.7124768260784275</v>
      </c>
      <c r="KG21" s="28">
        <v>12.220787288896</v>
      </c>
      <c r="KH21" s="28">
        <v>9.1680905782092612</v>
      </c>
      <c r="KI21" s="28">
        <v>14.20809060952684</v>
      </c>
      <c r="KJ21" s="28">
        <v>11.72945163209932</v>
      </c>
      <c r="KK21" s="28">
        <v>11.346277174294681</v>
      </c>
      <c r="KL21" s="28">
        <v>14.16139565877241</v>
      </c>
    </row>
    <row r="22" spans="1:298" ht="15.6" x14ac:dyDescent="0.3">
      <c r="A22" s="25" t="s">
        <v>412</v>
      </c>
      <c r="B22" s="25" t="s">
        <v>630</v>
      </c>
      <c r="C22" s="28">
        <v>6.4612869777905706</v>
      </c>
      <c r="D22" s="28">
        <v>4.4760941488881416</v>
      </c>
      <c r="E22" s="28">
        <v>6.5753190735978118</v>
      </c>
      <c r="F22" s="28">
        <v>6.7901191474944449</v>
      </c>
      <c r="G22" s="28">
        <v>6.145017861796136</v>
      </c>
      <c r="H22" s="28">
        <v>5.744061610473838</v>
      </c>
      <c r="I22" s="28">
        <v>7.2461420515085964</v>
      </c>
      <c r="J22" s="28">
        <v>5.2353420800877863</v>
      </c>
      <c r="K22" s="28">
        <v>4.4426768707409048</v>
      </c>
      <c r="L22" s="28">
        <v>4.7265003638822547</v>
      </c>
      <c r="M22" s="28">
        <v>8.2938629155044197</v>
      </c>
      <c r="N22" s="28">
        <v>6.8676032683241299</v>
      </c>
      <c r="O22" s="28">
        <v>9.9628706281153701</v>
      </c>
      <c r="P22" s="28">
        <v>8.198602016642667</v>
      </c>
      <c r="Q22" s="28">
        <v>4.9392637580827703</v>
      </c>
      <c r="R22" s="28">
        <v>4.7888395328062616</v>
      </c>
      <c r="S22" s="28">
        <v>12.522023781019611</v>
      </c>
      <c r="T22" s="28">
        <v>0</v>
      </c>
      <c r="U22" s="28">
        <v>8.7658762040614526</v>
      </c>
      <c r="V22" s="28">
        <v>6.3743862748069224</v>
      </c>
      <c r="W22" s="28">
        <v>4.2382163828196644</v>
      </c>
      <c r="X22" s="28">
        <v>8.1512661665485542</v>
      </c>
      <c r="Y22" s="28">
        <v>5.009485896200939</v>
      </c>
      <c r="Z22" s="28">
        <v>8.0889336413605548</v>
      </c>
      <c r="AA22" s="28">
        <v>8.8510996006943561</v>
      </c>
      <c r="AB22" s="28">
        <v>5.1699625690426956</v>
      </c>
      <c r="AC22" s="28">
        <v>6.0246536345956496</v>
      </c>
      <c r="AD22" s="28">
        <v>6.7185553486717229</v>
      </c>
      <c r="AE22" s="28">
        <v>5.7046321846832191</v>
      </c>
      <c r="AF22" s="28">
        <v>5.8902940961056283</v>
      </c>
      <c r="AG22" s="28">
        <v>6.0322641470000287</v>
      </c>
      <c r="AH22" s="28">
        <v>6.9380990437961962</v>
      </c>
      <c r="AI22" s="28">
        <v>5.8088678352658132</v>
      </c>
      <c r="AJ22" s="28">
        <v>8.6618077431007343</v>
      </c>
      <c r="AK22" s="28">
        <v>10.11098833999227</v>
      </c>
      <c r="AL22" s="28">
        <v>7.0225617939808824</v>
      </c>
      <c r="AM22" s="28">
        <v>8.7265918107301541</v>
      </c>
      <c r="AN22" s="28">
        <v>10.14865122560907</v>
      </c>
      <c r="AO22" s="28">
        <v>10.77583236697285</v>
      </c>
      <c r="AP22" s="28">
        <v>7.3216499337996312</v>
      </c>
      <c r="AQ22" s="44">
        <v>6.9322740993941636</v>
      </c>
      <c r="AR22" s="28">
        <v>5.3262430702373136</v>
      </c>
      <c r="AS22" s="28">
        <v>4.5281246403474871</v>
      </c>
      <c r="AT22" s="28">
        <v>8.5639170022018511</v>
      </c>
      <c r="AU22" s="28">
        <v>8.404533191615565</v>
      </c>
      <c r="AV22" s="28">
        <v>9.10592785507502</v>
      </c>
      <c r="AW22" s="28">
        <v>7.3252686281949408</v>
      </c>
      <c r="AX22" s="28">
        <v>8.7379363284184954</v>
      </c>
      <c r="AY22" s="28">
        <v>9.5662234903490546</v>
      </c>
      <c r="AZ22" s="28">
        <v>12.13744671932464</v>
      </c>
      <c r="BA22" s="28">
        <v>8.863402881895702</v>
      </c>
      <c r="BB22" s="28">
        <v>7.284314896065009</v>
      </c>
      <c r="BC22" s="28">
        <v>9.1755697255017505</v>
      </c>
      <c r="BD22" s="28">
        <v>11.17403948170368</v>
      </c>
      <c r="BE22" s="28">
        <v>6.3987741783284484</v>
      </c>
      <c r="BF22" s="28">
        <v>9.337428249998684</v>
      </c>
      <c r="BG22" s="28">
        <v>9.0776668489491144</v>
      </c>
      <c r="BH22" s="28">
        <v>7.6435742997750804</v>
      </c>
      <c r="BI22" s="28">
        <v>7.1710281645737792</v>
      </c>
      <c r="BJ22" s="28">
        <v>11.335054131646309</v>
      </c>
      <c r="BK22" s="28">
        <v>12.113724388455021</v>
      </c>
      <c r="BL22" s="28">
        <v>11.259981870955251</v>
      </c>
      <c r="BM22" s="28">
        <v>8.174229798612572</v>
      </c>
      <c r="BN22" s="28">
        <v>9.1522238494244803</v>
      </c>
      <c r="BO22" s="28">
        <v>11.20953932876809</v>
      </c>
      <c r="BP22" s="28">
        <v>8.0603276555750671</v>
      </c>
      <c r="BQ22" s="28">
        <v>9.4003157729967537</v>
      </c>
      <c r="BR22" s="28">
        <v>10.46922752717094</v>
      </c>
      <c r="BS22" s="28">
        <v>7.868435412416261</v>
      </c>
      <c r="BT22" s="28">
        <v>6.7046828228753501</v>
      </c>
      <c r="BU22" s="28">
        <v>6.167021781420436</v>
      </c>
      <c r="BV22" s="28">
        <v>12.22482517400571</v>
      </c>
      <c r="BW22" s="28">
        <v>7.4949680334503146</v>
      </c>
      <c r="BX22" s="28">
        <v>13.02340813872199</v>
      </c>
      <c r="BY22" s="28">
        <v>8.2520444406254807</v>
      </c>
      <c r="BZ22" s="28">
        <v>9.439919024223741</v>
      </c>
      <c r="CA22" s="28">
        <v>9.7921851113171918</v>
      </c>
      <c r="CB22" s="28">
        <v>7.0805050437351884</v>
      </c>
      <c r="CC22" s="28">
        <v>10.566378127352539</v>
      </c>
      <c r="CD22" s="28">
        <v>9.9400285355590743</v>
      </c>
      <c r="CE22" s="28">
        <v>11.53396327055207</v>
      </c>
      <c r="CF22" s="28">
        <v>9.1519109980375113</v>
      </c>
      <c r="CG22" s="28">
        <v>11.26810101599747</v>
      </c>
      <c r="CH22" s="28">
        <v>11.76714777878782</v>
      </c>
      <c r="CI22" s="28">
        <v>7.6514949116199631</v>
      </c>
      <c r="CJ22" s="28">
        <v>6.9997159781112934</v>
      </c>
      <c r="CK22" s="28">
        <v>8.6238594761412735</v>
      </c>
      <c r="CL22" s="28">
        <v>8.380564975321402</v>
      </c>
      <c r="CM22" s="28">
        <v>9.8343476307322248</v>
      </c>
      <c r="CN22" s="28">
        <v>7.5267405055683678</v>
      </c>
      <c r="CO22" s="28">
        <v>8.6666492227873064</v>
      </c>
      <c r="CP22" s="28">
        <v>10.830291164623</v>
      </c>
      <c r="CQ22" s="28">
        <v>10.22335293717286</v>
      </c>
      <c r="CR22" s="28">
        <v>8.7456242486109783</v>
      </c>
      <c r="CS22" s="28">
        <v>7.4863095713655872</v>
      </c>
      <c r="CT22" s="28">
        <v>10.1503572940395</v>
      </c>
      <c r="CU22" s="28">
        <v>6.6138168029796454</v>
      </c>
      <c r="CV22" s="28">
        <v>10.3480074046351</v>
      </c>
      <c r="CW22" s="28">
        <v>9.9893431358946518</v>
      </c>
      <c r="CX22" s="28">
        <v>7.5955468882508654</v>
      </c>
      <c r="CY22" s="28">
        <v>10.072760119678669</v>
      </c>
      <c r="CZ22" s="28">
        <v>7.3252888854741576</v>
      </c>
      <c r="DA22" s="28">
        <v>12.0027364306692</v>
      </c>
      <c r="DB22" s="28">
        <v>9.7257150592108381</v>
      </c>
      <c r="DC22" s="28">
        <v>7.4976973341737772</v>
      </c>
      <c r="DD22" s="28">
        <v>10.17796375553316</v>
      </c>
      <c r="DE22" s="28">
        <v>10.296647206975649</v>
      </c>
      <c r="DF22" s="28">
        <v>9.6508879509476735</v>
      </c>
      <c r="DG22" s="28">
        <v>9.7448423110250797</v>
      </c>
      <c r="DH22" s="28">
        <v>8.7774680035285986</v>
      </c>
      <c r="DI22" s="28">
        <v>9.4765919657393471</v>
      </c>
      <c r="DJ22" s="28">
        <v>8.2232423803209489</v>
      </c>
      <c r="DK22" s="28">
        <v>10.9953763182938</v>
      </c>
      <c r="DL22" s="28">
        <v>7.8610028133497218</v>
      </c>
      <c r="DM22" s="28">
        <v>10.348059335704651</v>
      </c>
      <c r="DN22" s="28">
        <v>9.2610705105232061</v>
      </c>
      <c r="DO22" s="28">
        <v>10.00667477038162</v>
      </c>
      <c r="DP22" s="28">
        <v>10.696524534811029</v>
      </c>
      <c r="DQ22" s="28">
        <v>9.0799361177458771</v>
      </c>
      <c r="DR22" s="28">
        <v>8.1552091501665238</v>
      </c>
      <c r="DS22" s="28">
        <v>9.7090609687860443</v>
      </c>
      <c r="DT22" s="28">
        <v>9.0909757204927875</v>
      </c>
      <c r="DU22" s="28">
        <v>11.04639641426126</v>
      </c>
      <c r="DV22" s="28">
        <v>7.9616269757628588</v>
      </c>
      <c r="DW22" s="28">
        <v>7.2788930725082359</v>
      </c>
      <c r="DX22" s="28">
        <v>6.9857735051114886</v>
      </c>
      <c r="DY22" s="28">
        <v>9.1918741876688621</v>
      </c>
      <c r="DZ22" s="28">
        <v>7.2582892039193636</v>
      </c>
      <c r="EA22" s="28">
        <v>7.2396555698633493</v>
      </c>
      <c r="EB22" s="28">
        <v>8.0694949983391044</v>
      </c>
      <c r="EC22" s="28">
        <v>11.39441176923205</v>
      </c>
      <c r="ED22" s="28">
        <v>8.4879617103421801</v>
      </c>
      <c r="EE22" s="28">
        <v>7.8349519695215584</v>
      </c>
      <c r="EF22" s="28">
        <v>6.7298458435828543</v>
      </c>
      <c r="EG22" s="28">
        <v>9.6102370818567664</v>
      </c>
      <c r="EH22" s="28">
        <v>8.8822735407419717</v>
      </c>
      <c r="EI22" s="28">
        <v>5.723996298875786</v>
      </c>
      <c r="EJ22" s="28">
        <v>7.4062638843696984</v>
      </c>
      <c r="EK22" s="28">
        <v>8.9200121514744506</v>
      </c>
      <c r="EL22" s="28">
        <v>6.4079665843276032</v>
      </c>
      <c r="EM22" s="28">
        <v>8.3163752628214347</v>
      </c>
      <c r="EN22" s="28">
        <v>7.9018032115557437</v>
      </c>
      <c r="EO22" s="28">
        <v>6.2823757451281326</v>
      </c>
      <c r="EP22" s="28">
        <v>13.02751493463852</v>
      </c>
      <c r="EQ22" s="28">
        <v>7.470231270178088</v>
      </c>
      <c r="ER22" s="28">
        <v>9.1683274583595242</v>
      </c>
      <c r="ES22" s="28">
        <v>7.9982879490646432</v>
      </c>
      <c r="ET22" s="28">
        <v>8.8933228441216698</v>
      </c>
      <c r="EU22" s="28">
        <v>7.7367826384429117</v>
      </c>
      <c r="EV22" s="28">
        <v>7.3560898719586492</v>
      </c>
      <c r="EW22" s="28">
        <v>9.0598142651388951</v>
      </c>
      <c r="EX22" s="28">
        <v>8.3265227109401696</v>
      </c>
      <c r="EY22" s="28">
        <v>9.0280604960749908</v>
      </c>
      <c r="EZ22" s="28">
        <v>8.4862998108604337</v>
      </c>
      <c r="FA22" s="28">
        <v>7.3067210664907858</v>
      </c>
      <c r="FB22" s="28">
        <v>6.6576657573900331</v>
      </c>
      <c r="FC22" s="28">
        <v>9.1591763563934574</v>
      </c>
      <c r="FD22" s="28">
        <v>6.465100202528582</v>
      </c>
      <c r="FE22" s="28">
        <v>9.8896941935354636</v>
      </c>
      <c r="FF22" s="28">
        <v>9.1486966006234596</v>
      </c>
      <c r="FG22" s="28">
        <v>7.5418830875042842</v>
      </c>
      <c r="FH22" s="28">
        <v>8.5703962071517825</v>
      </c>
      <c r="FI22" s="28">
        <v>9.5373667638287181</v>
      </c>
      <c r="FJ22" s="28">
        <v>10.49287954284593</v>
      </c>
      <c r="FK22" s="28">
        <v>7.4095880148098763</v>
      </c>
      <c r="FL22" s="28">
        <v>8.5990570096774661</v>
      </c>
      <c r="FM22" s="28">
        <v>10.929855087858501</v>
      </c>
      <c r="FN22" s="28">
        <v>5.9017705208224589</v>
      </c>
      <c r="FO22" s="28">
        <v>9.7899331440994075</v>
      </c>
      <c r="FP22" s="28">
        <v>7.3199636536364672</v>
      </c>
      <c r="FQ22" s="28">
        <v>7.9506547113438666</v>
      </c>
      <c r="FR22" s="28">
        <v>7.0116313258294918</v>
      </c>
      <c r="FS22" s="28">
        <v>7.4519566773538273</v>
      </c>
      <c r="FT22" s="28">
        <v>5.8361936677790291</v>
      </c>
      <c r="FU22" s="28">
        <v>7.9650794865983521</v>
      </c>
      <c r="FV22" s="28">
        <v>9.2489714129561822</v>
      </c>
      <c r="FW22" s="28">
        <v>8.8590195767403355</v>
      </c>
      <c r="FX22" s="28">
        <v>8.9700181942683379</v>
      </c>
      <c r="FY22" s="28">
        <v>10.922325769883299</v>
      </c>
      <c r="FZ22" s="28">
        <v>10.82189104888171</v>
      </c>
      <c r="GA22" s="28">
        <v>10.469887426812781</v>
      </c>
      <c r="GB22" s="28">
        <v>8.7086294793940233</v>
      </c>
      <c r="GC22" s="28">
        <v>7.7213671275870661</v>
      </c>
      <c r="GD22" s="28">
        <v>8.9804912349944352</v>
      </c>
      <c r="GE22" s="28">
        <v>8.2256894903619937</v>
      </c>
      <c r="GF22" s="28">
        <v>9.6017474662279128</v>
      </c>
      <c r="GG22" s="28">
        <v>7.3466235794302248</v>
      </c>
      <c r="GH22" s="28">
        <v>9.8075970677208772</v>
      </c>
      <c r="GI22" s="28">
        <v>8.0040963284973827</v>
      </c>
      <c r="GJ22" s="28">
        <v>9.8956214909385061</v>
      </c>
      <c r="GK22" s="28">
        <v>6.8579180389337164</v>
      </c>
      <c r="GL22" s="28">
        <v>11.61746811193512</v>
      </c>
      <c r="GM22" s="28">
        <v>11.794809021055681</v>
      </c>
      <c r="GN22" s="28">
        <v>10.0095890617661</v>
      </c>
      <c r="GO22" s="28">
        <v>9.6916706351537769</v>
      </c>
      <c r="GP22" s="28">
        <v>12.35927489231946</v>
      </c>
      <c r="GQ22" s="28">
        <v>9.9653215302906304</v>
      </c>
      <c r="GR22" s="28">
        <v>10.249581734161239</v>
      </c>
      <c r="GS22" s="28">
        <v>8.9384171360991704</v>
      </c>
      <c r="GT22" s="28">
        <v>10.651635027725</v>
      </c>
      <c r="GU22" s="28">
        <v>10.428327346587579</v>
      </c>
      <c r="GV22" s="28">
        <v>12.1164373548902</v>
      </c>
      <c r="GW22" s="28">
        <v>10.55541059195696</v>
      </c>
      <c r="GX22" s="28">
        <v>8.635603606604251</v>
      </c>
      <c r="GY22" s="28">
        <v>7.1937425166684026</v>
      </c>
      <c r="GZ22" s="28">
        <v>8.9344449950460909</v>
      </c>
      <c r="HA22" s="28">
        <v>10.39246514112871</v>
      </c>
      <c r="HB22" s="28">
        <v>8.0789308458511684</v>
      </c>
      <c r="HC22" s="28">
        <v>8.48668059292301</v>
      </c>
      <c r="HD22" s="28">
        <v>8.6673270759254759</v>
      </c>
      <c r="HE22" s="28">
        <v>9.3157192864820502</v>
      </c>
      <c r="HF22" s="28">
        <v>5.9025707895094799</v>
      </c>
      <c r="HG22" s="28">
        <v>9.3023388489502885</v>
      </c>
      <c r="HH22" s="28">
        <v>10.1938452755186</v>
      </c>
      <c r="HI22" s="28">
        <v>7.7795835743989628</v>
      </c>
      <c r="HJ22" s="28">
        <v>9.6109391680052543</v>
      </c>
      <c r="HK22" s="28">
        <v>10.42595283948082</v>
      </c>
      <c r="HL22" s="28">
        <v>7.5158064731729981</v>
      </c>
      <c r="HM22" s="28">
        <v>6.0799219050616342</v>
      </c>
      <c r="HN22" s="28">
        <v>8.366435940279656</v>
      </c>
      <c r="HO22" s="28">
        <v>7.7901750263395266</v>
      </c>
      <c r="HP22" s="28">
        <v>10.89477709080386</v>
      </c>
      <c r="HQ22" s="28">
        <v>8.6645231285114441</v>
      </c>
      <c r="HR22" s="28">
        <v>10.122023284425691</v>
      </c>
      <c r="HS22" s="28">
        <v>7.1921018238093897</v>
      </c>
      <c r="HT22" s="28">
        <v>9.9447707829978906</v>
      </c>
      <c r="HU22" s="28">
        <v>7.7202074841683004</v>
      </c>
      <c r="HV22" s="28">
        <v>5.0833458053291922</v>
      </c>
      <c r="HW22" s="28">
        <v>5.8223709930929433</v>
      </c>
      <c r="HX22" s="28">
        <v>4.3012467500913374</v>
      </c>
      <c r="HY22" s="28">
        <v>6.0317976930394046</v>
      </c>
      <c r="HZ22" s="28">
        <v>5.2553999416576032</v>
      </c>
      <c r="IA22" s="28">
        <v>4.1546934831135278</v>
      </c>
      <c r="IB22" s="28">
        <v>6.4442500409487549</v>
      </c>
      <c r="IC22" s="28">
        <v>5.3165999844452623</v>
      </c>
      <c r="ID22" s="28">
        <v>7.4112252299526222</v>
      </c>
      <c r="IE22" s="28">
        <v>6.6333457753789178</v>
      </c>
      <c r="IF22" s="28">
        <v>6.4821109322060364</v>
      </c>
      <c r="IG22" s="28">
        <v>3.640965945700561</v>
      </c>
      <c r="IH22" s="28">
        <v>5.8322001676844133</v>
      </c>
      <c r="II22" s="28">
        <v>6.8856644452750766</v>
      </c>
      <c r="IJ22" s="28">
        <v>5.8509479756298726</v>
      </c>
      <c r="IK22" s="28">
        <v>6.0308415346587321</v>
      </c>
      <c r="IL22" s="28">
        <v>5.6322931577690527</v>
      </c>
      <c r="IM22" s="28">
        <v>5.9717008394389959</v>
      </c>
      <c r="IN22" s="28">
        <v>6.432535387965606</v>
      </c>
      <c r="IO22" s="28">
        <v>4.4140857148052541</v>
      </c>
      <c r="IP22" s="28">
        <v>6.0224387559339752</v>
      </c>
      <c r="IQ22" s="28">
        <v>5.566365462216341</v>
      </c>
      <c r="IR22" s="28">
        <v>6.0121024387812962</v>
      </c>
      <c r="IS22" s="28">
        <v>4.3101179461074484</v>
      </c>
      <c r="IT22" s="28">
        <v>4.750258359609834</v>
      </c>
      <c r="IU22" s="28">
        <v>6.5695678627466236</v>
      </c>
      <c r="IV22" s="28">
        <v>5.9198407668736488</v>
      </c>
      <c r="IW22" s="28">
        <v>7.8204392624300301</v>
      </c>
      <c r="IX22" s="28">
        <v>5.2165114982302239</v>
      </c>
      <c r="IY22" s="28">
        <v>4.8267403416465839</v>
      </c>
      <c r="IZ22" s="28">
        <v>4.5161288748791524</v>
      </c>
      <c r="JA22" s="28">
        <v>6.8584677509472494</v>
      </c>
      <c r="JB22" s="28">
        <v>5.518012405229074</v>
      </c>
      <c r="JC22" s="28">
        <v>4.9529577073000581</v>
      </c>
      <c r="JD22" s="28">
        <v>5.7212428472754402</v>
      </c>
      <c r="JE22" s="28">
        <v>6.3565720063649316</v>
      </c>
      <c r="JF22" s="28">
        <v>14.286875466913861</v>
      </c>
      <c r="JG22" s="28">
        <v>6.9803218248458956</v>
      </c>
      <c r="JH22" s="28">
        <v>8.4686163191680723</v>
      </c>
      <c r="JI22" s="28">
        <v>7.7052540706120114</v>
      </c>
      <c r="JJ22" s="28">
        <v>8.2530967704754516</v>
      </c>
      <c r="JK22" s="28">
        <v>8.6370275426983305</v>
      </c>
      <c r="JL22" s="28">
        <v>10.665682514755151</v>
      </c>
      <c r="JM22" s="28">
        <v>7.0399478613411608</v>
      </c>
      <c r="JN22" s="28">
        <v>7.7163171616092638</v>
      </c>
      <c r="JO22" s="28">
        <v>7.661073602262289</v>
      </c>
      <c r="JP22" s="28">
        <v>7.3299563098276668</v>
      </c>
      <c r="JQ22" s="28">
        <v>8.6223190109158789</v>
      </c>
      <c r="JR22" s="28">
        <v>9.9424212619755075</v>
      </c>
      <c r="JS22" s="28">
        <v>7.2884703917514049</v>
      </c>
      <c r="JT22" s="28">
        <v>7.8797235854759027</v>
      </c>
      <c r="JU22" s="28">
        <v>8.158032049200532</v>
      </c>
      <c r="JV22" s="28">
        <v>7.3076004841321209</v>
      </c>
      <c r="JW22" s="28">
        <v>7.6573208817586949</v>
      </c>
      <c r="JX22" s="28">
        <v>9.7002772109228346</v>
      </c>
      <c r="JY22" s="28">
        <v>11.59392179413806</v>
      </c>
      <c r="JZ22" s="28">
        <v>8.828068444489853</v>
      </c>
      <c r="KA22" s="28">
        <v>8.4244617515780149</v>
      </c>
      <c r="KB22" s="28">
        <v>6.8923032158994726</v>
      </c>
      <c r="KC22" s="28">
        <v>7.6567449883702672</v>
      </c>
      <c r="KD22" s="28">
        <v>9.1584520787707309</v>
      </c>
      <c r="KE22" s="28">
        <v>8.4850166973922594</v>
      </c>
      <c r="KF22" s="28">
        <v>10.61511101574381</v>
      </c>
      <c r="KG22" s="28">
        <v>8.005940575136437</v>
      </c>
      <c r="KH22" s="28">
        <v>8.445847472437638</v>
      </c>
      <c r="KI22" s="28">
        <v>9.2964423056738106</v>
      </c>
      <c r="KJ22" s="28">
        <v>7.5773727988352881</v>
      </c>
      <c r="KK22" s="28">
        <v>9.743067880573804</v>
      </c>
      <c r="KL22" s="28">
        <v>12.32151021513868</v>
      </c>
    </row>
    <row r="23" spans="1:298" ht="15.6" x14ac:dyDescent="0.3">
      <c r="A23" s="25" t="s">
        <v>439</v>
      </c>
      <c r="B23" s="25" t="s">
        <v>631</v>
      </c>
      <c r="C23" s="28">
        <v>6.9495971392614484</v>
      </c>
      <c r="D23" s="28">
        <v>8.5665201530221289</v>
      </c>
      <c r="E23" s="28">
        <v>5.6506284704722196</v>
      </c>
      <c r="F23" s="28">
        <v>6.2009401068164154</v>
      </c>
      <c r="G23" s="28">
        <v>6.0699885113744836</v>
      </c>
      <c r="H23" s="28">
        <v>6.2576053756116643</v>
      </c>
      <c r="I23" s="28">
        <v>5.5302484691873657</v>
      </c>
      <c r="J23" s="28">
        <v>7.552448707564773</v>
      </c>
      <c r="K23" s="28">
        <v>8.2405703776769759</v>
      </c>
      <c r="L23" s="28">
        <v>7.9865286749865509</v>
      </c>
      <c r="M23" s="28">
        <v>4.1183461157605441</v>
      </c>
      <c r="N23" s="28">
        <v>6.7045173078748954</v>
      </c>
      <c r="O23" s="28">
        <v>7.7842003397034754</v>
      </c>
      <c r="P23" s="28">
        <v>6.21096540393581</v>
      </c>
      <c r="Q23" s="28">
        <v>6.5515352251171493</v>
      </c>
      <c r="R23" s="28">
        <v>9.8640386919185179</v>
      </c>
      <c r="S23" s="28">
        <v>7.1254819446532904</v>
      </c>
      <c r="T23" s="28">
        <v>8.7658762040614526</v>
      </c>
      <c r="U23" s="28">
        <v>0</v>
      </c>
      <c r="V23" s="28">
        <v>5.5135461409775788</v>
      </c>
      <c r="W23" s="28">
        <v>7.4448831259169852</v>
      </c>
      <c r="X23" s="28">
        <v>5.9677168796076776</v>
      </c>
      <c r="Y23" s="28">
        <v>7.6606654498122948</v>
      </c>
      <c r="Z23" s="28">
        <v>4.1957678278953567</v>
      </c>
      <c r="AA23" s="28">
        <v>5.8554655012510013</v>
      </c>
      <c r="AB23" s="28">
        <v>6.3447152496415029</v>
      </c>
      <c r="AC23" s="28">
        <v>5.9658642606189707</v>
      </c>
      <c r="AD23" s="28">
        <v>6.5356742362439748</v>
      </c>
      <c r="AE23" s="28">
        <v>7.4477802149516998</v>
      </c>
      <c r="AF23" s="28">
        <v>9.0493282515498503</v>
      </c>
      <c r="AG23" s="28">
        <v>6.2859335677168779</v>
      </c>
      <c r="AH23" s="28">
        <v>6.8105823132367522</v>
      </c>
      <c r="AI23" s="28">
        <v>5.8615291329098564</v>
      </c>
      <c r="AJ23" s="28">
        <v>6.9802649018457039</v>
      </c>
      <c r="AK23" s="28">
        <v>5.2476968779868809</v>
      </c>
      <c r="AL23" s="28">
        <v>8.098878049309862</v>
      </c>
      <c r="AM23" s="28">
        <v>10.52155551098812</v>
      </c>
      <c r="AN23" s="28">
        <v>6.8869226027610848</v>
      </c>
      <c r="AO23" s="28">
        <v>8.0378496173992353</v>
      </c>
      <c r="AP23" s="28">
        <v>7.2425303305201716</v>
      </c>
      <c r="AQ23" s="44">
        <v>8.028469105887412</v>
      </c>
      <c r="AR23" s="28">
        <v>6.9652141796014373</v>
      </c>
      <c r="AS23" s="28">
        <v>7.9424782780974574</v>
      </c>
      <c r="AT23" s="28">
        <v>5.4958934064307687</v>
      </c>
      <c r="AU23" s="28">
        <v>6.384832133356424</v>
      </c>
      <c r="AV23" s="28">
        <v>4.242705028364953</v>
      </c>
      <c r="AW23" s="28">
        <v>4.5887298830666117</v>
      </c>
      <c r="AX23" s="28">
        <v>3.0097569941319371</v>
      </c>
      <c r="AY23" s="28">
        <v>4.9267044163331786</v>
      </c>
      <c r="AZ23" s="28">
        <v>8.7109121735923001</v>
      </c>
      <c r="BA23" s="28">
        <v>3.7874994524673911</v>
      </c>
      <c r="BB23" s="28">
        <v>5.9464696530122847</v>
      </c>
      <c r="BC23" s="28">
        <v>6.3067508391150744</v>
      </c>
      <c r="BD23" s="28">
        <v>7.0346458913123469</v>
      </c>
      <c r="BE23" s="28">
        <v>5.3990550524551626</v>
      </c>
      <c r="BF23" s="28">
        <v>3.300161752751595</v>
      </c>
      <c r="BG23" s="28">
        <v>5.227048777086079</v>
      </c>
      <c r="BH23" s="28">
        <v>6.1963612514613926</v>
      </c>
      <c r="BI23" s="28">
        <v>5.0838598988021326</v>
      </c>
      <c r="BJ23" s="28">
        <v>7.2557799749856127</v>
      </c>
      <c r="BK23" s="28">
        <v>7.0197904365840369</v>
      </c>
      <c r="BL23" s="28">
        <v>6.2711285299630957</v>
      </c>
      <c r="BM23" s="28">
        <v>2.7670890330332578</v>
      </c>
      <c r="BN23" s="28">
        <v>10.06733646623867</v>
      </c>
      <c r="BO23" s="28">
        <v>5.9413641719661276</v>
      </c>
      <c r="BP23" s="28">
        <v>6.6216574844170397</v>
      </c>
      <c r="BQ23" s="28">
        <v>4.9688227524954103</v>
      </c>
      <c r="BR23" s="28">
        <v>6.8494618307173836</v>
      </c>
      <c r="BS23" s="28">
        <v>4.3786276945258722</v>
      </c>
      <c r="BT23" s="28">
        <v>6.5235544890471209</v>
      </c>
      <c r="BU23" s="28">
        <v>6.2480799261155244</v>
      </c>
      <c r="BV23" s="28">
        <v>7.3460576447684112</v>
      </c>
      <c r="BW23" s="28">
        <v>5.913186658351905</v>
      </c>
      <c r="BX23" s="28">
        <v>9.3551658447833024</v>
      </c>
      <c r="BY23" s="28">
        <v>6.082412211970583</v>
      </c>
      <c r="BZ23" s="28">
        <v>6.4093875106892986</v>
      </c>
      <c r="CA23" s="28">
        <v>4.4534587804571224</v>
      </c>
      <c r="CB23" s="28">
        <v>7.0342319603238108</v>
      </c>
      <c r="CC23" s="28">
        <v>4.93381471194449</v>
      </c>
      <c r="CD23" s="28">
        <v>4.7790518348572189</v>
      </c>
      <c r="CE23" s="28">
        <v>6.6804530594835629</v>
      </c>
      <c r="CF23" s="28">
        <v>4.5820065848149074</v>
      </c>
      <c r="CG23" s="28">
        <v>4.4021654981861076</v>
      </c>
      <c r="CH23" s="28">
        <v>5.9142517661376228</v>
      </c>
      <c r="CI23" s="28">
        <v>8.1746910618317656</v>
      </c>
      <c r="CJ23" s="28">
        <v>8.0274709289207493</v>
      </c>
      <c r="CK23" s="28">
        <v>4.5860942840914349</v>
      </c>
      <c r="CL23" s="28">
        <v>4.8703962407316403</v>
      </c>
      <c r="CM23" s="28">
        <v>4.1953634377672664</v>
      </c>
      <c r="CN23" s="28">
        <v>6.6272550894486093</v>
      </c>
      <c r="CO23" s="28">
        <v>4.8727434265540914</v>
      </c>
      <c r="CP23" s="28">
        <v>7.1097072036304487</v>
      </c>
      <c r="CQ23" s="28">
        <v>6.3590083106679147</v>
      </c>
      <c r="CR23" s="28">
        <v>5.2367105112048806</v>
      </c>
      <c r="CS23" s="28">
        <v>5.2600889832055104</v>
      </c>
      <c r="CT23" s="28">
        <v>6.8871674263745266</v>
      </c>
      <c r="CU23" s="28">
        <v>7.157335274848359</v>
      </c>
      <c r="CV23" s="28">
        <v>5.5502655116480266</v>
      </c>
      <c r="CW23" s="28">
        <v>6.429239299137949</v>
      </c>
      <c r="CX23" s="28">
        <v>7.0041110937716056</v>
      </c>
      <c r="CY23" s="28">
        <v>7.3983126064763312</v>
      </c>
      <c r="CZ23" s="28">
        <v>6.1913887720484162</v>
      </c>
      <c r="DA23" s="28">
        <v>7.3580629270705042</v>
      </c>
      <c r="DB23" s="28">
        <v>5.8994752459281168</v>
      </c>
      <c r="DC23" s="28">
        <v>5.9643656928477</v>
      </c>
      <c r="DD23" s="28">
        <v>5.4043441473774516</v>
      </c>
      <c r="DE23" s="28">
        <v>5.6675106357621834</v>
      </c>
      <c r="DF23" s="28">
        <v>6.1655052805023072</v>
      </c>
      <c r="DG23" s="28">
        <v>4.7679704276780832</v>
      </c>
      <c r="DH23" s="28">
        <v>5.9278493219737411</v>
      </c>
      <c r="DI23" s="28">
        <v>5.4044126441513631</v>
      </c>
      <c r="DJ23" s="28">
        <v>5.8591885437377194</v>
      </c>
      <c r="DK23" s="28">
        <v>6.9419480746198774</v>
      </c>
      <c r="DL23" s="28">
        <v>6.5469143176735036</v>
      </c>
      <c r="DM23" s="28">
        <v>4.1768915413817336</v>
      </c>
      <c r="DN23" s="28">
        <v>9.6499506209180854</v>
      </c>
      <c r="DO23" s="28">
        <v>4.7829391989156838</v>
      </c>
      <c r="DP23" s="28">
        <v>5.8966349289933184</v>
      </c>
      <c r="DQ23" s="28">
        <v>7.997039203647387</v>
      </c>
      <c r="DR23" s="28">
        <v>5.2506871041831777</v>
      </c>
      <c r="DS23" s="28">
        <v>7.8335665594074166</v>
      </c>
      <c r="DT23" s="28">
        <v>5.3229890047821824</v>
      </c>
      <c r="DU23" s="28">
        <v>9.470989695057952</v>
      </c>
      <c r="DV23" s="28">
        <v>8.3730700901273956</v>
      </c>
      <c r="DW23" s="28">
        <v>5.0434079942590566</v>
      </c>
      <c r="DX23" s="28">
        <v>5.286276873774054</v>
      </c>
      <c r="DY23" s="28">
        <v>7.1596917355579901</v>
      </c>
      <c r="DZ23" s="28">
        <v>5.3103011540758223</v>
      </c>
      <c r="EA23" s="28">
        <v>5.1159585978874809</v>
      </c>
      <c r="EB23" s="28">
        <v>5.3298888775075017</v>
      </c>
      <c r="EC23" s="28">
        <v>6.0984931626210317</v>
      </c>
      <c r="ED23" s="28">
        <v>5.1723244649533866</v>
      </c>
      <c r="EE23" s="28">
        <v>4.7028159528641176</v>
      </c>
      <c r="EF23" s="28">
        <v>5.4503845917767668</v>
      </c>
      <c r="EG23" s="28">
        <v>5.5508288757331341</v>
      </c>
      <c r="EH23" s="28">
        <v>5.5692736732261663</v>
      </c>
      <c r="EI23" s="28">
        <v>6.3697785190086718</v>
      </c>
      <c r="EJ23" s="28">
        <v>5.9007783721500413</v>
      </c>
      <c r="EK23" s="28">
        <v>5.029048648687799</v>
      </c>
      <c r="EL23" s="28">
        <v>7.6655076048218964</v>
      </c>
      <c r="EM23" s="28">
        <v>6.550879135609792</v>
      </c>
      <c r="EN23" s="28">
        <v>7.3653503425110456</v>
      </c>
      <c r="EO23" s="28">
        <v>6.774761039227986</v>
      </c>
      <c r="EP23" s="28">
        <v>7.9785280139496404</v>
      </c>
      <c r="EQ23" s="28">
        <v>6.6305080023235332</v>
      </c>
      <c r="ER23" s="28">
        <v>6.1865842867821206</v>
      </c>
      <c r="ES23" s="28">
        <v>4.6872753164606671</v>
      </c>
      <c r="ET23" s="28">
        <v>5.5982242090770287</v>
      </c>
      <c r="EU23" s="28">
        <v>5.773994289776593</v>
      </c>
      <c r="EV23" s="28">
        <v>5.9344903904129023</v>
      </c>
      <c r="EW23" s="28">
        <v>4.8884597328514756</v>
      </c>
      <c r="EX23" s="28">
        <v>4.4877904962507138</v>
      </c>
      <c r="EY23" s="28">
        <v>4.2755923927100241</v>
      </c>
      <c r="EZ23" s="28">
        <v>6.7951584069901676</v>
      </c>
      <c r="FA23" s="28">
        <v>7.1051591732719022</v>
      </c>
      <c r="FB23" s="28">
        <v>6.7905319787994376</v>
      </c>
      <c r="FC23" s="28">
        <v>5.9447916973299444</v>
      </c>
      <c r="FD23" s="28">
        <v>9.2035530523485285</v>
      </c>
      <c r="FE23" s="28">
        <v>4.7612150627283549</v>
      </c>
      <c r="FF23" s="28">
        <v>6.0191058556441899</v>
      </c>
      <c r="FG23" s="28">
        <v>4.8752294571740533</v>
      </c>
      <c r="FH23" s="28">
        <v>6.7641350710847066</v>
      </c>
      <c r="FI23" s="28">
        <v>4.4525196621007366</v>
      </c>
      <c r="FJ23" s="28">
        <v>5.7510628518557496</v>
      </c>
      <c r="FK23" s="28">
        <v>5.8291543145526958</v>
      </c>
      <c r="FL23" s="28">
        <v>4.1671022914705809</v>
      </c>
      <c r="FM23" s="28">
        <v>6.3665618914280211</v>
      </c>
      <c r="FN23" s="28">
        <v>8.5197437389212158</v>
      </c>
      <c r="FO23" s="28">
        <v>5.4919751140878237</v>
      </c>
      <c r="FP23" s="28">
        <v>8.1014244692549564</v>
      </c>
      <c r="FQ23" s="28">
        <v>5.0515030998667934</v>
      </c>
      <c r="FR23" s="28">
        <v>5.917426419201794</v>
      </c>
      <c r="FS23" s="28">
        <v>6.7311802096937816</v>
      </c>
      <c r="FT23" s="28">
        <v>6.941406266861911</v>
      </c>
      <c r="FU23" s="28">
        <v>4.188939238928695</v>
      </c>
      <c r="FV23" s="28">
        <v>6.0732420407272807</v>
      </c>
      <c r="FW23" s="28">
        <v>5.424648305387052</v>
      </c>
      <c r="FX23" s="28">
        <v>7.9516304664720128</v>
      </c>
      <c r="FY23" s="28">
        <v>5.9680182037545642</v>
      </c>
      <c r="FZ23" s="28">
        <v>6.2823892451363168</v>
      </c>
      <c r="GA23" s="28">
        <v>5.3589118955379318</v>
      </c>
      <c r="GB23" s="28">
        <v>6.3057442647542787</v>
      </c>
      <c r="GC23" s="28">
        <v>5.1602466379664751</v>
      </c>
      <c r="GD23" s="28">
        <v>4.7054708995048911</v>
      </c>
      <c r="GE23" s="28">
        <v>5.322609083063524</v>
      </c>
      <c r="GF23" s="28">
        <v>5.0638255791751163</v>
      </c>
      <c r="GG23" s="28">
        <v>5.5974295860519279</v>
      </c>
      <c r="GH23" s="28">
        <v>5.0912766574724957</v>
      </c>
      <c r="GI23" s="28">
        <v>6.2184018438833606</v>
      </c>
      <c r="GJ23" s="28">
        <v>4.6059494936129077</v>
      </c>
      <c r="GK23" s="28">
        <v>6.9959281085539802</v>
      </c>
      <c r="GL23" s="28">
        <v>6.4780784420687754</v>
      </c>
      <c r="GM23" s="28">
        <v>9.0297601858381729</v>
      </c>
      <c r="GN23" s="28">
        <v>7.2727845541947858</v>
      </c>
      <c r="GO23" s="28">
        <v>5.4496392100734914</v>
      </c>
      <c r="GP23" s="28">
        <v>6.8671348066406059</v>
      </c>
      <c r="GQ23" s="28">
        <v>7.5474711785210893</v>
      </c>
      <c r="GR23" s="28">
        <v>8.0291481223073404</v>
      </c>
      <c r="GS23" s="28">
        <v>8.229735665830777</v>
      </c>
      <c r="GT23" s="28">
        <v>6.2606166048765832</v>
      </c>
      <c r="GU23" s="28">
        <v>5.9876774328139586</v>
      </c>
      <c r="GV23" s="28">
        <v>6.9113154258011109</v>
      </c>
      <c r="GW23" s="28">
        <v>6.5478004029836976</v>
      </c>
      <c r="GX23" s="28">
        <v>5.816171277745366</v>
      </c>
      <c r="GY23" s="28">
        <v>7.1878974936968971</v>
      </c>
      <c r="GZ23" s="28">
        <v>6.2961824156088246</v>
      </c>
      <c r="HA23" s="28">
        <v>5.1279878887839034</v>
      </c>
      <c r="HB23" s="28">
        <v>5.9834434868425364</v>
      </c>
      <c r="HC23" s="28">
        <v>7.3696622238391587</v>
      </c>
      <c r="HD23" s="28">
        <v>5.379196878670875</v>
      </c>
      <c r="HE23" s="28">
        <v>4.9841494979593097</v>
      </c>
      <c r="HF23" s="28">
        <v>6.9474823101409653</v>
      </c>
      <c r="HG23" s="28">
        <v>5.2722903730995041</v>
      </c>
      <c r="HH23" s="28">
        <v>5.1241487164745134</v>
      </c>
      <c r="HI23" s="28">
        <v>8.2350125100422336</v>
      </c>
      <c r="HJ23" s="28">
        <v>5.7740690745032399</v>
      </c>
      <c r="HK23" s="28">
        <v>3.7397960667829628</v>
      </c>
      <c r="HL23" s="28">
        <v>6.3119741635937308</v>
      </c>
      <c r="HM23" s="28">
        <v>6.0932865143844523</v>
      </c>
      <c r="HN23" s="28">
        <v>4.7756790570958714</v>
      </c>
      <c r="HO23" s="28">
        <v>3.5967248325864909</v>
      </c>
      <c r="HP23" s="28">
        <v>7.0460831661355039</v>
      </c>
      <c r="HQ23" s="28">
        <v>6.3356968120432891</v>
      </c>
      <c r="HR23" s="28">
        <v>6.7633426937691503</v>
      </c>
      <c r="HS23" s="28">
        <v>6.9779608206623971</v>
      </c>
      <c r="HT23" s="28">
        <v>3.3746181329307592</v>
      </c>
      <c r="HU23" s="28">
        <v>4.4324873285609776</v>
      </c>
      <c r="HV23" s="28">
        <v>7.2719427827684848</v>
      </c>
      <c r="HW23" s="28">
        <v>5.8029721679687576</v>
      </c>
      <c r="HX23" s="28">
        <v>9.5289938435237342</v>
      </c>
      <c r="HY23" s="28">
        <v>7.8533695594332578</v>
      </c>
      <c r="HZ23" s="28">
        <v>7.0906045995366167</v>
      </c>
      <c r="IA23" s="28">
        <v>7.8868491270356733</v>
      </c>
      <c r="IB23" s="28">
        <v>5.6133696720715376</v>
      </c>
      <c r="IC23" s="28">
        <v>6.4651631012729016</v>
      </c>
      <c r="ID23" s="28">
        <v>5.9989881612844282</v>
      </c>
      <c r="IE23" s="28">
        <v>6.5533869679107664</v>
      </c>
      <c r="IF23" s="28">
        <v>7.5275870954853357</v>
      </c>
      <c r="IG23" s="28">
        <v>8.2165650358396736</v>
      </c>
      <c r="IH23" s="28">
        <v>6.5651358581193611</v>
      </c>
      <c r="II23" s="28">
        <v>5.3251476848813244</v>
      </c>
      <c r="IJ23" s="28">
        <v>5.7496633381007776</v>
      </c>
      <c r="IK23" s="28">
        <v>6.0582332142466386</v>
      </c>
      <c r="IL23" s="28">
        <v>7.1608440241806406</v>
      </c>
      <c r="IM23" s="28">
        <v>6.8850520864623777</v>
      </c>
      <c r="IN23" s="28">
        <v>6.4760698870086166</v>
      </c>
      <c r="IO23" s="28">
        <v>6.8502545836411892</v>
      </c>
      <c r="IP23" s="28">
        <v>6.4811196273526086</v>
      </c>
      <c r="IQ23" s="28">
        <v>7.1309151073582342</v>
      </c>
      <c r="IR23" s="28">
        <v>7.1308599099332506</v>
      </c>
      <c r="IS23" s="28">
        <v>9.0009747271453016</v>
      </c>
      <c r="IT23" s="28">
        <v>7.4209619778040334</v>
      </c>
      <c r="IU23" s="28">
        <v>5.6027788629756259</v>
      </c>
      <c r="IV23" s="28">
        <v>8.4629054214739714</v>
      </c>
      <c r="IW23" s="28">
        <v>5.2222608935065118</v>
      </c>
      <c r="IX23" s="28">
        <v>7.5652625024286078</v>
      </c>
      <c r="IY23" s="28">
        <v>7.7061494458551616</v>
      </c>
      <c r="IZ23" s="28">
        <v>7.3615502671713617</v>
      </c>
      <c r="JA23" s="28">
        <v>5.2539632909445482</v>
      </c>
      <c r="JB23" s="28">
        <v>5.6666117540558636</v>
      </c>
      <c r="JC23" s="28">
        <v>5.8623948787552944</v>
      </c>
      <c r="JD23" s="28">
        <v>6.594442556759236</v>
      </c>
      <c r="JE23" s="28">
        <v>6.3941138702945546</v>
      </c>
      <c r="JF23" s="28">
        <v>13.843350940026729</v>
      </c>
      <c r="JG23" s="28">
        <v>9.6430782440042631</v>
      </c>
      <c r="JH23" s="28">
        <v>9.0735028733250775</v>
      </c>
      <c r="JI23" s="28">
        <v>6.9145006508028404</v>
      </c>
      <c r="JJ23" s="28">
        <v>10.51836229733094</v>
      </c>
      <c r="JK23" s="28">
        <v>7.4846001274274787</v>
      </c>
      <c r="JL23" s="28">
        <v>12.02700622272072</v>
      </c>
      <c r="JM23" s="28">
        <v>9.1813378982205993</v>
      </c>
      <c r="JN23" s="28">
        <v>9.7298113224632363</v>
      </c>
      <c r="JO23" s="28">
        <v>8.5933901989927222</v>
      </c>
      <c r="JP23" s="28">
        <v>8.689972928224865</v>
      </c>
      <c r="JQ23" s="28">
        <v>11.50731693761867</v>
      </c>
      <c r="JR23" s="28">
        <v>11.0394802422982</v>
      </c>
      <c r="JS23" s="28">
        <v>9.6470104630222391</v>
      </c>
      <c r="JT23" s="28">
        <v>9.0123260259755948</v>
      </c>
      <c r="JU23" s="28">
        <v>7.041019272967568</v>
      </c>
      <c r="JV23" s="28">
        <v>8.2214600865758456</v>
      </c>
      <c r="JW23" s="28">
        <v>9.0484362235454441</v>
      </c>
      <c r="JX23" s="28">
        <v>12.09792316661065</v>
      </c>
      <c r="JY23" s="28">
        <v>12.151972242017649</v>
      </c>
      <c r="JZ23" s="28">
        <v>7.9402209417788692</v>
      </c>
      <c r="KA23" s="28">
        <v>10.967702091921341</v>
      </c>
      <c r="KB23" s="28">
        <v>9.2872885130309033</v>
      </c>
      <c r="KC23" s="28">
        <v>8.5351737940284664</v>
      </c>
      <c r="KD23" s="28">
        <v>11.204737841574239</v>
      </c>
      <c r="KE23" s="28">
        <v>9.7835885342933988</v>
      </c>
      <c r="KF23" s="28">
        <v>8.9979342599248202</v>
      </c>
      <c r="KG23" s="28">
        <v>10.69609460718071</v>
      </c>
      <c r="KH23" s="28">
        <v>7.4610832835869481</v>
      </c>
      <c r="KI23" s="28">
        <v>12.967406404218361</v>
      </c>
      <c r="KJ23" s="28">
        <v>9.7070682269116251</v>
      </c>
      <c r="KK23" s="28">
        <v>10.13129592327185</v>
      </c>
      <c r="KL23" s="28">
        <v>12.9955667100224</v>
      </c>
    </row>
    <row r="24" spans="1:298" ht="15.6" x14ac:dyDescent="0.3">
      <c r="A24" s="25" t="s">
        <v>355</v>
      </c>
      <c r="B24" s="25" t="s">
        <v>632</v>
      </c>
      <c r="C24" s="28">
        <v>5.2828519685480924</v>
      </c>
      <c r="D24" s="28">
        <v>6.2478910413750386</v>
      </c>
      <c r="E24" s="28">
        <v>5.0527935934367862</v>
      </c>
      <c r="F24" s="28">
        <v>5.4841595457373327</v>
      </c>
      <c r="G24" s="28">
        <v>5.0421314794249792</v>
      </c>
      <c r="H24" s="28">
        <v>4.7761261981803651</v>
      </c>
      <c r="I24" s="28">
        <v>6.1959538062949857</v>
      </c>
      <c r="J24" s="28">
        <v>5.2790075605884423</v>
      </c>
      <c r="K24" s="28">
        <v>6.8261160906865186</v>
      </c>
      <c r="L24" s="28">
        <v>5.6391923728559368</v>
      </c>
      <c r="M24" s="28">
        <v>4.8892799753670566</v>
      </c>
      <c r="N24" s="28">
        <v>5.4571485345559649</v>
      </c>
      <c r="O24" s="28">
        <v>7.7416961971163936</v>
      </c>
      <c r="P24" s="28">
        <v>7.2562744151235208</v>
      </c>
      <c r="Q24" s="28">
        <v>4.6624735135318938</v>
      </c>
      <c r="R24" s="28">
        <v>7.0239290659676472</v>
      </c>
      <c r="S24" s="28">
        <v>9.6564206169974405</v>
      </c>
      <c r="T24" s="28">
        <v>6.3743862748069224</v>
      </c>
      <c r="U24" s="28">
        <v>5.5135461409775788</v>
      </c>
      <c r="V24" s="28">
        <v>0</v>
      </c>
      <c r="W24" s="28">
        <v>5.229149849436288</v>
      </c>
      <c r="X24" s="28">
        <v>7.0760798884081604</v>
      </c>
      <c r="Y24" s="28">
        <v>6.3704876967839326</v>
      </c>
      <c r="Z24" s="28">
        <v>5.1994983190889057</v>
      </c>
      <c r="AA24" s="28">
        <v>5.9581874821907261</v>
      </c>
      <c r="AB24" s="28">
        <v>4.8168776283433568</v>
      </c>
      <c r="AC24" s="28">
        <v>5.8097448553669402</v>
      </c>
      <c r="AD24" s="28">
        <v>4.6602924500009308</v>
      </c>
      <c r="AE24" s="28">
        <v>4.5495417851245552</v>
      </c>
      <c r="AF24" s="28">
        <v>6.6651386669676329</v>
      </c>
      <c r="AG24" s="28">
        <v>6.0263354283009782</v>
      </c>
      <c r="AH24" s="28">
        <v>5.9963304891752074</v>
      </c>
      <c r="AI24" s="28">
        <v>4.9250464464457604</v>
      </c>
      <c r="AJ24" s="28">
        <v>6.7316380246230949</v>
      </c>
      <c r="AK24" s="28">
        <v>7.5898942704077967</v>
      </c>
      <c r="AL24" s="28">
        <v>7.3461765296478454</v>
      </c>
      <c r="AM24" s="28">
        <v>8.7369849924291358</v>
      </c>
      <c r="AN24" s="28">
        <v>8.6393365640990734</v>
      </c>
      <c r="AO24" s="28">
        <v>8.2798168763748663</v>
      </c>
      <c r="AP24" s="28">
        <v>5.9243087549460727</v>
      </c>
      <c r="AQ24" s="44">
        <v>7.7786357256690044</v>
      </c>
      <c r="AR24" s="28">
        <v>6.2947385701965111</v>
      </c>
      <c r="AS24" s="28">
        <v>6.6247959325578361</v>
      </c>
      <c r="AT24" s="28">
        <v>6.7126080356107858</v>
      </c>
      <c r="AU24" s="28">
        <v>6.1609158641285582</v>
      </c>
      <c r="AV24" s="28">
        <v>5.9319773663533111</v>
      </c>
      <c r="AW24" s="28">
        <v>4.9357065321743736</v>
      </c>
      <c r="AX24" s="28">
        <v>5.1570089717506704</v>
      </c>
      <c r="AY24" s="28">
        <v>7.3066140744138917</v>
      </c>
      <c r="AZ24" s="28">
        <v>10.70769165023315</v>
      </c>
      <c r="BA24" s="28">
        <v>5.9347015193035961</v>
      </c>
      <c r="BB24" s="28">
        <v>5.1227411295726064</v>
      </c>
      <c r="BC24" s="28">
        <v>6.0309773101804671</v>
      </c>
      <c r="BD24" s="28">
        <v>8.5401588623559714</v>
      </c>
      <c r="BE24" s="28">
        <v>5.6289363389655112</v>
      </c>
      <c r="BF24" s="28">
        <v>6.095823709055944</v>
      </c>
      <c r="BG24" s="28">
        <v>6.8304637898230043</v>
      </c>
      <c r="BH24" s="28">
        <v>4.6628924220851706</v>
      </c>
      <c r="BI24" s="28">
        <v>4.4420771817982034</v>
      </c>
      <c r="BJ24" s="28">
        <v>8.9077057798964052</v>
      </c>
      <c r="BK24" s="28">
        <v>9.4218049214645969</v>
      </c>
      <c r="BL24" s="28">
        <v>8.501619806168387</v>
      </c>
      <c r="BM24" s="28">
        <v>4.7898839210484114</v>
      </c>
      <c r="BN24" s="28">
        <v>9.2648890834017443</v>
      </c>
      <c r="BO24" s="28">
        <v>7.132065190510378</v>
      </c>
      <c r="BP24" s="28">
        <v>5.859143692827673</v>
      </c>
      <c r="BQ24" s="28">
        <v>5.3762097030047702</v>
      </c>
      <c r="BR24" s="28">
        <v>7.6082659831797406</v>
      </c>
      <c r="BS24" s="28">
        <v>4.4062085954085628</v>
      </c>
      <c r="BT24" s="28">
        <v>4.3092634616000041</v>
      </c>
      <c r="BU24" s="28">
        <v>5.1074489931007783</v>
      </c>
      <c r="BV24" s="28">
        <v>10.31693381198337</v>
      </c>
      <c r="BW24" s="28">
        <v>5.7891335058811668</v>
      </c>
      <c r="BX24" s="28">
        <v>10.511022132745561</v>
      </c>
      <c r="BY24" s="28">
        <v>5.2374537727129251</v>
      </c>
      <c r="BZ24" s="28">
        <v>4.8420040300387361</v>
      </c>
      <c r="CA24" s="28">
        <v>6.3779303457903413</v>
      </c>
      <c r="CB24" s="28">
        <v>6.5514988295451753</v>
      </c>
      <c r="CC24" s="28">
        <v>6.5731302607952031</v>
      </c>
      <c r="CD24" s="28">
        <v>7.3126795561817177</v>
      </c>
      <c r="CE24" s="28">
        <v>9.1751789015464897</v>
      </c>
      <c r="CF24" s="28">
        <v>6.4392510551762037</v>
      </c>
      <c r="CG24" s="28">
        <v>7.7658005939409191</v>
      </c>
      <c r="CH24" s="28">
        <v>9.1365733012731951</v>
      </c>
      <c r="CI24" s="28">
        <v>7.6217958444200207</v>
      </c>
      <c r="CJ24" s="28">
        <v>7.78857429568966</v>
      </c>
      <c r="CK24" s="28">
        <v>6.0706925186734644</v>
      </c>
      <c r="CL24" s="28">
        <v>6.5347003745318268</v>
      </c>
      <c r="CM24" s="28">
        <v>6.265451963991219</v>
      </c>
      <c r="CN24" s="28">
        <v>5.7999766058207873</v>
      </c>
      <c r="CO24" s="28">
        <v>5.4453290004400108</v>
      </c>
      <c r="CP24" s="28">
        <v>8.5616349049168665</v>
      </c>
      <c r="CQ24" s="28">
        <v>7.6710165891969941</v>
      </c>
      <c r="CR24" s="28">
        <v>6.5176251077934761</v>
      </c>
      <c r="CS24" s="28">
        <v>5.1036553817010173</v>
      </c>
      <c r="CT24" s="28">
        <v>8.0132120340210591</v>
      </c>
      <c r="CU24" s="28">
        <v>5.2122465706842531</v>
      </c>
      <c r="CV24" s="28">
        <v>7.0936624577430436</v>
      </c>
      <c r="CW24" s="28">
        <v>7.3332622155513167</v>
      </c>
      <c r="CX24" s="28">
        <v>6.409416494610225</v>
      </c>
      <c r="CY24" s="28">
        <v>7.8874486542954871</v>
      </c>
      <c r="CZ24" s="28">
        <v>6.8652469360475434</v>
      </c>
      <c r="DA24" s="28">
        <v>9.9661448381186659</v>
      </c>
      <c r="DB24" s="28">
        <v>7.0100396515910948</v>
      </c>
      <c r="DC24" s="28">
        <v>6.0039972293533159</v>
      </c>
      <c r="DD24" s="28">
        <v>7.0338133275550589</v>
      </c>
      <c r="DE24" s="28">
        <v>5.7369792855358082</v>
      </c>
      <c r="DF24" s="28">
        <v>6.9024802813231183</v>
      </c>
      <c r="DG24" s="28">
        <v>7.1071659006865557</v>
      </c>
      <c r="DH24" s="28">
        <v>5.9462314413478303</v>
      </c>
      <c r="DI24" s="28">
        <v>6.8593059259092444</v>
      </c>
      <c r="DJ24" s="28">
        <v>6.5504908361064924</v>
      </c>
      <c r="DK24" s="28">
        <v>8.318446930786429</v>
      </c>
      <c r="DL24" s="28">
        <v>6.0868156114866823</v>
      </c>
      <c r="DM24" s="28">
        <v>7.7311495369565657</v>
      </c>
      <c r="DN24" s="28">
        <v>8.8154838639320872</v>
      </c>
      <c r="DO24" s="28">
        <v>7.0211499909988744</v>
      </c>
      <c r="DP24" s="28">
        <v>7.6763231411272779</v>
      </c>
      <c r="DQ24" s="28">
        <v>8.0166451231720064</v>
      </c>
      <c r="DR24" s="28">
        <v>5.9755401463087194</v>
      </c>
      <c r="DS24" s="28">
        <v>8.8636777444230521</v>
      </c>
      <c r="DT24" s="28">
        <v>6.4301305918966776</v>
      </c>
      <c r="DU24" s="28">
        <v>10.295188479969671</v>
      </c>
      <c r="DV24" s="28">
        <v>7.6946449401625756</v>
      </c>
      <c r="DW24" s="28">
        <v>4.8194360452070732</v>
      </c>
      <c r="DX24" s="28">
        <v>5.6914247531202253</v>
      </c>
      <c r="DY24" s="28">
        <v>6.9132513206137007</v>
      </c>
      <c r="DZ24" s="28">
        <v>5.4101714704472412</v>
      </c>
      <c r="EA24" s="28">
        <v>5.0182367022842262</v>
      </c>
      <c r="EB24" s="28">
        <v>5.2949352239412821</v>
      </c>
      <c r="EC24" s="28">
        <v>8.7464443593802148</v>
      </c>
      <c r="ED24" s="28">
        <v>5.7043107664016581</v>
      </c>
      <c r="EE24" s="28">
        <v>3.7778685351442509</v>
      </c>
      <c r="EF24" s="28">
        <v>4.9589465098922787</v>
      </c>
      <c r="EG24" s="28">
        <v>6.9776100429261643</v>
      </c>
      <c r="EH24" s="28">
        <v>6.7198922981758642</v>
      </c>
      <c r="EI24" s="28">
        <v>4.1859849096832402</v>
      </c>
      <c r="EJ24" s="28">
        <v>5.216052925751951</v>
      </c>
      <c r="EK24" s="28">
        <v>5.5126572940461793</v>
      </c>
      <c r="EL24" s="28">
        <v>6.5396324923180469</v>
      </c>
      <c r="EM24" s="28">
        <v>7.4973045909129397</v>
      </c>
      <c r="EN24" s="28">
        <v>5.7418633192838033</v>
      </c>
      <c r="EO24" s="28">
        <v>5.3735981323526962</v>
      </c>
      <c r="EP24" s="28">
        <v>9.8642469198498919</v>
      </c>
      <c r="EQ24" s="28">
        <v>5.7934578372303189</v>
      </c>
      <c r="ER24" s="28">
        <v>6.744012138720568</v>
      </c>
      <c r="ES24" s="28">
        <v>4.8199775499073159</v>
      </c>
      <c r="ET24" s="28">
        <v>5.704276642163113</v>
      </c>
      <c r="EU24" s="28">
        <v>5.6744364340002829</v>
      </c>
      <c r="EV24" s="28">
        <v>5.2805596251765579</v>
      </c>
      <c r="EW24" s="28">
        <v>5.5633881910193814</v>
      </c>
      <c r="EX24" s="28">
        <v>4.7006487972537041</v>
      </c>
      <c r="EY24" s="28">
        <v>5.5294006905441497</v>
      </c>
      <c r="EZ24" s="28">
        <v>7.1547802438340788</v>
      </c>
      <c r="FA24" s="28">
        <v>6.2928862024634924</v>
      </c>
      <c r="FB24" s="28">
        <v>4.6370646176841266</v>
      </c>
      <c r="FC24" s="28">
        <v>6.5938968658057648</v>
      </c>
      <c r="FD24" s="28">
        <v>7.7994393270853903</v>
      </c>
      <c r="FE24" s="28">
        <v>5.6844988794038516</v>
      </c>
      <c r="FF24" s="28">
        <v>5.0613273648577408</v>
      </c>
      <c r="FG24" s="28">
        <v>4.2529882559903944</v>
      </c>
      <c r="FH24" s="28">
        <v>5.4639801477278764</v>
      </c>
      <c r="FI24" s="28">
        <v>5.244487439009978</v>
      </c>
      <c r="FJ24" s="28">
        <v>6.0443713048118566</v>
      </c>
      <c r="FK24" s="28">
        <v>5.3930436657297811</v>
      </c>
      <c r="FL24" s="28">
        <v>5.9644102043961844</v>
      </c>
      <c r="FM24" s="28">
        <v>8.913953388058145</v>
      </c>
      <c r="FN24" s="28">
        <v>7.8727824650391804</v>
      </c>
      <c r="FO24" s="28">
        <v>5.8304413203928682</v>
      </c>
      <c r="FP24" s="28">
        <v>6.5187253414980084</v>
      </c>
      <c r="FQ24" s="28">
        <v>4.3208872356578354</v>
      </c>
      <c r="FR24" s="28">
        <v>5.748938373395859</v>
      </c>
      <c r="FS24" s="28">
        <v>5.5799871702426804</v>
      </c>
      <c r="FT24" s="28">
        <v>4.6826473744686146</v>
      </c>
      <c r="FU24" s="28">
        <v>4.1262740857356182</v>
      </c>
      <c r="FV24" s="28">
        <v>6.1930631248266872</v>
      </c>
      <c r="FW24" s="28">
        <v>5.9658872010955681</v>
      </c>
      <c r="FX24" s="28">
        <v>8.8543733956169053</v>
      </c>
      <c r="FY24" s="28">
        <v>8.1288339978588553</v>
      </c>
      <c r="FZ24" s="28">
        <v>7.5364014087482172</v>
      </c>
      <c r="GA24" s="28">
        <v>7.175557545271813</v>
      </c>
      <c r="GB24" s="28">
        <v>6.1253127827818874</v>
      </c>
      <c r="GC24" s="28">
        <v>4.5590899483634564</v>
      </c>
      <c r="GD24" s="28">
        <v>5.1806743208355117</v>
      </c>
      <c r="GE24" s="28">
        <v>5.9562773304648866</v>
      </c>
      <c r="GF24" s="28">
        <v>6.8630825187518534</v>
      </c>
      <c r="GG24" s="28">
        <v>5.5059450060877007</v>
      </c>
      <c r="GH24" s="28">
        <v>7.0787150231807967</v>
      </c>
      <c r="GI24" s="28">
        <v>5.1535877353112101</v>
      </c>
      <c r="GJ24" s="28">
        <v>5.6980695346197159</v>
      </c>
      <c r="GK24" s="28">
        <v>6.8209024566175493</v>
      </c>
      <c r="GL24" s="28">
        <v>7.6784469506093087</v>
      </c>
      <c r="GM24" s="28">
        <v>10.23937888840449</v>
      </c>
      <c r="GN24" s="28">
        <v>8.8220460803555643</v>
      </c>
      <c r="GO24" s="28">
        <v>7.6731885527298136</v>
      </c>
      <c r="GP24" s="28">
        <v>9.4790458538769009</v>
      </c>
      <c r="GQ24" s="28">
        <v>8.4893308285811901</v>
      </c>
      <c r="GR24" s="28">
        <v>8.6565428409136391</v>
      </c>
      <c r="GS24" s="28">
        <v>8.5088161652190237</v>
      </c>
      <c r="GT24" s="28">
        <v>8.2235865368663532</v>
      </c>
      <c r="GU24" s="28">
        <v>8.238199117573652</v>
      </c>
      <c r="GV24" s="28">
        <v>9.6095258830410266</v>
      </c>
      <c r="GW24" s="28">
        <v>8.1886783689924556</v>
      </c>
      <c r="GX24" s="28">
        <v>5.9430148819976107</v>
      </c>
      <c r="GY24" s="28">
        <v>4.9356831743440797</v>
      </c>
      <c r="GZ24" s="28">
        <v>5.7867665860094428</v>
      </c>
      <c r="HA24" s="28">
        <v>6.3822102062552766</v>
      </c>
      <c r="HB24" s="28">
        <v>6.3578171479612227</v>
      </c>
      <c r="HC24" s="28">
        <v>7.4362350630406153</v>
      </c>
      <c r="HD24" s="28">
        <v>5.3819657855887213</v>
      </c>
      <c r="HE24" s="28">
        <v>6.3073528271903836</v>
      </c>
      <c r="HF24" s="28">
        <v>5.6733056920561937</v>
      </c>
      <c r="HG24" s="28">
        <v>6.2573258547657034</v>
      </c>
      <c r="HH24" s="28">
        <v>6.6155387313430962</v>
      </c>
      <c r="HI24" s="28">
        <v>7.6728553153040364</v>
      </c>
      <c r="HJ24" s="28">
        <v>7.4623736526401556</v>
      </c>
      <c r="HK24" s="28">
        <v>6.4240956762703778</v>
      </c>
      <c r="HL24" s="28">
        <v>6.2470755553079584</v>
      </c>
      <c r="HM24" s="28">
        <v>5.3441462608025647</v>
      </c>
      <c r="HN24" s="28">
        <v>5.3014480836274638</v>
      </c>
      <c r="HO24" s="28">
        <v>4.8235521776973522</v>
      </c>
      <c r="HP24" s="28">
        <v>8.8492383809590986</v>
      </c>
      <c r="HQ24" s="28">
        <v>6.6951580597467402</v>
      </c>
      <c r="HR24" s="28">
        <v>7.2437350604760873</v>
      </c>
      <c r="HS24" s="28">
        <v>6.717477858563182</v>
      </c>
      <c r="HT24" s="28">
        <v>6.0141358148987702</v>
      </c>
      <c r="HU24" s="28">
        <v>5.0006588099027454</v>
      </c>
      <c r="HV24" s="28">
        <v>5.3090230699346526</v>
      </c>
      <c r="HW24" s="28">
        <v>5.1285966578151969</v>
      </c>
      <c r="HX24" s="28">
        <v>7.8341341980875772</v>
      </c>
      <c r="HY24" s="28">
        <v>5.8234050382290938</v>
      </c>
      <c r="HZ24" s="28">
        <v>4.4416930417535738</v>
      </c>
      <c r="IA24" s="28">
        <v>5.4442923106505674</v>
      </c>
      <c r="IB24" s="28">
        <v>5.6889703820051256</v>
      </c>
      <c r="IC24" s="28">
        <v>3.787690657650177</v>
      </c>
      <c r="ID24" s="28">
        <v>7.0265566994173243</v>
      </c>
      <c r="IE24" s="28">
        <v>5.3788162335215564</v>
      </c>
      <c r="IF24" s="28">
        <v>5.3143380948508767</v>
      </c>
      <c r="IG24" s="28">
        <v>6.5015370073442522</v>
      </c>
      <c r="IH24" s="28">
        <v>5.2980112915003934</v>
      </c>
      <c r="II24" s="28">
        <v>5.5242892395174952</v>
      </c>
      <c r="IJ24" s="28">
        <v>5.4615285438573453</v>
      </c>
      <c r="IK24" s="28">
        <v>3.6052331524754502</v>
      </c>
      <c r="IL24" s="28">
        <v>5.2407235719750558</v>
      </c>
      <c r="IM24" s="28">
        <v>4.8749091394055597</v>
      </c>
      <c r="IN24" s="28">
        <v>6.0626747066084814</v>
      </c>
      <c r="IO24" s="28">
        <v>4.8682119128230186</v>
      </c>
      <c r="IP24" s="28">
        <v>4.7306890893380427</v>
      </c>
      <c r="IQ24" s="28">
        <v>5.9528236316090046</v>
      </c>
      <c r="IR24" s="28">
        <v>5.1149119757510828</v>
      </c>
      <c r="IS24" s="28">
        <v>6.8219084325089767</v>
      </c>
      <c r="IT24" s="28">
        <v>5.233697781484846</v>
      </c>
      <c r="IU24" s="28">
        <v>4.7257714870492586</v>
      </c>
      <c r="IV24" s="28">
        <v>5.6818424166121808</v>
      </c>
      <c r="IW24" s="28">
        <v>5.8894816686395286</v>
      </c>
      <c r="IX24" s="28">
        <v>5.3031567793277468</v>
      </c>
      <c r="IY24" s="28">
        <v>5.3961956728058196</v>
      </c>
      <c r="IZ24" s="28">
        <v>5.5027641388862127</v>
      </c>
      <c r="JA24" s="28">
        <v>5.0898556734685947</v>
      </c>
      <c r="JB24" s="28">
        <v>4.5407354549808652</v>
      </c>
      <c r="JC24" s="28">
        <v>4.5418443391333394</v>
      </c>
      <c r="JD24" s="28">
        <v>3.9621021334235351</v>
      </c>
      <c r="JE24" s="28">
        <v>5.360819546542622</v>
      </c>
      <c r="JF24" s="28">
        <v>14.48966307374662</v>
      </c>
      <c r="JG24" s="28">
        <v>7.1000305548200959</v>
      </c>
      <c r="JH24" s="28">
        <v>8.6810290124063734</v>
      </c>
      <c r="JI24" s="28">
        <v>6.6071932571491114</v>
      </c>
      <c r="JJ24" s="28">
        <v>9.6884529600266891</v>
      </c>
      <c r="JK24" s="28">
        <v>7.8161023979239808</v>
      </c>
      <c r="JL24" s="28">
        <v>12.819779789432181</v>
      </c>
      <c r="JM24" s="28">
        <v>8.0568720483004945</v>
      </c>
      <c r="JN24" s="28">
        <v>8.6133305967563096</v>
      </c>
      <c r="JO24" s="28">
        <v>7.2488171061575404</v>
      </c>
      <c r="JP24" s="28">
        <v>7.8716157662859363</v>
      </c>
      <c r="JQ24" s="28">
        <v>10.900467547390299</v>
      </c>
      <c r="JR24" s="28">
        <v>11.29775473490097</v>
      </c>
      <c r="JS24" s="28">
        <v>8.4525301995884199</v>
      </c>
      <c r="JT24" s="28">
        <v>8.1407561802162434</v>
      </c>
      <c r="JU24" s="28">
        <v>6.4342642311732634</v>
      </c>
      <c r="JV24" s="28">
        <v>7.3807450460528408</v>
      </c>
      <c r="JW24" s="28">
        <v>7.9236254119754808</v>
      </c>
      <c r="JX24" s="28">
        <v>11.720382117624959</v>
      </c>
      <c r="JY24" s="28">
        <v>13.28019079865356</v>
      </c>
      <c r="JZ24" s="28">
        <v>8.745477124153954</v>
      </c>
      <c r="KA24" s="28">
        <v>10.407848847608131</v>
      </c>
      <c r="KB24" s="28">
        <v>8.2145044044280446</v>
      </c>
      <c r="KC24" s="28">
        <v>8.6125943898035011</v>
      </c>
      <c r="KD24" s="28">
        <v>9.5630573500617491</v>
      </c>
      <c r="KE24" s="28">
        <v>9.1663471268745358</v>
      </c>
      <c r="KF24" s="28">
        <v>10.34909443000419</v>
      </c>
      <c r="KG24" s="28">
        <v>10.202126554504201</v>
      </c>
      <c r="KH24" s="28">
        <v>7.8235138132901776</v>
      </c>
      <c r="KI24" s="28">
        <v>11.157399704574029</v>
      </c>
      <c r="KJ24" s="28">
        <v>8.8905178575635517</v>
      </c>
      <c r="KK24" s="28">
        <v>10.12513666113728</v>
      </c>
      <c r="KL24" s="28">
        <v>13.92260315356798</v>
      </c>
    </row>
    <row r="25" spans="1:298" ht="15.6" x14ac:dyDescent="0.3">
      <c r="A25" s="25" t="s">
        <v>337</v>
      </c>
      <c r="B25" s="25" t="s">
        <v>633</v>
      </c>
      <c r="C25" s="28">
        <v>4.6623589234733807</v>
      </c>
      <c r="D25" s="28">
        <v>4.5567806367738646</v>
      </c>
      <c r="E25" s="28">
        <v>4.4332226616843577</v>
      </c>
      <c r="F25" s="28">
        <v>5.1240852905619301</v>
      </c>
      <c r="G25" s="28">
        <v>4.3884952469956477</v>
      </c>
      <c r="H25" s="28">
        <v>4.0979464849756146</v>
      </c>
      <c r="I25" s="28">
        <v>6.1737335917387961</v>
      </c>
      <c r="J25" s="28">
        <v>4.2881072103851334</v>
      </c>
      <c r="K25" s="28">
        <v>4.5606553262927427</v>
      </c>
      <c r="L25" s="28">
        <v>3.134712218289573</v>
      </c>
      <c r="M25" s="28">
        <v>6.6809484790756404</v>
      </c>
      <c r="N25" s="28">
        <v>4.9536520874003847</v>
      </c>
      <c r="O25" s="28">
        <v>8.3522646767232391</v>
      </c>
      <c r="P25" s="28">
        <v>7.9748166907371347</v>
      </c>
      <c r="Q25" s="28">
        <v>3.1662735168475682</v>
      </c>
      <c r="R25" s="28">
        <v>5.5292092751874158</v>
      </c>
      <c r="S25" s="28">
        <v>11.74259260282339</v>
      </c>
      <c r="T25" s="28">
        <v>4.2382163828196644</v>
      </c>
      <c r="U25" s="28">
        <v>7.4448831259169852</v>
      </c>
      <c r="V25" s="28">
        <v>5.229149849436288</v>
      </c>
      <c r="W25" s="28">
        <v>0</v>
      </c>
      <c r="X25" s="28">
        <v>8.3213804586488536</v>
      </c>
      <c r="Y25" s="28">
        <v>6.1133030209729968</v>
      </c>
      <c r="Z25" s="28">
        <v>7.0992755251747317</v>
      </c>
      <c r="AA25" s="28">
        <v>8.04981536193071</v>
      </c>
      <c r="AB25" s="28">
        <v>4.6745559191023176</v>
      </c>
      <c r="AC25" s="28">
        <v>5.544472584416873</v>
      </c>
      <c r="AD25" s="28">
        <v>6.0785414004424467</v>
      </c>
      <c r="AE25" s="28">
        <v>4.967121819974583</v>
      </c>
      <c r="AF25" s="28">
        <v>6.4446636798497714</v>
      </c>
      <c r="AG25" s="28">
        <v>5.5375148379948493</v>
      </c>
      <c r="AH25" s="28">
        <v>6.5239248617179006</v>
      </c>
      <c r="AI25" s="28">
        <v>5.0802722976563084</v>
      </c>
      <c r="AJ25" s="28">
        <v>8.6519700257270564</v>
      </c>
      <c r="AK25" s="28">
        <v>9.4230251894688433</v>
      </c>
      <c r="AL25" s="28">
        <v>7.803643559028453</v>
      </c>
      <c r="AM25" s="28">
        <v>8.7808062699497071</v>
      </c>
      <c r="AN25" s="28">
        <v>10.069156917044531</v>
      </c>
      <c r="AO25" s="28">
        <v>10.594549947778139</v>
      </c>
      <c r="AP25" s="28">
        <v>7.3741765143256783</v>
      </c>
      <c r="AQ25" s="44">
        <v>8.2164998251407262</v>
      </c>
      <c r="AR25" s="28">
        <v>5.2104317520040384</v>
      </c>
      <c r="AS25" s="28">
        <v>5.488297388390543</v>
      </c>
      <c r="AT25" s="28">
        <v>7.602968740767313</v>
      </c>
      <c r="AU25" s="28">
        <v>7.0350375978470012</v>
      </c>
      <c r="AV25" s="28">
        <v>7.9220176575508443</v>
      </c>
      <c r="AW25" s="28">
        <v>6.4502786248919941</v>
      </c>
      <c r="AX25" s="28">
        <v>7.6184619818875072</v>
      </c>
      <c r="AY25" s="28">
        <v>9.2329661153575611</v>
      </c>
      <c r="AZ25" s="28">
        <v>12.044707781770081</v>
      </c>
      <c r="BA25" s="28">
        <v>8.1570731876543263</v>
      </c>
      <c r="BB25" s="28">
        <v>6.936198930047115</v>
      </c>
      <c r="BC25" s="28">
        <v>8.3510325796952234</v>
      </c>
      <c r="BD25" s="28">
        <v>10.286620750016739</v>
      </c>
      <c r="BE25" s="28">
        <v>6.0836225066222767</v>
      </c>
      <c r="BF25" s="28">
        <v>8.1084517869856967</v>
      </c>
      <c r="BG25" s="28">
        <v>8.6783238695870217</v>
      </c>
      <c r="BH25" s="28">
        <v>6.3431595603193029</v>
      </c>
      <c r="BI25" s="28">
        <v>6.498562255366469</v>
      </c>
      <c r="BJ25" s="28">
        <v>9.9371109882225994</v>
      </c>
      <c r="BK25" s="28">
        <v>11.00510984307193</v>
      </c>
      <c r="BL25" s="28">
        <v>10.41378164942299</v>
      </c>
      <c r="BM25" s="28">
        <v>6.9583678881705806</v>
      </c>
      <c r="BN25" s="28">
        <v>10.16885056623522</v>
      </c>
      <c r="BO25" s="28">
        <v>10.26190869695149</v>
      </c>
      <c r="BP25" s="28">
        <v>7.0885256244310613</v>
      </c>
      <c r="BQ25" s="28">
        <v>8.2370089397601784</v>
      </c>
      <c r="BR25" s="28">
        <v>9.7895917361524685</v>
      </c>
      <c r="BS25" s="28">
        <v>6.052806728438032</v>
      </c>
      <c r="BT25" s="28">
        <v>5.4625137296755923</v>
      </c>
      <c r="BU25" s="28">
        <v>4.9908474462488526</v>
      </c>
      <c r="BV25" s="28">
        <v>11.22453923433214</v>
      </c>
      <c r="BW25" s="28">
        <v>5.5149905871803862</v>
      </c>
      <c r="BX25" s="28">
        <v>12.30891279332209</v>
      </c>
      <c r="BY25" s="28">
        <v>6.2495695376457556</v>
      </c>
      <c r="BZ25" s="28">
        <v>8.4412061413467008</v>
      </c>
      <c r="CA25" s="28">
        <v>8.9025314569543408</v>
      </c>
      <c r="CB25" s="28">
        <v>7.4244543358976847</v>
      </c>
      <c r="CC25" s="28">
        <v>9.4626743985769721</v>
      </c>
      <c r="CD25" s="28">
        <v>9.1445638692603222</v>
      </c>
      <c r="CE25" s="28">
        <v>10.73351869024577</v>
      </c>
      <c r="CF25" s="28">
        <v>8.5720990505285126</v>
      </c>
      <c r="CG25" s="28">
        <v>10.370004829857271</v>
      </c>
      <c r="CH25" s="28">
        <v>11.0791133160137</v>
      </c>
      <c r="CI25" s="28">
        <v>7.0484860219154166</v>
      </c>
      <c r="CJ25" s="28">
        <v>6.5846955215672454</v>
      </c>
      <c r="CK25" s="28">
        <v>8.0730890041896224</v>
      </c>
      <c r="CL25" s="28">
        <v>7.7502981625433742</v>
      </c>
      <c r="CM25" s="28">
        <v>8.892105208860416</v>
      </c>
      <c r="CN25" s="28">
        <v>6.6808973690619649</v>
      </c>
      <c r="CO25" s="28">
        <v>7.5846172465526056</v>
      </c>
      <c r="CP25" s="28">
        <v>10.122031651533471</v>
      </c>
      <c r="CQ25" s="28">
        <v>8.5832335766259913</v>
      </c>
      <c r="CR25" s="28">
        <v>8.1476769164653753</v>
      </c>
      <c r="CS25" s="28">
        <v>7.2681558903217507</v>
      </c>
      <c r="CT25" s="28">
        <v>9.4417495486836902</v>
      </c>
      <c r="CU25" s="28">
        <v>6.5223415441623516</v>
      </c>
      <c r="CV25" s="28">
        <v>8.9186075986656537</v>
      </c>
      <c r="CW25" s="28">
        <v>8.5436927779368652</v>
      </c>
      <c r="CX25" s="28">
        <v>6.8260130288030307</v>
      </c>
      <c r="CY25" s="28">
        <v>10.152109093745979</v>
      </c>
      <c r="CZ25" s="28">
        <v>7.2928173526160238</v>
      </c>
      <c r="DA25" s="28">
        <v>11.8961770003366</v>
      </c>
      <c r="DB25" s="28">
        <v>8.3390758919435548</v>
      </c>
      <c r="DC25" s="28">
        <v>6.6262293942334196</v>
      </c>
      <c r="DD25" s="28">
        <v>8.9451624913841652</v>
      </c>
      <c r="DE25" s="28">
        <v>9.2402580458673782</v>
      </c>
      <c r="DF25" s="28">
        <v>8.9904733520527209</v>
      </c>
      <c r="DG25" s="28">
        <v>8.8650103976305754</v>
      </c>
      <c r="DH25" s="28">
        <v>7.8687070511152761</v>
      </c>
      <c r="DI25" s="28">
        <v>8.174389949661002</v>
      </c>
      <c r="DJ25" s="28">
        <v>6.9231598472791509</v>
      </c>
      <c r="DK25" s="28">
        <v>10.324971938748231</v>
      </c>
      <c r="DL25" s="28">
        <v>7.2003798753412847</v>
      </c>
      <c r="DM25" s="28">
        <v>9.1434593836516616</v>
      </c>
      <c r="DN25" s="28">
        <v>8.7505835054930827</v>
      </c>
      <c r="DO25" s="28">
        <v>9.1890298266737727</v>
      </c>
      <c r="DP25" s="28">
        <v>10.51873688259758</v>
      </c>
      <c r="DQ25" s="28">
        <v>8.4228019753628125</v>
      </c>
      <c r="DR25" s="28">
        <v>7.8890346255313357</v>
      </c>
      <c r="DS25" s="28">
        <v>9.4407392016715708</v>
      </c>
      <c r="DT25" s="28">
        <v>8.275850933943758</v>
      </c>
      <c r="DU25" s="28">
        <v>10.726122783981619</v>
      </c>
      <c r="DV25" s="28">
        <v>8.314296235121347</v>
      </c>
      <c r="DW25" s="28">
        <v>7.0231712515797033</v>
      </c>
      <c r="DX25" s="28">
        <v>7.1780407042157606</v>
      </c>
      <c r="DY25" s="28">
        <v>8.6738927032790567</v>
      </c>
      <c r="DZ25" s="28">
        <v>6.1957108202572897</v>
      </c>
      <c r="EA25" s="28">
        <v>6.307089530251937</v>
      </c>
      <c r="EB25" s="28">
        <v>7.7916830470672949</v>
      </c>
      <c r="EC25" s="28">
        <v>10.66990002863181</v>
      </c>
      <c r="ED25" s="28">
        <v>7.8918707177265537</v>
      </c>
      <c r="EE25" s="28">
        <v>6.5195627358923742</v>
      </c>
      <c r="EF25" s="28">
        <v>6.2413354401826622</v>
      </c>
      <c r="EG25" s="28">
        <v>8.5357000528014115</v>
      </c>
      <c r="EH25" s="28">
        <v>8.6415004007218457</v>
      </c>
      <c r="EI25" s="28">
        <v>4.1747560350894179</v>
      </c>
      <c r="EJ25" s="28">
        <v>6.5919251276075537</v>
      </c>
      <c r="EK25" s="28">
        <v>7.3246002724724244</v>
      </c>
      <c r="EL25" s="28">
        <v>4.0358472207843814</v>
      </c>
      <c r="EM25" s="28">
        <v>8.0509296603158944</v>
      </c>
      <c r="EN25" s="28">
        <v>6.7047897367316116</v>
      </c>
      <c r="EO25" s="28">
        <v>6.1342188991750284</v>
      </c>
      <c r="EP25" s="28">
        <v>11.824814586472719</v>
      </c>
      <c r="EQ25" s="28">
        <v>6.4662270424760537</v>
      </c>
      <c r="ER25" s="28">
        <v>7.5741790047704578</v>
      </c>
      <c r="ES25" s="28">
        <v>6.3974425389953522</v>
      </c>
      <c r="ET25" s="28">
        <v>7.3463837269175674</v>
      </c>
      <c r="EU25" s="28">
        <v>6.4299041071542868</v>
      </c>
      <c r="EV25" s="28">
        <v>6.3408727716907212</v>
      </c>
      <c r="EW25" s="28">
        <v>8.3630339399991502</v>
      </c>
      <c r="EX25" s="28">
        <v>6.7154593050126419</v>
      </c>
      <c r="EY25" s="28">
        <v>7.5607362690804774</v>
      </c>
      <c r="EZ25" s="28">
        <v>7.4535431243558978</v>
      </c>
      <c r="FA25" s="28">
        <v>6.3479837021362693</v>
      </c>
      <c r="FB25" s="28">
        <v>5.5818943613344496</v>
      </c>
      <c r="FC25" s="28">
        <v>7.750871603484434</v>
      </c>
      <c r="FD25" s="28">
        <v>6.4279247012040166</v>
      </c>
      <c r="FE25" s="28">
        <v>8.4107260809833662</v>
      </c>
      <c r="FF25" s="28">
        <v>7.6078411775978489</v>
      </c>
      <c r="FG25" s="28">
        <v>6.5772553749948433</v>
      </c>
      <c r="FH25" s="28">
        <v>8.1339308956661149</v>
      </c>
      <c r="FI25" s="28">
        <v>8.292066475831211</v>
      </c>
      <c r="FJ25" s="28">
        <v>9.3599424306839083</v>
      </c>
      <c r="FK25" s="28">
        <v>6.1887887225078337</v>
      </c>
      <c r="FL25" s="28">
        <v>7.4456279365532758</v>
      </c>
      <c r="FM25" s="28">
        <v>10.15707420519019</v>
      </c>
      <c r="FN25" s="28">
        <v>6.5062227643216959</v>
      </c>
      <c r="FO25" s="28">
        <v>8.9474830597596959</v>
      </c>
      <c r="FP25" s="28">
        <v>5.9449228772296454</v>
      </c>
      <c r="FQ25" s="28">
        <v>5.8065215963496737</v>
      </c>
      <c r="FR25" s="28">
        <v>5.4177338628845639</v>
      </c>
      <c r="FS25" s="28">
        <v>6.3392249343102298</v>
      </c>
      <c r="FT25" s="28">
        <v>4.3831859381444156</v>
      </c>
      <c r="FU25" s="28">
        <v>6.4877863426632798</v>
      </c>
      <c r="FV25" s="28">
        <v>8.5996835972188759</v>
      </c>
      <c r="FW25" s="28">
        <v>8.4516933100579443</v>
      </c>
      <c r="FX25" s="28">
        <v>9.7968421779231392</v>
      </c>
      <c r="FY25" s="28">
        <v>10.44058228645596</v>
      </c>
      <c r="FZ25" s="28">
        <v>10.1846667625601</v>
      </c>
      <c r="GA25" s="28">
        <v>9.8578677107538333</v>
      </c>
      <c r="GB25" s="28">
        <v>7.1780792465829526</v>
      </c>
      <c r="GC25" s="28">
        <v>6.1005575550118989</v>
      </c>
      <c r="GD25" s="28">
        <v>7.3216221492587579</v>
      </c>
      <c r="GE25" s="28">
        <v>6.1246642463080416</v>
      </c>
      <c r="GF25" s="28">
        <v>7.7434359043995249</v>
      </c>
      <c r="GG25" s="28">
        <v>6.1832484560550904</v>
      </c>
      <c r="GH25" s="28">
        <v>7.7614011069844002</v>
      </c>
      <c r="GI25" s="28">
        <v>6.0132199859000419</v>
      </c>
      <c r="GJ25" s="28">
        <v>8.9903788772570881</v>
      </c>
      <c r="GK25" s="28">
        <v>6.1161713109320663</v>
      </c>
      <c r="GL25" s="28">
        <v>10.867370092170679</v>
      </c>
      <c r="GM25" s="28">
        <v>11.67260611165335</v>
      </c>
      <c r="GN25" s="28">
        <v>9.5390557331938091</v>
      </c>
      <c r="GO25" s="28">
        <v>9.7876223437955421</v>
      </c>
      <c r="GP25" s="28">
        <v>11.63741751784934</v>
      </c>
      <c r="GQ25" s="28">
        <v>9.4616375809754789</v>
      </c>
      <c r="GR25" s="28">
        <v>10.13468402021865</v>
      </c>
      <c r="GS25" s="28">
        <v>8.6476738968633491</v>
      </c>
      <c r="GT25" s="28">
        <v>10.014906282981199</v>
      </c>
      <c r="GU25" s="28">
        <v>9.9814320788491653</v>
      </c>
      <c r="GV25" s="28">
        <v>11.748764523824059</v>
      </c>
      <c r="GW25" s="28">
        <v>9.9761563034639806</v>
      </c>
      <c r="GX25" s="28">
        <v>7.349466671637197</v>
      </c>
      <c r="GY25" s="28">
        <v>5.5897605761788869</v>
      </c>
      <c r="GZ25" s="28">
        <v>8.0301582077227884</v>
      </c>
      <c r="HA25" s="28">
        <v>9.2319680646985169</v>
      </c>
      <c r="HB25" s="28">
        <v>7.8249190942233247</v>
      </c>
      <c r="HC25" s="28">
        <v>7.2952367568201204</v>
      </c>
      <c r="HD25" s="28">
        <v>7.7040834918791372</v>
      </c>
      <c r="HE25" s="28">
        <v>8.9943837287057118</v>
      </c>
      <c r="HF25" s="28">
        <v>5.8710781014323192</v>
      </c>
      <c r="HG25" s="28">
        <v>8.9867093164604714</v>
      </c>
      <c r="HH25" s="28">
        <v>9.8344403001137053</v>
      </c>
      <c r="HI25" s="28">
        <v>7.2892551329467246</v>
      </c>
      <c r="HJ25" s="28">
        <v>8.1902793503326787</v>
      </c>
      <c r="HK25" s="28">
        <v>9.2312536090421169</v>
      </c>
      <c r="HL25" s="28">
        <v>5.7298826397361218</v>
      </c>
      <c r="HM25" s="28">
        <v>5.8028476633863004</v>
      </c>
      <c r="HN25" s="28">
        <v>7.1001346361806714</v>
      </c>
      <c r="HO25" s="28">
        <v>5.969625329716937</v>
      </c>
      <c r="HP25" s="28">
        <v>10.384294077501821</v>
      </c>
      <c r="HQ25" s="28">
        <v>8.7320161382557071</v>
      </c>
      <c r="HR25" s="28">
        <v>9.7192360596953691</v>
      </c>
      <c r="HS25" s="28">
        <v>6.7642066973838988</v>
      </c>
      <c r="HT25" s="28">
        <v>8.6984310389711599</v>
      </c>
      <c r="HU25" s="28">
        <v>7.0145511329020076</v>
      </c>
      <c r="HV25" s="28">
        <v>4.2883998775280228</v>
      </c>
      <c r="HW25" s="28">
        <v>4.5766541218473611</v>
      </c>
      <c r="HX25" s="28">
        <v>6.1204058846344314</v>
      </c>
      <c r="HY25" s="28">
        <v>4.2236147075223416</v>
      </c>
      <c r="HZ25" s="28">
        <v>3.5331668648528969</v>
      </c>
      <c r="IA25" s="28">
        <v>5.1440909081350901</v>
      </c>
      <c r="IB25" s="28">
        <v>5.6273792896500252</v>
      </c>
      <c r="IC25" s="28">
        <v>3.7224514296248392</v>
      </c>
      <c r="ID25" s="28">
        <v>7.1701721965349527</v>
      </c>
      <c r="IE25" s="28">
        <v>5.0947827609869973</v>
      </c>
      <c r="IF25" s="28">
        <v>4.3890789553265783</v>
      </c>
      <c r="IG25" s="28">
        <v>4.1032026453101498</v>
      </c>
      <c r="IH25" s="28">
        <v>3.9430168074959648</v>
      </c>
      <c r="II25" s="28">
        <v>5.3786650404646883</v>
      </c>
      <c r="IJ25" s="28">
        <v>4.4047933022568788</v>
      </c>
      <c r="IK25" s="28">
        <v>4.0264949690773637</v>
      </c>
      <c r="IL25" s="28">
        <v>4.0960685077405783</v>
      </c>
      <c r="IM25" s="28">
        <v>4.0396821604942854</v>
      </c>
      <c r="IN25" s="28">
        <v>5.8124770737540823</v>
      </c>
      <c r="IO25" s="28">
        <v>4.7181465890440162</v>
      </c>
      <c r="IP25" s="28">
        <v>4.9164769226030831</v>
      </c>
      <c r="IQ25" s="28">
        <v>4.2392103912819721</v>
      </c>
      <c r="IR25" s="28">
        <v>3.6055776313307448</v>
      </c>
      <c r="IS25" s="28">
        <v>5.0121626660062786</v>
      </c>
      <c r="IT25" s="28">
        <v>4.8710093840422948</v>
      </c>
      <c r="IU25" s="28">
        <v>4.1177313899364147</v>
      </c>
      <c r="IV25" s="28">
        <v>5.138984108179482</v>
      </c>
      <c r="IW25" s="28">
        <v>6.6522345583924309</v>
      </c>
      <c r="IX25" s="28">
        <v>3.345596133787673</v>
      </c>
      <c r="IY25" s="28">
        <v>3.726074417326215</v>
      </c>
      <c r="IZ25" s="28">
        <v>3.779941300899087</v>
      </c>
      <c r="JA25" s="28">
        <v>5.4982194229875114</v>
      </c>
      <c r="JB25" s="28">
        <v>3.856084628982277</v>
      </c>
      <c r="JC25" s="28">
        <v>4.8535909224840239</v>
      </c>
      <c r="JD25" s="28">
        <v>3.6857247938333568</v>
      </c>
      <c r="JE25" s="28">
        <v>4.1227516226348806</v>
      </c>
      <c r="JF25" s="28">
        <v>15.28149078782703</v>
      </c>
      <c r="JG25" s="28">
        <v>7.4812645709072596</v>
      </c>
      <c r="JH25" s="28">
        <v>9.2691146676354759</v>
      </c>
      <c r="JI25" s="28">
        <v>7.1128039050204324</v>
      </c>
      <c r="JJ25" s="28">
        <v>9.1421635000485768</v>
      </c>
      <c r="JK25" s="28">
        <v>8.5847351828653533</v>
      </c>
      <c r="JL25" s="28">
        <v>12.15556741912525</v>
      </c>
      <c r="JM25" s="28">
        <v>7.7982065000942047</v>
      </c>
      <c r="JN25" s="28">
        <v>8.6724849397342911</v>
      </c>
      <c r="JO25" s="28">
        <v>7.9895848035605006</v>
      </c>
      <c r="JP25" s="28">
        <v>7.9234313092925106</v>
      </c>
      <c r="JQ25" s="28">
        <v>9.7848083690572434</v>
      </c>
      <c r="JR25" s="28">
        <v>11.219264082718921</v>
      </c>
      <c r="JS25" s="28">
        <v>8.3542986890124276</v>
      </c>
      <c r="JT25" s="28">
        <v>8.7539504034838043</v>
      </c>
      <c r="JU25" s="28">
        <v>7.4037183083665568</v>
      </c>
      <c r="JV25" s="28">
        <v>8.0299847672584423</v>
      </c>
      <c r="JW25" s="28">
        <v>8.4938032130204153</v>
      </c>
      <c r="JX25" s="28">
        <v>10.970106470289871</v>
      </c>
      <c r="JY25" s="28">
        <v>13.057320281865669</v>
      </c>
      <c r="JZ25" s="28">
        <v>9.285939853540043</v>
      </c>
      <c r="KA25" s="28">
        <v>9.8917775255170568</v>
      </c>
      <c r="KB25" s="28">
        <v>8.1648938883887361</v>
      </c>
      <c r="KC25" s="28">
        <v>8.7187641010123027</v>
      </c>
      <c r="KD25" s="28">
        <v>10.323166404317041</v>
      </c>
      <c r="KE25" s="28">
        <v>9.3063712737028919</v>
      </c>
      <c r="KF25" s="28">
        <v>10.894473313530501</v>
      </c>
      <c r="KG25" s="28">
        <v>9.5758293065867335</v>
      </c>
      <c r="KH25" s="28">
        <v>8.3333791784794382</v>
      </c>
      <c r="KI25" s="28">
        <v>11.2477301894205</v>
      </c>
      <c r="KJ25" s="28">
        <v>8.3010747956193942</v>
      </c>
      <c r="KK25" s="28">
        <v>10.758829049173039</v>
      </c>
      <c r="KL25" s="28">
        <v>13.60756982779959</v>
      </c>
    </row>
    <row r="26" spans="1:298" ht="15.6" x14ac:dyDescent="0.3">
      <c r="A26" s="25" t="s">
        <v>509</v>
      </c>
      <c r="B26" s="25" t="s">
        <v>634</v>
      </c>
      <c r="C26" s="28">
        <v>8.1073302285708877</v>
      </c>
      <c r="D26" s="28">
        <v>8.6561718187180503</v>
      </c>
      <c r="E26" s="28">
        <v>7.0580086961391739</v>
      </c>
      <c r="F26" s="28">
        <v>7.2053561115968812</v>
      </c>
      <c r="G26" s="28">
        <v>6.2742513215012554</v>
      </c>
      <c r="H26" s="28">
        <v>7.215059992603571</v>
      </c>
      <c r="I26" s="28">
        <v>5.3073896595052172</v>
      </c>
      <c r="J26" s="28">
        <v>9.4584076523390141</v>
      </c>
      <c r="K26" s="28">
        <v>8.3050968996148651</v>
      </c>
      <c r="L26" s="28">
        <v>8.3063385141113919</v>
      </c>
      <c r="M26" s="28">
        <v>5.9549538834629718</v>
      </c>
      <c r="N26" s="28">
        <v>8.7133225892277473</v>
      </c>
      <c r="O26" s="28">
        <v>10.499264296476371</v>
      </c>
      <c r="P26" s="28">
        <v>3.600111084178276</v>
      </c>
      <c r="Q26" s="28">
        <v>7.0626395849603396</v>
      </c>
      <c r="R26" s="28">
        <v>10.45238143528605</v>
      </c>
      <c r="S26" s="28">
        <v>8.9699772112379712</v>
      </c>
      <c r="T26" s="28">
        <v>8.1512661665485542</v>
      </c>
      <c r="U26" s="28">
        <v>5.9677168796076776</v>
      </c>
      <c r="V26" s="28">
        <v>7.0760798884081604</v>
      </c>
      <c r="W26" s="28">
        <v>8.3213804586488536</v>
      </c>
      <c r="X26" s="28">
        <v>0</v>
      </c>
      <c r="Y26" s="28">
        <v>5.0473193702454244</v>
      </c>
      <c r="Z26" s="28">
        <v>4.745737866046519</v>
      </c>
      <c r="AA26" s="28">
        <v>5.2843129229626982</v>
      </c>
      <c r="AB26" s="28">
        <v>6.5362699590119089</v>
      </c>
      <c r="AC26" s="28">
        <v>5.2402208996228863</v>
      </c>
      <c r="AD26" s="28">
        <v>6.0273277455379972</v>
      </c>
      <c r="AE26" s="28">
        <v>7.1038685705478537</v>
      </c>
      <c r="AF26" s="28">
        <v>9.9183695661863087</v>
      </c>
      <c r="AG26" s="28">
        <v>5.5740458987288166</v>
      </c>
      <c r="AH26" s="28">
        <v>6.8703611704430507</v>
      </c>
      <c r="AI26" s="28">
        <v>5.4367299759114767</v>
      </c>
      <c r="AJ26" s="28">
        <v>6.1301492527771009</v>
      </c>
      <c r="AK26" s="28">
        <v>6.0178718726150953</v>
      </c>
      <c r="AL26" s="28">
        <v>6.7199881814066336</v>
      </c>
      <c r="AM26" s="28">
        <v>10.64634408698708</v>
      </c>
      <c r="AN26" s="28">
        <v>5.8319326117598411</v>
      </c>
      <c r="AO26" s="28">
        <v>6.9205354150613783</v>
      </c>
      <c r="AP26" s="28">
        <v>6.1275142640978082</v>
      </c>
      <c r="AQ26" s="44">
        <v>4.9990118593995101</v>
      </c>
      <c r="AR26" s="28">
        <v>5.9667750999771227</v>
      </c>
      <c r="AS26" s="28">
        <v>6.1555778648933979</v>
      </c>
      <c r="AT26" s="28">
        <v>6.2707143847659559</v>
      </c>
      <c r="AU26" s="28">
        <v>7.9981836470243213</v>
      </c>
      <c r="AV26" s="28">
        <v>5.1765850813347134</v>
      </c>
      <c r="AW26" s="28">
        <v>4.6513810661628048</v>
      </c>
      <c r="AX26" s="28">
        <v>5.6424099449328384</v>
      </c>
      <c r="AY26" s="28">
        <v>5.2187437078308374</v>
      </c>
      <c r="AZ26" s="28">
        <v>8.5170364153069098</v>
      </c>
      <c r="BA26" s="28">
        <v>4.0885618059756963</v>
      </c>
      <c r="BB26" s="28">
        <v>5.4313231397387778</v>
      </c>
      <c r="BC26" s="28">
        <v>5.4677371385507429</v>
      </c>
      <c r="BD26" s="28">
        <v>9.0414974261955496</v>
      </c>
      <c r="BE26" s="28">
        <v>4.4306018331082511</v>
      </c>
      <c r="BF26" s="28">
        <v>5.2146878842836939</v>
      </c>
      <c r="BG26" s="28">
        <v>4.8820829410887114</v>
      </c>
      <c r="BH26" s="28">
        <v>6.7737859467442698</v>
      </c>
      <c r="BI26" s="28">
        <v>5.7306551762486606</v>
      </c>
      <c r="BJ26" s="28">
        <v>9.179054876792021</v>
      </c>
      <c r="BK26" s="28">
        <v>8.5749044818064242</v>
      </c>
      <c r="BL26" s="28">
        <v>8.080697397759053</v>
      </c>
      <c r="BM26" s="28">
        <v>4.608238952251634</v>
      </c>
      <c r="BN26" s="28">
        <v>6.5533884036363759</v>
      </c>
      <c r="BO26" s="28">
        <v>8.4185004792807945</v>
      </c>
      <c r="BP26" s="28">
        <v>8.2328794472467166</v>
      </c>
      <c r="BQ26" s="28">
        <v>6.2223484574525934</v>
      </c>
      <c r="BR26" s="28">
        <v>6.522324317828522</v>
      </c>
      <c r="BS26" s="28">
        <v>6.4865073341593273</v>
      </c>
      <c r="BT26" s="28">
        <v>7.8815806474705763</v>
      </c>
      <c r="BU26" s="28">
        <v>6.6354674230261779</v>
      </c>
      <c r="BV26" s="28">
        <v>7.4877037460138682</v>
      </c>
      <c r="BW26" s="28">
        <v>6.8132156806867474</v>
      </c>
      <c r="BX26" s="28">
        <v>11.345388956092901</v>
      </c>
      <c r="BY26" s="28">
        <v>7.5874862407595032</v>
      </c>
      <c r="BZ26" s="28">
        <v>7.71818393657776</v>
      </c>
      <c r="CA26" s="28">
        <v>5.399950578867748</v>
      </c>
      <c r="CB26" s="28">
        <v>4.4274671372700567</v>
      </c>
      <c r="CC26" s="28">
        <v>6.9033328229857496</v>
      </c>
      <c r="CD26" s="28">
        <v>6.1433559899289358</v>
      </c>
      <c r="CE26" s="28">
        <v>5.9123517126993983</v>
      </c>
      <c r="CF26" s="28">
        <v>5.3282144488145766</v>
      </c>
      <c r="CG26" s="28">
        <v>7.9274487639663143</v>
      </c>
      <c r="CH26" s="28">
        <v>7.6740902754973366</v>
      </c>
      <c r="CI26" s="28">
        <v>6.8384997106418961</v>
      </c>
      <c r="CJ26" s="28">
        <v>6.0832669622020807</v>
      </c>
      <c r="CK26" s="28">
        <v>5.683999719268682</v>
      </c>
      <c r="CL26" s="28">
        <v>5.5847454162912573</v>
      </c>
      <c r="CM26" s="28">
        <v>5.5833480003200071</v>
      </c>
      <c r="CN26" s="28">
        <v>6.8846278099301372</v>
      </c>
      <c r="CO26" s="28">
        <v>5.9627052421917464</v>
      </c>
      <c r="CP26" s="28">
        <v>7.6452951318326674</v>
      </c>
      <c r="CQ26" s="28">
        <v>7.5575197517687496</v>
      </c>
      <c r="CR26" s="28">
        <v>5.1296946784489954</v>
      </c>
      <c r="CS26" s="28">
        <v>4.3195232233617729</v>
      </c>
      <c r="CT26" s="28">
        <v>7.5798776272274742</v>
      </c>
      <c r="CU26" s="28">
        <v>6.8694910470452282</v>
      </c>
      <c r="CV26" s="28">
        <v>6.930894386534808</v>
      </c>
      <c r="CW26" s="28">
        <v>7.0022957613275878</v>
      </c>
      <c r="CX26" s="28">
        <v>7.0012808958378621</v>
      </c>
      <c r="CY26" s="28">
        <v>6.8482181228093211</v>
      </c>
      <c r="CZ26" s="28">
        <v>5.0405867544740008</v>
      </c>
      <c r="DA26" s="28">
        <v>6.9918299644820321</v>
      </c>
      <c r="DB26" s="28">
        <v>6.2138392340418003</v>
      </c>
      <c r="DC26" s="28">
        <v>6.1121531295729543</v>
      </c>
      <c r="DD26" s="28">
        <v>5.5851840519856983</v>
      </c>
      <c r="DE26" s="28">
        <v>6.9226215438762564</v>
      </c>
      <c r="DF26" s="28">
        <v>5.3455105498669413</v>
      </c>
      <c r="DG26" s="28">
        <v>4.3769598958542826</v>
      </c>
      <c r="DH26" s="28">
        <v>5.0890454292548197</v>
      </c>
      <c r="DI26" s="28">
        <v>5.9501077972911984</v>
      </c>
      <c r="DJ26" s="28">
        <v>6.3933661390223886</v>
      </c>
      <c r="DK26" s="28">
        <v>6.5516942813566983</v>
      </c>
      <c r="DL26" s="28">
        <v>7.4061597519591684</v>
      </c>
      <c r="DM26" s="28">
        <v>5.9899743322583259</v>
      </c>
      <c r="DN26" s="28">
        <v>8.2378306733521001</v>
      </c>
      <c r="DO26" s="28">
        <v>5.0431207947335084</v>
      </c>
      <c r="DP26" s="28">
        <v>5.1460344382199983</v>
      </c>
      <c r="DQ26" s="28">
        <v>7.8560551924069424</v>
      </c>
      <c r="DR26" s="28">
        <v>5.1816603083311126</v>
      </c>
      <c r="DS26" s="28">
        <v>7.3396314855164722</v>
      </c>
      <c r="DT26" s="28">
        <v>5.6408684753548766</v>
      </c>
      <c r="DU26" s="28">
        <v>8.3559744791420538</v>
      </c>
      <c r="DV26" s="28">
        <v>6.8751997647524901</v>
      </c>
      <c r="DW26" s="28">
        <v>4.8895062809543406</v>
      </c>
      <c r="DX26" s="28">
        <v>4.0608106039991227</v>
      </c>
      <c r="DY26" s="28">
        <v>6.8758892659579214</v>
      </c>
      <c r="DZ26" s="28">
        <v>5.4380870750209791</v>
      </c>
      <c r="EA26" s="28">
        <v>6.2786322203060836</v>
      </c>
      <c r="EB26" s="28">
        <v>5.4245143805733473</v>
      </c>
      <c r="EC26" s="28">
        <v>7.9646728361684609</v>
      </c>
      <c r="ED26" s="28">
        <v>7.1730450388769151</v>
      </c>
      <c r="EE26" s="28">
        <v>5.9424834868938108</v>
      </c>
      <c r="EF26" s="28">
        <v>6.3001709620852573</v>
      </c>
      <c r="EG26" s="28">
        <v>5.9233396905516642</v>
      </c>
      <c r="EH26" s="28">
        <v>5.7505859664031016</v>
      </c>
      <c r="EI26" s="28">
        <v>8.2047426792628038</v>
      </c>
      <c r="EJ26" s="28">
        <v>6.401185842385777</v>
      </c>
      <c r="EK26" s="28">
        <v>7.4470481770048718</v>
      </c>
      <c r="EL26" s="28">
        <v>8.8389577921263918</v>
      </c>
      <c r="EM26" s="28">
        <v>7.2518263344844831</v>
      </c>
      <c r="EN26" s="28">
        <v>10.264405804972251</v>
      </c>
      <c r="EO26" s="28">
        <v>7.6963604263117</v>
      </c>
      <c r="EP26" s="28">
        <v>10.375259227072799</v>
      </c>
      <c r="EQ26" s="28">
        <v>7.1442699044215301</v>
      </c>
      <c r="ER26" s="28">
        <v>7.1135607656497957</v>
      </c>
      <c r="ES26" s="28">
        <v>6.2794966791531897</v>
      </c>
      <c r="ET26" s="28">
        <v>7.8965721075803232</v>
      </c>
      <c r="EU26" s="28">
        <v>5.2850760334445264</v>
      </c>
      <c r="EV26" s="28">
        <v>5.1704163410105588</v>
      </c>
      <c r="EW26" s="28">
        <v>4.7543875130777167</v>
      </c>
      <c r="EX26" s="28">
        <v>5.6115554579273716</v>
      </c>
      <c r="EY26" s="28">
        <v>7.2535293946115109</v>
      </c>
      <c r="EZ26" s="28">
        <v>5.1669699500828781</v>
      </c>
      <c r="FA26" s="28">
        <v>7.9310429801605471</v>
      </c>
      <c r="FB26" s="28">
        <v>8.3778120655513746</v>
      </c>
      <c r="FC26" s="28">
        <v>8.0156496800288028</v>
      </c>
      <c r="FD26" s="28">
        <v>6.9718466418912559</v>
      </c>
      <c r="FE26" s="28">
        <v>7.4679905349027971</v>
      </c>
      <c r="FF26" s="28">
        <v>8.95213694773466</v>
      </c>
      <c r="FG26" s="28">
        <v>6.4117377870453263</v>
      </c>
      <c r="FH26" s="28">
        <v>8.4692472698825441</v>
      </c>
      <c r="FI26" s="28">
        <v>7.0947479590464857</v>
      </c>
      <c r="FJ26" s="28">
        <v>7.6568878414471033</v>
      </c>
      <c r="FK26" s="28">
        <v>6.8297347681455669</v>
      </c>
      <c r="FL26" s="28">
        <v>6.6165584806205686</v>
      </c>
      <c r="FM26" s="28">
        <v>7.3917504871332644</v>
      </c>
      <c r="FN26" s="28">
        <v>5.8248526411298416</v>
      </c>
      <c r="FO26" s="28">
        <v>5.873329569435068</v>
      </c>
      <c r="FP26" s="28">
        <v>8.4472917100217302</v>
      </c>
      <c r="FQ26" s="28">
        <v>7.4138641855994756</v>
      </c>
      <c r="FR26" s="28">
        <v>6.3369894248323311</v>
      </c>
      <c r="FS26" s="28">
        <v>6.9333162869707587</v>
      </c>
      <c r="FT26" s="28">
        <v>7.9604314474527458</v>
      </c>
      <c r="FU26" s="28">
        <v>6.321589786135009</v>
      </c>
      <c r="FV26" s="28">
        <v>5.709529834696232</v>
      </c>
      <c r="FW26" s="28">
        <v>5.4984359700425944</v>
      </c>
      <c r="FX26" s="28">
        <v>5.8608495945384034</v>
      </c>
      <c r="FY26" s="28">
        <v>5.4819140646831261</v>
      </c>
      <c r="FZ26" s="28">
        <v>5.9742714545730893</v>
      </c>
      <c r="GA26" s="28">
        <v>6.5423043229985103</v>
      </c>
      <c r="GB26" s="28">
        <v>8.6480390274657744</v>
      </c>
      <c r="GC26" s="28">
        <v>6.6246777051649328</v>
      </c>
      <c r="GD26" s="28">
        <v>5.9560382253147814</v>
      </c>
      <c r="GE26" s="28">
        <v>6.717524560354601</v>
      </c>
      <c r="GF26" s="28">
        <v>7.3615721949755137</v>
      </c>
      <c r="GG26" s="28">
        <v>5.3267948296176959</v>
      </c>
      <c r="GH26" s="28">
        <v>7.7270498331938304</v>
      </c>
      <c r="GI26" s="28">
        <v>7.5428191707844334</v>
      </c>
      <c r="GJ26" s="28">
        <v>7.0488088971809137</v>
      </c>
      <c r="GK26" s="28">
        <v>6.3232941133587763</v>
      </c>
      <c r="GL26" s="28">
        <v>8.7657407304196848</v>
      </c>
      <c r="GM26" s="28">
        <v>8.1653031776276173</v>
      </c>
      <c r="GN26" s="28">
        <v>5.9955873497734151</v>
      </c>
      <c r="GO26" s="28">
        <v>5.1070264538924244</v>
      </c>
      <c r="GP26" s="28">
        <v>7.8657503013151109</v>
      </c>
      <c r="GQ26" s="28">
        <v>6.0206868207033661</v>
      </c>
      <c r="GR26" s="28">
        <v>7.0608134884312577</v>
      </c>
      <c r="GS26" s="28">
        <v>6.8106643725015577</v>
      </c>
      <c r="GT26" s="28">
        <v>6.8456512382174024</v>
      </c>
      <c r="GU26" s="28">
        <v>6.1517602593813914</v>
      </c>
      <c r="GV26" s="28">
        <v>7.3577454111406402</v>
      </c>
      <c r="GW26" s="28">
        <v>7.1801563091328466</v>
      </c>
      <c r="GX26" s="28">
        <v>7.5120493626364402</v>
      </c>
      <c r="GY26" s="28">
        <v>7.5816803260978594</v>
      </c>
      <c r="GZ26" s="28">
        <v>6.9330755465198957</v>
      </c>
      <c r="HA26" s="28">
        <v>6.3027317792945512</v>
      </c>
      <c r="HB26" s="28">
        <v>4.3798086009153927</v>
      </c>
      <c r="HC26" s="28">
        <v>6.3278254047384879</v>
      </c>
      <c r="HD26" s="28">
        <v>5.6050848156959896</v>
      </c>
      <c r="HE26" s="28">
        <v>5.4284935604380404</v>
      </c>
      <c r="HF26" s="28">
        <v>5.5525219055473896</v>
      </c>
      <c r="HG26" s="28">
        <v>5.2583368887821438</v>
      </c>
      <c r="HH26" s="28">
        <v>6.3528066933831822</v>
      </c>
      <c r="HI26" s="28">
        <v>6.2066975270422029</v>
      </c>
      <c r="HJ26" s="28">
        <v>5.5579523560988724</v>
      </c>
      <c r="HK26" s="28">
        <v>6.8305660455963366</v>
      </c>
      <c r="HL26" s="28">
        <v>7.1610805389462824</v>
      </c>
      <c r="HM26" s="28">
        <v>5.3274067392560136</v>
      </c>
      <c r="HN26" s="28">
        <v>5.1625144789578634</v>
      </c>
      <c r="HO26" s="28">
        <v>6.0843599381405991</v>
      </c>
      <c r="HP26" s="28">
        <v>6.6455142044798423</v>
      </c>
      <c r="HQ26" s="28">
        <v>6.2555320245275556</v>
      </c>
      <c r="HR26" s="28">
        <v>6.1718369799272201</v>
      </c>
      <c r="HS26" s="28">
        <v>6.3714846055188854</v>
      </c>
      <c r="HT26" s="28">
        <v>6.7838075265283937</v>
      </c>
      <c r="HU26" s="28">
        <v>5.5317191794070588</v>
      </c>
      <c r="HV26" s="28">
        <v>8.5798733408703534</v>
      </c>
      <c r="HW26" s="28">
        <v>6.6368606948692186</v>
      </c>
      <c r="HX26" s="28">
        <v>8.0986395448418236</v>
      </c>
      <c r="HY26" s="28">
        <v>9.4627428153121098</v>
      </c>
      <c r="HZ26" s="28">
        <v>8.4647304296015644</v>
      </c>
      <c r="IA26" s="28">
        <v>6.9311106622082583</v>
      </c>
      <c r="IB26" s="28">
        <v>4.9579467830587953</v>
      </c>
      <c r="IC26" s="28">
        <v>7.6140501902980144</v>
      </c>
      <c r="ID26" s="28">
        <v>5.0864280595146569</v>
      </c>
      <c r="IE26" s="28">
        <v>7.8182840014152184</v>
      </c>
      <c r="IF26" s="28">
        <v>8.7541071055249322</v>
      </c>
      <c r="IG26" s="28">
        <v>7.7957025419107246</v>
      </c>
      <c r="IH26" s="28">
        <v>7.0382688342696387</v>
      </c>
      <c r="II26" s="28">
        <v>6.0637085760519573</v>
      </c>
      <c r="IJ26" s="28">
        <v>6.1242368854556517</v>
      </c>
      <c r="IK26" s="28">
        <v>7.4370813538311644</v>
      </c>
      <c r="IL26" s="28">
        <v>8.2326103021917305</v>
      </c>
      <c r="IM26" s="28">
        <v>7.7907015265601016</v>
      </c>
      <c r="IN26" s="28">
        <v>6.7815929906704264</v>
      </c>
      <c r="IO26" s="28">
        <v>5.9420214931585242</v>
      </c>
      <c r="IP26" s="28">
        <v>6.3036205469616968</v>
      </c>
      <c r="IQ26" s="28">
        <v>7.6597014285764269</v>
      </c>
      <c r="IR26" s="28">
        <v>8.2590319269738632</v>
      </c>
      <c r="IS26" s="28">
        <v>9.3962511968404705</v>
      </c>
      <c r="IT26" s="28">
        <v>7.5978703343482028</v>
      </c>
      <c r="IU26" s="28">
        <v>7.3094722964156391</v>
      </c>
      <c r="IV26" s="28">
        <v>10.00257128963875</v>
      </c>
      <c r="IW26" s="28">
        <v>6.1510762794974534</v>
      </c>
      <c r="IX26" s="28">
        <v>8.7986129356611293</v>
      </c>
      <c r="IY26" s="28">
        <v>8.9283658473820253</v>
      </c>
      <c r="IZ26" s="28">
        <v>8.3299960989815123</v>
      </c>
      <c r="JA26" s="28">
        <v>6.0622368488574478</v>
      </c>
      <c r="JB26" s="28">
        <v>7.0596185294333882</v>
      </c>
      <c r="JC26" s="28">
        <v>5.3958072302545341</v>
      </c>
      <c r="JD26" s="28">
        <v>7.0894221308829746</v>
      </c>
      <c r="JE26" s="28">
        <v>7.2025720672438727</v>
      </c>
      <c r="JF26" s="28">
        <v>12.326104106883919</v>
      </c>
      <c r="JG26" s="28">
        <v>10.059271750588531</v>
      </c>
      <c r="JH26" s="28">
        <v>7.585221773053255</v>
      </c>
      <c r="JI26" s="28">
        <v>6.7630581093816664</v>
      </c>
      <c r="JJ26" s="28">
        <v>9.7018455357313442</v>
      </c>
      <c r="JK26" s="28">
        <v>5.8937033380331352</v>
      </c>
      <c r="JL26" s="28">
        <v>9.8075427556668799</v>
      </c>
      <c r="JM26" s="28">
        <v>7.5627210524245738</v>
      </c>
      <c r="JN26" s="28">
        <v>8.865776912822966</v>
      </c>
      <c r="JO26" s="28">
        <v>9.4013641784570581</v>
      </c>
      <c r="JP26" s="28">
        <v>7.1216419994837414</v>
      </c>
      <c r="JQ26" s="28">
        <v>9.728306749194271</v>
      </c>
      <c r="JR26" s="28">
        <v>9.0502532186670237</v>
      </c>
      <c r="JS26" s="28">
        <v>8.4599437867294451</v>
      </c>
      <c r="JT26" s="28">
        <v>8.9065778403888896</v>
      </c>
      <c r="JU26" s="28">
        <v>6.9903608935828228</v>
      </c>
      <c r="JV26" s="28">
        <v>8.0883732705052385</v>
      </c>
      <c r="JW26" s="28">
        <v>8.4460949919039425</v>
      </c>
      <c r="JX26" s="28">
        <v>9.4910504795174067</v>
      </c>
      <c r="JY26" s="28">
        <v>10.35162046676467</v>
      </c>
      <c r="JZ26" s="28">
        <v>6.0349164598923224</v>
      </c>
      <c r="KA26" s="28">
        <v>9.0152920422178848</v>
      </c>
      <c r="KB26" s="28">
        <v>7.3866639980531099</v>
      </c>
      <c r="KC26" s="28">
        <v>6.876547249922468</v>
      </c>
      <c r="KD26" s="28">
        <v>11.78394471940153</v>
      </c>
      <c r="KE26" s="28">
        <v>9.7361136304217055</v>
      </c>
      <c r="KF26" s="28">
        <v>6.6106315209722251</v>
      </c>
      <c r="KG26" s="28">
        <v>8.1328751509459867</v>
      </c>
      <c r="KH26" s="28">
        <v>6.1422335666183816</v>
      </c>
      <c r="KI26" s="28">
        <v>11.015233437167369</v>
      </c>
      <c r="KJ26" s="28">
        <v>8.3635244570854166</v>
      </c>
      <c r="KK26" s="28">
        <v>7.8917559768288728</v>
      </c>
      <c r="KL26" s="28">
        <v>10.79545331368775</v>
      </c>
    </row>
    <row r="27" spans="1:298" ht="15.6" x14ac:dyDescent="0.3">
      <c r="A27" s="25" t="s">
        <v>454</v>
      </c>
      <c r="B27" s="25" t="s">
        <v>635</v>
      </c>
      <c r="C27" s="28">
        <v>7.1045554364360459</v>
      </c>
      <c r="D27" s="28">
        <v>6.6645670271824713</v>
      </c>
      <c r="E27" s="28">
        <v>6.6805201787712569</v>
      </c>
      <c r="F27" s="28">
        <v>6.1198300523942386</v>
      </c>
      <c r="G27" s="28">
        <v>5.4123353510909054</v>
      </c>
      <c r="H27" s="28">
        <v>5.9577366706059411</v>
      </c>
      <c r="I27" s="28">
        <v>5.0419242512732154</v>
      </c>
      <c r="J27" s="28">
        <v>7.914253018839899</v>
      </c>
      <c r="K27" s="28">
        <v>6.5571332262432236</v>
      </c>
      <c r="L27" s="28">
        <v>5.8776950633318661</v>
      </c>
      <c r="M27" s="28">
        <v>6.9425084428473962</v>
      </c>
      <c r="N27" s="28">
        <v>7.4503939224711528</v>
      </c>
      <c r="O27" s="28">
        <v>10.083104234953099</v>
      </c>
      <c r="P27" s="28">
        <v>5.4933608666329521</v>
      </c>
      <c r="Q27" s="28">
        <v>5.1430279965619707</v>
      </c>
      <c r="R27" s="28">
        <v>7.9135153416199184</v>
      </c>
      <c r="S27" s="28">
        <v>10.535608855839021</v>
      </c>
      <c r="T27" s="28">
        <v>5.009485896200939</v>
      </c>
      <c r="U27" s="28">
        <v>7.6606654498122948</v>
      </c>
      <c r="V27" s="28">
        <v>6.3704876967839326</v>
      </c>
      <c r="W27" s="28">
        <v>6.1133030209729968</v>
      </c>
      <c r="X27" s="28">
        <v>5.0473193702454244</v>
      </c>
      <c r="Y27" s="28">
        <v>0</v>
      </c>
      <c r="Z27" s="28">
        <v>5.4525090974097958</v>
      </c>
      <c r="AA27" s="28">
        <v>5.6344110668475942</v>
      </c>
      <c r="AB27" s="28">
        <v>4.7818241865414928</v>
      </c>
      <c r="AC27" s="28">
        <v>5.4376849639717992</v>
      </c>
      <c r="AD27" s="28">
        <v>4.6611451712313423</v>
      </c>
      <c r="AE27" s="28">
        <v>5.7113851097097497</v>
      </c>
      <c r="AF27" s="28">
        <v>7.6217099473463614</v>
      </c>
      <c r="AG27" s="28">
        <v>3.9342353659306362</v>
      </c>
      <c r="AH27" s="28">
        <v>5.7388288698485868</v>
      </c>
      <c r="AI27" s="28">
        <v>4.0727403061709522</v>
      </c>
      <c r="AJ27" s="28">
        <v>5.7336081511033514</v>
      </c>
      <c r="AK27" s="28">
        <v>7.4902700437665937</v>
      </c>
      <c r="AL27" s="28">
        <v>4.4123468600412092</v>
      </c>
      <c r="AM27" s="28">
        <v>8.6757124546098119</v>
      </c>
      <c r="AN27" s="28">
        <v>7.2347578159929533</v>
      </c>
      <c r="AO27" s="28">
        <v>7.6181219244814704</v>
      </c>
      <c r="AP27" s="28">
        <v>5.1435501215644832</v>
      </c>
      <c r="AQ27" s="44">
        <v>4.1834736618517594</v>
      </c>
      <c r="AR27" s="28">
        <v>3.6107669700320799</v>
      </c>
      <c r="AS27" s="28">
        <v>3.4750795416407811</v>
      </c>
      <c r="AT27" s="28">
        <v>8.1254531769840259</v>
      </c>
      <c r="AU27" s="28">
        <v>8.2830011408813817</v>
      </c>
      <c r="AV27" s="28">
        <v>6.5768913698760603</v>
      </c>
      <c r="AW27" s="28">
        <v>5.3741780229473424</v>
      </c>
      <c r="AX27" s="28">
        <v>7.5578176800371759</v>
      </c>
      <c r="AY27" s="28">
        <v>8.3510492299251879</v>
      </c>
      <c r="AZ27" s="28">
        <v>11.11578771440994</v>
      </c>
      <c r="BA27" s="28">
        <v>6.7101418147810996</v>
      </c>
      <c r="BB27" s="28">
        <v>5.0904321222868179</v>
      </c>
      <c r="BC27" s="28">
        <v>6.1970536091901272</v>
      </c>
      <c r="BD27" s="28">
        <v>10.516300930530299</v>
      </c>
      <c r="BE27" s="28">
        <v>3.992028351685645</v>
      </c>
      <c r="BF27" s="28">
        <v>7.8330026200030343</v>
      </c>
      <c r="BG27" s="28">
        <v>6.4288646595363099</v>
      </c>
      <c r="BH27" s="28">
        <v>6.578574282547641</v>
      </c>
      <c r="BI27" s="28">
        <v>5.358614525818127</v>
      </c>
      <c r="BJ27" s="28">
        <v>10.809434688871409</v>
      </c>
      <c r="BK27" s="28">
        <v>11.13344312306984</v>
      </c>
      <c r="BL27" s="28">
        <v>10.01323947119095</v>
      </c>
      <c r="BM27" s="28">
        <v>6.5763277564347664</v>
      </c>
      <c r="BN27" s="28">
        <v>5.7243121285075267</v>
      </c>
      <c r="BO27" s="28">
        <v>9.6760000163213338</v>
      </c>
      <c r="BP27" s="28">
        <v>8.3990687517745837</v>
      </c>
      <c r="BQ27" s="28">
        <v>7.1154554711365714</v>
      </c>
      <c r="BR27" s="28">
        <v>7.4780249566169887</v>
      </c>
      <c r="BS27" s="28">
        <v>6.780821305574408</v>
      </c>
      <c r="BT27" s="28">
        <v>7.2440482254790677</v>
      </c>
      <c r="BU27" s="28">
        <v>6.0663186251105694</v>
      </c>
      <c r="BV27" s="28">
        <v>10.8961543159334</v>
      </c>
      <c r="BW27" s="28">
        <v>6.1936019739349817</v>
      </c>
      <c r="BX27" s="28">
        <v>12.54478194349258</v>
      </c>
      <c r="BY27" s="28">
        <v>7.7842105941563666</v>
      </c>
      <c r="BZ27" s="28">
        <v>7.6966160655635543</v>
      </c>
      <c r="CA27" s="28">
        <v>7.6670425434277263</v>
      </c>
      <c r="CB27" s="28">
        <v>4.0140962900290891</v>
      </c>
      <c r="CC27" s="28">
        <v>9.1641156203392846</v>
      </c>
      <c r="CD27" s="28">
        <v>8.8179002513566278</v>
      </c>
      <c r="CE27" s="28">
        <v>9.4872189511406599</v>
      </c>
      <c r="CF27" s="28">
        <v>7.6072835317137502</v>
      </c>
      <c r="CG27" s="28">
        <v>9.9763492208434741</v>
      </c>
      <c r="CH27" s="28">
        <v>10.50488341413514</v>
      </c>
      <c r="CI27" s="28">
        <v>6.9229047858379298</v>
      </c>
      <c r="CJ27" s="28">
        <v>6.0667081056677894</v>
      </c>
      <c r="CK27" s="28">
        <v>7.2949691617005774</v>
      </c>
      <c r="CL27" s="28">
        <v>7.6514788789908161</v>
      </c>
      <c r="CM27" s="28">
        <v>7.9228859912239828</v>
      </c>
      <c r="CN27" s="28">
        <v>6.2604023390071539</v>
      </c>
      <c r="CO27" s="28">
        <v>6.6819023836592022</v>
      </c>
      <c r="CP27" s="28">
        <v>8.5179259508986895</v>
      </c>
      <c r="CQ27" s="28">
        <v>8.5872609193949927</v>
      </c>
      <c r="CR27" s="28">
        <v>6.0638077672874653</v>
      </c>
      <c r="CS27" s="28">
        <v>5.128958715915668</v>
      </c>
      <c r="CT27" s="28">
        <v>8.1437566980479321</v>
      </c>
      <c r="CU27" s="28">
        <v>5.7090508154665631</v>
      </c>
      <c r="CV27" s="28">
        <v>8.3810637354687376</v>
      </c>
      <c r="CW27" s="28">
        <v>7.8007723748724533</v>
      </c>
      <c r="CX27" s="28">
        <v>7.4584543138943324</v>
      </c>
      <c r="CY27" s="28">
        <v>8.1083940179316567</v>
      </c>
      <c r="CZ27" s="28">
        <v>4.6224570714558171</v>
      </c>
      <c r="DA27" s="28">
        <v>10.253893948829511</v>
      </c>
      <c r="DB27" s="28">
        <v>8.0972010559181395</v>
      </c>
      <c r="DC27" s="28">
        <v>5.3235191683422221</v>
      </c>
      <c r="DD27" s="28">
        <v>7.8991710900656136</v>
      </c>
      <c r="DE27" s="28">
        <v>8.4275005214405496</v>
      </c>
      <c r="DF27" s="28">
        <v>6.6544351553176933</v>
      </c>
      <c r="DG27" s="28">
        <v>6.8347059016892828</v>
      </c>
      <c r="DH27" s="28">
        <v>5.8645436418322321</v>
      </c>
      <c r="DI27" s="28">
        <v>6.6741918768359696</v>
      </c>
      <c r="DJ27" s="28">
        <v>6.6559000813176139</v>
      </c>
      <c r="DK27" s="28">
        <v>7.6970843637238557</v>
      </c>
      <c r="DL27" s="28">
        <v>7.2387293524013163</v>
      </c>
      <c r="DM27" s="28">
        <v>8.3404545954107441</v>
      </c>
      <c r="DN27" s="28">
        <v>7.4406236918724282</v>
      </c>
      <c r="DO27" s="28">
        <v>7.1410128443930212</v>
      </c>
      <c r="DP27" s="28">
        <v>7.89480958719024</v>
      </c>
      <c r="DQ27" s="28">
        <v>7.8836025132363403</v>
      </c>
      <c r="DR27" s="28">
        <v>5.9879688199306909</v>
      </c>
      <c r="DS27" s="28">
        <v>7.7515638978737789</v>
      </c>
      <c r="DT27" s="28">
        <v>6.4824229636254458</v>
      </c>
      <c r="DU27" s="28">
        <v>8.57442011779513</v>
      </c>
      <c r="DV27" s="28">
        <v>5.7551964269305174</v>
      </c>
      <c r="DW27" s="28">
        <v>5.9151105554563843</v>
      </c>
      <c r="DX27" s="28">
        <v>5.5295054477969483</v>
      </c>
      <c r="DY27" s="28">
        <v>6.5564988469539323</v>
      </c>
      <c r="DZ27" s="28">
        <v>6.1997163578524832</v>
      </c>
      <c r="EA27" s="28">
        <v>6.2756093421201919</v>
      </c>
      <c r="EB27" s="28">
        <v>6.1226564354374737</v>
      </c>
      <c r="EC27" s="28">
        <v>9.3329547907879018</v>
      </c>
      <c r="ED27" s="28">
        <v>7.8417724723359141</v>
      </c>
      <c r="EE27" s="28">
        <v>6.3125234216353849</v>
      </c>
      <c r="EF27" s="28">
        <v>6.2999290662725427</v>
      </c>
      <c r="EG27" s="28">
        <v>6.619669173653504</v>
      </c>
      <c r="EH27" s="28">
        <v>6.7341415118255634</v>
      </c>
      <c r="EI27" s="28">
        <v>7.0099978564934933</v>
      </c>
      <c r="EJ27" s="28">
        <v>6.2106828017322417</v>
      </c>
      <c r="EK27" s="28">
        <v>8.040952348513267</v>
      </c>
      <c r="EL27" s="28">
        <v>7.5015991113023004</v>
      </c>
      <c r="EM27" s="28">
        <v>7.6842093110104601</v>
      </c>
      <c r="EN27" s="28">
        <v>9.5245531030778583</v>
      </c>
      <c r="EO27" s="28">
        <v>6.8933242088806121</v>
      </c>
      <c r="EP27" s="28">
        <v>11.6471113144986</v>
      </c>
      <c r="EQ27" s="28">
        <v>7.6438076681570957</v>
      </c>
      <c r="ER27" s="28">
        <v>7.5647322926702838</v>
      </c>
      <c r="ES27" s="28">
        <v>6.8385075330335319</v>
      </c>
      <c r="ET27" s="28">
        <v>8.4624675889454224</v>
      </c>
      <c r="EU27" s="28">
        <v>5.2022626992214116</v>
      </c>
      <c r="EV27" s="28">
        <v>4.8821009386294003</v>
      </c>
      <c r="EW27" s="28">
        <v>6.6909271456125001</v>
      </c>
      <c r="EX27" s="28">
        <v>6.4051737751045916</v>
      </c>
      <c r="EY27" s="28">
        <v>7.9687266498266967</v>
      </c>
      <c r="EZ27" s="28">
        <v>6.3043797290840704</v>
      </c>
      <c r="FA27" s="28">
        <v>7.3501171944693118</v>
      </c>
      <c r="FB27" s="28">
        <v>8.0292744408415118</v>
      </c>
      <c r="FC27" s="28">
        <v>9.442190422374523</v>
      </c>
      <c r="FD27" s="28">
        <v>5.3679143157021674</v>
      </c>
      <c r="FE27" s="28">
        <v>8.1806108811125906</v>
      </c>
      <c r="FF27" s="28">
        <v>9.2614131698588267</v>
      </c>
      <c r="FG27" s="28">
        <v>7.0452433444397089</v>
      </c>
      <c r="FH27" s="28">
        <v>9.0244276026818948</v>
      </c>
      <c r="FI27" s="28">
        <v>8.683119233582218</v>
      </c>
      <c r="FJ27" s="28">
        <v>8.8953506302978944</v>
      </c>
      <c r="FK27" s="28">
        <v>7.6037503816224801</v>
      </c>
      <c r="FL27" s="28">
        <v>8.0386444128003394</v>
      </c>
      <c r="FM27" s="28">
        <v>10.412163866169569</v>
      </c>
      <c r="FN27" s="28">
        <v>3.7904964108192418</v>
      </c>
      <c r="FO27" s="28">
        <v>7.7005035977577636</v>
      </c>
      <c r="FP27" s="28">
        <v>7.3073859415285458</v>
      </c>
      <c r="FQ27" s="28">
        <v>7.706905630386121</v>
      </c>
      <c r="FR27" s="28">
        <v>5.4079574065999028</v>
      </c>
      <c r="FS27" s="28">
        <v>6.5699052265813052</v>
      </c>
      <c r="FT27" s="28">
        <v>6.4317390206845904</v>
      </c>
      <c r="FU27" s="28">
        <v>7.1267495413973094</v>
      </c>
      <c r="FV27" s="28">
        <v>6.5200050993552239</v>
      </c>
      <c r="FW27" s="28">
        <v>6.4271184990342611</v>
      </c>
      <c r="FX27" s="28">
        <v>5.8958086329037016</v>
      </c>
      <c r="FY27" s="28">
        <v>7.658836977974989</v>
      </c>
      <c r="FZ27" s="28">
        <v>7.5518923924108048</v>
      </c>
      <c r="GA27" s="28">
        <v>8.2874267426216441</v>
      </c>
      <c r="GB27" s="28">
        <v>8.0434673889655368</v>
      </c>
      <c r="GC27" s="28">
        <v>6.7803602757907644</v>
      </c>
      <c r="GD27" s="28">
        <v>7.0051576040164134</v>
      </c>
      <c r="GE27" s="28">
        <v>7.1168705081591854</v>
      </c>
      <c r="GF27" s="28">
        <v>8.1385706873028418</v>
      </c>
      <c r="GG27" s="28">
        <v>6.0464529366993274</v>
      </c>
      <c r="GH27" s="28">
        <v>9.124827249825735</v>
      </c>
      <c r="GI27" s="28">
        <v>7.1360984737343642</v>
      </c>
      <c r="GJ27" s="28">
        <v>8.8083505056792539</v>
      </c>
      <c r="GK27" s="28">
        <v>5.1843984744898428</v>
      </c>
      <c r="GL27" s="28">
        <v>10.509074707666249</v>
      </c>
      <c r="GM27" s="28">
        <v>8.7222487720349182</v>
      </c>
      <c r="GN27" s="28">
        <v>6.4855074638676768</v>
      </c>
      <c r="GO27" s="28">
        <v>6.7573085663870396</v>
      </c>
      <c r="GP27" s="28">
        <v>9.9165258398232474</v>
      </c>
      <c r="GQ27" s="28">
        <v>6.5297846183917647</v>
      </c>
      <c r="GR27" s="28">
        <v>7.3859304691119636</v>
      </c>
      <c r="GS27" s="28">
        <v>6.8190945559713594</v>
      </c>
      <c r="GT27" s="28">
        <v>7.864859790648822</v>
      </c>
      <c r="GU27" s="28">
        <v>8.0641378221174502</v>
      </c>
      <c r="GV27" s="28">
        <v>9.0547017069362798</v>
      </c>
      <c r="GW27" s="28">
        <v>7.8550519425836862</v>
      </c>
      <c r="GX27" s="28">
        <v>8.093628267894033</v>
      </c>
      <c r="GY27" s="28">
        <v>6.8165510077147253</v>
      </c>
      <c r="GZ27" s="28">
        <v>6.9864719214010407</v>
      </c>
      <c r="HA27" s="28">
        <v>8.3555278417576631</v>
      </c>
      <c r="HB27" s="28">
        <v>4.987990492194764</v>
      </c>
      <c r="HC27" s="28">
        <v>6.5752751044602551</v>
      </c>
      <c r="HD27" s="28">
        <v>7.205749686227235</v>
      </c>
      <c r="HE27" s="28">
        <v>8.1499187931202908</v>
      </c>
      <c r="HF27" s="28">
        <v>4.0955182283881228</v>
      </c>
      <c r="HG27" s="28">
        <v>6.7466673701581197</v>
      </c>
      <c r="HH27" s="28">
        <v>7.7814362443350849</v>
      </c>
      <c r="HI27" s="28">
        <v>5.1070053530575157</v>
      </c>
      <c r="HJ27" s="28">
        <v>6.9636739009289244</v>
      </c>
      <c r="HK27" s="28">
        <v>8.8420320378797665</v>
      </c>
      <c r="HL27" s="28">
        <v>6.642434222952355</v>
      </c>
      <c r="HM27" s="28">
        <v>5.0388535117002666</v>
      </c>
      <c r="HN27" s="28">
        <v>6.6598928429850774</v>
      </c>
      <c r="HO27" s="28">
        <v>6.943343715423711</v>
      </c>
      <c r="HP27" s="28">
        <v>7.5411609953601584</v>
      </c>
      <c r="HQ27" s="28">
        <v>6.4885938636769387</v>
      </c>
      <c r="HR27" s="28">
        <v>7.3842383264788021</v>
      </c>
      <c r="HS27" s="28">
        <v>5.2584418205143546</v>
      </c>
      <c r="HT27" s="28">
        <v>8.8105438294591369</v>
      </c>
      <c r="HU27" s="28">
        <v>6.6514974838777636</v>
      </c>
      <c r="HV27" s="28">
        <v>7.0317479645965841</v>
      </c>
      <c r="HW27" s="28">
        <v>5.6439863996985959</v>
      </c>
      <c r="HX27" s="28">
        <v>5.4333852650294672</v>
      </c>
      <c r="HY27" s="28">
        <v>7.6697093422563176</v>
      </c>
      <c r="HZ27" s="28">
        <v>6.9521070744066789</v>
      </c>
      <c r="IA27" s="28">
        <v>4.1750166951113146</v>
      </c>
      <c r="IB27" s="28">
        <v>4.4270303805094304</v>
      </c>
      <c r="IC27" s="28">
        <v>6.0018267008501462</v>
      </c>
      <c r="ID27" s="28">
        <v>4.9737134827592202</v>
      </c>
      <c r="IE27" s="28">
        <v>6.7789060265911516</v>
      </c>
      <c r="IF27" s="28">
        <v>7.1325611253926029</v>
      </c>
      <c r="IG27" s="28">
        <v>5.4596172250155544</v>
      </c>
      <c r="IH27" s="28">
        <v>5.8985624817981721</v>
      </c>
      <c r="II27" s="28">
        <v>6.1667535537972586</v>
      </c>
      <c r="IJ27" s="28">
        <v>5.0162156028803109</v>
      </c>
      <c r="IK27" s="28">
        <v>6.4679135571777877</v>
      </c>
      <c r="IL27" s="28">
        <v>6.7807426078726589</v>
      </c>
      <c r="IM27" s="28">
        <v>6.6582781426548427</v>
      </c>
      <c r="IN27" s="28">
        <v>5.927610676051482</v>
      </c>
      <c r="IO27" s="28">
        <v>3.3777173538238681</v>
      </c>
      <c r="IP27" s="28">
        <v>4.6937142497267166</v>
      </c>
      <c r="IQ27" s="28">
        <v>6.1454784888807934</v>
      </c>
      <c r="IR27" s="28">
        <v>6.6858147786352369</v>
      </c>
      <c r="IS27" s="28">
        <v>7.1464559804522283</v>
      </c>
      <c r="IT27" s="28">
        <v>5.4043515397237831</v>
      </c>
      <c r="IU27" s="28">
        <v>6.4077903948669004</v>
      </c>
      <c r="IV27" s="28">
        <v>8.1402934600319288</v>
      </c>
      <c r="IW27" s="28">
        <v>6.1377528199113396</v>
      </c>
      <c r="IX27" s="28">
        <v>7.1238703454052024</v>
      </c>
      <c r="IY27" s="28">
        <v>6.9593352865107763</v>
      </c>
      <c r="IZ27" s="28">
        <v>6.7045308841940177</v>
      </c>
      <c r="JA27" s="28">
        <v>6.1637795390724488</v>
      </c>
      <c r="JB27" s="28">
        <v>6.087082780296412</v>
      </c>
      <c r="JC27" s="28">
        <v>3.3197786903327868</v>
      </c>
      <c r="JD27" s="28">
        <v>5.5627817949210714</v>
      </c>
      <c r="JE27" s="28">
        <v>6.1510651803358387</v>
      </c>
      <c r="JF27" s="28">
        <v>13.02360873433781</v>
      </c>
      <c r="JG27" s="28">
        <v>7.8122166274452409</v>
      </c>
      <c r="JH27" s="28">
        <v>7.1494637507316634</v>
      </c>
      <c r="JI27" s="28">
        <v>5.8114753586722223</v>
      </c>
      <c r="JJ27" s="28">
        <v>8.1700658280672425</v>
      </c>
      <c r="JK27" s="28">
        <v>5.7110124075021256</v>
      </c>
      <c r="JL27" s="28">
        <v>9.2709385480472655</v>
      </c>
      <c r="JM27" s="28">
        <v>5.8875892022132792</v>
      </c>
      <c r="JN27" s="28">
        <v>7.1219642752286934</v>
      </c>
      <c r="JO27" s="28">
        <v>7.985524769041862</v>
      </c>
      <c r="JP27" s="28">
        <v>4.8886755087604676</v>
      </c>
      <c r="JQ27" s="28">
        <v>6.873098304420922</v>
      </c>
      <c r="JR27" s="28">
        <v>7.7070183728405821</v>
      </c>
      <c r="JS27" s="28">
        <v>6.320752643483158</v>
      </c>
      <c r="JT27" s="28">
        <v>7.6154807856064908</v>
      </c>
      <c r="JU27" s="28">
        <v>6.4352040757550499</v>
      </c>
      <c r="JV27" s="28">
        <v>6.7071071822448944</v>
      </c>
      <c r="JW27" s="28">
        <v>6.6304721027946956</v>
      </c>
      <c r="JX27" s="28">
        <v>7.3007092251867309</v>
      </c>
      <c r="JY27" s="28">
        <v>10.16556023057371</v>
      </c>
      <c r="JZ27" s="28">
        <v>5.7274335068816278</v>
      </c>
      <c r="KA27" s="28">
        <v>6.2447935176034042</v>
      </c>
      <c r="KB27" s="28">
        <v>5.1684245505359518</v>
      </c>
      <c r="KC27" s="28">
        <v>5.4744990199908496</v>
      </c>
      <c r="KD27" s="28">
        <v>9.6662525381409772</v>
      </c>
      <c r="KE27" s="28">
        <v>8.1284528891647643</v>
      </c>
      <c r="KF27" s="28">
        <v>7.0060469770492384</v>
      </c>
      <c r="KG27" s="28">
        <v>5.7909570471175531</v>
      </c>
      <c r="KH27" s="28">
        <v>5.6797761840658278</v>
      </c>
      <c r="KI27" s="28">
        <v>8.612222834759045</v>
      </c>
      <c r="KJ27" s="28">
        <v>6.2497278649774728</v>
      </c>
      <c r="KK27" s="28">
        <v>6.5849166777714503</v>
      </c>
      <c r="KL27" s="28">
        <v>11.059147038807071</v>
      </c>
    </row>
    <row r="28" spans="1:298" ht="15.6" x14ac:dyDescent="0.3">
      <c r="A28" s="25" t="s">
        <v>407</v>
      </c>
      <c r="B28" s="25" t="s">
        <v>636</v>
      </c>
      <c r="C28" s="28">
        <v>6.3965874271215837</v>
      </c>
      <c r="D28" s="28">
        <v>7.5825695968681091</v>
      </c>
      <c r="E28" s="28">
        <v>5.5831011625770586</v>
      </c>
      <c r="F28" s="28">
        <v>5.0473244854875396</v>
      </c>
      <c r="G28" s="28">
        <v>4.7859293494014814</v>
      </c>
      <c r="H28" s="28">
        <v>5.3374463129365326</v>
      </c>
      <c r="I28" s="28">
        <v>3.4080720350449578</v>
      </c>
      <c r="J28" s="28">
        <v>7.9307635023516054</v>
      </c>
      <c r="K28" s="28">
        <v>7.9451160300162416</v>
      </c>
      <c r="L28" s="28">
        <v>7.2716879923420086</v>
      </c>
      <c r="M28" s="28">
        <v>4.0610021805223129</v>
      </c>
      <c r="N28" s="28">
        <v>6.4646635674489872</v>
      </c>
      <c r="O28" s="28">
        <v>8.5609239813305571</v>
      </c>
      <c r="P28" s="28">
        <v>5.0064106500828496</v>
      </c>
      <c r="Q28" s="28">
        <v>5.7918558794488471</v>
      </c>
      <c r="R28" s="28">
        <v>9.6099451830375493</v>
      </c>
      <c r="S28" s="28">
        <v>7.6344138365070018</v>
      </c>
      <c r="T28" s="28">
        <v>8.0889336413605548</v>
      </c>
      <c r="U28" s="28">
        <v>4.1957678278953567</v>
      </c>
      <c r="V28" s="28">
        <v>5.1994983190889057</v>
      </c>
      <c r="W28" s="28">
        <v>7.0992755251747317</v>
      </c>
      <c r="X28" s="28">
        <v>4.745737866046519</v>
      </c>
      <c r="Y28" s="28">
        <v>5.4525090974097958</v>
      </c>
      <c r="Z28" s="28">
        <v>0</v>
      </c>
      <c r="AA28" s="28">
        <v>3.3527326648933742</v>
      </c>
      <c r="AB28" s="28">
        <v>4.9666779172258009</v>
      </c>
      <c r="AC28" s="28">
        <v>5.0871116280091488</v>
      </c>
      <c r="AD28" s="28">
        <v>4.372414414069298</v>
      </c>
      <c r="AE28" s="28">
        <v>6.3188057539431624</v>
      </c>
      <c r="AF28" s="28">
        <v>8.3194142554859649</v>
      </c>
      <c r="AG28" s="28">
        <v>4.2615612501548128</v>
      </c>
      <c r="AH28" s="28">
        <v>5.0378888900089942</v>
      </c>
      <c r="AI28" s="28">
        <v>3.809775625652049</v>
      </c>
      <c r="AJ28" s="28">
        <v>4.747834692285589</v>
      </c>
      <c r="AK28" s="28">
        <v>4.9067234676819611</v>
      </c>
      <c r="AL28" s="28">
        <v>6.2658727084704191</v>
      </c>
      <c r="AM28" s="28">
        <v>9.5419080506625527</v>
      </c>
      <c r="AN28" s="28">
        <v>5.5662331944650436</v>
      </c>
      <c r="AO28" s="28">
        <v>5.8862055901896833</v>
      </c>
      <c r="AP28" s="28">
        <v>5.3699007510341996</v>
      </c>
      <c r="AQ28" s="44">
        <v>6.428149005795829</v>
      </c>
      <c r="AR28" s="28">
        <v>5.4610411244143613</v>
      </c>
      <c r="AS28" s="28">
        <v>6.4961275224913111</v>
      </c>
      <c r="AT28" s="28">
        <v>6.6192460246360127</v>
      </c>
      <c r="AU28" s="28">
        <v>6.8354016219906724</v>
      </c>
      <c r="AV28" s="28">
        <v>3.1600627568533408</v>
      </c>
      <c r="AW28" s="28">
        <v>3.1115915260154572</v>
      </c>
      <c r="AX28" s="28">
        <v>3.9417535372153178</v>
      </c>
      <c r="AY28" s="28">
        <v>6.2431772420080502</v>
      </c>
      <c r="AZ28" s="28">
        <v>9.667154678456491</v>
      </c>
      <c r="BA28" s="28">
        <v>4.1219528532986516</v>
      </c>
      <c r="BB28" s="28">
        <v>4.2074313037041833</v>
      </c>
      <c r="BC28" s="28">
        <v>3.915467345153429</v>
      </c>
      <c r="BD28" s="28">
        <v>8.4233955668858176</v>
      </c>
      <c r="BE28" s="28">
        <v>3.2616676842123171</v>
      </c>
      <c r="BF28" s="28">
        <v>4.4385213933994114</v>
      </c>
      <c r="BG28" s="28">
        <v>3.8362491020294458</v>
      </c>
      <c r="BH28" s="28">
        <v>5.2526659484894811</v>
      </c>
      <c r="BI28" s="28">
        <v>3.4093466889173198</v>
      </c>
      <c r="BJ28" s="28">
        <v>8.6259623623207222</v>
      </c>
      <c r="BK28" s="28">
        <v>8.9321716179212292</v>
      </c>
      <c r="BL28" s="28">
        <v>7.6023754134632799</v>
      </c>
      <c r="BM28" s="28">
        <v>3.3024922857303589</v>
      </c>
      <c r="BN28" s="28">
        <v>8.1464904821128332</v>
      </c>
      <c r="BO28" s="28">
        <v>5.9492316850736149</v>
      </c>
      <c r="BP28" s="28">
        <v>6.9074305573251031</v>
      </c>
      <c r="BQ28" s="28">
        <v>4.0205283182135139</v>
      </c>
      <c r="BR28" s="28">
        <v>5.4985174843514617</v>
      </c>
      <c r="BS28" s="28">
        <v>4.1798943526286889</v>
      </c>
      <c r="BT28" s="28">
        <v>6.4701154100145182</v>
      </c>
      <c r="BU28" s="28">
        <v>5.1023250581665858</v>
      </c>
      <c r="BV28" s="28">
        <v>9.1283324865972695</v>
      </c>
      <c r="BW28" s="28">
        <v>4.6503616203107674</v>
      </c>
      <c r="BX28" s="28">
        <v>10.419399694053521</v>
      </c>
      <c r="BY28" s="28">
        <v>5.3894283189780339</v>
      </c>
      <c r="BZ28" s="28">
        <v>5.3419222581484229</v>
      </c>
      <c r="CA28" s="28">
        <v>3.941669251710993</v>
      </c>
      <c r="CB28" s="28">
        <v>4.8893520895737206</v>
      </c>
      <c r="CC28" s="28">
        <v>5.9360510614310673</v>
      </c>
      <c r="CD28" s="28">
        <v>6.7532907364808974</v>
      </c>
      <c r="CE28" s="28">
        <v>7.610688262890891</v>
      </c>
      <c r="CF28" s="28">
        <v>5.3278432896162764</v>
      </c>
      <c r="CG28" s="28">
        <v>6.4513795560966134</v>
      </c>
      <c r="CH28" s="28">
        <v>8.0701459575554946</v>
      </c>
      <c r="CI28" s="28">
        <v>7.4089477080438879</v>
      </c>
      <c r="CJ28" s="28">
        <v>7.4488168959483074</v>
      </c>
      <c r="CK28" s="28">
        <v>5.0763210560786609</v>
      </c>
      <c r="CL28" s="28">
        <v>5.4815406920786458</v>
      </c>
      <c r="CM28" s="28">
        <v>4.291834333971952</v>
      </c>
      <c r="CN28" s="28">
        <v>5.125460653658136</v>
      </c>
      <c r="CO28" s="28">
        <v>3.8660470689548219</v>
      </c>
      <c r="CP28" s="28">
        <v>5.6003486677395564</v>
      </c>
      <c r="CQ28" s="28">
        <v>5.2335517715516069</v>
      </c>
      <c r="CR28" s="28">
        <v>2.9759499875025539</v>
      </c>
      <c r="CS28" s="28">
        <v>2.9430710192376899</v>
      </c>
      <c r="CT28" s="28">
        <v>5.8324873095571741</v>
      </c>
      <c r="CU28" s="28">
        <v>5.1243473632549463</v>
      </c>
      <c r="CV28" s="28">
        <v>5.2084692793317462</v>
      </c>
      <c r="CW28" s="28">
        <v>5.0029198274539759</v>
      </c>
      <c r="CX28" s="28">
        <v>6.2899098238341722</v>
      </c>
      <c r="CY28" s="28">
        <v>6.8979434444166623</v>
      </c>
      <c r="CZ28" s="28">
        <v>4.2075316387939834</v>
      </c>
      <c r="DA28" s="28">
        <v>8.6171386537960597</v>
      </c>
      <c r="DB28" s="28">
        <v>6.4228953023852737</v>
      </c>
      <c r="DC28" s="28">
        <v>4.0327641409378714</v>
      </c>
      <c r="DD28" s="28">
        <v>5.3874488751090306</v>
      </c>
      <c r="DE28" s="28">
        <v>5.5357671858000597</v>
      </c>
      <c r="DF28" s="28">
        <v>4.8064553518361341</v>
      </c>
      <c r="DG28" s="28">
        <v>3.8465326926105048</v>
      </c>
      <c r="DH28" s="28">
        <v>3.3646347625378081</v>
      </c>
      <c r="DI28" s="28">
        <v>3.0968677431232901</v>
      </c>
      <c r="DJ28" s="28">
        <v>4.798673981543395</v>
      </c>
      <c r="DK28" s="28">
        <v>5.3716594359236174</v>
      </c>
      <c r="DL28" s="28">
        <v>5.0999886691512977</v>
      </c>
      <c r="DM28" s="28">
        <v>4.8571345564733663</v>
      </c>
      <c r="DN28" s="28">
        <v>8.3955350409714935</v>
      </c>
      <c r="DO28" s="28">
        <v>4.1213220372540791</v>
      </c>
      <c r="DP28" s="28">
        <v>5.7159106410202618</v>
      </c>
      <c r="DQ28" s="28">
        <v>6.8868450803665651</v>
      </c>
      <c r="DR28" s="28">
        <v>3.2410293992475312</v>
      </c>
      <c r="DS28" s="28">
        <v>6.6312295300846742</v>
      </c>
      <c r="DT28" s="28">
        <v>3.7878980254808008</v>
      </c>
      <c r="DU28" s="28">
        <v>7.9331015011225556</v>
      </c>
      <c r="DV28" s="28">
        <v>6.6919874961800536</v>
      </c>
      <c r="DW28" s="28">
        <v>4.1528599758665914</v>
      </c>
      <c r="DX28" s="28">
        <v>4.4477037938719191</v>
      </c>
      <c r="DY28" s="28">
        <v>4.860053611887408</v>
      </c>
      <c r="DZ28" s="28">
        <v>4.9184600627578536</v>
      </c>
      <c r="EA28" s="28">
        <v>4.3308363287934029</v>
      </c>
      <c r="EB28" s="28">
        <v>3.5994054867660861</v>
      </c>
      <c r="EC28" s="28">
        <v>6.2249381222186093</v>
      </c>
      <c r="ED28" s="28">
        <v>4.8373741588780446</v>
      </c>
      <c r="EE28" s="28">
        <v>3.614787243637311</v>
      </c>
      <c r="EF28" s="28">
        <v>4.4400696116004683</v>
      </c>
      <c r="EG28" s="28">
        <v>3.812519496899303</v>
      </c>
      <c r="EH28" s="28">
        <v>4.5284530538729149</v>
      </c>
      <c r="EI28" s="28">
        <v>6.4427256877956518</v>
      </c>
      <c r="EJ28" s="28">
        <v>4.4336498599868168</v>
      </c>
      <c r="EK28" s="28">
        <v>5.0764060428005902</v>
      </c>
      <c r="EL28" s="28">
        <v>7.5966624200274318</v>
      </c>
      <c r="EM28" s="28">
        <v>6.8355415021162216</v>
      </c>
      <c r="EN28" s="28">
        <v>7.909056530759675</v>
      </c>
      <c r="EO28" s="28">
        <v>6.2742933482218239</v>
      </c>
      <c r="EP28" s="28">
        <v>9.1902742036742175</v>
      </c>
      <c r="EQ28" s="28">
        <v>6.9461736370527651</v>
      </c>
      <c r="ER28" s="28">
        <v>5.1716049105985844</v>
      </c>
      <c r="ES28" s="28">
        <v>3.8407572752014478</v>
      </c>
      <c r="ET28" s="28">
        <v>5.4318474559792884</v>
      </c>
      <c r="EU28" s="28">
        <v>3.4025198799618042</v>
      </c>
      <c r="EV28" s="28">
        <v>4.4295418547624754</v>
      </c>
      <c r="EW28" s="28">
        <v>3.7901854447045591</v>
      </c>
      <c r="EX28" s="28">
        <v>3.2794668036745711</v>
      </c>
      <c r="EY28" s="28">
        <v>5.1071829715289176</v>
      </c>
      <c r="EZ28" s="28">
        <v>6.1390078322998276</v>
      </c>
      <c r="FA28" s="28">
        <v>6.0758381099151082</v>
      </c>
      <c r="FB28" s="28">
        <v>6.935655090305584</v>
      </c>
      <c r="FC28" s="28">
        <v>7.1149015694927469</v>
      </c>
      <c r="FD28" s="28">
        <v>7.9536252846460336</v>
      </c>
      <c r="FE28" s="28">
        <v>4.4124562640303422</v>
      </c>
      <c r="FF28" s="28">
        <v>6.8328989498734094</v>
      </c>
      <c r="FG28" s="28">
        <v>4.4552433035593362</v>
      </c>
      <c r="FH28" s="28">
        <v>6.8610061520182866</v>
      </c>
      <c r="FI28" s="28">
        <v>5.7809439794329354</v>
      </c>
      <c r="FJ28" s="28">
        <v>5.0973601789201339</v>
      </c>
      <c r="FK28" s="28">
        <v>5.7419148783868268</v>
      </c>
      <c r="FL28" s="28">
        <v>5.6470669509783011</v>
      </c>
      <c r="FM28" s="28">
        <v>8.4539233992979756</v>
      </c>
      <c r="FN28" s="28">
        <v>7.0831399241169217</v>
      </c>
      <c r="FO28" s="28">
        <v>4.6314430255219303</v>
      </c>
      <c r="FP28" s="28">
        <v>7.0261065136558969</v>
      </c>
      <c r="FQ28" s="28">
        <v>5.205025921122461</v>
      </c>
      <c r="FR28" s="28">
        <v>4.5864264494619347</v>
      </c>
      <c r="FS28" s="28">
        <v>5.3443822409444923</v>
      </c>
      <c r="FT28" s="28">
        <v>5.8819691202255564</v>
      </c>
      <c r="FU28" s="28">
        <v>4.1789250433250666</v>
      </c>
      <c r="FV28" s="28">
        <v>4.0606654464786658</v>
      </c>
      <c r="FW28" s="28">
        <v>4.1633387794901102</v>
      </c>
      <c r="FX28" s="28">
        <v>6.5745285110320024</v>
      </c>
      <c r="FY28" s="28">
        <v>4.9201291585857403</v>
      </c>
      <c r="FZ28" s="28">
        <v>4.7593687522166954</v>
      </c>
      <c r="GA28" s="28">
        <v>5.4820150517839954</v>
      </c>
      <c r="GB28" s="28">
        <v>5.6148855197139369</v>
      </c>
      <c r="GC28" s="28">
        <v>4.6522996721695007</v>
      </c>
      <c r="GD28" s="28">
        <v>3.5626579484125509</v>
      </c>
      <c r="GE28" s="28">
        <v>5.1768381764767746</v>
      </c>
      <c r="GF28" s="28">
        <v>4.9900900934164323</v>
      </c>
      <c r="GG28" s="28">
        <v>4.9852013590089088</v>
      </c>
      <c r="GH28" s="28">
        <v>6.5634697252747873</v>
      </c>
      <c r="GI28" s="28">
        <v>5.053970677938465</v>
      </c>
      <c r="GJ28" s="28">
        <v>5.169161334812471</v>
      </c>
      <c r="GK28" s="28">
        <v>5.1339094237342202</v>
      </c>
      <c r="GL28" s="28">
        <v>6.9250426147567357</v>
      </c>
      <c r="GM28" s="28">
        <v>7.2770905629055731</v>
      </c>
      <c r="GN28" s="28">
        <v>4.8742807238579227</v>
      </c>
      <c r="GO28" s="28">
        <v>5.0622926945989644</v>
      </c>
      <c r="GP28" s="28">
        <v>6.6469212263684279</v>
      </c>
      <c r="GQ28" s="28">
        <v>5.3635525357167966</v>
      </c>
      <c r="GR28" s="28">
        <v>6.3174128127927256</v>
      </c>
      <c r="GS28" s="28">
        <v>6.5812446066475463</v>
      </c>
      <c r="GT28" s="28">
        <v>4.9226372877476336</v>
      </c>
      <c r="GU28" s="28">
        <v>5.2798092970506589</v>
      </c>
      <c r="GV28" s="28">
        <v>6.1831626988253952</v>
      </c>
      <c r="GW28" s="28">
        <v>4.9941949325838824</v>
      </c>
      <c r="GX28" s="28">
        <v>5.5488992101286874</v>
      </c>
      <c r="GY28" s="28">
        <v>6.2160869563731813</v>
      </c>
      <c r="GZ28" s="28">
        <v>5.1475753045365593</v>
      </c>
      <c r="HA28" s="28">
        <v>5.472006033959584</v>
      </c>
      <c r="HB28" s="28">
        <v>4.2908124880665044</v>
      </c>
      <c r="HC28" s="28">
        <v>6.2104772699690933</v>
      </c>
      <c r="HD28" s="28">
        <v>4.4836551171144601</v>
      </c>
      <c r="HE28" s="28">
        <v>5.9277579267558664</v>
      </c>
      <c r="HF28" s="28">
        <v>5.1832602736995623</v>
      </c>
      <c r="HG28" s="28">
        <v>3.9710282126079992</v>
      </c>
      <c r="HH28" s="28">
        <v>4.2439992350873332</v>
      </c>
      <c r="HI28" s="28">
        <v>6.4845663393891284</v>
      </c>
      <c r="HJ28" s="28">
        <v>4.1534245910827146</v>
      </c>
      <c r="HK28" s="28">
        <v>4.5444717125485026</v>
      </c>
      <c r="HL28" s="28">
        <v>5.6773330340881296</v>
      </c>
      <c r="HM28" s="28">
        <v>5.1549471622214664</v>
      </c>
      <c r="HN28" s="28">
        <v>4.3177379717211437</v>
      </c>
      <c r="HO28" s="28">
        <v>3.8643131654627969</v>
      </c>
      <c r="HP28" s="28">
        <v>4.9100065568805409</v>
      </c>
      <c r="HQ28" s="28">
        <v>4.6213413536969741</v>
      </c>
      <c r="HR28" s="28">
        <v>5.2927391061986828</v>
      </c>
      <c r="HS28" s="28">
        <v>4.9632845418773366</v>
      </c>
      <c r="HT28" s="28">
        <v>5.126508948389219</v>
      </c>
      <c r="HU28" s="28">
        <v>4.5123167860169966</v>
      </c>
      <c r="HV28" s="28">
        <v>6.8245789102664123</v>
      </c>
      <c r="HW28" s="28">
        <v>4.6329919891642968</v>
      </c>
      <c r="HX28" s="28">
        <v>8.6994782169437617</v>
      </c>
      <c r="HY28" s="28">
        <v>7.7737552706005566</v>
      </c>
      <c r="HZ28" s="28">
        <v>6.6480028423509454</v>
      </c>
      <c r="IA28" s="28">
        <v>6.4519009313023199</v>
      </c>
      <c r="IB28" s="28">
        <v>3.4952606694824948</v>
      </c>
      <c r="IC28" s="28">
        <v>5.7422765240417482</v>
      </c>
      <c r="ID28" s="28">
        <v>4.1174290530137378</v>
      </c>
      <c r="IE28" s="28">
        <v>5.5288242617296497</v>
      </c>
      <c r="IF28" s="28">
        <v>6.9102060936604177</v>
      </c>
      <c r="IG28" s="28">
        <v>7.4765320686679519</v>
      </c>
      <c r="IH28" s="28">
        <v>5.5322174796252774</v>
      </c>
      <c r="II28" s="28">
        <v>4.1935857737215461</v>
      </c>
      <c r="IJ28" s="28">
        <v>4.3465453764071604</v>
      </c>
      <c r="IK28" s="28">
        <v>5.718572909117432</v>
      </c>
      <c r="IL28" s="28">
        <v>6.412631197504199</v>
      </c>
      <c r="IM28" s="28">
        <v>6.2085484575104841</v>
      </c>
      <c r="IN28" s="28">
        <v>5.8912087109599156</v>
      </c>
      <c r="IO28" s="28">
        <v>5.0437560199714131</v>
      </c>
      <c r="IP28" s="28">
        <v>4.3004010743639451</v>
      </c>
      <c r="IQ28" s="28">
        <v>6.2348860224349458</v>
      </c>
      <c r="IR28" s="28">
        <v>6.5687688091015106</v>
      </c>
      <c r="IS28" s="28">
        <v>8.5537325026186508</v>
      </c>
      <c r="IT28" s="28">
        <v>6.2813402389094257</v>
      </c>
      <c r="IU28" s="28">
        <v>4.8964606193267599</v>
      </c>
      <c r="IV28" s="28">
        <v>8.2341645129732122</v>
      </c>
      <c r="IW28" s="28">
        <v>3.329835280834569</v>
      </c>
      <c r="IX28" s="28">
        <v>7.189335800781282</v>
      </c>
      <c r="IY28" s="28">
        <v>7.3052017026338616</v>
      </c>
      <c r="IZ28" s="28">
        <v>7.1667970557866463</v>
      </c>
      <c r="JA28" s="28">
        <v>5.2342578600606382</v>
      </c>
      <c r="JB28" s="28">
        <v>5.638097521335351</v>
      </c>
      <c r="JC28" s="28">
        <v>3.976212826377354</v>
      </c>
      <c r="JD28" s="28">
        <v>5.5157626421024863</v>
      </c>
      <c r="JE28" s="28">
        <v>5.3914407314193857</v>
      </c>
      <c r="JF28" s="28">
        <v>14.15768223260666</v>
      </c>
      <c r="JG28" s="28">
        <v>8.5334666011006455</v>
      </c>
      <c r="JH28" s="28">
        <v>7.8081587413092226</v>
      </c>
      <c r="JI28" s="28">
        <v>4.9156968544593873</v>
      </c>
      <c r="JJ28" s="28">
        <v>9.6704472377759014</v>
      </c>
      <c r="JK28" s="28">
        <v>5.0060862445014473</v>
      </c>
      <c r="JL28" s="28">
        <v>11.47825367186169</v>
      </c>
      <c r="JM28" s="28">
        <v>7.6310307203498686</v>
      </c>
      <c r="JN28" s="28">
        <v>8.6622427341935921</v>
      </c>
      <c r="JO28" s="28">
        <v>7.6523478726420686</v>
      </c>
      <c r="JP28" s="28">
        <v>6.6122472032115951</v>
      </c>
      <c r="JQ28" s="28">
        <v>9.9736695903061658</v>
      </c>
      <c r="JR28" s="28">
        <v>9.7044116129422964</v>
      </c>
      <c r="JS28" s="28">
        <v>8.2582794837086801</v>
      </c>
      <c r="JT28" s="28">
        <v>7.9979461264886762</v>
      </c>
      <c r="JU28" s="28">
        <v>4.9447778419857249</v>
      </c>
      <c r="JV28" s="28">
        <v>6.7678492521405396</v>
      </c>
      <c r="JW28" s="28">
        <v>7.7814988231621909</v>
      </c>
      <c r="JX28" s="28">
        <v>10.417891272527539</v>
      </c>
      <c r="JY28" s="28">
        <v>11.763855833492221</v>
      </c>
      <c r="JZ28" s="28">
        <v>5.8908317209489711</v>
      </c>
      <c r="KA28" s="28">
        <v>9.2416847972444511</v>
      </c>
      <c r="KB28" s="28">
        <v>7.301186140789361</v>
      </c>
      <c r="KC28" s="28">
        <v>6.8441355429390462</v>
      </c>
      <c r="KD28" s="28">
        <v>10.187204297855679</v>
      </c>
      <c r="KE28" s="28">
        <v>8.5115532279812509</v>
      </c>
      <c r="KF28" s="28">
        <v>7.2360973655027667</v>
      </c>
      <c r="KG28" s="28">
        <v>9.3158625009781222</v>
      </c>
      <c r="KH28" s="28">
        <v>5.2217989193780889</v>
      </c>
      <c r="KI28" s="28">
        <v>11.67537443689787</v>
      </c>
      <c r="KJ28" s="28">
        <v>8.0478440325254557</v>
      </c>
      <c r="KK28" s="28">
        <v>8.1585142615205033</v>
      </c>
      <c r="KL28" s="28">
        <v>12.95155293365252</v>
      </c>
    </row>
    <row r="29" spans="1:298" ht="15.6" x14ac:dyDescent="0.3">
      <c r="A29" s="25" t="s">
        <v>477</v>
      </c>
      <c r="B29" s="25" t="s">
        <v>637</v>
      </c>
      <c r="C29" s="28">
        <v>7.4886523331827686</v>
      </c>
      <c r="D29" s="28">
        <v>8.6402666749668366</v>
      </c>
      <c r="E29" s="28">
        <v>7.1055089368217592</v>
      </c>
      <c r="F29" s="28">
        <v>5.4498441626183389</v>
      </c>
      <c r="G29" s="28">
        <v>5.927281798766221</v>
      </c>
      <c r="H29" s="28">
        <v>6.0838869653617458</v>
      </c>
      <c r="I29" s="28">
        <v>4.0338764656159602</v>
      </c>
      <c r="J29" s="28">
        <v>8.9088373304633333</v>
      </c>
      <c r="K29" s="28">
        <v>9.2661566974086362</v>
      </c>
      <c r="L29" s="28">
        <v>8.0849648687546054</v>
      </c>
      <c r="M29" s="28">
        <v>4.5659844700088392</v>
      </c>
      <c r="N29" s="28">
        <v>7.8663915720182001</v>
      </c>
      <c r="O29" s="28">
        <v>8.9210040023961437</v>
      </c>
      <c r="P29" s="28">
        <v>5.5286378974847006</v>
      </c>
      <c r="Q29" s="28">
        <v>6.1112921298654488</v>
      </c>
      <c r="R29" s="28">
        <v>10.20864641620185</v>
      </c>
      <c r="S29" s="28">
        <v>8.2338255076332114</v>
      </c>
      <c r="T29" s="28">
        <v>8.8510996006943561</v>
      </c>
      <c r="U29" s="28">
        <v>5.8554655012510013</v>
      </c>
      <c r="V29" s="28">
        <v>5.9581874821907261</v>
      </c>
      <c r="W29" s="28">
        <v>8.04981536193071</v>
      </c>
      <c r="X29" s="28">
        <v>5.2843129229626982</v>
      </c>
      <c r="Y29" s="28">
        <v>5.6344110668475942</v>
      </c>
      <c r="Z29" s="28">
        <v>3.3527326648933742</v>
      </c>
      <c r="AA29" s="28">
        <v>0</v>
      </c>
      <c r="AB29" s="28">
        <v>6.2982617581856744</v>
      </c>
      <c r="AC29" s="28">
        <v>6.8974464782040146</v>
      </c>
      <c r="AD29" s="28">
        <v>3.6989909694467129</v>
      </c>
      <c r="AE29" s="28">
        <v>6.4890882461986283</v>
      </c>
      <c r="AF29" s="28">
        <v>9.1765762635377026</v>
      </c>
      <c r="AG29" s="28">
        <v>5.8132595145739749</v>
      </c>
      <c r="AH29" s="28">
        <v>5.6384548126296083</v>
      </c>
      <c r="AI29" s="28">
        <v>4.524064375991296</v>
      </c>
      <c r="AJ29" s="28">
        <v>3.5806634186233932</v>
      </c>
      <c r="AK29" s="28">
        <v>4.6873245106817834</v>
      </c>
      <c r="AL29" s="28">
        <v>5.5725711932065547</v>
      </c>
      <c r="AM29" s="28">
        <v>8.8870892105068631</v>
      </c>
      <c r="AN29" s="28">
        <v>4.8388370136398926</v>
      </c>
      <c r="AO29" s="28">
        <v>4.5951313562207776</v>
      </c>
      <c r="AP29" s="28">
        <v>4.3665451313132317</v>
      </c>
      <c r="AQ29" s="44">
        <v>6.5881698881374913</v>
      </c>
      <c r="AR29" s="28">
        <v>5.9768425811835941</v>
      </c>
      <c r="AS29" s="28">
        <v>6.4940762057384598</v>
      </c>
      <c r="AT29" s="28">
        <v>8.1015661623978872</v>
      </c>
      <c r="AU29" s="28">
        <v>7.941851010899561</v>
      </c>
      <c r="AV29" s="28">
        <v>2.7711209077552068</v>
      </c>
      <c r="AW29" s="28">
        <v>3.6400167628668321</v>
      </c>
      <c r="AX29" s="28">
        <v>5.6951421895486352</v>
      </c>
      <c r="AY29" s="28">
        <v>7.4817135051150343</v>
      </c>
      <c r="AZ29" s="28">
        <v>10.73398374208192</v>
      </c>
      <c r="BA29" s="28">
        <v>4.6115777274405021</v>
      </c>
      <c r="BB29" s="28">
        <v>4.6472027669209286</v>
      </c>
      <c r="BC29" s="28">
        <v>3.222629848489535</v>
      </c>
      <c r="BD29" s="28">
        <v>9.5424606741709113</v>
      </c>
      <c r="BE29" s="28">
        <v>4.4918784723755261</v>
      </c>
      <c r="BF29" s="28">
        <v>5.9287745791863076</v>
      </c>
      <c r="BG29" s="28">
        <v>3.9697096028072352</v>
      </c>
      <c r="BH29" s="28">
        <v>5.7692460976427196</v>
      </c>
      <c r="BI29" s="28">
        <v>4.1111413583819134</v>
      </c>
      <c r="BJ29" s="28">
        <v>9.5464700728790532</v>
      </c>
      <c r="BK29" s="28">
        <v>9.6378093740079187</v>
      </c>
      <c r="BL29" s="28">
        <v>8.3546541067396642</v>
      </c>
      <c r="BM29" s="28">
        <v>4.7748583260683537</v>
      </c>
      <c r="BN29" s="28">
        <v>7.4791891298274598</v>
      </c>
      <c r="BO29" s="28">
        <v>6.5172525789691287</v>
      </c>
      <c r="BP29" s="28">
        <v>7.8163395705174219</v>
      </c>
      <c r="BQ29" s="28">
        <v>3.51782670434506</v>
      </c>
      <c r="BR29" s="28">
        <v>4.2712730261677443</v>
      </c>
      <c r="BS29" s="28">
        <v>4.8673707247301046</v>
      </c>
      <c r="BT29" s="28">
        <v>6.7323360450917171</v>
      </c>
      <c r="BU29" s="28">
        <v>6.4235926193000816</v>
      </c>
      <c r="BV29" s="28">
        <v>9.8354963586666244</v>
      </c>
      <c r="BW29" s="28">
        <v>6.00603106323089</v>
      </c>
      <c r="BX29" s="28">
        <v>11.299243805297159</v>
      </c>
      <c r="BY29" s="28">
        <v>6.5136144872903543</v>
      </c>
      <c r="BZ29" s="28">
        <v>4.1521313583373303</v>
      </c>
      <c r="CA29" s="28">
        <v>4.9940690382783872</v>
      </c>
      <c r="CB29" s="28">
        <v>4.7157813239676738</v>
      </c>
      <c r="CC29" s="28">
        <v>6.5774065027884472</v>
      </c>
      <c r="CD29" s="28">
        <v>7.6293529134746558</v>
      </c>
      <c r="CE29" s="28">
        <v>7.7001649972368016</v>
      </c>
      <c r="CF29" s="28">
        <v>6.2567641260281874</v>
      </c>
      <c r="CG29" s="28">
        <v>7.9997282437613464</v>
      </c>
      <c r="CH29" s="28">
        <v>8.9848703090479027</v>
      </c>
      <c r="CI29" s="28">
        <v>8.3800657254973423</v>
      </c>
      <c r="CJ29" s="28">
        <v>7.9981428672150789</v>
      </c>
      <c r="CK29" s="28">
        <v>6.5458038986866276</v>
      </c>
      <c r="CL29" s="28">
        <v>7.2573934995660094</v>
      </c>
      <c r="CM29" s="28">
        <v>5.4274423263877276</v>
      </c>
      <c r="CN29" s="28">
        <v>5.3736722449529211</v>
      </c>
      <c r="CO29" s="28">
        <v>4.0485904058074222</v>
      </c>
      <c r="CP29" s="28">
        <v>5.6183386516474387</v>
      </c>
      <c r="CQ29" s="28">
        <v>6.7572169402789291</v>
      </c>
      <c r="CR29" s="28">
        <v>3.933981415512628</v>
      </c>
      <c r="CS29" s="28">
        <v>3.805710189985235</v>
      </c>
      <c r="CT29" s="28">
        <v>5.8499030019395128</v>
      </c>
      <c r="CU29" s="28">
        <v>5.7249948427775692</v>
      </c>
      <c r="CV29" s="28">
        <v>5.6987169353259173</v>
      </c>
      <c r="CW29" s="28">
        <v>5.4372045646408926</v>
      </c>
      <c r="CX29" s="28">
        <v>7.4690983896182797</v>
      </c>
      <c r="CY29" s="28">
        <v>6.9276129902131087</v>
      </c>
      <c r="CZ29" s="28">
        <v>5.0191841338450267</v>
      </c>
      <c r="DA29" s="28">
        <v>8.9404559922857203</v>
      </c>
      <c r="DB29" s="28">
        <v>5.8214870474927416</v>
      </c>
      <c r="DC29" s="28">
        <v>4.8660197050960354</v>
      </c>
      <c r="DD29" s="28">
        <v>5.2975372642491632</v>
      </c>
      <c r="DE29" s="28">
        <v>5.0770586335127836</v>
      </c>
      <c r="DF29" s="28">
        <v>4.1503942843867074</v>
      </c>
      <c r="DG29" s="28">
        <v>4.1564223765614452</v>
      </c>
      <c r="DH29" s="28">
        <v>2.6849579830729509</v>
      </c>
      <c r="DI29" s="28">
        <v>3.9046798681222721</v>
      </c>
      <c r="DJ29" s="28">
        <v>6.0498389349941322</v>
      </c>
      <c r="DK29" s="28">
        <v>4.7461501060161506</v>
      </c>
      <c r="DL29" s="28">
        <v>6.5842376811308823</v>
      </c>
      <c r="DM29" s="28">
        <v>5.9477301942651062</v>
      </c>
      <c r="DN29" s="28">
        <v>7.0159732290251329</v>
      </c>
      <c r="DO29" s="28">
        <v>4.5494931165305621</v>
      </c>
      <c r="DP29" s="28">
        <v>5.5009121614047114</v>
      </c>
      <c r="DQ29" s="28">
        <v>6.810403096745552</v>
      </c>
      <c r="DR29" s="28">
        <v>5.1545636390761942</v>
      </c>
      <c r="DS29" s="28">
        <v>6.368273668479465</v>
      </c>
      <c r="DT29" s="28">
        <v>4.1129466573537794</v>
      </c>
      <c r="DU29" s="28">
        <v>7.1620063076500422</v>
      </c>
      <c r="DV29" s="28">
        <v>6.1197575741113752</v>
      </c>
      <c r="DW29" s="28">
        <v>5.3774795349124389</v>
      </c>
      <c r="DX29" s="28">
        <v>5.9172042472270121</v>
      </c>
      <c r="DY29" s="28">
        <v>4.5088856553802072</v>
      </c>
      <c r="DZ29" s="28">
        <v>5.7785731388835853</v>
      </c>
      <c r="EA29" s="28">
        <v>5.1843264982013721</v>
      </c>
      <c r="EB29" s="28">
        <v>4.3909820791527254</v>
      </c>
      <c r="EC29" s="28">
        <v>7.0360750589490557</v>
      </c>
      <c r="ED29" s="28">
        <v>6.8101053502480191</v>
      </c>
      <c r="EE29" s="28">
        <v>4.3962843386353896</v>
      </c>
      <c r="EF29" s="28">
        <v>6.432027777847412</v>
      </c>
      <c r="EG29" s="28">
        <v>3.81328069804814</v>
      </c>
      <c r="EH29" s="28">
        <v>5.2645252040060786</v>
      </c>
      <c r="EI29" s="28">
        <v>7.4654219824474142</v>
      </c>
      <c r="EJ29" s="28">
        <v>5.2854351700019491</v>
      </c>
      <c r="EK29" s="28">
        <v>5.9614346954136233</v>
      </c>
      <c r="EL29" s="28">
        <v>8.2850264516240166</v>
      </c>
      <c r="EM29" s="28">
        <v>7.8967337735429846</v>
      </c>
      <c r="EN29" s="28">
        <v>9.2442316823289694</v>
      </c>
      <c r="EO29" s="28">
        <v>6.8987013277963394</v>
      </c>
      <c r="EP29" s="28">
        <v>9.140697825861821</v>
      </c>
      <c r="EQ29" s="28">
        <v>7.4232475763911836</v>
      </c>
      <c r="ER29" s="28">
        <v>4.5251362634487977</v>
      </c>
      <c r="ES29" s="28">
        <v>4.7284630052655148</v>
      </c>
      <c r="ET29" s="28">
        <v>6.6856274451693336</v>
      </c>
      <c r="EU29" s="28">
        <v>3.502342176516295</v>
      </c>
      <c r="EV29" s="28">
        <v>4.1316739996993341</v>
      </c>
      <c r="EW29" s="28">
        <v>4.2385816215370928</v>
      </c>
      <c r="EX29" s="28">
        <v>3.668563877527907</v>
      </c>
      <c r="EY29" s="28">
        <v>5.5682089828659382</v>
      </c>
      <c r="EZ29" s="28">
        <v>5.6360137782990511</v>
      </c>
      <c r="FA29" s="28">
        <v>7.1161656355390397</v>
      </c>
      <c r="FB29" s="28">
        <v>8.1232278454567783</v>
      </c>
      <c r="FC29" s="28">
        <v>8.5844655557975091</v>
      </c>
      <c r="FD29" s="28">
        <v>8.1643751076619626</v>
      </c>
      <c r="FE29" s="28">
        <v>5.1740637573002841</v>
      </c>
      <c r="FF29" s="28">
        <v>7.4132198511020597</v>
      </c>
      <c r="FG29" s="28">
        <v>6.1429052938021727</v>
      </c>
      <c r="FH29" s="28">
        <v>7.8863941963493369</v>
      </c>
      <c r="FI29" s="28">
        <v>6.5253869315652278</v>
      </c>
      <c r="FJ29" s="28">
        <v>5.2876252000040536</v>
      </c>
      <c r="FK29" s="28">
        <v>7.5389382642156626</v>
      </c>
      <c r="FL29" s="28">
        <v>6.7699893198987438</v>
      </c>
      <c r="FM29" s="28">
        <v>9.7493572992181559</v>
      </c>
      <c r="FN29" s="28">
        <v>7.0971814650024498</v>
      </c>
      <c r="FO29" s="28">
        <v>5.052361758724186</v>
      </c>
      <c r="FP29" s="28">
        <v>7.8470325493100566</v>
      </c>
      <c r="FQ29" s="28">
        <v>6.2030596704117293</v>
      </c>
      <c r="FR29" s="28">
        <v>5.1699675453281957</v>
      </c>
      <c r="FS29" s="28">
        <v>6.1810362023071903</v>
      </c>
      <c r="FT29" s="28">
        <v>7.3468451249221332</v>
      </c>
      <c r="FU29" s="28">
        <v>5.7459798914055806</v>
      </c>
      <c r="FV29" s="28">
        <v>3.4918243984960271</v>
      </c>
      <c r="FW29" s="28">
        <v>4.1081673350612098</v>
      </c>
      <c r="FX29" s="28">
        <v>6.4340984477984593</v>
      </c>
      <c r="FY29" s="28">
        <v>4.6553003932401031</v>
      </c>
      <c r="FZ29" s="28">
        <v>3.91250257681132</v>
      </c>
      <c r="GA29" s="28">
        <v>5.4961321202506239</v>
      </c>
      <c r="GB29" s="28">
        <v>7.0010251420240648</v>
      </c>
      <c r="GC29" s="28">
        <v>5.1956695844848779</v>
      </c>
      <c r="GD29" s="28">
        <v>4.6111149635596602</v>
      </c>
      <c r="GE29" s="28">
        <v>5.9890213564338097</v>
      </c>
      <c r="GF29" s="28">
        <v>5.7422246074392129</v>
      </c>
      <c r="GG29" s="28">
        <v>5.6630104446688652</v>
      </c>
      <c r="GH29" s="28">
        <v>7.6185873869301206</v>
      </c>
      <c r="GI29" s="28">
        <v>5.7165571940364952</v>
      </c>
      <c r="GJ29" s="28">
        <v>6.2183867635083407</v>
      </c>
      <c r="GK29" s="28">
        <v>5.6409515583895171</v>
      </c>
      <c r="GL29" s="28">
        <v>7.6526914042285581</v>
      </c>
      <c r="GM29" s="28">
        <v>6.3860967751907927</v>
      </c>
      <c r="GN29" s="28">
        <v>5.0901045515136776</v>
      </c>
      <c r="GO29" s="28">
        <v>5.0394449003800714</v>
      </c>
      <c r="GP29" s="28">
        <v>6.8912844787694842</v>
      </c>
      <c r="GQ29" s="28">
        <v>4.2737476632294333</v>
      </c>
      <c r="GR29" s="28">
        <v>4.8413393164329523</v>
      </c>
      <c r="GS29" s="28">
        <v>5.9451188149695549</v>
      </c>
      <c r="GT29" s="28">
        <v>4.9757636515640069</v>
      </c>
      <c r="GU29" s="28">
        <v>5.8175495693141066</v>
      </c>
      <c r="GV29" s="28">
        <v>6.5690023601558432</v>
      </c>
      <c r="GW29" s="28">
        <v>5.3825977307867712</v>
      </c>
      <c r="GX29" s="28">
        <v>6.4251309980561926</v>
      </c>
      <c r="GY29" s="28">
        <v>6.7793306596114276</v>
      </c>
      <c r="GZ29" s="28">
        <v>4.7705579257534287</v>
      </c>
      <c r="HA29" s="28">
        <v>5.1903215896016039</v>
      </c>
      <c r="HB29" s="28">
        <v>4.1005707573784624</v>
      </c>
      <c r="HC29" s="28">
        <v>6.1278835771600351</v>
      </c>
      <c r="HD29" s="28">
        <v>5.5832623371299102</v>
      </c>
      <c r="HE29" s="28">
        <v>7.0486022677489304</v>
      </c>
      <c r="HF29" s="28">
        <v>5.0685812967812263</v>
      </c>
      <c r="HG29" s="28">
        <v>4.6828822302130986</v>
      </c>
      <c r="HH29" s="28">
        <v>5.0856873006026566</v>
      </c>
      <c r="HI29" s="28">
        <v>5.5982253295465192</v>
      </c>
      <c r="HJ29" s="28">
        <v>4.5320654970602954</v>
      </c>
      <c r="HK29" s="28">
        <v>6.0165073310299757</v>
      </c>
      <c r="HL29" s="28">
        <v>6.2114525506240579</v>
      </c>
      <c r="HM29" s="28">
        <v>5.5392668091261301</v>
      </c>
      <c r="HN29" s="28">
        <v>4.7379265706302007</v>
      </c>
      <c r="HO29" s="28">
        <v>5.8198872769286067</v>
      </c>
      <c r="HP29" s="28">
        <v>5.092575283074412</v>
      </c>
      <c r="HQ29" s="28">
        <v>4.7296796326359916</v>
      </c>
      <c r="HR29" s="28">
        <v>4.7588363673703</v>
      </c>
      <c r="HS29" s="28">
        <v>5.3209242650199426</v>
      </c>
      <c r="HT29" s="28">
        <v>6.6836552557581141</v>
      </c>
      <c r="HU29" s="28">
        <v>5.4676596491922869</v>
      </c>
      <c r="HV29" s="28">
        <v>7.9523229810083338</v>
      </c>
      <c r="HW29" s="28">
        <v>5.9936527685241154</v>
      </c>
      <c r="HX29" s="28">
        <v>8.6742286499870662</v>
      </c>
      <c r="HY29" s="28">
        <v>8.6898562431009942</v>
      </c>
      <c r="HZ29" s="28">
        <v>7.7321876359539461</v>
      </c>
      <c r="IA29" s="28">
        <v>6.641894878137796</v>
      </c>
      <c r="IB29" s="28">
        <v>4.4335700504868436</v>
      </c>
      <c r="IC29" s="28">
        <v>6.8214700765152996</v>
      </c>
      <c r="ID29" s="28">
        <v>4.4227294214410451</v>
      </c>
      <c r="IE29" s="28">
        <v>6.6230823071784979</v>
      </c>
      <c r="IF29" s="28">
        <v>7.3618036266301896</v>
      </c>
      <c r="IG29" s="28">
        <v>8.4333220265584981</v>
      </c>
      <c r="IH29" s="28">
        <v>6.5956664457479768</v>
      </c>
      <c r="II29" s="28">
        <v>5.5839050391734162</v>
      </c>
      <c r="IJ29" s="28">
        <v>5.7714716717702608</v>
      </c>
      <c r="IK29" s="28">
        <v>6.9356786020797836</v>
      </c>
      <c r="IL29" s="28">
        <v>7.7783387592132653</v>
      </c>
      <c r="IM29" s="28">
        <v>7.3173862722375151</v>
      </c>
      <c r="IN29" s="28">
        <v>6.8322372163979761</v>
      </c>
      <c r="IO29" s="28">
        <v>5.5991528909833423</v>
      </c>
      <c r="IP29" s="28">
        <v>5.3901857673010749</v>
      </c>
      <c r="IQ29" s="28">
        <v>7.5603323063130921</v>
      </c>
      <c r="IR29" s="28">
        <v>7.3798968679949066</v>
      </c>
      <c r="IS29" s="28">
        <v>9.2980098495390813</v>
      </c>
      <c r="IT29" s="28">
        <v>6.8972894244303262</v>
      </c>
      <c r="IU29" s="28">
        <v>6.1835322247961271</v>
      </c>
      <c r="IV29" s="28">
        <v>9.093602332782444</v>
      </c>
      <c r="IW29" s="28">
        <v>4.4563995225382351</v>
      </c>
      <c r="IX29" s="28">
        <v>8.2266166675261907</v>
      </c>
      <c r="IY29" s="28">
        <v>8.3646180127176759</v>
      </c>
      <c r="IZ29" s="28">
        <v>8.1512719328487862</v>
      </c>
      <c r="JA29" s="28">
        <v>6.1381379834604779</v>
      </c>
      <c r="JB29" s="28">
        <v>6.7047698495971533</v>
      </c>
      <c r="JC29" s="28">
        <v>4.5710345943041517</v>
      </c>
      <c r="JD29" s="28">
        <v>6.1525203970142233</v>
      </c>
      <c r="JE29" s="28">
        <v>6.6622932230047809</v>
      </c>
      <c r="JF29" s="28">
        <v>13.372400660805839</v>
      </c>
      <c r="JG29" s="28">
        <v>8.9072174637931631</v>
      </c>
      <c r="JH29" s="28">
        <v>8.1267816739188756</v>
      </c>
      <c r="JI29" s="28">
        <v>5.2019568006765349</v>
      </c>
      <c r="JJ29" s="28">
        <v>9.8394893235973573</v>
      </c>
      <c r="JK29" s="28">
        <v>5.4389181459120302</v>
      </c>
      <c r="JL29" s="28">
        <v>11.503675208377141</v>
      </c>
      <c r="JM29" s="28">
        <v>7.2868226476818636</v>
      </c>
      <c r="JN29" s="28">
        <v>8.6668201283163526</v>
      </c>
      <c r="JO29" s="28">
        <v>8.4471231922910412</v>
      </c>
      <c r="JP29" s="28">
        <v>6.4717947422520954</v>
      </c>
      <c r="JQ29" s="28">
        <v>9.8667272809579423</v>
      </c>
      <c r="JR29" s="28">
        <v>9.654876197629525</v>
      </c>
      <c r="JS29" s="28">
        <v>8.7197528787833374</v>
      </c>
      <c r="JT29" s="28">
        <v>8.3933528960171007</v>
      </c>
      <c r="JU29" s="28">
        <v>5.4571160996259636</v>
      </c>
      <c r="JV29" s="28">
        <v>7.49115497052912</v>
      </c>
      <c r="JW29" s="28">
        <v>7.2841649851802464</v>
      </c>
      <c r="JX29" s="28">
        <v>9.7889470777072383</v>
      </c>
      <c r="JY29" s="28">
        <v>12.055571854387869</v>
      </c>
      <c r="JZ29" s="28">
        <v>5.991945073760756</v>
      </c>
      <c r="KA29" s="28">
        <v>9.0068395308459177</v>
      </c>
      <c r="KB29" s="28">
        <v>7.8137091324072827</v>
      </c>
      <c r="KC29" s="28">
        <v>6.9077306521055126</v>
      </c>
      <c r="KD29" s="28">
        <v>10.85913544515903</v>
      </c>
      <c r="KE29" s="28">
        <v>9.1169872801931717</v>
      </c>
      <c r="KF29" s="28">
        <v>6.9301888666050182</v>
      </c>
      <c r="KG29" s="28">
        <v>8.9463286224356384</v>
      </c>
      <c r="KH29" s="28">
        <v>5.8338778480390863</v>
      </c>
      <c r="KI29" s="28">
        <v>10.79003195293595</v>
      </c>
      <c r="KJ29" s="28">
        <v>8.1337739798392992</v>
      </c>
      <c r="KK29" s="28">
        <v>8.0010079651097801</v>
      </c>
      <c r="KL29" s="28">
        <v>12.60591059520134</v>
      </c>
    </row>
    <row r="30" spans="1:298" ht="15.6" x14ac:dyDescent="0.3">
      <c r="A30" s="25" t="s">
        <v>343</v>
      </c>
      <c r="B30" s="25" t="s">
        <v>638</v>
      </c>
      <c r="C30" s="28">
        <v>4.9050103700103396</v>
      </c>
      <c r="D30" s="28">
        <v>5.4882165883983243</v>
      </c>
      <c r="E30" s="28">
        <v>4.8223066333208919</v>
      </c>
      <c r="F30" s="28">
        <v>4.7721644622896253</v>
      </c>
      <c r="G30" s="28">
        <v>4.6360931487516623</v>
      </c>
      <c r="H30" s="28">
        <v>3.730225405781729</v>
      </c>
      <c r="I30" s="28">
        <v>5.2305621367840853</v>
      </c>
      <c r="J30" s="28">
        <v>6.2350945896642314</v>
      </c>
      <c r="K30" s="28">
        <v>4.976168984058063</v>
      </c>
      <c r="L30" s="28">
        <v>3.714926767844879</v>
      </c>
      <c r="M30" s="28">
        <v>5.5777470993279286</v>
      </c>
      <c r="N30" s="28">
        <v>4.1628485273160702</v>
      </c>
      <c r="O30" s="28">
        <v>8.3089246738344862</v>
      </c>
      <c r="P30" s="28">
        <v>6.143719849954044</v>
      </c>
      <c r="Q30" s="28">
        <v>4.5035982401531776</v>
      </c>
      <c r="R30" s="28">
        <v>7.3685706942122131</v>
      </c>
      <c r="S30" s="28">
        <v>10.481289143197101</v>
      </c>
      <c r="T30" s="28">
        <v>5.1699625690426956</v>
      </c>
      <c r="U30" s="28">
        <v>6.3447152496415029</v>
      </c>
      <c r="V30" s="28">
        <v>4.8168776283433568</v>
      </c>
      <c r="W30" s="28">
        <v>4.6745559191023176</v>
      </c>
      <c r="X30" s="28">
        <v>6.5362699590119089</v>
      </c>
      <c r="Y30" s="28">
        <v>4.7818241865414928</v>
      </c>
      <c r="Z30" s="28">
        <v>4.9666779172258009</v>
      </c>
      <c r="AA30" s="28">
        <v>6.2982617581856744</v>
      </c>
      <c r="AB30" s="28">
        <v>0</v>
      </c>
      <c r="AC30" s="28">
        <v>4.3378028799722186</v>
      </c>
      <c r="AD30" s="28">
        <v>5.1144022541386356</v>
      </c>
      <c r="AE30" s="28">
        <v>5.8637553243782312</v>
      </c>
      <c r="AF30" s="28">
        <v>7.0923145278018778</v>
      </c>
      <c r="AG30" s="28">
        <v>3.9531867588768321</v>
      </c>
      <c r="AH30" s="28">
        <v>5.5193306724937994</v>
      </c>
      <c r="AI30" s="28">
        <v>3.9387854524444492</v>
      </c>
      <c r="AJ30" s="28">
        <v>6.5975562872663129</v>
      </c>
      <c r="AK30" s="28">
        <v>7.6737829982171464</v>
      </c>
      <c r="AL30" s="28">
        <v>6.760358709822416</v>
      </c>
      <c r="AM30" s="28">
        <v>9.3990801668313591</v>
      </c>
      <c r="AN30" s="28">
        <v>8.3948267440711177</v>
      </c>
      <c r="AO30" s="28">
        <v>8.9824097479762077</v>
      </c>
      <c r="AP30" s="28">
        <v>6.5361383396466071</v>
      </c>
      <c r="AQ30" s="44">
        <v>6.0338308300637831</v>
      </c>
      <c r="AR30" s="28">
        <v>3.9308519159511102</v>
      </c>
      <c r="AS30" s="28">
        <v>4.7309859566931163</v>
      </c>
      <c r="AT30" s="28">
        <v>6.9191023676749763</v>
      </c>
      <c r="AU30" s="28">
        <v>6.7787279455287068</v>
      </c>
      <c r="AV30" s="28">
        <v>6.5527860582725994</v>
      </c>
      <c r="AW30" s="28">
        <v>5.1663305394266246</v>
      </c>
      <c r="AX30" s="28">
        <v>6.2157344390269298</v>
      </c>
      <c r="AY30" s="28">
        <v>7.923122425397672</v>
      </c>
      <c r="AZ30" s="28">
        <v>10.85750275374409</v>
      </c>
      <c r="BA30" s="28">
        <v>6.8516933940616616</v>
      </c>
      <c r="BB30" s="28">
        <v>6.078112202660698</v>
      </c>
      <c r="BC30" s="28">
        <v>6.8724964091733538</v>
      </c>
      <c r="BD30" s="28">
        <v>9.5494308110224004</v>
      </c>
      <c r="BE30" s="28">
        <v>3.779225999094562</v>
      </c>
      <c r="BF30" s="28">
        <v>6.691116301480359</v>
      </c>
      <c r="BG30" s="28">
        <v>7.1136072649586382</v>
      </c>
      <c r="BH30" s="28">
        <v>6.1316950033768984</v>
      </c>
      <c r="BI30" s="28">
        <v>5.4239565875453541</v>
      </c>
      <c r="BJ30" s="28">
        <v>9.4575334170178955</v>
      </c>
      <c r="BK30" s="28">
        <v>10.191243667778849</v>
      </c>
      <c r="BL30" s="28">
        <v>9.2453277110372305</v>
      </c>
      <c r="BM30" s="28">
        <v>5.6574068635157282</v>
      </c>
      <c r="BN30" s="28">
        <v>9.1412117140345632</v>
      </c>
      <c r="BO30" s="28">
        <v>8.5889241539206029</v>
      </c>
      <c r="BP30" s="28">
        <v>6.4815897511692873</v>
      </c>
      <c r="BQ30" s="28">
        <v>6.8841264452439423</v>
      </c>
      <c r="BR30" s="28">
        <v>8.5946076273353889</v>
      </c>
      <c r="BS30" s="28">
        <v>4.8112571545282501</v>
      </c>
      <c r="BT30" s="28">
        <v>5.6035923348890968</v>
      </c>
      <c r="BU30" s="28">
        <v>4.2734001264129606</v>
      </c>
      <c r="BV30" s="28">
        <v>10.85117726091341</v>
      </c>
      <c r="BW30" s="28">
        <v>4.4669801394360737</v>
      </c>
      <c r="BX30" s="28">
        <v>11.368918722410079</v>
      </c>
      <c r="BY30" s="28">
        <v>5.5531450792081394</v>
      </c>
      <c r="BZ30" s="28">
        <v>7.006348546740254</v>
      </c>
      <c r="CA30" s="28">
        <v>7.236760876512081</v>
      </c>
      <c r="CB30" s="28">
        <v>5.5132662776201</v>
      </c>
      <c r="CC30" s="28">
        <v>8.4433243293801024</v>
      </c>
      <c r="CD30" s="28">
        <v>7.9745818379930666</v>
      </c>
      <c r="CE30" s="28">
        <v>10.02615431250139</v>
      </c>
      <c r="CF30" s="28">
        <v>7.2510402704554027</v>
      </c>
      <c r="CG30" s="28">
        <v>9.1141244757220967</v>
      </c>
      <c r="CH30" s="28">
        <v>10.251179909864311</v>
      </c>
      <c r="CI30" s="28">
        <v>7.2604503591802958</v>
      </c>
      <c r="CJ30" s="28">
        <v>6.8527163858961302</v>
      </c>
      <c r="CK30" s="28">
        <v>6.4786297537993711</v>
      </c>
      <c r="CL30" s="28">
        <v>6.8075324586038226</v>
      </c>
      <c r="CM30" s="28">
        <v>7.4641198350165689</v>
      </c>
      <c r="CN30" s="28">
        <v>4.9162936951818459</v>
      </c>
      <c r="CO30" s="28">
        <v>6.0436734609145084</v>
      </c>
      <c r="CP30" s="28">
        <v>8.4120105582866245</v>
      </c>
      <c r="CQ30" s="28">
        <v>7.4233817192469038</v>
      </c>
      <c r="CR30" s="28">
        <v>6.0563483099513267</v>
      </c>
      <c r="CS30" s="28">
        <v>5.0566123350205503</v>
      </c>
      <c r="CT30" s="28">
        <v>8.4426295892771321</v>
      </c>
      <c r="CU30" s="28">
        <v>5.1458001413331056</v>
      </c>
      <c r="CV30" s="28">
        <v>7.8602446865718862</v>
      </c>
      <c r="CW30" s="28">
        <v>7.349420539703071</v>
      </c>
      <c r="CX30" s="28">
        <v>6.253521791301984</v>
      </c>
      <c r="CY30" s="28">
        <v>8.7455040665727672</v>
      </c>
      <c r="CZ30" s="28">
        <v>4.519935698982195</v>
      </c>
      <c r="DA30" s="28">
        <v>10.52091436361853</v>
      </c>
      <c r="DB30" s="28">
        <v>8.0385474490694033</v>
      </c>
      <c r="DC30" s="28">
        <v>5.5589569193809334</v>
      </c>
      <c r="DD30" s="28">
        <v>7.7413297326837656</v>
      </c>
      <c r="DE30" s="28">
        <v>7.9892058403545869</v>
      </c>
      <c r="DF30" s="28">
        <v>7.7474840621681933</v>
      </c>
      <c r="DG30" s="28">
        <v>7.2967176762371091</v>
      </c>
      <c r="DH30" s="28">
        <v>5.8485388297482226</v>
      </c>
      <c r="DI30" s="28">
        <v>5.9354246432887008</v>
      </c>
      <c r="DJ30" s="28">
        <v>4.7170475800966347</v>
      </c>
      <c r="DK30" s="28">
        <v>8.6447782056027762</v>
      </c>
      <c r="DL30" s="28">
        <v>4.6613239523838752</v>
      </c>
      <c r="DM30" s="28">
        <v>7.5750144885940527</v>
      </c>
      <c r="DN30" s="28">
        <v>8.4794243119299093</v>
      </c>
      <c r="DO30" s="28">
        <v>7.5333138699355304</v>
      </c>
      <c r="DP30" s="28">
        <v>9.1187554581520232</v>
      </c>
      <c r="DQ30" s="28">
        <v>7.3572730927278034</v>
      </c>
      <c r="DR30" s="28">
        <v>5.6089188224075466</v>
      </c>
      <c r="DS30" s="28">
        <v>8.6345545217534685</v>
      </c>
      <c r="DT30" s="28">
        <v>6.0679322015092696</v>
      </c>
      <c r="DU30" s="28">
        <v>10.06122628610642</v>
      </c>
      <c r="DV30" s="28">
        <v>8.0668622609362153</v>
      </c>
      <c r="DW30" s="28">
        <v>5.6037478053585579</v>
      </c>
      <c r="DX30" s="28">
        <v>5.8569656314387082</v>
      </c>
      <c r="DY30" s="28">
        <v>7.6749125316883804</v>
      </c>
      <c r="DZ30" s="28">
        <v>5.4278960514941161</v>
      </c>
      <c r="EA30" s="28">
        <v>5.5430445230921714</v>
      </c>
      <c r="EB30" s="28">
        <v>6.1145808536946911</v>
      </c>
      <c r="EC30" s="28">
        <v>9.1039188681854721</v>
      </c>
      <c r="ED30" s="28">
        <v>6.0773597459992867</v>
      </c>
      <c r="EE30" s="28">
        <v>5.1328240588926786</v>
      </c>
      <c r="EF30" s="28">
        <v>4.4932474742609942</v>
      </c>
      <c r="EG30" s="28">
        <v>7.0837279367589758</v>
      </c>
      <c r="EH30" s="28">
        <v>6.616263464649454</v>
      </c>
      <c r="EI30" s="28">
        <v>5.0516967237373187</v>
      </c>
      <c r="EJ30" s="28">
        <v>5.7286061152663841</v>
      </c>
      <c r="EK30" s="28">
        <v>6.1882705172365968</v>
      </c>
      <c r="EL30" s="28">
        <v>6.0153846792593866</v>
      </c>
      <c r="EM30" s="28">
        <v>6.9608385134826669</v>
      </c>
      <c r="EN30" s="28">
        <v>6.7860577642500362</v>
      </c>
      <c r="EO30" s="28">
        <v>5.8866906700374084</v>
      </c>
      <c r="EP30" s="28">
        <v>11.340187677819561</v>
      </c>
      <c r="EQ30" s="28">
        <v>5.9859639062257672</v>
      </c>
      <c r="ER30" s="28">
        <v>6.7038499760714023</v>
      </c>
      <c r="ES30" s="28">
        <v>5.8281129388157193</v>
      </c>
      <c r="ET30" s="28">
        <v>6.6058185691112978</v>
      </c>
      <c r="EU30" s="28">
        <v>5.4593937383802116</v>
      </c>
      <c r="EV30" s="28">
        <v>6.1172151229588296</v>
      </c>
      <c r="EW30" s="28">
        <v>7.2237830655700286</v>
      </c>
      <c r="EX30" s="28">
        <v>5.7035956944543562</v>
      </c>
      <c r="EY30" s="28">
        <v>6.4464125448560292</v>
      </c>
      <c r="EZ30" s="28">
        <v>7.5878761246338113</v>
      </c>
      <c r="FA30" s="28">
        <v>5.8165610555031648</v>
      </c>
      <c r="FB30" s="28">
        <v>5.634635536660749</v>
      </c>
      <c r="FC30" s="28">
        <v>7.568614006586194</v>
      </c>
      <c r="FD30" s="28">
        <v>7.0957043166872316</v>
      </c>
      <c r="FE30" s="28">
        <v>7.0421154322513013</v>
      </c>
      <c r="FF30" s="28">
        <v>7.0739722250568553</v>
      </c>
      <c r="FG30" s="28">
        <v>5.2868247028701223</v>
      </c>
      <c r="FH30" s="28">
        <v>6.8400433185233744</v>
      </c>
      <c r="FI30" s="28">
        <v>7.666646190019172</v>
      </c>
      <c r="FJ30" s="28">
        <v>7.7455355389252301</v>
      </c>
      <c r="FK30" s="28">
        <v>5.3194112883371698</v>
      </c>
      <c r="FL30" s="28">
        <v>6.6743095300369388</v>
      </c>
      <c r="FM30" s="28">
        <v>9.7876126536743726</v>
      </c>
      <c r="FN30" s="28">
        <v>5.8412672306358333</v>
      </c>
      <c r="FO30" s="28">
        <v>7.7415157519958697</v>
      </c>
      <c r="FP30" s="28">
        <v>6.4073163417483148</v>
      </c>
      <c r="FQ30" s="28">
        <v>6.1965213877691214</v>
      </c>
      <c r="FR30" s="28">
        <v>4.3222826886888193</v>
      </c>
      <c r="FS30" s="28">
        <v>5.854485066466415</v>
      </c>
      <c r="FT30" s="28">
        <v>4.1210685524958874</v>
      </c>
      <c r="FU30" s="28">
        <v>5.7765455445783962</v>
      </c>
      <c r="FV30" s="28">
        <v>7.34071811093236</v>
      </c>
      <c r="FW30" s="28">
        <v>6.4852738343953984</v>
      </c>
      <c r="FX30" s="28">
        <v>7.9867374566633131</v>
      </c>
      <c r="FY30" s="28">
        <v>8.820894722455078</v>
      </c>
      <c r="FZ30" s="28">
        <v>8.673411699827863</v>
      </c>
      <c r="GA30" s="28">
        <v>7.4902452011189951</v>
      </c>
      <c r="GB30" s="28">
        <v>5.6091386433829804</v>
      </c>
      <c r="GC30" s="28">
        <v>5.9211526256280518</v>
      </c>
      <c r="GD30" s="28">
        <v>6.5470211221990242</v>
      </c>
      <c r="GE30" s="28">
        <v>6.3069489773938727</v>
      </c>
      <c r="GF30" s="28">
        <v>7.2226483620086652</v>
      </c>
      <c r="GG30" s="28">
        <v>5.9169959574537607</v>
      </c>
      <c r="GH30" s="28">
        <v>7.7891042260373604</v>
      </c>
      <c r="GI30" s="28">
        <v>4.6847962583688689</v>
      </c>
      <c r="GJ30" s="28">
        <v>7.1821171585597821</v>
      </c>
      <c r="GK30" s="28">
        <v>5.4563153674314862</v>
      </c>
      <c r="GL30" s="28">
        <v>9.2616535908257056</v>
      </c>
      <c r="GM30" s="28">
        <v>10.104374324440609</v>
      </c>
      <c r="GN30" s="28">
        <v>7.8876954679570446</v>
      </c>
      <c r="GO30" s="28">
        <v>7.8161999992109337</v>
      </c>
      <c r="GP30" s="28">
        <v>9.847486767142998</v>
      </c>
      <c r="GQ30" s="28">
        <v>8.1553932848446564</v>
      </c>
      <c r="GR30" s="28">
        <v>8.5980375472474613</v>
      </c>
      <c r="GS30" s="28">
        <v>7.5432715904479926</v>
      </c>
      <c r="GT30" s="28">
        <v>7.8907674569099111</v>
      </c>
      <c r="GU30" s="28">
        <v>8.3155345796890145</v>
      </c>
      <c r="GV30" s="28">
        <v>9.9418432602675857</v>
      </c>
      <c r="GW30" s="28">
        <v>8.1318223643611969</v>
      </c>
      <c r="GX30" s="28">
        <v>6.147923403532447</v>
      </c>
      <c r="GY30" s="28">
        <v>6.2522472942587459</v>
      </c>
      <c r="GZ30" s="28">
        <v>7.4679207332653972</v>
      </c>
      <c r="HA30" s="28">
        <v>8.264819882150702</v>
      </c>
      <c r="HB30" s="28">
        <v>6.7943606519486517</v>
      </c>
      <c r="HC30" s="28">
        <v>7.0450482737289599</v>
      </c>
      <c r="HD30" s="28">
        <v>6.4895662929509426</v>
      </c>
      <c r="HE30" s="28">
        <v>7.7747357679083802</v>
      </c>
      <c r="HF30" s="28">
        <v>5.2125025178152447</v>
      </c>
      <c r="HG30" s="28">
        <v>7.1618431133232203</v>
      </c>
      <c r="HH30" s="28">
        <v>7.5547192299524122</v>
      </c>
      <c r="HI30" s="28">
        <v>6.5558657199931121</v>
      </c>
      <c r="HJ30" s="28">
        <v>7.2303633207995937</v>
      </c>
      <c r="HK30" s="28">
        <v>7.4767080264329371</v>
      </c>
      <c r="HL30" s="28">
        <v>4.9532263207973646</v>
      </c>
      <c r="HM30" s="28">
        <v>4.1967431677052041</v>
      </c>
      <c r="HN30" s="28">
        <v>6.4183261012262021</v>
      </c>
      <c r="HO30" s="28">
        <v>4.9856730395349071</v>
      </c>
      <c r="HP30" s="28">
        <v>8.5675546244748535</v>
      </c>
      <c r="HQ30" s="28">
        <v>6.282051719805759</v>
      </c>
      <c r="HR30" s="28">
        <v>8.3683912572049763</v>
      </c>
      <c r="HS30" s="28">
        <v>4.8458104436222262</v>
      </c>
      <c r="HT30" s="28">
        <v>7.1193835711057103</v>
      </c>
      <c r="HU30" s="28">
        <v>5.4824253334815332</v>
      </c>
      <c r="HV30" s="28">
        <v>5.1581964281103394</v>
      </c>
      <c r="HW30" s="28">
        <v>4.2570360636155948</v>
      </c>
      <c r="HX30" s="28">
        <v>7.5954656197183859</v>
      </c>
      <c r="HY30" s="28">
        <v>6.5374337184254214</v>
      </c>
      <c r="HZ30" s="28">
        <v>5.3161170008355034</v>
      </c>
      <c r="IA30" s="28">
        <v>5.4820943696055036</v>
      </c>
      <c r="IB30" s="28">
        <v>4.3177521121990026</v>
      </c>
      <c r="IC30" s="28">
        <v>4.0019564046065828</v>
      </c>
      <c r="ID30" s="28">
        <v>5.8603323725221239</v>
      </c>
      <c r="IE30" s="28">
        <v>4.8750554947976728</v>
      </c>
      <c r="IF30" s="28">
        <v>5.9538496060403201</v>
      </c>
      <c r="IG30" s="28">
        <v>5.2659397645617254</v>
      </c>
      <c r="IH30" s="28">
        <v>4.7246928782524744</v>
      </c>
      <c r="II30" s="28">
        <v>5.0731316151752797</v>
      </c>
      <c r="IJ30" s="28">
        <v>3.953738640232769</v>
      </c>
      <c r="IK30" s="28">
        <v>4.4259995602221949</v>
      </c>
      <c r="IL30" s="28">
        <v>4.1844517792841316</v>
      </c>
      <c r="IM30" s="28">
        <v>4.5647946397927273</v>
      </c>
      <c r="IN30" s="28">
        <v>5.4063370597460612</v>
      </c>
      <c r="IO30" s="28">
        <v>4.347831848635888</v>
      </c>
      <c r="IP30" s="28">
        <v>3.348161018122616</v>
      </c>
      <c r="IQ30" s="28">
        <v>4.2848990192059428</v>
      </c>
      <c r="IR30" s="28">
        <v>4.1737725792405671</v>
      </c>
      <c r="IS30" s="28">
        <v>6.8773479674066742</v>
      </c>
      <c r="IT30" s="28">
        <v>5.0864292100927964</v>
      </c>
      <c r="IU30" s="28">
        <v>4.3636045553040841</v>
      </c>
      <c r="IV30" s="28">
        <v>6.1760066799826001</v>
      </c>
      <c r="IW30" s="28">
        <v>5.2015438434958003</v>
      </c>
      <c r="IX30" s="28">
        <v>5.4560249299867571</v>
      </c>
      <c r="IY30" s="28">
        <v>5.4168159611046276</v>
      </c>
      <c r="IZ30" s="28">
        <v>5.5016428227281171</v>
      </c>
      <c r="JA30" s="28">
        <v>5.5201515985199201</v>
      </c>
      <c r="JB30" s="28">
        <v>4.4059827556445299</v>
      </c>
      <c r="JC30" s="28">
        <v>4.0835855951091773</v>
      </c>
      <c r="JD30" s="28">
        <v>4.3775547431400117</v>
      </c>
      <c r="JE30" s="28">
        <v>4.4752489600795684</v>
      </c>
      <c r="JF30" s="28">
        <v>14.87473206269911</v>
      </c>
      <c r="JG30" s="28">
        <v>7.8183427198298494</v>
      </c>
      <c r="JH30" s="28">
        <v>8.8430303762118392</v>
      </c>
      <c r="JI30" s="28">
        <v>5.9916929286293854</v>
      </c>
      <c r="JJ30" s="28">
        <v>9.2648221263995882</v>
      </c>
      <c r="JK30" s="28">
        <v>6.8094360355890498</v>
      </c>
      <c r="JL30" s="28">
        <v>10.950193463953839</v>
      </c>
      <c r="JM30" s="28">
        <v>7.6205933516263924</v>
      </c>
      <c r="JN30" s="28">
        <v>8.2423553370479006</v>
      </c>
      <c r="JO30" s="28">
        <v>7.5319322174082934</v>
      </c>
      <c r="JP30" s="28">
        <v>7.2128590831243624</v>
      </c>
      <c r="JQ30" s="28">
        <v>9.524883038446589</v>
      </c>
      <c r="JR30" s="28">
        <v>9.6937901097930084</v>
      </c>
      <c r="JS30" s="28">
        <v>7.7228453888258306</v>
      </c>
      <c r="JT30" s="28">
        <v>8.1866040641595941</v>
      </c>
      <c r="JU30" s="28">
        <v>6.459838169874895</v>
      </c>
      <c r="JV30" s="28">
        <v>7.2408876893629577</v>
      </c>
      <c r="JW30" s="28">
        <v>8.1725725626822552</v>
      </c>
      <c r="JX30" s="28">
        <v>10.06015005100228</v>
      </c>
      <c r="JY30" s="28">
        <v>11.71161299170671</v>
      </c>
      <c r="JZ30" s="28">
        <v>7.5903479134559682</v>
      </c>
      <c r="KA30" s="28">
        <v>8.7083504499155246</v>
      </c>
      <c r="KB30" s="28">
        <v>7.0698917322279407</v>
      </c>
      <c r="KC30" s="28">
        <v>7.2733923206490152</v>
      </c>
      <c r="KD30" s="28">
        <v>9.7292710056201166</v>
      </c>
      <c r="KE30" s="28">
        <v>8.9370013304736808</v>
      </c>
      <c r="KF30" s="28">
        <v>9.3425255499441846</v>
      </c>
      <c r="KG30" s="28">
        <v>8.8929224358627916</v>
      </c>
      <c r="KH30" s="28">
        <v>7.1139849158114412</v>
      </c>
      <c r="KI30" s="28">
        <v>11.14353537216814</v>
      </c>
      <c r="KJ30" s="28">
        <v>8.2321704549762238</v>
      </c>
      <c r="KK30" s="28">
        <v>9.1821661401276451</v>
      </c>
      <c r="KL30" s="28">
        <v>12.89240809442752</v>
      </c>
    </row>
    <row r="31" spans="1:298" ht="15.6" x14ac:dyDescent="0.3">
      <c r="A31" s="25" t="s">
        <v>367</v>
      </c>
      <c r="B31" s="25" t="s">
        <v>639</v>
      </c>
      <c r="C31" s="28">
        <v>5.5965193401767506</v>
      </c>
      <c r="D31" s="28">
        <v>5.5751181123365789</v>
      </c>
      <c r="E31" s="28">
        <v>4.5498341271751332</v>
      </c>
      <c r="F31" s="28">
        <v>5.9022901525552696</v>
      </c>
      <c r="G31" s="28">
        <v>4.5693572470705659</v>
      </c>
      <c r="H31" s="28">
        <v>5.1856859967792843</v>
      </c>
      <c r="I31" s="28">
        <v>5.2487426177553074</v>
      </c>
      <c r="J31" s="28">
        <v>7.2142492464728214</v>
      </c>
      <c r="K31" s="28">
        <v>4.6798766778632022</v>
      </c>
      <c r="L31" s="28">
        <v>5.4552730591984453</v>
      </c>
      <c r="M31" s="28">
        <v>5.7554286869002329</v>
      </c>
      <c r="N31" s="28">
        <v>5.591079953500933</v>
      </c>
      <c r="O31" s="28">
        <v>9.3521932517888526</v>
      </c>
      <c r="P31" s="28">
        <v>5.347717304833056</v>
      </c>
      <c r="Q31" s="28">
        <v>5.4392391145201664</v>
      </c>
      <c r="R31" s="28">
        <v>8.17940044732903</v>
      </c>
      <c r="S31" s="28">
        <v>10.36044955135301</v>
      </c>
      <c r="T31" s="28">
        <v>6.0246536345956496</v>
      </c>
      <c r="U31" s="28">
        <v>5.9658642606189707</v>
      </c>
      <c r="V31" s="28">
        <v>5.8097448553669402</v>
      </c>
      <c r="W31" s="28">
        <v>5.544472584416873</v>
      </c>
      <c r="X31" s="28">
        <v>5.2402208996228863</v>
      </c>
      <c r="Y31" s="28">
        <v>5.4376849639717992</v>
      </c>
      <c r="Z31" s="28">
        <v>5.0871116280091488</v>
      </c>
      <c r="AA31" s="28">
        <v>6.8974464782040146</v>
      </c>
      <c r="AB31" s="28">
        <v>4.3378028799722186</v>
      </c>
      <c r="AC31" s="28">
        <v>0</v>
      </c>
      <c r="AD31" s="28">
        <v>5.9022068787358402</v>
      </c>
      <c r="AE31" s="28">
        <v>5.7326746842882619</v>
      </c>
      <c r="AF31" s="28">
        <v>7.9125073616263304</v>
      </c>
      <c r="AG31" s="28">
        <v>4.0977751227424362</v>
      </c>
      <c r="AH31" s="28">
        <v>6.2972837047599306</v>
      </c>
      <c r="AI31" s="28">
        <v>4.970228301114493</v>
      </c>
      <c r="AJ31" s="28">
        <v>7.4521779923092968</v>
      </c>
      <c r="AK31" s="28">
        <v>7.5666766026011647</v>
      </c>
      <c r="AL31" s="28">
        <v>7.2126784439910043</v>
      </c>
      <c r="AM31" s="28">
        <v>10.110433053990191</v>
      </c>
      <c r="AN31" s="28">
        <v>8.0816507852310533</v>
      </c>
      <c r="AO31" s="28">
        <v>9.163824471350102</v>
      </c>
      <c r="AP31" s="28">
        <v>6.8531249410402504</v>
      </c>
      <c r="AQ31" s="44">
        <v>6.2246606896134651</v>
      </c>
      <c r="AR31" s="28">
        <v>4.7581479794009471</v>
      </c>
      <c r="AS31" s="28">
        <v>5.139147054953467</v>
      </c>
      <c r="AT31" s="28">
        <v>5.5722886212674512</v>
      </c>
      <c r="AU31" s="28">
        <v>6.8384402863709299</v>
      </c>
      <c r="AV31" s="28">
        <v>6.4687350390354093</v>
      </c>
      <c r="AW31" s="28">
        <v>4.9088181422689159</v>
      </c>
      <c r="AX31" s="28">
        <v>5.3737333334287918</v>
      </c>
      <c r="AY31" s="28">
        <v>6.1263173968019222</v>
      </c>
      <c r="AZ31" s="28">
        <v>9.0094107767541196</v>
      </c>
      <c r="BA31" s="28">
        <v>5.8877700193315219</v>
      </c>
      <c r="BB31" s="28">
        <v>6.2164241612338413</v>
      </c>
      <c r="BC31" s="28">
        <v>7.2533272330512739</v>
      </c>
      <c r="BD31" s="28">
        <v>8.9096458065697153</v>
      </c>
      <c r="BE31" s="28">
        <v>3.730563484572865</v>
      </c>
      <c r="BF31" s="28">
        <v>5.2822208377618853</v>
      </c>
      <c r="BG31" s="28">
        <v>7.0104999090482876</v>
      </c>
      <c r="BH31" s="28">
        <v>6.1135704095847556</v>
      </c>
      <c r="BI31" s="28">
        <v>5.9278898876851072</v>
      </c>
      <c r="BJ31" s="28">
        <v>8.9686592570552595</v>
      </c>
      <c r="BK31" s="28">
        <v>9.2110177278525143</v>
      </c>
      <c r="BL31" s="28">
        <v>8.6857613969516017</v>
      </c>
      <c r="BM31" s="28">
        <v>4.7669788332350294</v>
      </c>
      <c r="BN31" s="28">
        <v>8.8186922236213885</v>
      </c>
      <c r="BO31" s="28">
        <v>8.8228344309756839</v>
      </c>
      <c r="BP31" s="28">
        <v>6.8508610791509632</v>
      </c>
      <c r="BQ31" s="28">
        <v>7.2785523172326219</v>
      </c>
      <c r="BR31" s="28">
        <v>9.0968737081987907</v>
      </c>
      <c r="BS31" s="28">
        <v>5.969863162196023</v>
      </c>
      <c r="BT31" s="28">
        <v>6.4476697204829172</v>
      </c>
      <c r="BU31" s="28">
        <v>4.2666226207167206</v>
      </c>
      <c r="BV31" s="28">
        <v>9.5012246321870677</v>
      </c>
      <c r="BW31" s="28">
        <v>5.7904411194180714</v>
      </c>
      <c r="BX31" s="28">
        <v>11.595713371535171</v>
      </c>
      <c r="BY31" s="28">
        <v>6.5612333461456913</v>
      </c>
      <c r="BZ31" s="28">
        <v>8.2509204754506005</v>
      </c>
      <c r="CA31" s="28">
        <v>6.1923686051999756</v>
      </c>
      <c r="CB31" s="28">
        <v>5.1182510105016226</v>
      </c>
      <c r="CC31" s="28">
        <v>7.9666168840202829</v>
      </c>
      <c r="CD31" s="28">
        <v>6.7517269888127043</v>
      </c>
      <c r="CE31" s="28">
        <v>8.3231471873868603</v>
      </c>
      <c r="CF31" s="28">
        <v>6.0406009119637227</v>
      </c>
      <c r="CG31" s="28">
        <v>8.2558388880867799</v>
      </c>
      <c r="CH31" s="28">
        <v>8.6743503896174925</v>
      </c>
      <c r="CI31" s="28">
        <v>5.7634559049746414</v>
      </c>
      <c r="CJ31" s="28">
        <v>6.1066623457155922</v>
      </c>
      <c r="CK31" s="28">
        <v>6.3040211639129984</v>
      </c>
      <c r="CL31" s="28">
        <v>5.6959970810799501</v>
      </c>
      <c r="CM31" s="28">
        <v>6.9515677339224409</v>
      </c>
      <c r="CN31" s="28">
        <v>6.4461023743504127</v>
      </c>
      <c r="CO31" s="28">
        <v>6.5942076231914806</v>
      </c>
      <c r="CP31" s="28">
        <v>8.5624358758548453</v>
      </c>
      <c r="CQ31" s="28">
        <v>7.4153754025372969</v>
      </c>
      <c r="CR31" s="28">
        <v>6.10055038112524</v>
      </c>
      <c r="CS31" s="28">
        <v>4.8880396311931333</v>
      </c>
      <c r="CT31" s="28">
        <v>8.7995809465877084</v>
      </c>
      <c r="CU31" s="28">
        <v>6.2341236576803851</v>
      </c>
      <c r="CV31" s="28">
        <v>8.0499320784972817</v>
      </c>
      <c r="CW31" s="28">
        <v>7.9982322111199142</v>
      </c>
      <c r="CX31" s="28">
        <v>4.7989371281080171</v>
      </c>
      <c r="CY31" s="28">
        <v>8.6723284581839195</v>
      </c>
      <c r="CZ31" s="28">
        <v>4.9390363377333744</v>
      </c>
      <c r="DA31" s="28">
        <v>8.8717077844611403</v>
      </c>
      <c r="DB31" s="28">
        <v>7.7156987978668452</v>
      </c>
      <c r="DC31" s="28">
        <v>5.5241432348751367</v>
      </c>
      <c r="DD31" s="28">
        <v>7.8025189380449511</v>
      </c>
      <c r="DE31" s="28">
        <v>8.2019974806930449</v>
      </c>
      <c r="DF31" s="28">
        <v>7.5263102768714836</v>
      </c>
      <c r="DG31" s="28">
        <v>6.8768268399135222</v>
      </c>
      <c r="DH31" s="28">
        <v>6.2275636341899991</v>
      </c>
      <c r="DI31" s="28">
        <v>6.2919297780026433</v>
      </c>
      <c r="DJ31" s="28">
        <v>5.1987713903570461</v>
      </c>
      <c r="DK31" s="28">
        <v>8.5329811068965551</v>
      </c>
      <c r="DL31" s="28">
        <v>5.4797563467805288</v>
      </c>
      <c r="DM31" s="28">
        <v>6.648209586435847</v>
      </c>
      <c r="DN31" s="28">
        <v>8.9208390576531631</v>
      </c>
      <c r="DO31" s="28">
        <v>6.8995570567619779</v>
      </c>
      <c r="DP31" s="28">
        <v>8.3994957244435771</v>
      </c>
      <c r="DQ31" s="28">
        <v>7.8531931331815459</v>
      </c>
      <c r="DR31" s="28">
        <v>5.9034152528654076</v>
      </c>
      <c r="DS31" s="28">
        <v>8.3932521962158333</v>
      </c>
      <c r="DT31" s="28">
        <v>7.0876894451690822</v>
      </c>
      <c r="DU31" s="28">
        <v>10.184685453542039</v>
      </c>
      <c r="DV31" s="28">
        <v>7.9038008815508052</v>
      </c>
      <c r="DW31" s="28">
        <v>5.5232414075496008</v>
      </c>
      <c r="DX31" s="28">
        <v>5.0221059822880809</v>
      </c>
      <c r="DY31" s="28">
        <v>8.1479453603710752</v>
      </c>
      <c r="DZ31" s="28">
        <v>5.30395678380542</v>
      </c>
      <c r="EA31" s="28">
        <v>5.6873201581870916</v>
      </c>
      <c r="EB31" s="28">
        <v>6.2116462121188967</v>
      </c>
      <c r="EC31" s="28">
        <v>9.2737777316094476</v>
      </c>
      <c r="ED31" s="28">
        <v>6.0654311106584897</v>
      </c>
      <c r="EE31" s="28">
        <v>5.6735212160035386</v>
      </c>
      <c r="EF31" s="28">
        <v>4.179777300307923</v>
      </c>
      <c r="EG31" s="28">
        <v>7.2790834905255437</v>
      </c>
      <c r="EH31" s="28">
        <v>6.7397515105828099</v>
      </c>
      <c r="EI31" s="28">
        <v>5.7721051551263107</v>
      </c>
      <c r="EJ31" s="28">
        <v>5.8500474977537991</v>
      </c>
      <c r="EK31" s="28">
        <v>6.3884362105601866</v>
      </c>
      <c r="EL31" s="28">
        <v>7.060192729536964</v>
      </c>
      <c r="EM31" s="28">
        <v>6.751144429643964</v>
      </c>
      <c r="EN31" s="28">
        <v>7.9718957646230226</v>
      </c>
      <c r="EO31" s="28">
        <v>6.0571300373410066</v>
      </c>
      <c r="EP31" s="28">
        <v>11.54000325397552</v>
      </c>
      <c r="EQ31" s="28">
        <v>6.8137620704093989</v>
      </c>
      <c r="ER31" s="28">
        <v>7.0476372508814684</v>
      </c>
      <c r="ES31" s="28">
        <v>6.3646254347889633</v>
      </c>
      <c r="ET31" s="28">
        <v>6.1569356446968344</v>
      </c>
      <c r="EU31" s="28">
        <v>5.9297971905654077</v>
      </c>
      <c r="EV31" s="28">
        <v>6.5547320767500086</v>
      </c>
      <c r="EW31" s="28">
        <v>6.6124168006349304</v>
      </c>
      <c r="EX31" s="28">
        <v>6.1629529230840641</v>
      </c>
      <c r="EY31" s="28">
        <v>7.4548419865244444</v>
      </c>
      <c r="EZ31" s="28">
        <v>6.7945289375908624</v>
      </c>
      <c r="FA31" s="28">
        <v>6.0849486839704001</v>
      </c>
      <c r="FB31" s="28">
        <v>5.3388830885639846</v>
      </c>
      <c r="FC31" s="28">
        <v>5.8861821988114356</v>
      </c>
      <c r="FD31" s="28">
        <v>6.2897208892466461</v>
      </c>
      <c r="FE31" s="28">
        <v>7.5721540682622983</v>
      </c>
      <c r="FF31" s="28">
        <v>7.3845628668689578</v>
      </c>
      <c r="FG31" s="28">
        <v>5.1811897760708332</v>
      </c>
      <c r="FH31" s="28">
        <v>7.2524969393379077</v>
      </c>
      <c r="FI31" s="28">
        <v>7.240333827683104</v>
      </c>
      <c r="FJ31" s="28">
        <v>8.0866570051269981</v>
      </c>
      <c r="FK31" s="28">
        <v>4.2668663448653881</v>
      </c>
      <c r="FL31" s="28">
        <v>6.2790456446217737</v>
      </c>
      <c r="FM31" s="28">
        <v>8.1848499796702985</v>
      </c>
      <c r="FN31" s="28">
        <v>5.8322962584234919</v>
      </c>
      <c r="FO31" s="28">
        <v>7.577204134661125</v>
      </c>
      <c r="FP31" s="28">
        <v>6.8703597581950584</v>
      </c>
      <c r="FQ31" s="28">
        <v>6.5584944376119889</v>
      </c>
      <c r="FR31" s="28">
        <v>5.5757017319717468</v>
      </c>
      <c r="FS31" s="28">
        <v>6.0106261593013874</v>
      </c>
      <c r="FT31" s="28">
        <v>5.4141124321470331</v>
      </c>
      <c r="FU31" s="28">
        <v>5.3898203744474511</v>
      </c>
      <c r="FV31" s="28">
        <v>7.4293818964031004</v>
      </c>
      <c r="FW31" s="28">
        <v>6.2973338754230923</v>
      </c>
      <c r="FX31" s="28">
        <v>7.9202426681572193</v>
      </c>
      <c r="FY31" s="28">
        <v>8.3389376912885016</v>
      </c>
      <c r="FZ31" s="28">
        <v>8.534273199335038</v>
      </c>
      <c r="GA31" s="28">
        <v>7.5808550890223261</v>
      </c>
      <c r="GB31" s="28">
        <v>6.7109544110978314</v>
      </c>
      <c r="GC31" s="28">
        <v>6.5325228846385857</v>
      </c>
      <c r="GD31" s="28">
        <v>6.4182292836467809</v>
      </c>
      <c r="GE31" s="28">
        <v>6.3140963220080186</v>
      </c>
      <c r="GF31" s="28">
        <v>7.8180880254373077</v>
      </c>
      <c r="GG31" s="28">
        <v>5.5795968415529451</v>
      </c>
      <c r="GH31" s="28">
        <v>7.7332399314913944</v>
      </c>
      <c r="GI31" s="28">
        <v>5.7564570759353373</v>
      </c>
      <c r="GJ31" s="28">
        <v>7.2149567854636496</v>
      </c>
      <c r="GK31" s="28">
        <v>4.8861620495102436</v>
      </c>
      <c r="GL31" s="28">
        <v>9.4920485326401352</v>
      </c>
      <c r="GM31" s="28">
        <v>10.30684603770192</v>
      </c>
      <c r="GN31" s="28">
        <v>7.7597841247789994</v>
      </c>
      <c r="GO31" s="28">
        <v>7.8351097219889043</v>
      </c>
      <c r="GP31" s="28">
        <v>9.4768852351752813</v>
      </c>
      <c r="GQ31" s="28">
        <v>8.150671269878913</v>
      </c>
      <c r="GR31" s="28">
        <v>8.8323473677370909</v>
      </c>
      <c r="GS31" s="28">
        <v>7.74381247643751</v>
      </c>
      <c r="GT31" s="28">
        <v>8.3492993153872295</v>
      </c>
      <c r="GU31" s="28">
        <v>7.8458001259057744</v>
      </c>
      <c r="GV31" s="28">
        <v>9.776035108935007</v>
      </c>
      <c r="GW31" s="28">
        <v>8.4561636007203003</v>
      </c>
      <c r="GX31" s="28">
        <v>6.5528088830491251</v>
      </c>
      <c r="GY31" s="28">
        <v>6.5491541779436941</v>
      </c>
      <c r="GZ31" s="28">
        <v>7.8775946471370801</v>
      </c>
      <c r="HA31" s="28">
        <v>8.0025077278093679</v>
      </c>
      <c r="HB31" s="28">
        <v>6.8194053201988138</v>
      </c>
      <c r="HC31" s="28">
        <v>6.7939128848839623</v>
      </c>
      <c r="HD31" s="28">
        <v>5.713156934583913</v>
      </c>
      <c r="HE31" s="28">
        <v>6.6844712561495383</v>
      </c>
      <c r="HF31" s="28">
        <v>5.5232084291140167</v>
      </c>
      <c r="HG31" s="28">
        <v>6.8371796847112192</v>
      </c>
      <c r="HH31" s="28">
        <v>7.5734935445234877</v>
      </c>
      <c r="HI31" s="28">
        <v>6.535698351510514</v>
      </c>
      <c r="HJ31" s="28">
        <v>6.8153199026075626</v>
      </c>
      <c r="HK31" s="28">
        <v>7.1852700943146086</v>
      </c>
      <c r="HL31" s="28">
        <v>6.8139417039828496</v>
      </c>
      <c r="HM31" s="28">
        <v>4.4030703874490884</v>
      </c>
      <c r="HN31" s="28">
        <v>6.1201609047473982</v>
      </c>
      <c r="HO31" s="28">
        <v>4.672888070864027</v>
      </c>
      <c r="HP31" s="28">
        <v>8.6147395347660556</v>
      </c>
      <c r="HQ31" s="28">
        <v>7.3213501997819987</v>
      </c>
      <c r="HR31" s="28">
        <v>8.5363466541858628</v>
      </c>
      <c r="HS31" s="28">
        <v>6.4393516849197319</v>
      </c>
      <c r="HT31" s="28">
        <v>6.4283005051677176</v>
      </c>
      <c r="HU31" s="28">
        <v>5.3968282927852407</v>
      </c>
      <c r="HV31" s="28">
        <v>6.2649645615686369</v>
      </c>
      <c r="HW31" s="28">
        <v>5.0534495648595863</v>
      </c>
      <c r="HX31" s="28">
        <v>7.5073776092657392</v>
      </c>
      <c r="HY31" s="28">
        <v>7.4682719872042709</v>
      </c>
      <c r="HZ31" s="28">
        <v>6.300941129181199</v>
      </c>
      <c r="IA31" s="28">
        <v>6.0325774052541252</v>
      </c>
      <c r="IB31" s="28">
        <v>4.7424847180777263</v>
      </c>
      <c r="IC31" s="28">
        <v>5.8882711927089861</v>
      </c>
      <c r="ID31" s="28">
        <v>6.0349713959259379</v>
      </c>
      <c r="IE31" s="28">
        <v>5.7949042533684709</v>
      </c>
      <c r="IF31" s="28">
        <v>7.168797230879516</v>
      </c>
      <c r="IG31" s="28">
        <v>5.6872116748953419</v>
      </c>
      <c r="IH31" s="28">
        <v>5.1884669926043614</v>
      </c>
      <c r="II31" s="28">
        <v>4.7266861890247558</v>
      </c>
      <c r="IJ31" s="28">
        <v>4.4498377090848216</v>
      </c>
      <c r="IK31" s="28">
        <v>5.4583338367527174</v>
      </c>
      <c r="IL31" s="28">
        <v>5.3114504822263298</v>
      </c>
      <c r="IM31" s="28">
        <v>5.6232826209533604</v>
      </c>
      <c r="IN31" s="28">
        <v>5.9180429457268042</v>
      </c>
      <c r="IO31" s="28">
        <v>5.0257679045018966</v>
      </c>
      <c r="IP31" s="28">
        <v>5.1462342854941037</v>
      </c>
      <c r="IQ31" s="28">
        <v>5.7116229510652143</v>
      </c>
      <c r="IR31" s="28">
        <v>6.1960978514377647</v>
      </c>
      <c r="IS31" s="28">
        <v>7.4646453710146261</v>
      </c>
      <c r="IT31" s="28">
        <v>6.2812177338944579</v>
      </c>
      <c r="IU31" s="28">
        <v>5.3713699869667906</v>
      </c>
      <c r="IV31" s="28">
        <v>7.67252490157657</v>
      </c>
      <c r="IW31" s="28">
        <v>5.8661468038602091</v>
      </c>
      <c r="IX31" s="28">
        <v>6.4118010888734007</v>
      </c>
      <c r="IY31" s="28">
        <v>6.4941326447912093</v>
      </c>
      <c r="IZ31" s="28">
        <v>6.2192571396983229</v>
      </c>
      <c r="JA31" s="28">
        <v>6.0217648019994696</v>
      </c>
      <c r="JB31" s="28">
        <v>5.5273901061497792</v>
      </c>
      <c r="JC31" s="28">
        <v>4.8661053880621434</v>
      </c>
      <c r="JD31" s="28">
        <v>5.4854668831277644</v>
      </c>
      <c r="JE31" s="28">
        <v>5.6159656027902187</v>
      </c>
      <c r="JF31" s="28">
        <v>14.16032153247748</v>
      </c>
      <c r="JG31" s="28">
        <v>8.8157349940361076</v>
      </c>
      <c r="JH31" s="28">
        <v>8.5588511341952973</v>
      </c>
      <c r="JI31" s="28">
        <v>6.9939572633457239</v>
      </c>
      <c r="JJ31" s="28">
        <v>9.6698656944534935</v>
      </c>
      <c r="JK31" s="28">
        <v>7.0767649914179129</v>
      </c>
      <c r="JL31" s="28">
        <v>10.765771100274049</v>
      </c>
      <c r="JM31" s="28">
        <v>7.9289934173902008</v>
      </c>
      <c r="JN31" s="28">
        <v>8.885522696421571</v>
      </c>
      <c r="JO31" s="28">
        <v>8.2434235203464201</v>
      </c>
      <c r="JP31" s="28">
        <v>7.8982372655547062</v>
      </c>
      <c r="JQ31" s="28">
        <v>10.39474458440775</v>
      </c>
      <c r="JR31" s="28">
        <v>10.03768267794711</v>
      </c>
      <c r="JS31" s="28">
        <v>8.451427256248758</v>
      </c>
      <c r="JT31" s="28">
        <v>8.7113892988642547</v>
      </c>
      <c r="JU31" s="28">
        <v>6.9242809709532294</v>
      </c>
      <c r="JV31" s="28">
        <v>7.8486156957885393</v>
      </c>
      <c r="JW31" s="28">
        <v>8.6294040346493368</v>
      </c>
      <c r="JX31" s="28">
        <v>10.580488561145639</v>
      </c>
      <c r="JY31" s="28">
        <v>11.53479195846295</v>
      </c>
      <c r="JZ31" s="28">
        <v>7.7284664569763102</v>
      </c>
      <c r="KA31" s="28">
        <v>9.6912891720751908</v>
      </c>
      <c r="KB31" s="28">
        <v>7.8607387533994286</v>
      </c>
      <c r="KC31" s="28">
        <v>7.7811666878338341</v>
      </c>
      <c r="KD31" s="28">
        <v>10.706663098583149</v>
      </c>
      <c r="KE31" s="28">
        <v>9.5363827676215891</v>
      </c>
      <c r="KF31" s="28">
        <v>9.2678181672259257</v>
      </c>
      <c r="KG31" s="28">
        <v>9.4109116961693271</v>
      </c>
      <c r="KH31" s="28">
        <v>7.2064378262144162</v>
      </c>
      <c r="KI31" s="28">
        <v>11.50334679623341</v>
      </c>
      <c r="KJ31" s="28">
        <v>8.7885503301249255</v>
      </c>
      <c r="KK31" s="28">
        <v>9.578559817339011</v>
      </c>
      <c r="KL31" s="28">
        <v>12.288109614657531</v>
      </c>
    </row>
    <row r="32" spans="1:298" ht="15.6" x14ac:dyDescent="0.3">
      <c r="A32" s="25" t="s">
        <v>418</v>
      </c>
      <c r="B32" s="25" t="s">
        <v>640</v>
      </c>
      <c r="C32" s="28">
        <v>6.5189101708909059</v>
      </c>
      <c r="D32" s="28">
        <v>6.6525267627139382</v>
      </c>
      <c r="E32" s="28">
        <v>6.0874620773383787</v>
      </c>
      <c r="F32" s="28">
        <v>4.8380177336440928</v>
      </c>
      <c r="G32" s="28">
        <v>4.652060902155192</v>
      </c>
      <c r="H32" s="28">
        <v>4.6318452133594414</v>
      </c>
      <c r="I32" s="28">
        <v>4.1549866985331363</v>
      </c>
      <c r="J32" s="28">
        <v>7.0717155954832309</v>
      </c>
      <c r="K32" s="28">
        <v>7.6258930672651903</v>
      </c>
      <c r="L32" s="28">
        <v>6.5512043051501916</v>
      </c>
      <c r="M32" s="28">
        <v>5.2061071185311993</v>
      </c>
      <c r="N32" s="28">
        <v>6.8938988978237266</v>
      </c>
      <c r="O32" s="28">
        <v>8.901003921531105</v>
      </c>
      <c r="P32" s="28">
        <v>5.6256890721184076</v>
      </c>
      <c r="Q32" s="28">
        <v>4.6207685318428782</v>
      </c>
      <c r="R32" s="28">
        <v>7.6677928805272488</v>
      </c>
      <c r="S32" s="28">
        <v>9.2945536600359873</v>
      </c>
      <c r="T32" s="28">
        <v>6.7185553486717229</v>
      </c>
      <c r="U32" s="28">
        <v>6.5356742362439748</v>
      </c>
      <c r="V32" s="28">
        <v>4.6602924500009308</v>
      </c>
      <c r="W32" s="28">
        <v>6.0785414004424467</v>
      </c>
      <c r="X32" s="28">
        <v>6.0273277455379972</v>
      </c>
      <c r="Y32" s="28">
        <v>4.6611451712313423</v>
      </c>
      <c r="Z32" s="28">
        <v>4.372414414069298</v>
      </c>
      <c r="AA32" s="28">
        <v>3.6989909694467129</v>
      </c>
      <c r="AB32" s="28">
        <v>5.1144022541386356</v>
      </c>
      <c r="AC32" s="28">
        <v>5.9022068787358402</v>
      </c>
      <c r="AD32" s="28">
        <v>0</v>
      </c>
      <c r="AE32" s="28">
        <v>4.2484109655376558</v>
      </c>
      <c r="AF32" s="28">
        <v>6.6906548757725721</v>
      </c>
      <c r="AG32" s="28">
        <v>4.7529066512436327</v>
      </c>
      <c r="AH32" s="28">
        <v>4.3426122939370666</v>
      </c>
      <c r="AI32" s="28">
        <v>3.5129308581341521</v>
      </c>
      <c r="AJ32" s="28">
        <v>4.1170851626967764</v>
      </c>
      <c r="AK32" s="28">
        <v>5.8761352783208318</v>
      </c>
      <c r="AL32" s="28">
        <v>4.6668099684894528</v>
      </c>
      <c r="AM32" s="28">
        <v>6.4363784317337611</v>
      </c>
      <c r="AN32" s="28">
        <v>5.8771153008753307</v>
      </c>
      <c r="AO32" s="28">
        <v>5.3902614036498067</v>
      </c>
      <c r="AP32" s="28">
        <v>3.6784202980852281</v>
      </c>
      <c r="AQ32" s="44">
        <v>6.2064252102281872</v>
      </c>
      <c r="AR32" s="28">
        <v>4.5885793968772663</v>
      </c>
      <c r="AS32" s="28">
        <v>4.5521412309587443</v>
      </c>
      <c r="AT32" s="28">
        <v>7.4790630910403699</v>
      </c>
      <c r="AU32" s="28">
        <v>7.4103608464394366</v>
      </c>
      <c r="AV32" s="28">
        <v>4.5752659829417226</v>
      </c>
      <c r="AW32" s="28">
        <v>3.6660298860407541</v>
      </c>
      <c r="AX32" s="28">
        <v>6.0870452111204258</v>
      </c>
      <c r="AY32" s="28">
        <v>8.0997795327722244</v>
      </c>
      <c r="AZ32" s="28">
        <v>10.69483712833674</v>
      </c>
      <c r="BA32" s="28">
        <v>5.6178939370167669</v>
      </c>
      <c r="BB32" s="28">
        <v>4.2845972239717423</v>
      </c>
      <c r="BC32" s="28">
        <v>4.7395054568035997</v>
      </c>
      <c r="BD32" s="28">
        <v>9.7106575194274818</v>
      </c>
      <c r="BE32" s="28">
        <v>3.9907375289320521</v>
      </c>
      <c r="BF32" s="28">
        <v>6.7226146450224311</v>
      </c>
      <c r="BG32" s="28">
        <v>5.2465182607336374</v>
      </c>
      <c r="BH32" s="28">
        <v>4.8456724773458646</v>
      </c>
      <c r="BI32" s="28">
        <v>3.321225128805112</v>
      </c>
      <c r="BJ32" s="28">
        <v>9.8911790927040393</v>
      </c>
      <c r="BK32" s="28">
        <v>10.188704459889889</v>
      </c>
      <c r="BL32" s="28">
        <v>8.9864515787549362</v>
      </c>
      <c r="BM32" s="28">
        <v>5.4627990052938111</v>
      </c>
      <c r="BN32" s="28">
        <v>7.1073801634103724</v>
      </c>
      <c r="BO32" s="28">
        <v>7.7799592674607698</v>
      </c>
      <c r="BP32" s="28">
        <v>7.4779099311137944</v>
      </c>
      <c r="BQ32" s="28">
        <v>5.3802685809341062</v>
      </c>
      <c r="BR32" s="28">
        <v>6.5113182995776651</v>
      </c>
      <c r="BS32" s="28">
        <v>5.5588364382841569</v>
      </c>
      <c r="BT32" s="28">
        <v>5.9504428458215974</v>
      </c>
      <c r="BU32" s="28">
        <v>5.5658389851224719</v>
      </c>
      <c r="BV32" s="28">
        <v>10.695340499425759</v>
      </c>
      <c r="BW32" s="28">
        <v>5.8009638523582456</v>
      </c>
      <c r="BX32" s="28">
        <v>11.89063249197099</v>
      </c>
      <c r="BY32" s="28">
        <v>6.1901701498553594</v>
      </c>
      <c r="BZ32" s="28">
        <v>5.3361670993814894</v>
      </c>
      <c r="CA32" s="28">
        <v>6.1494929921466523</v>
      </c>
      <c r="CB32" s="28">
        <v>4.7553597893679136</v>
      </c>
      <c r="CC32" s="28">
        <v>7.9036819033820036</v>
      </c>
      <c r="CD32" s="28">
        <v>8.2199797896794546</v>
      </c>
      <c r="CE32" s="28">
        <v>9.2723856812656322</v>
      </c>
      <c r="CF32" s="28">
        <v>7.1224310663282244</v>
      </c>
      <c r="CG32" s="28">
        <v>9.1737108542450443</v>
      </c>
      <c r="CH32" s="28">
        <v>10.05780587223661</v>
      </c>
      <c r="CI32" s="28">
        <v>7.1369286736294937</v>
      </c>
      <c r="CJ32" s="28">
        <v>7.4533485183270951</v>
      </c>
      <c r="CK32" s="28">
        <v>7.0075342798714866</v>
      </c>
      <c r="CL32" s="28">
        <v>7.2993532324350117</v>
      </c>
      <c r="CM32" s="28">
        <v>6.6063695595303802</v>
      </c>
      <c r="CN32" s="28">
        <v>4.5931438791061856</v>
      </c>
      <c r="CO32" s="28">
        <v>5.0627747030880288</v>
      </c>
      <c r="CP32" s="28">
        <v>6.635224569187125</v>
      </c>
      <c r="CQ32" s="28">
        <v>7.2481778868527371</v>
      </c>
      <c r="CR32" s="28">
        <v>5.1168709814892779</v>
      </c>
      <c r="CS32" s="28">
        <v>3.8374073900853589</v>
      </c>
      <c r="CT32" s="28">
        <v>6.5124969350289623</v>
      </c>
      <c r="CU32" s="28">
        <v>4.9562470786437931</v>
      </c>
      <c r="CV32" s="28">
        <v>6.9286742786521849</v>
      </c>
      <c r="CW32" s="28">
        <v>6.4423977778682318</v>
      </c>
      <c r="CX32" s="28">
        <v>7.1123963367066096</v>
      </c>
      <c r="CY32" s="28">
        <v>7.8960229888243196</v>
      </c>
      <c r="CZ32" s="28">
        <v>5.359009220643979</v>
      </c>
      <c r="DA32" s="28">
        <v>9.6578993736948089</v>
      </c>
      <c r="DB32" s="28">
        <v>6.6193677726134439</v>
      </c>
      <c r="DC32" s="28">
        <v>4.9499140007333198</v>
      </c>
      <c r="DD32" s="28">
        <v>7.3558878154560263</v>
      </c>
      <c r="DE32" s="28">
        <v>6.5024921304398777</v>
      </c>
      <c r="DF32" s="28">
        <v>4.7473973453316907</v>
      </c>
      <c r="DG32" s="28">
        <v>5.828177867827887</v>
      </c>
      <c r="DH32" s="28">
        <v>4.0979717668670688</v>
      </c>
      <c r="DI32" s="28">
        <v>5.2677542608897117</v>
      </c>
      <c r="DJ32" s="28">
        <v>5.8152854208125726</v>
      </c>
      <c r="DK32" s="28">
        <v>5.8380548747238201</v>
      </c>
      <c r="DL32" s="28">
        <v>6.2897353521221522</v>
      </c>
      <c r="DM32" s="28">
        <v>7.1916327652801826</v>
      </c>
      <c r="DN32" s="28">
        <v>5.6526549180259904</v>
      </c>
      <c r="DO32" s="28">
        <v>6.0419849694637069</v>
      </c>
      <c r="DP32" s="28">
        <v>7.071242095546789</v>
      </c>
      <c r="DQ32" s="28">
        <v>6.7444944130459827</v>
      </c>
      <c r="DR32" s="28">
        <v>5.0788541188912912</v>
      </c>
      <c r="DS32" s="28">
        <v>6.7542185053715018</v>
      </c>
      <c r="DT32" s="28">
        <v>5.1282626221347751</v>
      </c>
      <c r="DU32" s="28">
        <v>7.4888103718070562</v>
      </c>
      <c r="DV32" s="28">
        <v>5.3241912861139484</v>
      </c>
      <c r="DW32" s="28">
        <v>5.1467074784257951</v>
      </c>
      <c r="DX32" s="28">
        <v>5.7693622454742703</v>
      </c>
      <c r="DY32" s="28">
        <v>5.5956133476638854</v>
      </c>
      <c r="DZ32" s="28">
        <v>5.1753454125863678</v>
      </c>
      <c r="EA32" s="28">
        <v>4.4925969547030364</v>
      </c>
      <c r="EB32" s="28">
        <v>4.9266374142398117</v>
      </c>
      <c r="EC32" s="28">
        <v>7.9664694564722591</v>
      </c>
      <c r="ED32" s="28">
        <v>6.5073440126939719</v>
      </c>
      <c r="EE32" s="28">
        <v>4.3935778908449734</v>
      </c>
      <c r="EF32" s="28">
        <v>6.0171157937117927</v>
      </c>
      <c r="EG32" s="28">
        <v>5.1583266727805226</v>
      </c>
      <c r="EH32" s="28">
        <v>5.932928606365218</v>
      </c>
      <c r="EI32" s="28">
        <v>5.7624303624283044</v>
      </c>
      <c r="EJ32" s="28">
        <v>5.1809970009026074</v>
      </c>
      <c r="EK32" s="28">
        <v>6.3303214578009284</v>
      </c>
      <c r="EL32" s="28">
        <v>6.8770598604907329</v>
      </c>
      <c r="EM32" s="28">
        <v>7.4322394901716411</v>
      </c>
      <c r="EN32" s="28">
        <v>8.1162470649486931</v>
      </c>
      <c r="EO32" s="28">
        <v>5.9384831303218757</v>
      </c>
      <c r="EP32" s="28">
        <v>10.27050689169938</v>
      </c>
      <c r="EQ32" s="28">
        <v>7.1282209819421523</v>
      </c>
      <c r="ER32" s="28">
        <v>5.5796139857110703</v>
      </c>
      <c r="ES32" s="28">
        <v>5.0460016193327331</v>
      </c>
      <c r="ET32" s="28">
        <v>6.6517070860280736</v>
      </c>
      <c r="EU32" s="28">
        <v>4.2442566776570132</v>
      </c>
      <c r="EV32" s="28">
        <v>4.4878176068753959</v>
      </c>
      <c r="EW32" s="28">
        <v>5.3192209121489329</v>
      </c>
      <c r="EX32" s="28">
        <v>4.974575403213823</v>
      </c>
      <c r="EY32" s="28">
        <v>6.9092526210288732</v>
      </c>
      <c r="EZ32" s="28">
        <v>6.3593703317720616</v>
      </c>
      <c r="FA32" s="28">
        <v>6.3409633394846434</v>
      </c>
      <c r="FB32" s="28">
        <v>7.0119147164584037</v>
      </c>
      <c r="FC32" s="28">
        <v>8.3922607707290346</v>
      </c>
      <c r="FD32" s="28">
        <v>7.0589692132790312</v>
      </c>
      <c r="FE32" s="28">
        <v>6.1565977557127098</v>
      </c>
      <c r="FF32" s="28">
        <v>7.4377624739356021</v>
      </c>
      <c r="FG32" s="28">
        <v>5.5949751312172769</v>
      </c>
      <c r="FH32" s="28">
        <v>7.8206498520252588</v>
      </c>
      <c r="FI32" s="28">
        <v>7.1903687734576076</v>
      </c>
      <c r="FJ32" s="28">
        <v>6.4551901021118177</v>
      </c>
      <c r="FK32" s="28">
        <v>6.6540049799624672</v>
      </c>
      <c r="FL32" s="28">
        <v>7.0595085583105046</v>
      </c>
      <c r="FM32" s="28">
        <v>9.9817149074209617</v>
      </c>
      <c r="FN32" s="28">
        <v>6.564313158220922</v>
      </c>
      <c r="FO32" s="28">
        <v>6.245052137464139</v>
      </c>
      <c r="FP32" s="28">
        <v>7.095613332863679</v>
      </c>
      <c r="FQ32" s="28">
        <v>6.1304465210369612</v>
      </c>
      <c r="FR32" s="28">
        <v>5.1597472363392018</v>
      </c>
      <c r="FS32" s="28">
        <v>5.8955055723470018</v>
      </c>
      <c r="FT32" s="28">
        <v>5.8925815568222513</v>
      </c>
      <c r="FU32" s="28">
        <v>5.8663484548159426</v>
      </c>
      <c r="FV32" s="28">
        <v>5.1857074497086746</v>
      </c>
      <c r="FW32" s="28">
        <v>5.2815694554719981</v>
      </c>
      <c r="FX32" s="28">
        <v>7.0939311859313641</v>
      </c>
      <c r="FY32" s="28">
        <v>6.3976230385545829</v>
      </c>
      <c r="FZ32" s="28">
        <v>5.8665460956335469</v>
      </c>
      <c r="GA32" s="28">
        <v>6.9500674709427184</v>
      </c>
      <c r="GB32" s="28">
        <v>6.6351447306661147</v>
      </c>
      <c r="GC32" s="28">
        <v>5.2502036910161038</v>
      </c>
      <c r="GD32" s="28">
        <v>5.1137318329034773</v>
      </c>
      <c r="GE32" s="28">
        <v>5.5472440419718181</v>
      </c>
      <c r="GF32" s="28">
        <v>6.7103025372719234</v>
      </c>
      <c r="GG32" s="28">
        <v>5.1571778404789743</v>
      </c>
      <c r="GH32" s="28">
        <v>7.8131244985745028</v>
      </c>
      <c r="GI32" s="28">
        <v>5.2343382910646419</v>
      </c>
      <c r="GJ32" s="28">
        <v>7.2571317667389428</v>
      </c>
      <c r="GK32" s="28">
        <v>4.8122659654456159</v>
      </c>
      <c r="GL32" s="28">
        <v>9.082384559697708</v>
      </c>
      <c r="GM32" s="28">
        <v>7.3435458127734554</v>
      </c>
      <c r="GN32" s="28">
        <v>5.985948254812568</v>
      </c>
      <c r="GO32" s="28">
        <v>6.2524462404600216</v>
      </c>
      <c r="GP32" s="28">
        <v>7.8693290044768158</v>
      </c>
      <c r="GQ32" s="28">
        <v>5.1980294772572604</v>
      </c>
      <c r="GR32" s="28">
        <v>5.2333974870378439</v>
      </c>
      <c r="GS32" s="28">
        <v>5.3316052053766034</v>
      </c>
      <c r="GT32" s="28">
        <v>5.9998535443761689</v>
      </c>
      <c r="GU32" s="28">
        <v>7.1716154012860596</v>
      </c>
      <c r="GV32" s="28">
        <v>8.3281171203892654</v>
      </c>
      <c r="GW32" s="28">
        <v>6.2828241889490384</v>
      </c>
      <c r="GX32" s="28">
        <v>6.7302684692329056</v>
      </c>
      <c r="GY32" s="28">
        <v>5.5965401559746146</v>
      </c>
      <c r="GZ32" s="28">
        <v>5.4241087491372486</v>
      </c>
      <c r="HA32" s="28">
        <v>6.707426631808052</v>
      </c>
      <c r="HB32" s="28">
        <v>4.6802174748645777</v>
      </c>
      <c r="HC32" s="28">
        <v>6.2283772875221661</v>
      </c>
      <c r="HD32" s="28">
        <v>6.1978047655925614</v>
      </c>
      <c r="HE32" s="28">
        <v>7.3811301740811759</v>
      </c>
      <c r="HF32" s="28">
        <v>3.692622274688051</v>
      </c>
      <c r="HG32" s="28">
        <v>5.9652486332148413</v>
      </c>
      <c r="HH32" s="28">
        <v>6.3538417375855856</v>
      </c>
      <c r="HI32" s="28">
        <v>5.1089309464499006</v>
      </c>
      <c r="HJ32" s="28">
        <v>5.3620749308557718</v>
      </c>
      <c r="HK32" s="28">
        <v>7.2703619582735506</v>
      </c>
      <c r="HL32" s="28">
        <v>5.8677505547913507</v>
      </c>
      <c r="HM32" s="28">
        <v>4.8246716725841434</v>
      </c>
      <c r="HN32" s="28">
        <v>5.3927120210166848</v>
      </c>
      <c r="HO32" s="28">
        <v>5.6611176131762146</v>
      </c>
      <c r="HP32" s="28">
        <v>6.4877581156719151</v>
      </c>
      <c r="HQ32" s="28">
        <v>5.3079032889917688</v>
      </c>
      <c r="HR32" s="28">
        <v>6.2605996302532514</v>
      </c>
      <c r="HS32" s="28">
        <v>5.3010279591752854</v>
      </c>
      <c r="HT32" s="28">
        <v>7.2228526449162391</v>
      </c>
      <c r="HU32" s="28">
        <v>5.1289057820378474</v>
      </c>
      <c r="HV32" s="28">
        <v>6.008663588720899</v>
      </c>
      <c r="HW32" s="28">
        <v>4.494048529666383</v>
      </c>
      <c r="HX32" s="28">
        <v>6.8282477703225499</v>
      </c>
      <c r="HY32" s="28">
        <v>6.6578274272955813</v>
      </c>
      <c r="HZ32" s="28">
        <v>5.8162886002082521</v>
      </c>
      <c r="IA32" s="28">
        <v>4.6174607578927054</v>
      </c>
      <c r="IB32" s="28">
        <v>4.0046625560358473</v>
      </c>
      <c r="IC32" s="28">
        <v>5.2276647232738354</v>
      </c>
      <c r="ID32" s="28">
        <v>4.683245725331842</v>
      </c>
      <c r="IE32" s="28">
        <v>5.6363892524934673</v>
      </c>
      <c r="IF32" s="28">
        <v>5.9281920122796432</v>
      </c>
      <c r="IG32" s="28">
        <v>6.1147354034555148</v>
      </c>
      <c r="IH32" s="28">
        <v>5.1193129924567877</v>
      </c>
      <c r="II32" s="28">
        <v>4.9145454497448782</v>
      </c>
      <c r="IJ32" s="28">
        <v>4.5706924865013763</v>
      </c>
      <c r="IK32" s="28">
        <v>5.6311731037824284</v>
      </c>
      <c r="IL32" s="28">
        <v>6.0324459451181447</v>
      </c>
      <c r="IM32" s="28">
        <v>6.1104288016122066</v>
      </c>
      <c r="IN32" s="28">
        <v>5.7738011238494016</v>
      </c>
      <c r="IO32" s="28">
        <v>3.7854575346515338</v>
      </c>
      <c r="IP32" s="28">
        <v>3.9175757107719931</v>
      </c>
      <c r="IQ32" s="28">
        <v>6.4330367435612326</v>
      </c>
      <c r="IR32" s="28">
        <v>5.9310677474867228</v>
      </c>
      <c r="IS32" s="28">
        <v>6.8764659896101872</v>
      </c>
      <c r="IT32" s="28">
        <v>4.4517948645863994</v>
      </c>
      <c r="IU32" s="28">
        <v>5.1280808652413903</v>
      </c>
      <c r="IV32" s="28">
        <v>7.0731717560269081</v>
      </c>
      <c r="IW32" s="28">
        <v>4.0582301724831478</v>
      </c>
      <c r="IX32" s="28">
        <v>6.1074864383266458</v>
      </c>
      <c r="IY32" s="28">
        <v>5.9697298425313399</v>
      </c>
      <c r="IZ32" s="28">
        <v>6.0668996486919404</v>
      </c>
      <c r="JA32" s="28">
        <v>5.5280560008246464</v>
      </c>
      <c r="JB32" s="28">
        <v>5.2821794115287481</v>
      </c>
      <c r="JC32" s="28">
        <v>3.12714773564548</v>
      </c>
      <c r="JD32" s="28">
        <v>4.5972404634971316</v>
      </c>
      <c r="JE32" s="28">
        <v>5.5345500812308153</v>
      </c>
      <c r="JF32" s="28">
        <v>13.55958291709829</v>
      </c>
      <c r="JG32" s="28">
        <v>7.1330129737672614</v>
      </c>
      <c r="JH32" s="28">
        <v>7.2824302662348126</v>
      </c>
      <c r="JI32" s="28">
        <v>4.2706516024523369</v>
      </c>
      <c r="JJ32" s="28">
        <v>8.2918213238314937</v>
      </c>
      <c r="JK32" s="28">
        <v>5.2341062775289346</v>
      </c>
      <c r="JL32" s="28">
        <v>11.109702083924221</v>
      </c>
      <c r="JM32" s="28">
        <v>5.6702530266275346</v>
      </c>
      <c r="JN32" s="28">
        <v>7.4669346767751206</v>
      </c>
      <c r="JO32" s="28">
        <v>6.6314167548606537</v>
      </c>
      <c r="JP32" s="28">
        <v>5.5336137850696474</v>
      </c>
      <c r="JQ32" s="28">
        <v>8.8990968341947863</v>
      </c>
      <c r="JR32" s="28">
        <v>9.3622104648919038</v>
      </c>
      <c r="JS32" s="28">
        <v>7.5590154939611054</v>
      </c>
      <c r="JT32" s="28">
        <v>7.0217231161713309</v>
      </c>
      <c r="JU32" s="28">
        <v>4.3787290518891719</v>
      </c>
      <c r="JV32" s="28">
        <v>5.898155849378349</v>
      </c>
      <c r="JW32" s="28">
        <v>5.7862802078273274</v>
      </c>
      <c r="JX32" s="28">
        <v>9.2634859595419776</v>
      </c>
      <c r="JY32" s="28">
        <v>11.759871198582569</v>
      </c>
      <c r="JZ32" s="28">
        <v>6.1252036131608634</v>
      </c>
      <c r="KA32" s="28">
        <v>8.2336399727008054</v>
      </c>
      <c r="KB32" s="28">
        <v>6.551377356307424</v>
      </c>
      <c r="KC32" s="28">
        <v>6.2795371472234089</v>
      </c>
      <c r="KD32" s="28">
        <v>9.4261147975962558</v>
      </c>
      <c r="KE32" s="28">
        <v>7.5894622073938587</v>
      </c>
      <c r="KF32" s="28">
        <v>7.5299874163222249</v>
      </c>
      <c r="KG32" s="28">
        <v>8.2495789733394158</v>
      </c>
      <c r="KH32" s="28">
        <v>5.4034379439284486</v>
      </c>
      <c r="KI32" s="28">
        <v>9.3604952061618452</v>
      </c>
      <c r="KJ32" s="28">
        <v>6.9316965835732889</v>
      </c>
      <c r="KK32" s="28">
        <v>8.1204477841023266</v>
      </c>
      <c r="KL32" s="28">
        <v>12.24699423933532</v>
      </c>
    </row>
    <row r="33" spans="1:298" ht="15.6" x14ac:dyDescent="0.3">
      <c r="A33" s="25" t="s">
        <v>396</v>
      </c>
      <c r="B33" s="25" t="s">
        <v>641</v>
      </c>
      <c r="C33" s="28">
        <v>6.1577586950673924</v>
      </c>
      <c r="D33" s="28">
        <v>5.4308736683292924</v>
      </c>
      <c r="E33" s="28">
        <v>6.0303504319608674</v>
      </c>
      <c r="F33" s="28">
        <v>5.665984911196297</v>
      </c>
      <c r="G33" s="28">
        <v>4.580540243610808</v>
      </c>
      <c r="H33" s="28">
        <v>5.445811191864629</v>
      </c>
      <c r="I33" s="28">
        <v>5.7785573342996717</v>
      </c>
      <c r="J33" s="28">
        <v>5.5348996911989801</v>
      </c>
      <c r="K33" s="28">
        <v>6.8369957219364501</v>
      </c>
      <c r="L33" s="28">
        <v>5.807063469840843</v>
      </c>
      <c r="M33" s="28">
        <v>6.2453632810002286</v>
      </c>
      <c r="N33" s="28">
        <v>7.3864912861152723</v>
      </c>
      <c r="O33" s="28">
        <v>9.2104193781947679</v>
      </c>
      <c r="P33" s="28">
        <v>7.5629085821967097</v>
      </c>
      <c r="Q33" s="28">
        <v>4.0904837179539806</v>
      </c>
      <c r="R33" s="28">
        <v>5.7373113407956291</v>
      </c>
      <c r="S33" s="28">
        <v>10.53252277043781</v>
      </c>
      <c r="T33" s="28">
        <v>5.7046321846832191</v>
      </c>
      <c r="U33" s="28">
        <v>7.4477802149516998</v>
      </c>
      <c r="V33" s="28">
        <v>4.5495417851245552</v>
      </c>
      <c r="W33" s="28">
        <v>4.967121819974583</v>
      </c>
      <c r="X33" s="28">
        <v>7.1038685705478537</v>
      </c>
      <c r="Y33" s="28">
        <v>5.7113851097097497</v>
      </c>
      <c r="Z33" s="28">
        <v>6.3188057539431624</v>
      </c>
      <c r="AA33" s="28">
        <v>6.4890882461986283</v>
      </c>
      <c r="AB33" s="28">
        <v>5.8637553243782312</v>
      </c>
      <c r="AC33" s="28">
        <v>5.7326746842882619</v>
      </c>
      <c r="AD33" s="28">
        <v>4.2484109655376558</v>
      </c>
      <c r="AE33" s="28">
        <v>0</v>
      </c>
      <c r="AF33" s="28">
        <v>5.6598316250418303</v>
      </c>
      <c r="AG33" s="28">
        <v>5.5688353574983136</v>
      </c>
      <c r="AH33" s="28">
        <v>4.7739539976499792</v>
      </c>
      <c r="AI33" s="28">
        <v>4.4685551700872521</v>
      </c>
      <c r="AJ33" s="28">
        <v>6.9816015587084559</v>
      </c>
      <c r="AK33" s="28">
        <v>8.399975903463865</v>
      </c>
      <c r="AL33" s="28">
        <v>6.2783038353230811</v>
      </c>
      <c r="AM33" s="28">
        <v>6.9936796638368053</v>
      </c>
      <c r="AN33" s="28">
        <v>8.41690351030614</v>
      </c>
      <c r="AO33" s="28">
        <v>8.3267517113908589</v>
      </c>
      <c r="AP33" s="28">
        <v>5.0217231002938343</v>
      </c>
      <c r="AQ33" s="44">
        <v>7.7208785695942241</v>
      </c>
      <c r="AR33" s="28">
        <v>5.9219871799984798</v>
      </c>
      <c r="AS33" s="28">
        <v>5.1955445600050707</v>
      </c>
      <c r="AT33" s="28">
        <v>8.0772187634735086</v>
      </c>
      <c r="AU33" s="28">
        <v>7.6450311883736424</v>
      </c>
      <c r="AV33" s="28">
        <v>6.7726897090345481</v>
      </c>
      <c r="AW33" s="28">
        <v>5.363234646554794</v>
      </c>
      <c r="AX33" s="28">
        <v>7.1491620999248831</v>
      </c>
      <c r="AY33" s="28">
        <v>8.7475234315825769</v>
      </c>
      <c r="AZ33" s="28">
        <v>11.80027620620894</v>
      </c>
      <c r="BA33" s="28">
        <v>6.7953154914830263</v>
      </c>
      <c r="BB33" s="28">
        <v>4.7831683325577501</v>
      </c>
      <c r="BC33" s="28">
        <v>5.942843121654712</v>
      </c>
      <c r="BD33" s="28">
        <v>10.525544733156121</v>
      </c>
      <c r="BE33" s="28">
        <v>5.6015858341975946</v>
      </c>
      <c r="BF33" s="28">
        <v>7.9079887315103594</v>
      </c>
      <c r="BG33" s="28">
        <v>7.0671249602059616</v>
      </c>
      <c r="BH33" s="28">
        <v>4.0403466217070072</v>
      </c>
      <c r="BI33" s="28">
        <v>4.4709903700510951</v>
      </c>
      <c r="BJ33" s="28">
        <v>10.14251123517923</v>
      </c>
      <c r="BK33" s="28">
        <v>10.81603413645313</v>
      </c>
      <c r="BL33" s="28">
        <v>9.9633588530775139</v>
      </c>
      <c r="BM33" s="28">
        <v>6.3700505321366467</v>
      </c>
      <c r="BN33" s="28">
        <v>8.4254325606133342</v>
      </c>
      <c r="BO33" s="28">
        <v>9.1019163581824305</v>
      </c>
      <c r="BP33" s="28">
        <v>6.6183230700337203</v>
      </c>
      <c r="BQ33" s="28">
        <v>6.7643146253323838</v>
      </c>
      <c r="BR33" s="28">
        <v>8.2515397582606251</v>
      </c>
      <c r="BS33" s="28">
        <v>6.5859773464034692</v>
      </c>
      <c r="BT33" s="28">
        <v>5.4525019104702546</v>
      </c>
      <c r="BU33" s="28">
        <v>6.261810466086513</v>
      </c>
      <c r="BV33" s="28">
        <v>11.345470054015269</v>
      </c>
      <c r="BW33" s="28">
        <v>6.7149943967507166</v>
      </c>
      <c r="BX33" s="28">
        <v>12.379105823468331</v>
      </c>
      <c r="BY33" s="28">
        <v>6.6832839478945338</v>
      </c>
      <c r="BZ33" s="28">
        <v>7.2580292488321696</v>
      </c>
      <c r="CA33" s="28">
        <v>7.5357140151842037</v>
      </c>
      <c r="CB33" s="28">
        <v>6.18577669562222</v>
      </c>
      <c r="CC33" s="28">
        <v>8.1637790193093078</v>
      </c>
      <c r="CD33" s="28">
        <v>8.5996111770269614</v>
      </c>
      <c r="CE33" s="28">
        <v>9.7905699323437876</v>
      </c>
      <c r="CF33" s="28">
        <v>7.4977507164641226</v>
      </c>
      <c r="CG33" s="28">
        <v>10.14921956000328</v>
      </c>
      <c r="CH33" s="28">
        <v>10.501074504185571</v>
      </c>
      <c r="CI33" s="28">
        <v>6.4668537896838947</v>
      </c>
      <c r="CJ33" s="28">
        <v>7.004186824121919</v>
      </c>
      <c r="CK33" s="28">
        <v>8.2086377851698931</v>
      </c>
      <c r="CL33" s="28">
        <v>7.7160008217014111</v>
      </c>
      <c r="CM33" s="28">
        <v>7.8289967396771498</v>
      </c>
      <c r="CN33" s="28">
        <v>5.6665191607549641</v>
      </c>
      <c r="CO33" s="28">
        <v>6.6899930254891524</v>
      </c>
      <c r="CP33" s="28">
        <v>8.7428239659883182</v>
      </c>
      <c r="CQ33" s="28">
        <v>8.0775814196613123</v>
      </c>
      <c r="CR33" s="28">
        <v>7.1771570131699676</v>
      </c>
      <c r="CS33" s="28">
        <v>5.5494438398002757</v>
      </c>
      <c r="CT33" s="28">
        <v>7.741308467231419</v>
      </c>
      <c r="CU33" s="28">
        <v>4.9718373013041459</v>
      </c>
      <c r="CV33" s="28">
        <v>7.7841148892794871</v>
      </c>
      <c r="CW33" s="28">
        <v>7.8777771188379164</v>
      </c>
      <c r="CX33" s="28">
        <v>6.3808799334913777</v>
      </c>
      <c r="CY33" s="28">
        <v>8.3144642590147875</v>
      </c>
      <c r="CZ33" s="28">
        <v>7.2451170846479913</v>
      </c>
      <c r="DA33" s="28">
        <v>11.00550055636567</v>
      </c>
      <c r="DB33" s="28">
        <v>7.2597547952831762</v>
      </c>
      <c r="DC33" s="28">
        <v>6.1450120365616376</v>
      </c>
      <c r="DD33" s="28">
        <v>8.1855948714464031</v>
      </c>
      <c r="DE33" s="28">
        <v>7.5022620082122442</v>
      </c>
      <c r="DF33" s="28">
        <v>7.1641135897986876</v>
      </c>
      <c r="DG33" s="28">
        <v>7.7186207792665176</v>
      </c>
      <c r="DH33" s="28">
        <v>6.243042136716336</v>
      </c>
      <c r="DI33" s="28">
        <v>7.936945626644051</v>
      </c>
      <c r="DJ33" s="28">
        <v>7.3925018157075391</v>
      </c>
      <c r="DK33" s="28">
        <v>8.7701272891777826</v>
      </c>
      <c r="DL33" s="28">
        <v>7.6565346744970597</v>
      </c>
      <c r="DM33" s="28">
        <v>9.1859412159540064</v>
      </c>
      <c r="DN33" s="28">
        <v>7.1129491772161639</v>
      </c>
      <c r="DO33" s="28">
        <v>7.8875344543750883</v>
      </c>
      <c r="DP33" s="28">
        <v>8.7284573825674165</v>
      </c>
      <c r="DQ33" s="28">
        <v>6.7909422166924296</v>
      </c>
      <c r="DR33" s="28">
        <v>6.7674558257393791</v>
      </c>
      <c r="DS33" s="28">
        <v>8.12540014149066</v>
      </c>
      <c r="DT33" s="28">
        <v>7.3490552503761526</v>
      </c>
      <c r="DU33" s="28">
        <v>9.3957843940492456</v>
      </c>
      <c r="DV33" s="28">
        <v>5.7679513169187713</v>
      </c>
      <c r="DW33" s="28">
        <v>5.4595009094208704</v>
      </c>
      <c r="DX33" s="28">
        <v>6.6424875760790032</v>
      </c>
      <c r="DY33" s="28">
        <v>6.6764883918134963</v>
      </c>
      <c r="DZ33" s="28">
        <v>5.9374354441535244</v>
      </c>
      <c r="EA33" s="28">
        <v>4.8716555536119666</v>
      </c>
      <c r="EB33" s="28">
        <v>6.260796099383791</v>
      </c>
      <c r="EC33" s="28">
        <v>10.13609394741898</v>
      </c>
      <c r="ED33" s="28">
        <v>7.7864380584202424</v>
      </c>
      <c r="EE33" s="28">
        <v>5.4030229028070842</v>
      </c>
      <c r="EF33" s="28">
        <v>6.3957674419302553</v>
      </c>
      <c r="EG33" s="28">
        <v>7.4982014426574093</v>
      </c>
      <c r="EH33" s="28">
        <v>7.7818626354257132</v>
      </c>
      <c r="EI33" s="28">
        <v>4.4779262129873842</v>
      </c>
      <c r="EJ33" s="28">
        <v>5.8802252067082934</v>
      </c>
      <c r="EK33" s="28">
        <v>7.419730921076499</v>
      </c>
      <c r="EL33" s="28">
        <v>5.5856755623450356</v>
      </c>
      <c r="EM33" s="28">
        <v>8.2732667970459701</v>
      </c>
      <c r="EN33" s="28">
        <v>7.6626750898568643</v>
      </c>
      <c r="EO33" s="28">
        <v>5.3496546865292656</v>
      </c>
      <c r="EP33" s="28">
        <v>11.30019654567942</v>
      </c>
      <c r="EQ33" s="28">
        <v>6.394586924282077</v>
      </c>
      <c r="ER33" s="28">
        <v>7.3079079683677746</v>
      </c>
      <c r="ES33" s="28">
        <v>6.0023145447346904</v>
      </c>
      <c r="ET33" s="28">
        <v>7.058886977798176</v>
      </c>
      <c r="EU33" s="28">
        <v>5.3812135074081926</v>
      </c>
      <c r="EV33" s="28">
        <v>5.1300161624736882</v>
      </c>
      <c r="EW33" s="28">
        <v>6.3224046217350933</v>
      </c>
      <c r="EX33" s="28">
        <v>6.1122688222499688</v>
      </c>
      <c r="EY33" s="28">
        <v>7.8264082621071376</v>
      </c>
      <c r="EZ33" s="28">
        <v>6.4208101015688142</v>
      </c>
      <c r="FA33" s="28">
        <v>5.9571691999846008</v>
      </c>
      <c r="FB33" s="28">
        <v>5.786938640881564</v>
      </c>
      <c r="FC33" s="28">
        <v>8.4575815511858838</v>
      </c>
      <c r="FD33" s="28">
        <v>6.6399602313219326</v>
      </c>
      <c r="FE33" s="28">
        <v>8.0589548830701698</v>
      </c>
      <c r="FF33" s="28">
        <v>7.1736566402223607</v>
      </c>
      <c r="FG33" s="28">
        <v>6.1154191210171982</v>
      </c>
      <c r="FH33" s="28">
        <v>7.7310445362890547</v>
      </c>
      <c r="FI33" s="28">
        <v>7.3947941702009539</v>
      </c>
      <c r="FJ33" s="28">
        <v>8.5378305046141634</v>
      </c>
      <c r="FK33" s="28">
        <v>6.8600778724807876</v>
      </c>
      <c r="FL33" s="28">
        <v>7.1905327435012376</v>
      </c>
      <c r="FM33" s="28">
        <v>10.311278439238791</v>
      </c>
      <c r="FN33" s="28">
        <v>6.4684343474404047</v>
      </c>
      <c r="FO33" s="28">
        <v>7.2584611130413794</v>
      </c>
      <c r="FP33" s="28">
        <v>6.7456974783846322</v>
      </c>
      <c r="FQ33" s="28">
        <v>5.7372875534209573</v>
      </c>
      <c r="FR33" s="28">
        <v>6.1007635605025694</v>
      </c>
      <c r="FS33" s="28">
        <v>6.023487901829256</v>
      </c>
      <c r="FT33" s="28">
        <v>5.3372805752064147</v>
      </c>
      <c r="FU33" s="28">
        <v>6.4467006507844777</v>
      </c>
      <c r="FV33" s="28">
        <v>7.2476130696357322</v>
      </c>
      <c r="FW33" s="28">
        <v>6.6316180015999917</v>
      </c>
      <c r="FX33" s="28">
        <v>9.0352514044927741</v>
      </c>
      <c r="FY33" s="28">
        <v>8.7187844508656376</v>
      </c>
      <c r="FZ33" s="28">
        <v>8.1933715324042318</v>
      </c>
      <c r="GA33" s="28">
        <v>8.44277222509076</v>
      </c>
      <c r="GB33" s="28">
        <v>7.8469399155919044</v>
      </c>
      <c r="GC33" s="28">
        <v>5.8132162969604666</v>
      </c>
      <c r="GD33" s="28">
        <v>6.3799296536600272</v>
      </c>
      <c r="GE33" s="28">
        <v>6.1351497187915669</v>
      </c>
      <c r="GF33" s="28">
        <v>7.9302791923022147</v>
      </c>
      <c r="GG33" s="28">
        <v>5.238006166283907</v>
      </c>
      <c r="GH33" s="28">
        <v>8.1270514291968023</v>
      </c>
      <c r="GI33" s="28">
        <v>6.3397890329273494</v>
      </c>
      <c r="GJ33" s="28">
        <v>8.4035627900153713</v>
      </c>
      <c r="GK33" s="28">
        <v>5.7779151759876752</v>
      </c>
      <c r="GL33" s="28">
        <v>9.9929891865620775</v>
      </c>
      <c r="GM33" s="28">
        <v>10.310218042957899</v>
      </c>
      <c r="GN33" s="28">
        <v>8.0563169242688595</v>
      </c>
      <c r="GO33" s="28">
        <v>8.5585714733215461</v>
      </c>
      <c r="GP33" s="28">
        <v>10.36774685653543</v>
      </c>
      <c r="GQ33" s="28">
        <v>7.5351447677938896</v>
      </c>
      <c r="GR33" s="28">
        <v>8.3199396234623677</v>
      </c>
      <c r="GS33" s="28">
        <v>6.9628893274004913</v>
      </c>
      <c r="GT33" s="28">
        <v>8.7610605236193653</v>
      </c>
      <c r="GU33" s="28">
        <v>8.5197315487843923</v>
      </c>
      <c r="GV33" s="28">
        <v>10.76297651479724</v>
      </c>
      <c r="GW33" s="28">
        <v>8.8411493028443964</v>
      </c>
      <c r="GX33" s="28">
        <v>7.3084798742759469</v>
      </c>
      <c r="GY33" s="28">
        <v>4.631679398234879</v>
      </c>
      <c r="GZ33" s="28">
        <v>5.8635085093758308</v>
      </c>
      <c r="HA33" s="28">
        <v>7.8475171734413491</v>
      </c>
      <c r="HB33" s="28">
        <v>6.714481136385773</v>
      </c>
      <c r="HC33" s="28">
        <v>6.4711491529613054</v>
      </c>
      <c r="HD33" s="28">
        <v>6.6542666816744456</v>
      </c>
      <c r="HE33" s="28">
        <v>8.1403540505538281</v>
      </c>
      <c r="HF33" s="28">
        <v>4.0592235791423299</v>
      </c>
      <c r="HG33" s="28">
        <v>7.7766756050918993</v>
      </c>
      <c r="HH33" s="28">
        <v>8.5661331818954523</v>
      </c>
      <c r="HI33" s="28">
        <v>6.5982192300240863</v>
      </c>
      <c r="HJ33" s="28">
        <v>7.3690467142618834</v>
      </c>
      <c r="HK33" s="28">
        <v>8.7698164310246618</v>
      </c>
      <c r="HL33" s="28">
        <v>6.0990854978060636</v>
      </c>
      <c r="HM33" s="28">
        <v>5.2730828522215178</v>
      </c>
      <c r="HN33" s="28">
        <v>5.8216896366290634</v>
      </c>
      <c r="HO33" s="28">
        <v>6.1294240501240242</v>
      </c>
      <c r="HP33" s="28">
        <v>9.0902789178269146</v>
      </c>
      <c r="HQ33" s="28">
        <v>7.3910589089093266</v>
      </c>
      <c r="HR33" s="28">
        <v>7.5745860869498278</v>
      </c>
      <c r="HS33" s="28">
        <v>6.2518903469770324</v>
      </c>
      <c r="HT33" s="28">
        <v>8.4852358728521668</v>
      </c>
      <c r="HU33" s="28">
        <v>5.5002083853931056</v>
      </c>
      <c r="HV33" s="28">
        <v>4.9504142408433802</v>
      </c>
      <c r="HW33" s="28">
        <v>4.5951766946537109</v>
      </c>
      <c r="HX33" s="28">
        <v>5.772908176347074</v>
      </c>
      <c r="HY33" s="28">
        <v>4.9997554386604381</v>
      </c>
      <c r="HZ33" s="28">
        <v>4.3929908542756788</v>
      </c>
      <c r="IA33" s="28">
        <v>3.871619493103843</v>
      </c>
      <c r="IB33" s="28">
        <v>5.3636786897683324</v>
      </c>
      <c r="IC33" s="28">
        <v>4.587920486111055</v>
      </c>
      <c r="ID33" s="28">
        <v>6.4809153425656936</v>
      </c>
      <c r="IE33" s="28">
        <v>5.5759955759728168</v>
      </c>
      <c r="IF33" s="28">
        <v>5.0265608054790683</v>
      </c>
      <c r="IG33" s="28">
        <v>5.4911402806998586</v>
      </c>
      <c r="IH33" s="28">
        <v>4.2450833108369794</v>
      </c>
      <c r="II33" s="28">
        <v>5.4446623614084944</v>
      </c>
      <c r="IJ33" s="28">
        <v>5.4444145807681839</v>
      </c>
      <c r="IK33" s="28">
        <v>4.9902185034721409</v>
      </c>
      <c r="IL33" s="28">
        <v>5.2018107220799124</v>
      </c>
      <c r="IM33" s="28">
        <v>5.3417557315215021</v>
      </c>
      <c r="IN33" s="28">
        <v>6.4612426297362493</v>
      </c>
      <c r="IO33" s="28">
        <v>4.4837871873048494</v>
      </c>
      <c r="IP33" s="28">
        <v>5.44447319246503</v>
      </c>
      <c r="IQ33" s="28">
        <v>6.5761203580802929</v>
      </c>
      <c r="IR33" s="28">
        <v>5.9911643907941787</v>
      </c>
      <c r="IS33" s="28">
        <v>5.234100541156427</v>
      </c>
      <c r="IT33" s="28">
        <v>4.0222271454064717</v>
      </c>
      <c r="IU33" s="28">
        <v>5.2359861819354778</v>
      </c>
      <c r="IV33" s="28">
        <v>5.5069055011291903</v>
      </c>
      <c r="IW33" s="28">
        <v>5.9952573217951421</v>
      </c>
      <c r="IX33" s="28">
        <v>4.4589652545208764</v>
      </c>
      <c r="IY33" s="28">
        <v>4.8016000701302026</v>
      </c>
      <c r="IZ33" s="28">
        <v>4.5113079611936566</v>
      </c>
      <c r="JA33" s="28">
        <v>5.8612300278409224</v>
      </c>
      <c r="JB33" s="28">
        <v>4.5939906991293604</v>
      </c>
      <c r="JC33" s="28">
        <v>4.212245589045148</v>
      </c>
      <c r="JD33" s="28">
        <v>4.0660507641133954</v>
      </c>
      <c r="JE33" s="28">
        <v>5.8596236450148389</v>
      </c>
      <c r="JF33" s="28">
        <v>14.534257633409281</v>
      </c>
      <c r="JG33" s="28">
        <v>5.7519550525337282</v>
      </c>
      <c r="JH33" s="28">
        <v>7.3407952234069098</v>
      </c>
      <c r="JI33" s="28">
        <v>6.1329612478096456</v>
      </c>
      <c r="JJ33" s="28">
        <v>7.7741616395468824</v>
      </c>
      <c r="JK33" s="28">
        <v>7.0644889145860112</v>
      </c>
      <c r="JL33" s="28">
        <v>12.387425417825</v>
      </c>
      <c r="JM33" s="28">
        <v>6.0681207471043752</v>
      </c>
      <c r="JN33" s="28">
        <v>7.0790744304113122</v>
      </c>
      <c r="JO33" s="28">
        <v>6.8365385964390741</v>
      </c>
      <c r="JP33" s="28">
        <v>6.3428407572882399</v>
      </c>
      <c r="JQ33" s="28">
        <v>9.6337602384556451</v>
      </c>
      <c r="JR33" s="28">
        <v>10.99338275609815</v>
      </c>
      <c r="JS33" s="28">
        <v>7.3194708338473147</v>
      </c>
      <c r="JT33" s="28">
        <v>6.9264335270247308</v>
      </c>
      <c r="JU33" s="28">
        <v>5.3246386476433996</v>
      </c>
      <c r="JV33" s="28">
        <v>6.3817303997499044</v>
      </c>
      <c r="JW33" s="28">
        <v>6.4404496362451438</v>
      </c>
      <c r="JX33" s="28">
        <v>10.59482321705848</v>
      </c>
      <c r="JY33" s="28">
        <v>12.88086828551336</v>
      </c>
      <c r="JZ33" s="28">
        <v>7.7473336086421627</v>
      </c>
      <c r="KA33" s="28">
        <v>9.8916440978478288</v>
      </c>
      <c r="KB33" s="28">
        <v>6.8787800425028527</v>
      </c>
      <c r="KC33" s="28">
        <v>7.4035350974010878</v>
      </c>
      <c r="KD33" s="28">
        <v>9.1103539672332978</v>
      </c>
      <c r="KE33" s="28">
        <v>7.8058571468911353</v>
      </c>
      <c r="KF33" s="28">
        <v>9.8214155133807832</v>
      </c>
      <c r="KG33" s="28">
        <v>9.2402403521159773</v>
      </c>
      <c r="KH33" s="28">
        <v>6.5746044393509537</v>
      </c>
      <c r="KI33" s="28">
        <v>9.9455222330785134</v>
      </c>
      <c r="KJ33" s="28">
        <v>6.9450965978680541</v>
      </c>
      <c r="KK33" s="28">
        <v>9.3420090652269145</v>
      </c>
      <c r="KL33" s="28">
        <v>13.355988182852441</v>
      </c>
    </row>
    <row r="34" spans="1:298" ht="15.6" x14ac:dyDescent="0.3">
      <c r="A34" s="25" t="s">
        <v>508</v>
      </c>
      <c r="B34" s="25" t="s">
        <v>642</v>
      </c>
      <c r="C34" s="28">
        <v>8.1002884560021826</v>
      </c>
      <c r="D34" s="28">
        <v>6.1942639118247502</v>
      </c>
      <c r="E34" s="28">
        <v>8.2587142100908562</v>
      </c>
      <c r="F34" s="28">
        <v>7.7789169142036778</v>
      </c>
      <c r="G34" s="28">
        <v>7.4724170529685443</v>
      </c>
      <c r="H34" s="28">
        <v>6.9410163169525587</v>
      </c>
      <c r="I34" s="28">
        <v>7.8399177397345738</v>
      </c>
      <c r="J34" s="28">
        <v>4.7908470111775721</v>
      </c>
      <c r="K34" s="28">
        <v>7.6070380490328739</v>
      </c>
      <c r="L34" s="28">
        <v>7.6740135665837226</v>
      </c>
      <c r="M34" s="28">
        <v>8.8329439639609504</v>
      </c>
      <c r="N34" s="28">
        <v>8.4795888625654214</v>
      </c>
      <c r="O34" s="28">
        <v>10.76296422563688</v>
      </c>
      <c r="P34" s="28">
        <v>9.8005850702359787</v>
      </c>
      <c r="Q34" s="28">
        <v>6.3675124557299654</v>
      </c>
      <c r="R34" s="28">
        <v>3.7547488368223219</v>
      </c>
      <c r="S34" s="28">
        <v>12.142325492022721</v>
      </c>
      <c r="T34" s="28">
        <v>5.8902940961056283</v>
      </c>
      <c r="U34" s="28">
        <v>9.0493282515498503</v>
      </c>
      <c r="V34" s="28">
        <v>6.6651386669676329</v>
      </c>
      <c r="W34" s="28">
        <v>6.4446636798497714</v>
      </c>
      <c r="X34" s="28">
        <v>9.9183695661863087</v>
      </c>
      <c r="Y34" s="28">
        <v>7.6217099473463614</v>
      </c>
      <c r="Z34" s="28">
        <v>8.3194142554859649</v>
      </c>
      <c r="AA34" s="28">
        <v>9.1765762635377026</v>
      </c>
      <c r="AB34" s="28">
        <v>7.0923145278018778</v>
      </c>
      <c r="AC34" s="28">
        <v>7.9125073616263304</v>
      </c>
      <c r="AD34" s="28">
        <v>6.6906548757725721</v>
      </c>
      <c r="AE34" s="28">
        <v>5.6598316250418303</v>
      </c>
      <c r="AF34" s="28">
        <v>0</v>
      </c>
      <c r="AG34" s="28">
        <v>6.9830511466526506</v>
      </c>
      <c r="AH34" s="28">
        <v>6.0611888959003366</v>
      </c>
      <c r="AI34" s="28">
        <v>6.5520519586050021</v>
      </c>
      <c r="AJ34" s="28">
        <v>8.6284957026702926</v>
      </c>
      <c r="AK34" s="28">
        <v>10.266070302750309</v>
      </c>
      <c r="AL34" s="28">
        <v>7.0482057443617716</v>
      </c>
      <c r="AM34" s="28">
        <v>5.7218482886547459</v>
      </c>
      <c r="AN34" s="28">
        <v>9.6268783665522903</v>
      </c>
      <c r="AO34" s="28">
        <v>9.8732845689076534</v>
      </c>
      <c r="AP34" s="28">
        <v>7.5876733723906566</v>
      </c>
      <c r="AQ34" s="44">
        <v>9.1056741687458373</v>
      </c>
      <c r="AR34" s="28">
        <v>7.4465452669387888</v>
      </c>
      <c r="AS34" s="28">
        <v>7.0766467320913327</v>
      </c>
      <c r="AT34" s="28">
        <v>9.777540567498022</v>
      </c>
      <c r="AU34" s="28">
        <v>9.4760628645798466</v>
      </c>
      <c r="AV34" s="28">
        <v>9.2620370404588748</v>
      </c>
      <c r="AW34" s="28">
        <v>7.9477452018967272</v>
      </c>
      <c r="AX34" s="28">
        <v>8.9306135080122093</v>
      </c>
      <c r="AY34" s="28">
        <v>10.690273154895809</v>
      </c>
      <c r="AZ34" s="28">
        <v>13.35308658164932</v>
      </c>
      <c r="BA34" s="28">
        <v>9.6861311745025382</v>
      </c>
      <c r="BB34" s="28">
        <v>6.9378743390105981</v>
      </c>
      <c r="BC34" s="28">
        <v>8.9152338373277935</v>
      </c>
      <c r="BD34" s="28">
        <v>11.80188977905329</v>
      </c>
      <c r="BE34" s="28">
        <v>7.2820670661459443</v>
      </c>
      <c r="BF34" s="28">
        <v>9.9232757709300348</v>
      </c>
      <c r="BG34" s="28">
        <v>8.7218065517370853</v>
      </c>
      <c r="BH34" s="28">
        <v>7.6255475291919197</v>
      </c>
      <c r="BI34" s="28">
        <v>6.5951469002015362</v>
      </c>
      <c r="BJ34" s="28">
        <v>11.974688892681449</v>
      </c>
      <c r="BK34" s="28">
        <v>12.878760537218851</v>
      </c>
      <c r="BL34" s="28">
        <v>11.49975376716235</v>
      </c>
      <c r="BM34" s="28">
        <v>8.8643202445919336</v>
      </c>
      <c r="BN34" s="28">
        <v>10.03378405768585</v>
      </c>
      <c r="BO34" s="28">
        <v>10.54589735270563</v>
      </c>
      <c r="BP34" s="28">
        <v>8.6441814211146646</v>
      </c>
      <c r="BQ34" s="28">
        <v>9.4698081477146729</v>
      </c>
      <c r="BR34" s="28">
        <v>10.64939056098707</v>
      </c>
      <c r="BS34" s="28">
        <v>8.8421383630834622</v>
      </c>
      <c r="BT34" s="28">
        <v>8.1395457138345915</v>
      </c>
      <c r="BU34" s="28">
        <v>8.0188668817442892</v>
      </c>
      <c r="BV34" s="28">
        <v>13.447879063914151</v>
      </c>
      <c r="BW34" s="28">
        <v>8.7066000816310627</v>
      </c>
      <c r="BX34" s="28">
        <v>13.63721083087818</v>
      </c>
      <c r="BY34" s="28">
        <v>8.6744102445872322</v>
      </c>
      <c r="BZ34" s="28">
        <v>9.2537254548358252</v>
      </c>
      <c r="CA34" s="28">
        <v>9.7932286077120132</v>
      </c>
      <c r="CB34" s="28">
        <v>8.7966868365966775</v>
      </c>
      <c r="CC34" s="28">
        <v>10.8445757911265</v>
      </c>
      <c r="CD34" s="28">
        <v>11.1330812833562</v>
      </c>
      <c r="CE34" s="28">
        <v>12.81138006007604</v>
      </c>
      <c r="CF34" s="28">
        <v>10.174532832579899</v>
      </c>
      <c r="CG34" s="28">
        <v>11.261463180179421</v>
      </c>
      <c r="CH34" s="28">
        <v>12.69493857607706</v>
      </c>
      <c r="CI34" s="28">
        <v>9.3399475020318317</v>
      </c>
      <c r="CJ34" s="28">
        <v>9.9433268360047418</v>
      </c>
      <c r="CK34" s="28">
        <v>9.7309804418446166</v>
      </c>
      <c r="CL34" s="28">
        <v>9.2683853827347953</v>
      </c>
      <c r="CM34" s="28">
        <v>9.9656680655130589</v>
      </c>
      <c r="CN34" s="28">
        <v>7.5288849743200261</v>
      </c>
      <c r="CO34" s="28">
        <v>8.8742102095821256</v>
      </c>
      <c r="CP34" s="28">
        <v>9.9027496372167629</v>
      </c>
      <c r="CQ34" s="28">
        <v>9.6269454010244129</v>
      </c>
      <c r="CR34" s="28">
        <v>8.6587991084830289</v>
      </c>
      <c r="CS34" s="28">
        <v>7.9135035242884308</v>
      </c>
      <c r="CT34" s="28">
        <v>9.0891902623765795</v>
      </c>
      <c r="CU34" s="28">
        <v>6.5079487529251603</v>
      </c>
      <c r="CV34" s="28">
        <v>10.03301869063878</v>
      </c>
      <c r="CW34" s="28">
        <v>9.8802730105512531</v>
      </c>
      <c r="CX34" s="28">
        <v>8.8134913301635258</v>
      </c>
      <c r="CY34" s="28">
        <v>10.477108175485879</v>
      </c>
      <c r="CZ34" s="28">
        <v>8.5933953836349808</v>
      </c>
      <c r="DA34" s="28">
        <v>12.616276639114</v>
      </c>
      <c r="DB34" s="28">
        <v>10.68075781601042</v>
      </c>
      <c r="DC34" s="28">
        <v>7.4681508585083689</v>
      </c>
      <c r="DD34" s="28">
        <v>11.027721328572749</v>
      </c>
      <c r="DE34" s="28">
        <v>10.015582480087099</v>
      </c>
      <c r="DF34" s="28">
        <v>9.8138479822638249</v>
      </c>
      <c r="DG34" s="28">
        <v>10.19491171952191</v>
      </c>
      <c r="DH34" s="28">
        <v>9.1575906508764664</v>
      </c>
      <c r="DI34" s="28">
        <v>9.5865725989998225</v>
      </c>
      <c r="DJ34" s="28">
        <v>9.1578024657446644</v>
      </c>
      <c r="DK34" s="28">
        <v>10.76223347337007</v>
      </c>
      <c r="DL34" s="28">
        <v>8.3661176786922855</v>
      </c>
      <c r="DM34" s="28">
        <v>10.86233694202434</v>
      </c>
      <c r="DN34" s="28">
        <v>9.635143094334957</v>
      </c>
      <c r="DO34" s="28">
        <v>10.26299767635787</v>
      </c>
      <c r="DP34" s="28">
        <v>11.15359918750965</v>
      </c>
      <c r="DQ34" s="28">
        <v>8.8740497973734129</v>
      </c>
      <c r="DR34" s="28">
        <v>7.8201209362993849</v>
      </c>
      <c r="DS34" s="28">
        <v>9.0168085203873325</v>
      </c>
      <c r="DT34" s="28">
        <v>9.1786482489462582</v>
      </c>
      <c r="DU34" s="28">
        <v>10.47660655384384</v>
      </c>
      <c r="DV34" s="28">
        <v>6.7841365715509188</v>
      </c>
      <c r="DW34" s="28">
        <v>7.6708387029308884</v>
      </c>
      <c r="DX34" s="28">
        <v>8.3251637198334851</v>
      </c>
      <c r="DY34" s="28">
        <v>8.1756988449009995</v>
      </c>
      <c r="DZ34" s="28">
        <v>8.351417245589408</v>
      </c>
      <c r="EA34" s="28">
        <v>6.3966084934765846</v>
      </c>
      <c r="EB34" s="28">
        <v>7.9255962148167907</v>
      </c>
      <c r="EC34" s="28">
        <v>10.76472572082567</v>
      </c>
      <c r="ED34" s="28">
        <v>8.3332928719956101</v>
      </c>
      <c r="EE34" s="28">
        <v>7.7083884246948724</v>
      </c>
      <c r="EF34" s="28">
        <v>7.1067769294591816</v>
      </c>
      <c r="EG34" s="28">
        <v>9.5485276044453062</v>
      </c>
      <c r="EH34" s="28">
        <v>9.1668904264307347</v>
      </c>
      <c r="EI34" s="28">
        <v>5.8121765342718179</v>
      </c>
      <c r="EJ34" s="28">
        <v>7.4277786980355662</v>
      </c>
      <c r="EK34" s="28">
        <v>8.7253790162230196</v>
      </c>
      <c r="EL34" s="28">
        <v>7.3332241622600902</v>
      </c>
      <c r="EM34" s="28">
        <v>9.6595419215459746</v>
      </c>
      <c r="EN34" s="28">
        <v>6.9690688902648299</v>
      </c>
      <c r="EO34" s="28">
        <v>6.2763279158222796</v>
      </c>
      <c r="EP34" s="28">
        <v>12.82580367932608</v>
      </c>
      <c r="EQ34" s="28">
        <v>9.2338738606050708</v>
      </c>
      <c r="ER34" s="28">
        <v>9.4696608422843109</v>
      </c>
      <c r="ES34" s="28">
        <v>7.8279061869764668</v>
      </c>
      <c r="ET34" s="28">
        <v>8.8431544400272006</v>
      </c>
      <c r="EU34" s="28">
        <v>8.2719799667073026</v>
      </c>
      <c r="EV34" s="28">
        <v>8.178997398943876</v>
      </c>
      <c r="EW34" s="28">
        <v>9.2163692245034667</v>
      </c>
      <c r="EX34" s="28">
        <v>8.8289698077818404</v>
      </c>
      <c r="EY34" s="28">
        <v>9.6588982877093255</v>
      </c>
      <c r="EZ34" s="28">
        <v>10.51396177506423</v>
      </c>
      <c r="FA34" s="28">
        <v>6.6699363877899422</v>
      </c>
      <c r="FB34" s="28">
        <v>7.0797523789083181</v>
      </c>
      <c r="FC34" s="28">
        <v>9.8754148902146603</v>
      </c>
      <c r="FD34" s="28">
        <v>9.3851807438015893</v>
      </c>
      <c r="FE34" s="28">
        <v>9.3456832961995335</v>
      </c>
      <c r="FF34" s="28">
        <v>8.7385905990301787</v>
      </c>
      <c r="FG34" s="28">
        <v>7.8340550371376541</v>
      </c>
      <c r="FH34" s="28">
        <v>8.9606378461622427</v>
      </c>
      <c r="FI34" s="28">
        <v>9.8416219158853053</v>
      </c>
      <c r="FJ34" s="28">
        <v>9.9390950495729715</v>
      </c>
      <c r="FK34" s="28">
        <v>8.2486071209713874</v>
      </c>
      <c r="FL34" s="28">
        <v>9.1884760577721263</v>
      </c>
      <c r="FM34" s="28">
        <v>11.961107099539451</v>
      </c>
      <c r="FN34" s="28">
        <v>9.4069847080524553</v>
      </c>
      <c r="FO34" s="28">
        <v>9.763478364256919</v>
      </c>
      <c r="FP34" s="28">
        <v>8.7018566418339987</v>
      </c>
      <c r="FQ34" s="28">
        <v>8.1863428688948137</v>
      </c>
      <c r="FR34" s="28">
        <v>8.4680719078803524</v>
      </c>
      <c r="FS34" s="28">
        <v>8.4051733347245143</v>
      </c>
      <c r="FT34" s="28">
        <v>6.5808449091780536</v>
      </c>
      <c r="FU34" s="28">
        <v>8.4209126007511994</v>
      </c>
      <c r="FV34" s="28">
        <v>9.6928837466568982</v>
      </c>
      <c r="FW34" s="28">
        <v>8.7047551556406297</v>
      </c>
      <c r="FX34" s="28">
        <v>9.6456979246766945</v>
      </c>
      <c r="FY34" s="28">
        <v>10.782431465870021</v>
      </c>
      <c r="FZ34" s="28">
        <v>10.49812611627028</v>
      </c>
      <c r="GA34" s="28">
        <v>10.375770205646161</v>
      </c>
      <c r="GB34" s="28">
        <v>8.3718805721244784</v>
      </c>
      <c r="GC34" s="28">
        <v>7.7563990494475918</v>
      </c>
      <c r="GD34" s="28">
        <v>8.6820136483729566</v>
      </c>
      <c r="GE34" s="28">
        <v>8.9746582062835358</v>
      </c>
      <c r="GF34" s="28">
        <v>9.6006626875137204</v>
      </c>
      <c r="GG34" s="28">
        <v>8.6534030023867778</v>
      </c>
      <c r="GH34" s="28">
        <v>10.23308423465059</v>
      </c>
      <c r="GI34" s="28">
        <v>8.3536500636707327</v>
      </c>
      <c r="GJ34" s="28">
        <v>9.9116363663209341</v>
      </c>
      <c r="GK34" s="28">
        <v>7.8375903578398951</v>
      </c>
      <c r="GL34" s="28">
        <v>11.29794447199308</v>
      </c>
      <c r="GM34" s="28">
        <v>11.06908909596395</v>
      </c>
      <c r="GN34" s="28">
        <v>9.4618957298280701</v>
      </c>
      <c r="GO34" s="28">
        <v>9.9670947645234254</v>
      </c>
      <c r="GP34" s="28">
        <v>11.815355142711759</v>
      </c>
      <c r="GQ34" s="28">
        <v>9.7236850868452063</v>
      </c>
      <c r="GR34" s="28">
        <v>9.7086464162291541</v>
      </c>
      <c r="GS34" s="28">
        <v>8.7751564969944269</v>
      </c>
      <c r="GT34" s="28">
        <v>9.9069438123310167</v>
      </c>
      <c r="GU34" s="28">
        <v>10.28426674773109</v>
      </c>
      <c r="GV34" s="28">
        <v>11.807230902966291</v>
      </c>
      <c r="GW34" s="28">
        <v>9.3945003073699365</v>
      </c>
      <c r="GX34" s="28">
        <v>8.9582897598175659</v>
      </c>
      <c r="GY34" s="28">
        <v>7.1199404945856681</v>
      </c>
      <c r="GZ34" s="28">
        <v>8.5538499665185537</v>
      </c>
      <c r="HA34" s="28">
        <v>10.34764969940597</v>
      </c>
      <c r="HB34" s="28">
        <v>8.9225231721582539</v>
      </c>
      <c r="HC34" s="28">
        <v>10.04271500014899</v>
      </c>
      <c r="HD34" s="28">
        <v>8.9773216543525578</v>
      </c>
      <c r="HE34" s="28">
        <v>9.8172980331018245</v>
      </c>
      <c r="HF34" s="28">
        <v>6.6417395668908208</v>
      </c>
      <c r="HG34" s="28">
        <v>9.3929524692852144</v>
      </c>
      <c r="HH34" s="28">
        <v>9.9066404229906748</v>
      </c>
      <c r="HI34" s="28">
        <v>9.5828828654624569</v>
      </c>
      <c r="HJ34" s="28">
        <v>9.761745508957457</v>
      </c>
      <c r="HK34" s="28">
        <v>10.1026927294744</v>
      </c>
      <c r="HL34" s="28">
        <v>8.302087433272181</v>
      </c>
      <c r="HM34" s="28">
        <v>7.7784557530214684</v>
      </c>
      <c r="HN34" s="28">
        <v>8.6153025752614578</v>
      </c>
      <c r="HO34" s="28">
        <v>8.1537224499322498</v>
      </c>
      <c r="HP34" s="28">
        <v>10.26469277433935</v>
      </c>
      <c r="HQ34" s="28">
        <v>8.1869167790727104</v>
      </c>
      <c r="HR34" s="28">
        <v>9.9982776334682004</v>
      </c>
      <c r="HS34" s="28">
        <v>7.8307346111879799</v>
      </c>
      <c r="HT34" s="28">
        <v>10.101476114326561</v>
      </c>
      <c r="HU34" s="28">
        <v>8.1667630974849761</v>
      </c>
      <c r="HV34" s="28">
        <v>4.6689219432926929</v>
      </c>
      <c r="HW34" s="28">
        <v>5.7749105252366109</v>
      </c>
      <c r="HX34" s="28">
        <v>6.4453456745976041</v>
      </c>
      <c r="HY34" s="28">
        <v>5.36880967252229</v>
      </c>
      <c r="HZ34" s="28">
        <v>5.0201822260868436</v>
      </c>
      <c r="IA34" s="28">
        <v>5.4418403251605234</v>
      </c>
      <c r="IB34" s="28">
        <v>7.5605384523775667</v>
      </c>
      <c r="IC34" s="28">
        <v>5.8763340294203443</v>
      </c>
      <c r="ID34" s="28">
        <v>7.8623083673975858</v>
      </c>
      <c r="IE34" s="28">
        <v>6.6800514582167949</v>
      </c>
      <c r="IF34" s="28">
        <v>6.573360018494407</v>
      </c>
      <c r="IG34" s="28">
        <v>5.3103001041109366</v>
      </c>
      <c r="IH34" s="28">
        <v>6.6605323606464966</v>
      </c>
      <c r="II34" s="28">
        <v>7.0469582735180234</v>
      </c>
      <c r="IJ34" s="28">
        <v>7.0926977452001898</v>
      </c>
      <c r="IK34" s="28">
        <v>7.2270602605049339</v>
      </c>
      <c r="IL34" s="28">
        <v>6.8336596590995544</v>
      </c>
      <c r="IM34" s="28">
        <v>7.4531685395446718</v>
      </c>
      <c r="IN34" s="28">
        <v>7.9020176110397342</v>
      </c>
      <c r="IO34" s="28">
        <v>6.0797282963715178</v>
      </c>
      <c r="IP34" s="28">
        <v>7.2288452224083821</v>
      </c>
      <c r="IQ34" s="28">
        <v>7.5430989536569548</v>
      </c>
      <c r="IR34" s="28">
        <v>7.517013680503335</v>
      </c>
      <c r="IS34" s="28">
        <v>3.7642210428633138</v>
      </c>
      <c r="IT34" s="28">
        <v>3.8884544970931199</v>
      </c>
      <c r="IU34" s="28">
        <v>6.546088005020775</v>
      </c>
      <c r="IV34" s="28">
        <v>4.071239082016004</v>
      </c>
      <c r="IW34" s="28">
        <v>6.9764672443095694</v>
      </c>
      <c r="IX34" s="28">
        <v>5.0358898342295149</v>
      </c>
      <c r="IY34" s="28">
        <v>3.812937323274181</v>
      </c>
      <c r="IZ34" s="28">
        <v>4.6592745035183274</v>
      </c>
      <c r="JA34" s="28">
        <v>8.2051753493432535</v>
      </c>
      <c r="JB34" s="28">
        <v>6.3037336119614116</v>
      </c>
      <c r="JC34" s="28">
        <v>5.98582858355888</v>
      </c>
      <c r="JD34" s="28">
        <v>6.8892442469142274</v>
      </c>
      <c r="JE34" s="28">
        <v>7.6699528427789936</v>
      </c>
      <c r="JF34" s="28">
        <v>15.69617468333942</v>
      </c>
      <c r="JG34" s="28">
        <v>3.4678360877960319</v>
      </c>
      <c r="JH34" s="28">
        <v>7.1461891931154868</v>
      </c>
      <c r="JI34" s="28">
        <v>6.5048201440653717</v>
      </c>
      <c r="JJ34" s="28">
        <v>6.1664621447731971</v>
      </c>
      <c r="JK34" s="28">
        <v>8.2352882030322849</v>
      </c>
      <c r="JL34" s="28">
        <v>11.806381821647999</v>
      </c>
      <c r="JM34" s="28">
        <v>6.5759323400179897</v>
      </c>
      <c r="JN34" s="28">
        <v>6.2366795186849826</v>
      </c>
      <c r="JO34" s="28">
        <v>3.984174588868461</v>
      </c>
      <c r="JP34" s="28">
        <v>6.5350503979080701</v>
      </c>
      <c r="JQ34" s="28">
        <v>8.780597679780108</v>
      </c>
      <c r="JR34" s="28">
        <v>10.167040517185081</v>
      </c>
      <c r="JS34" s="28">
        <v>6.5132424149183477</v>
      </c>
      <c r="JT34" s="28">
        <v>4.9596565856563686</v>
      </c>
      <c r="JU34" s="28">
        <v>6.3484768030322947</v>
      </c>
      <c r="JV34" s="28">
        <v>4.4839057910316313</v>
      </c>
      <c r="JW34" s="28">
        <v>5.5254034570405226</v>
      </c>
      <c r="JX34" s="28">
        <v>10.642262582928311</v>
      </c>
      <c r="JY34" s="28">
        <v>11.80634970181851</v>
      </c>
      <c r="JZ34" s="28">
        <v>8.5781508980149432</v>
      </c>
      <c r="KA34" s="28">
        <v>9.0361585398817539</v>
      </c>
      <c r="KB34" s="28">
        <v>6.6081115872981817</v>
      </c>
      <c r="KC34" s="28">
        <v>7.1837884578984834</v>
      </c>
      <c r="KD34" s="28">
        <v>5.2282535129930254</v>
      </c>
      <c r="KE34" s="28">
        <v>5.0672864011867249</v>
      </c>
      <c r="KF34" s="28">
        <v>10.87142778653631</v>
      </c>
      <c r="KG34" s="28">
        <v>9.1790583128736571</v>
      </c>
      <c r="KH34" s="28">
        <v>7.4538467024108801</v>
      </c>
      <c r="KI34" s="28">
        <v>8.8920678999696161</v>
      </c>
      <c r="KJ34" s="28">
        <v>6.5520074465540041</v>
      </c>
      <c r="KK34" s="28">
        <v>9.5724950216260893</v>
      </c>
      <c r="KL34" s="28">
        <v>13.190736903595729</v>
      </c>
    </row>
    <row r="35" spans="1:298" ht="15.6" x14ac:dyDescent="0.3">
      <c r="A35" s="25" t="s">
        <v>389</v>
      </c>
      <c r="B35" s="25" t="s">
        <v>643</v>
      </c>
      <c r="C35" s="28">
        <v>5.9495925683048769</v>
      </c>
      <c r="D35" s="28">
        <v>6.0389481116787289</v>
      </c>
      <c r="E35" s="28">
        <v>5.5558200793319026</v>
      </c>
      <c r="F35" s="28">
        <v>5.2073461399776022</v>
      </c>
      <c r="G35" s="28">
        <v>4.3542344132345159</v>
      </c>
      <c r="H35" s="28">
        <v>4.767257379281272</v>
      </c>
      <c r="I35" s="28">
        <v>4.019239749498948</v>
      </c>
      <c r="J35" s="28">
        <v>7.2255989595430146</v>
      </c>
      <c r="K35" s="28">
        <v>6.0036288857626188</v>
      </c>
      <c r="L35" s="28">
        <v>5.3872164418191613</v>
      </c>
      <c r="M35" s="28">
        <v>5.6116434328745139</v>
      </c>
      <c r="N35" s="28">
        <v>6.0842045957741142</v>
      </c>
      <c r="O35" s="28">
        <v>9.369078227787579</v>
      </c>
      <c r="P35" s="28">
        <v>5.3392869569764354</v>
      </c>
      <c r="Q35" s="28">
        <v>4.9187552265609913</v>
      </c>
      <c r="R35" s="28">
        <v>7.7062357960854238</v>
      </c>
      <c r="S35" s="28">
        <v>9.7755446017890275</v>
      </c>
      <c r="T35" s="28">
        <v>6.0322641470000287</v>
      </c>
      <c r="U35" s="28">
        <v>6.2859335677168779</v>
      </c>
      <c r="V35" s="28">
        <v>6.0263354283009782</v>
      </c>
      <c r="W35" s="28">
        <v>5.5375148379948493</v>
      </c>
      <c r="X35" s="28">
        <v>5.5740458987288166</v>
      </c>
      <c r="Y35" s="28">
        <v>3.9342353659306362</v>
      </c>
      <c r="Z35" s="28">
        <v>4.2615612501548128</v>
      </c>
      <c r="AA35" s="28">
        <v>5.8132595145739749</v>
      </c>
      <c r="AB35" s="28">
        <v>3.9531867588768321</v>
      </c>
      <c r="AC35" s="28">
        <v>4.0977751227424362</v>
      </c>
      <c r="AD35" s="28">
        <v>4.7529066512436327</v>
      </c>
      <c r="AE35" s="28">
        <v>5.5688353574983136</v>
      </c>
      <c r="AF35" s="28">
        <v>6.9830511466526506</v>
      </c>
      <c r="AG35" s="28">
        <v>0</v>
      </c>
      <c r="AH35" s="28">
        <v>4.5950401785092261</v>
      </c>
      <c r="AI35" s="28">
        <v>3.0560252961022139</v>
      </c>
      <c r="AJ35" s="28">
        <v>6.1804702969765799</v>
      </c>
      <c r="AK35" s="28">
        <v>6.7736637084117417</v>
      </c>
      <c r="AL35" s="28">
        <v>5.8477539849585352</v>
      </c>
      <c r="AM35" s="28">
        <v>8.6486245965338746</v>
      </c>
      <c r="AN35" s="28">
        <v>6.8481013582177628</v>
      </c>
      <c r="AO35" s="28">
        <v>7.7403365204370678</v>
      </c>
      <c r="AP35" s="28">
        <v>6.0473531806528023</v>
      </c>
      <c r="AQ35" s="44">
        <v>5.2159768408974294</v>
      </c>
      <c r="AR35" s="28">
        <v>3.482048892744066</v>
      </c>
      <c r="AS35" s="28">
        <v>4.1210565048074228</v>
      </c>
      <c r="AT35" s="28">
        <v>6.7898741259406599</v>
      </c>
      <c r="AU35" s="28">
        <v>7.422853486084164</v>
      </c>
      <c r="AV35" s="28">
        <v>6.0246829709328962</v>
      </c>
      <c r="AW35" s="28">
        <v>4.7753590634795922</v>
      </c>
      <c r="AX35" s="28">
        <v>6.2603596320103279</v>
      </c>
      <c r="AY35" s="28">
        <v>7.8367467281841652</v>
      </c>
      <c r="AZ35" s="28">
        <v>10.00294180649797</v>
      </c>
      <c r="BA35" s="28">
        <v>6.2153929304631168</v>
      </c>
      <c r="BB35" s="28">
        <v>5.3470982375396012</v>
      </c>
      <c r="BC35" s="28">
        <v>5.8592634645276309</v>
      </c>
      <c r="BD35" s="28">
        <v>9.677155865864588</v>
      </c>
      <c r="BE35" s="28">
        <v>2.8506998171647639</v>
      </c>
      <c r="BF35" s="28">
        <v>6.5688534362034439</v>
      </c>
      <c r="BG35" s="28">
        <v>5.8695867268295014</v>
      </c>
      <c r="BH35" s="28">
        <v>5.6388368519835552</v>
      </c>
      <c r="BI35" s="28">
        <v>4.6109097110525301</v>
      </c>
      <c r="BJ35" s="28">
        <v>9.7377127114371973</v>
      </c>
      <c r="BK35" s="28">
        <v>10.25878865142322</v>
      </c>
      <c r="BL35" s="28">
        <v>9.1977743881502185</v>
      </c>
      <c r="BM35" s="28">
        <v>5.447342864425571</v>
      </c>
      <c r="BN35" s="28">
        <v>7.5518620342318101</v>
      </c>
      <c r="BO35" s="28">
        <v>8.4058008138052003</v>
      </c>
      <c r="BP35" s="28">
        <v>7.1827767942033409</v>
      </c>
      <c r="BQ35" s="28">
        <v>6.4889331673484572</v>
      </c>
      <c r="BR35" s="28">
        <v>7.5867612998183516</v>
      </c>
      <c r="BS35" s="28">
        <v>5.6928272585063988</v>
      </c>
      <c r="BT35" s="28">
        <v>6.615451228743316</v>
      </c>
      <c r="BU35" s="28">
        <v>4.7133488085002773</v>
      </c>
      <c r="BV35" s="28">
        <v>10.422323916953831</v>
      </c>
      <c r="BW35" s="28">
        <v>4.5554601068796057</v>
      </c>
      <c r="BX35" s="28">
        <v>11.99973334083661</v>
      </c>
      <c r="BY35" s="28">
        <v>6.0735469770471866</v>
      </c>
      <c r="BZ35" s="28">
        <v>7.8264595536067327</v>
      </c>
      <c r="CA35" s="28">
        <v>6.7429904373068981</v>
      </c>
      <c r="CB35" s="28">
        <v>4.8497238020129041</v>
      </c>
      <c r="CC35" s="28">
        <v>8.2212463932482454</v>
      </c>
      <c r="CD35" s="28">
        <v>8.2435082641972546</v>
      </c>
      <c r="CE35" s="28">
        <v>9.2654631736402546</v>
      </c>
      <c r="CF35" s="28">
        <v>6.8651611219615436</v>
      </c>
      <c r="CG35" s="28">
        <v>9.0977075547838258</v>
      </c>
      <c r="CH35" s="28">
        <v>9.9552696717944542</v>
      </c>
      <c r="CI35" s="28">
        <v>5.7564557815429032</v>
      </c>
      <c r="CJ35" s="28">
        <v>5.8831600270660891</v>
      </c>
      <c r="CK35" s="28">
        <v>6.4161459241834633</v>
      </c>
      <c r="CL35" s="28">
        <v>6.2224297117102196</v>
      </c>
      <c r="CM35" s="28">
        <v>6.9561208416495512</v>
      </c>
      <c r="CN35" s="28">
        <v>4.7722936990844351</v>
      </c>
      <c r="CO35" s="28">
        <v>5.5257466136509619</v>
      </c>
      <c r="CP35" s="28">
        <v>7.1710264309624039</v>
      </c>
      <c r="CQ35" s="28">
        <v>6.1123964602395047</v>
      </c>
      <c r="CR35" s="28">
        <v>5.3245966142039656</v>
      </c>
      <c r="CS35" s="28">
        <v>4.3831513505081352</v>
      </c>
      <c r="CT35" s="28">
        <v>7.0039651348603336</v>
      </c>
      <c r="CU35" s="28">
        <v>5.2270158606595887</v>
      </c>
      <c r="CV35" s="28">
        <v>6.8030262725350674</v>
      </c>
      <c r="CW35" s="28">
        <v>6.0136038907316864</v>
      </c>
      <c r="CX35" s="28">
        <v>5.9414693373578409</v>
      </c>
      <c r="CY35" s="28">
        <v>8.0755684799272949</v>
      </c>
      <c r="CZ35" s="28">
        <v>4.5151434796222478</v>
      </c>
      <c r="DA35" s="28">
        <v>10.093859894314541</v>
      </c>
      <c r="DB35" s="28">
        <v>7.5813539294039529</v>
      </c>
      <c r="DC35" s="28">
        <v>4.389923771759304</v>
      </c>
      <c r="DD35" s="28">
        <v>7.6277948209205029</v>
      </c>
      <c r="DE35" s="28">
        <v>7.9690336073975763</v>
      </c>
      <c r="DF35" s="28">
        <v>6.4478487822269424</v>
      </c>
      <c r="DG35" s="28">
        <v>6.2787690446478468</v>
      </c>
      <c r="DH35" s="28">
        <v>5.187476711037271</v>
      </c>
      <c r="DI35" s="28">
        <v>5.2036972495432829</v>
      </c>
      <c r="DJ35" s="28">
        <v>4.4797438290368436</v>
      </c>
      <c r="DK35" s="28">
        <v>7.3258788270220432</v>
      </c>
      <c r="DL35" s="28">
        <v>5.4722994490178776</v>
      </c>
      <c r="DM35" s="28">
        <v>7.0169968109233238</v>
      </c>
      <c r="DN35" s="28">
        <v>7.4685460531722887</v>
      </c>
      <c r="DO35" s="28">
        <v>6.6925109108949563</v>
      </c>
      <c r="DP35" s="28">
        <v>7.90950081216182</v>
      </c>
      <c r="DQ35" s="28">
        <v>6.3028852397902151</v>
      </c>
      <c r="DR35" s="28">
        <v>4.7297666385460229</v>
      </c>
      <c r="DS35" s="28">
        <v>6.691428935058279</v>
      </c>
      <c r="DT35" s="28">
        <v>5.4633285757703884</v>
      </c>
      <c r="DU35" s="28">
        <v>8.2279973456207145</v>
      </c>
      <c r="DV35" s="28">
        <v>6.0483075184767827</v>
      </c>
      <c r="DW35" s="28">
        <v>5.2413908268116094</v>
      </c>
      <c r="DX35" s="28">
        <v>5.35904903944592</v>
      </c>
      <c r="DY35" s="28">
        <v>6.8048266497677394</v>
      </c>
      <c r="DZ35" s="28">
        <v>5.053045347424149</v>
      </c>
      <c r="EA35" s="28">
        <v>4.8806729133281381</v>
      </c>
      <c r="EB35" s="28">
        <v>5.5826570388408134</v>
      </c>
      <c r="EC35" s="28">
        <v>8.0506028092486268</v>
      </c>
      <c r="ED35" s="28">
        <v>6.061657637897409</v>
      </c>
      <c r="EE35" s="28">
        <v>5.2954141099144714</v>
      </c>
      <c r="EF35" s="28">
        <v>4.9811639353499038</v>
      </c>
      <c r="EG35" s="28">
        <v>6.02937111634545</v>
      </c>
      <c r="EH35" s="28">
        <v>5.8369479901027947</v>
      </c>
      <c r="EI35" s="28">
        <v>6.0054827870884058</v>
      </c>
      <c r="EJ35" s="28">
        <v>5.1793762924311997</v>
      </c>
      <c r="EK35" s="28">
        <v>6.9140535522608122</v>
      </c>
      <c r="EL35" s="28">
        <v>6.5156100161289574</v>
      </c>
      <c r="EM35" s="28">
        <v>7.1892246432972868</v>
      </c>
      <c r="EN35" s="28">
        <v>8.4039631411317437</v>
      </c>
      <c r="EO35" s="28">
        <v>6.6927790121127071</v>
      </c>
      <c r="EP35" s="28">
        <v>11.376484320134651</v>
      </c>
      <c r="EQ35" s="28">
        <v>7.0268845723571269</v>
      </c>
      <c r="ER35" s="28">
        <v>6.807664036520821</v>
      </c>
      <c r="ES35" s="28">
        <v>5.8680981200343334</v>
      </c>
      <c r="ET35" s="28">
        <v>6.5249337631713216</v>
      </c>
      <c r="EU35" s="28">
        <v>4.7945482480506074</v>
      </c>
      <c r="EV35" s="28">
        <v>5.1533863150468111</v>
      </c>
      <c r="EW35" s="28">
        <v>6.4937332960390979</v>
      </c>
      <c r="EX35" s="28">
        <v>5.7440800634711113</v>
      </c>
      <c r="EY35" s="28">
        <v>7.4677627104624964</v>
      </c>
      <c r="EZ35" s="28">
        <v>6.7258427923147748</v>
      </c>
      <c r="FA35" s="28">
        <v>6.060495778232994</v>
      </c>
      <c r="FB35" s="28">
        <v>6.9649822433698407</v>
      </c>
      <c r="FC35" s="28">
        <v>8.0587199079343979</v>
      </c>
      <c r="FD35" s="28">
        <v>6.1759878765087262</v>
      </c>
      <c r="FE35" s="28">
        <v>7.2643675524842637</v>
      </c>
      <c r="FF35" s="28">
        <v>8.1637318911490926</v>
      </c>
      <c r="FG35" s="28">
        <v>5.4446389716935712</v>
      </c>
      <c r="FH35" s="28">
        <v>8.0142112082799812</v>
      </c>
      <c r="FI35" s="28">
        <v>7.5730782538706789</v>
      </c>
      <c r="FJ35" s="28">
        <v>7.9390811654448541</v>
      </c>
      <c r="FK35" s="28">
        <v>5.6968901945783816</v>
      </c>
      <c r="FL35" s="28">
        <v>6.8398004573725348</v>
      </c>
      <c r="FM35" s="28">
        <v>9.2711154738255015</v>
      </c>
      <c r="FN35" s="28">
        <v>5.6486100740830789</v>
      </c>
      <c r="FO35" s="28">
        <v>7.3395144592784058</v>
      </c>
      <c r="FP35" s="28">
        <v>6.0585780213843012</v>
      </c>
      <c r="FQ35" s="28">
        <v>6.4404248471922871</v>
      </c>
      <c r="FR35" s="28">
        <v>4.252613895742746</v>
      </c>
      <c r="FS35" s="28">
        <v>5.3392936986812218</v>
      </c>
      <c r="FT35" s="28">
        <v>4.880519363230384</v>
      </c>
      <c r="FU35" s="28">
        <v>5.9219428917025541</v>
      </c>
      <c r="FV35" s="28">
        <v>6.6410098168725016</v>
      </c>
      <c r="FW35" s="28">
        <v>6.1556549834413072</v>
      </c>
      <c r="FX35" s="28">
        <v>6.9299067105370398</v>
      </c>
      <c r="FY35" s="28">
        <v>7.296066595414417</v>
      </c>
      <c r="FZ35" s="28">
        <v>7.4618936339803437</v>
      </c>
      <c r="GA35" s="28">
        <v>7.5109469995924574</v>
      </c>
      <c r="GB35" s="28">
        <v>6.3075300844288114</v>
      </c>
      <c r="GC35" s="28">
        <v>6.5561652873815248</v>
      </c>
      <c r="GD35" s="28">
        <v>5.5208230908019704</v>
      </c>
      <c r="GE35" s="28">
        <v>5.7439759324236777</v>
      </c>
      <c r="GF35" s="28">
        <v>6.9400695528375671</v>
      </c>
      <c r="GG35" s="28">
        <v>5.1694808441651467</v>
      </c>
      <c r="GH35" s="28">
        <v>7.4685503996499136</v>
      </c>
      <c r="GI35" s="28">
        <v>5.4501470653237636</v>
      </c>
      <c r="GJ35" s="28">
        <v>7.6199273288266021</v>
      </c>
      <c r="GK35" s="28">
        <v>4.237508286936273</v>
      </c>
      <c r="GL35" s="28">
        <v>9.3203435667706067</v>
      </c>
      <c r="GM35" s="28">
        <v>8.3798138798219597</v>
      </c>
      <c r="GN35" s="28">
        <v>5.7068348281830614</v>
      </c>
      <c r="GO35" s="28">
        <v>6.6587263536648074</v>
      </c>
      <c r="GP35" s="28">
        <v>8.7320800092690636</v>
      </c>
      <c r="GQ35" s="28">
        <v>6.2242307921621398</v>
      </c>
      <c r="GR35" s="28">
        <v>7.3798252764386012</v>
      </c>
      <c r="GS35" s="28">
        <v>6.0791120593234984</v>
      </c>
      <c r="GT35" s="28">
        <v>6.8355034770865517</v>
      </c>
      <c r="GU35" s="28">
        <v>6.8120740704233302</v>
      </c>
      <c r="GV35" s="28">
        <v>8.6193635556334787</v>
      </c>
      <c r="GW35" s="28">
        <v>6.8188041994603239</v>
      </c>
      <c r="GX35" s="28">
        <v>6.733706740574485</v>
      </c>
      <c r="GY35" s="28">
        <v>5.7827941318730636</v>
      </c>
      <c r="GZ35" s="28">
        <v>7.0252059729722243</v>
      </c>
      <c r="HA35" s="28">
        <v>8.0932833550139165</v>
      </c>
      <c r="HB35" s="28">
        <v>5.4397679621545301</v>
      </c>
      <c r="HC35" s="28">
        <v>5.7230144862623806</v>
      </c>
      <c r="HD35" s="28">
        <v>6.6006158616371859</v>
      </c>
      <c r="HE35" s="28">
        <v>7.624411069339577</v>
      </c>
      <c r="HF35" s="28">
        <v>4.1603905990616914</v>
      </c>
      <c r="HG35" s="28">
        <v>6.4984075369392249</v>
      </c>
      <c r="HH35" s="28">
        <v>7.3312028017653681</v>
      </c>
      <c r="HI35" s="28">
        <v>5.6315309796285966</v>
      </c>
      <c r="HJ35" s="28">
        <v>5.9613217501842843</v>
      </c>
      <c r="HK35" s="28">
        <v>7.8339774135817484</v>
      </c>
      <c r="HL35" s="28">
        <v>5.7337578700076266</v>
      </c>
      <c r="HM35" s="28">
        <v>4.6223724106978583</v>
      </c>
      <c r="HN35" s="28">
        <v>5.9366506664626364</v>
      </c>
      <c r="HO35" s="28">
        <v>4.9984326468696443</v>
      </c>
      <c r="HP35" s="28">
        <v>6.7243095124013914</v>
      </c>
      <c r="HQ35" s="28">
        <v>6.1455062910177523</v>
      </c>
      <c r="HR35" s="28">
        <v>7.0558078828159614</v>
      </c>
      <c r="HS35" s="28">
        <v>4.2386518362035446</v>
      </c>
      <c r="HT35" s="28">
        <v>7.24883021309555</v>
      </c>
      <c r="HU35" s="28">
        <v>5.2972426024530188</v>
      </c>
      <c r="HV35" s="28">
        <v>6.0288952188084668</v>
      </c>
      <c r="HW35" s="28">
        <v>3.9743395049341959</v>
      </c>
      <c r="HX35" s="28">
        <v>7.0195381854859393</v>
      </c>
      <c r="HY35" s="28">
        <v>6.7222970288072652</v>
      </c>
      <c r="HZ35" s="28">
        <v>5.9115704644870943</v>
      </c>
      <c r="IA35" s="28">
        <v>5.3790762811413124</v>
      </c>
      <c r="IB35" s="28">
        <v>3.2917568463342399</v>
      </c>
      <c r="IC35" s="28">
        <v>4.9613658250101311</v>
      </c>
      <c r="ID35" s="28">
        <v>4.4587367232490251</v>
      </c>
      <c r="IE35" s="28">
        <v>4.9794751494903577</v>
      </c>
      <c r="IF35" s="28">
        <v>6.1830632146844096</v>
      </c>
      <c r="IG35" s="28">
        <v>5.412409845032097</v>
      </c>
      <c r="IH35" s="28">
        <v>4.379492791108091</v>
      </c>
      <c r="II35" s="28">
        <v>4.667612009929976</v>
      </c>
      <c r="IJ35" s="28">
        <v>3.2843187814826802</v>
      </c>
      <c r="IK35" s="28">
        <v>5.3477150778999594</v>
      </c>
      <c r="IL35" s="28">
        <v>5.4205364494328654</v>
      </c>
      <c r="IM35" s="28">
        <v>5.300926599176405</v>
      </c>
      <c r="IN35" s="28">
        <v>5.3415212450671117</v>
      </c>
      <c r="IO35" s="28">
        <v>4.1476783352728868</v>
      </c>
      <c r="IP35" s="28">
        <v>3.958083645975464</v>
      </c>
      <c r="IQ35" s="28">
        <v>5.1621863475965251</v>
      </c>
      <c r="IR35" s="28">
        <v>5.6164937376473496</v>
      </c>
      <c r="IS35" s="28">
        <v>6.8505473057360859</v>
      </c>
      <c r="IT35" s="28">
        <v>5.1684585199110664</v>
      </c>
      <c r="IU35" s="28">
        <v>4.4608418461562431</v>
      </c>
      <c r="IV35" s="28">
        <v>7.2341211642679184</v>
      </c>
      <c r="IW35" s="28">
        <v>4.4703548653419407</v>
      </c>
      <c r="IX35" s="28">
        <v>5.9662387174227733</v>
      </c>
      <c r="IY35" s="28">
        <v>5.8341978481229084</v>
      </c>
      <c r="IZ35" s="28">
        <v>5.7869206851728494</v>
      </c>
      <c r="JA35" s="28">
        <v>5.3884244095244211</v>
      </c>
      <c r="JB35" s="28">
        <v>4.8377617633822814</v>
      </c>
      <c r="JC35" s="28">
        <v>3.534764459437838</v>
      </c>
      <c r="JD35" s="28">
        <v>4.7973358587002348</v>
      </c>
      <c r="JE35" s="28">
        <v>4.7902999672569706</v>
      </c>
      <c r="JF35" s="28">
        <v>14.578981328863071</v>
      </c>
      <c r="JG35" s="28">
        <v>7.674065985297692</v>
      </c>
      <c r="JH35" s="28">
        <v>6.7202961401475596</v>
      </c>
      <c r="JI35" s="28">
        <v>4.3426916032123488</v>
      </c>
      <c r="JJ35" s="28">
        <v>7.8720639846250053</v>
      </c>
      <c r="JK35" s="28">
        <v>4.7411645572399852</v>
      </c>
      <c r="JL35" s="28">
        <v>10.075911268024299</v>
      </c>
      <c r="JM35" s="28">
        <v>6.2253083996480321</v>
      </c>
      <c r="JN35" s="28">
        <v>7.2827825777458894</v>
      </c>
      <c r="JO35" s="28">
        <v>6.5258701116376949</v>
      </c>
      <c r="JP35" s="28">
        <v>5.8181227116471428</v>
      </c>
      <c r="JQ35" s="28">
        <v>8.1458158237542051</v>
      </c>
      <c r="JR35" s="28">
        <v>8.6172506854885196</v>
      </c>
      <c r="JS35" s="28">
        <v>6.1198519731551304</v>
      </c>
      <c r="JT35" s="28">
        <v>7.09196515699416</v>
      </c>
      <c r="JU35" s="28">
        <v>4.9402723009978189</v>
      </c>
      <c r="JV35" s="28">
        <v>6.2307548244531246</v>
      </c>
      <c r="JW35" s="28">
        <v>7.2129988311893634</v>
      </c>
      <c r="JX35" s="28">
        <v>8.9956743154006844</v>
      </c>
      <c r="JY35" s="28">
        <v>10.277922051389661</v>
      </c>
      <c r="JZ35" s="28">
        <v>5.4090972229816288</v>
      </c>
      <c r="KA35" s="28">
        <v>7.749909746665594</v>
      </c>
      <c r="KB35" s="28">
        <v>5.520238595060766</v>
      </c>
      <c r="KC35" s="28">
        <v>5.6448647189692114</v>
      </c>
      <c r="KD35" s="28">
        <v>9.4108356552580492</v>
      </c>
      <c r="KE35" s="28">
        <v>7.5689454592582228</v>
      </c>
      <c r="KF35" s="28">
        <v>7.1159970648616779</v>
      </c>
      <c r="KG35" s="28">
        <v>7.6375557403599421</v>
      </c>
      <c r="KH35" s="28">
        <v>4.7250832995699943</v>
      </c>
      <c r="KI35" s="28">
        <v>10.31381202515416</v>
      </c>
      <c r="KJ35" s="28">
        <v>6.1710988775723408</v>
      </c>
      <c r="KK35" s="28">
        <v>7.3876597813164349</v>
      </c>
      <c r="KL35" s="28">
        <v>11.644124100994899</v>
      </c>
    </row>
    <row r="36" spans="1:298" ht="15.6" x14ac:dyDescent="0.3">
      <c r="A36" s="25" t="s">
        <v>442</v>
      </c>
      <c r="B36" s="25" t="s">
        <v>644</v>
      </c>
      <c r="C36" s="28">
        <v>6.9675355950275044</v>
      </c>
      <c r="D36" s="28">
        <v>6.4814354596294628</v>
      </c>
      <c r="E36" s="28">
        <v>6.8402032883223436</v>
      </c>
      <c r="F36" s="28">
        <v>5.7251503929121714</v>
      </c>
      <c r="G36" s="28">
        <v>5.9301284753194334</v>
      </c>
      <c r="H36" s="28">
        <v>4.9497748206670584</v>
      </c>
      <c r="I36" s="28">
        <v>4.60169434425862</v>
      </c>
      <c r="J36" s="28">
        <v>6.6636011520548264</v>
      </c>
      <c r="K36" s="28">
        <v>7.518769074492849</v>
      </c>
      <c r="L36" s="28">
        <v>6.6416766269404954</v>
      </c>
      <c r="M36" s="28">
        <v>6.496691742649948</v>
      </c>
      <c r="N36" s="28">
        <v>7.1730121056051628</v>
      </c>
      <c r="O36" s="28">
        <v>8.9684555534720296</v>
      </c>
      <c r="P36" s="28">
        <v>7.1819643188012323</v>
      </c>
      <c r="Q36" s="28">
        <v>5.8479959306216891</v>
      </c>
      <c r="R36" s="28">
        <v>7.2911150353647223</v>
      </c>
      <c r="S36" s="28">
        <v>9.3341329207445494</v>
      </c>
      <c r="T36" s="28">
        <v>6.9380990437961962</v>
      </c>
      <c r="U36" s="28">
        <v>6.8105823132367522</v>
      </c>
      <c r="V36" s="28">
        <v>5.9963304891752074</v>
      </c>
      <c r="W36" s="28">
        <v>6.5239248617179006</v>
      </c>
      <c r="X36" s="28">
        <v>6.8703611704430507</v>
      </c>
      <c r="Y36" s="28">
        <v>5.7388288698485868</v>
      </c>
      <c r="Z36" s="28">
        <v>5.0378888900089942</v>
      </c>
      <c r="AA36" s="28">
        <v>5.6384548126296083</v>
      </c>
      <c r="AB36" s="28">
        <v>5.5193306724937994</v>
      </c>
      <c r="AC36" s="28">
        <v>6.2972837047599306</v>
      </c>
      <c r="AD36" s="28">
        <v>4.3426122939370666</v>
      </c>
      <c r="AE36" s="28">
        <v>4.7739539976499792</v>
      </c>
      <c r="AF36" s="28">
        <v>6.0611888959003366</v>
      </c>
      <c r="AG36" s="28">
        <v>4.5950401785092261</v>
      </c>
      <c r="AH36" s="28">
        <v>0</v>
      </c>
      <c r="AI36" s="28">
        <v>3.3311627710650611</v>
      </c>
      <c r="AJ36" s="28">
        <v>5.726861988369774</v>
      </c>
      <c r="AK36" s="28">
        <v>7.1361540473901766</v>
      </c>
      <c r="AL36" s="28">
        <v>6.2318487784970706</v>
      </c>
      <c r="AM36" s="28">
        <v>7.2795756521839072</v>
      </c>
      <c r="AN36" s="28">
        <v>6.5724380144981502</v>
      </c>
      <c r="AO36" s="28">
        <v>7.2806705942223493</v>
      </c>
      <c r="AP36" s="28">
        <v>5.627225029132398</v>
      </c>
      <c r="AQ36" s="44">
        <v>7.447375007358386</v>
      </c>
      <c r="AR36" s="28">
        <v>6.0633368377195396</v>
      </c>
      <c r="AS36" s="28">
        <v>5.8301805011185666</v>
      </c>
      <c r="AT36" s="28">
        <v>8.2845069972907908</v>
      </c>
      <c r="AU36" s="28">
        <v>7.9314263552790969</v>
      </c>
      <c r="AV36" s="28">
        <v>6.175325828645911</v>
      </c>
      <c r="AW36" s="28">
        <v>5.0431569406540522</v>
      </c>
      <c r="AX36" s="28">
        <v>6.6608544584728273</v>
      </c>
      <c r="AY36" s="28">
        <v>8.3631123961145715</v>
      </c>
      <c r="AZ36" s="28">
        <v>11.64821111168772</v>
      </c>
      <c r="BA36" s="28">
        <v>6.5867627181481021</v>
      </c>
      <c r="BB36" s="28">
        <v>3.8973517123496628</v>
      </c>
      <c r="BC36" s="28">
        <v>5.1548056171595826</v>
      </c>
      <c r="BD36" s="28">
        <v>10.38453414732971</v>
      </c>
      <c r="BE36" s="28">
        <v>4.8320053910309202</v>
      </c>
      <c r="BF36" s="28">
        <v>7.3889928327189356</v>
      </c>
      <c r="BG36" s="28">
        <v>5.2782646263342503</v>
      </c>
      <c r="BH36" s="28">
        <v>5.5987215209123384</v>
      </c>
      <c r="BI36" s="28">
        <v>3.8327324821660742</v>
      </c>
      <c r="BJ36" s="28">
        <v>9.9148999540741904</v>
      </c>
      <c r="BK36" s="28">
        <v>10.719265664583279</v>
      </c>
      <c r="BL36" s="28">
        <v>9.6733935750664468</v>
      </c>
      <c r="BM36" s="28">
        <v>6.1373004619166771</v>
      </c>
      <c r="BN36" s="28">
        <v>9.1490716461021133</v>
      </c>
      <c r="BO36" s="28">
        <v>7.9439533000392997</v>
      </c>
      <c r="BP36" s="28">
        <v>6.7235130777378789</v>
      </c>
      <c r="BQ36" s="28">
        <v>6.6981127382957233</v>
      </c>
      <c r="BR36" s="28">
        <v>7.5846219060554976</v>
      </c>
      <c r="BS36" s="28">
        <v>5.9712591253395333</v>
      </c>
      <c r="BT36" s="28">
        <v>6.4118093528334699</v>
      </c>
      <c r="BU36" s="28">
        <v>6.4279260773011826</v>
      </c>
      <c r="BV36" s="28">
        <v>11.154623457209359</v>
      </c>
      <c r="BW36" s="28">
        <v>6.145555259307133</v>
      </c>
      <c r="BX36" s="28">
        <v>11.96685561077685</v>
      </c>
      <c r="BY36" s="28">
        <v>6.5533221304808942</v>
      </c>
      <c r="BZ36" s="28">
        <v>6.8805476130897079</v>
      </c>
      <c r="CA36" s="28">
        <v>6.7665739418370352</v>
      </c>
      <c r="CB36" s="28">
        <v>6.7591480776540447</v>
      </c>
      <c r="CC36" s="28">
        <v>8.2944758712237245</v>
      </c>
      <c r="CD36" s="28">
        <v>8.9632980745035624</v>
      </c>
      <c r="CE36" s="28">
        <v>10.27289187975855</v>
      </c>
      <c r="CF36" s="28">
        <v>7.3563739302296023</v>
      </c>
      <c r="CG36" s="28">
        <v>9.3709230696945216</v>
      </c>
      <c r="CH36" s="28">
        <v>10.499349972149989</v>
      </c>
      <c r="CI36" s="28">
        <v>8.1400014327768115</v>
      </c>
      <c r="CJ36" s="28">
        <v>8.3182350952600643</v>
      </c>
      <c r="CK36" s="28">
        <v>7.3965720967871258</v>
      </c>
      <c r="CL36" s="28">
        <v>6.7116576810024453</v>
      </c>
      <c r="CM36" s="28">
        <v>6.7481293195790473</v>
      </c>
      <c r="CN36" s="28">
        <v>3.6114727556426258</v>
      </c>
      <c r="CO36" s="28">
        <v>5.445679916775684</v>
      </c>
      <c r="CP36" s="28">
        <v>5.6979806694563164</v>
      </c>
      <c r="CQ36" s="28">
        <v>5.8449216663171946</v>
      </c>
      <c r="CR36" s="28">
        <v>4.9615806727198608</v>
      </c>
      <c r="CS36" s="28">
        <v>4.454272581504136</v>
      </c>
      <c r="CT36" s="28">
        <v>5.1850405816087166</v>
      </c>
      <c r="CU36" s="28">
        <v>4.3807378457778796</v>
      </c>
      <c r="CV36" s="28">
        <v>6.1249211020243246</v>
      </c>
      <c r="CW36" s="28">
        <v>5.9912879040286713</v>
      </c>
      <c r="CX36" s="28">
        <v>6.4366850811741712</v>
      </c>
      <c r="CY36" s="28">
        <v>7.1821974115626297</v>
      </c>
      <c r="CZ36" s="28">
        <v>6.2332538951759124</v>
      </c>
      <c r="DA36" s="28">
        <v>10.42655045738956</v>
      </c>
      <c r="DB36" s="28">
        <v>7.6692799333455843</v>
      </c>
      <c r="DC36" s="28">
        <v>5.9058327775551627</v>
      </c>
      <c r="DD36" s="28">
        <v>7.9012838004152464</v>
      </c>
      <c r="DE36" s="28">
        <v>7.8509641527680314</v>
      </c>
      <c r="DF36" s="28">
        <v>6.5146855492512561</v>
      </c>
      <c r="DG36" s="28">
        <v>6.426801601412337</v>
      </c>
      <c r="DH36" s="28">
        <v>5.43676270811621</v>
      </c>
      <c r="DI36" s="28">
        <v>6.2306103780516304</v>
      </c>
      <c r="DJ36" s="28">
        <v>6.4530308680464534</v>
      </c>
      <c r="DK36" s="28">
        <v>7.2185445682491336</v>
      </c>
      <c r="DL36" s="28">
        <v>6.0611555091136147</v>
      </c>
      <c r="DM36" s="28">
        <v>7.7558811929666263</v>
      </c>
      <c r="DN36" s="28">
        <v>7.8180173788278253</v>
      </c>
      <c r="DO36" s="28">
        <v>6.67335900217366</v>
      </c>
      <c r="DP36" s="28">
        <v>8.0258346974241199</v>
      </c>
      <c r="DQ36" s="28">
        <v>4.9060344569727716</v>
      </c>
      <c r="DR36" s="28">
        <v>5.1364033534659637</v>
      </c>
      <c r="DS36" s="28">
        <v>5.8641916986997744</v>
      </c>
      <c r="DT36" s="28">
        <v>5.2574752650305783</v>
      </c>
      <c r="DU36" s="28">
        <v>7.6642406653358064</v>
      </c>
      <c r="DV36" s="28">
        <v>6.3298701363393324</v>
      </c>
      <c r="DW36" s="28">
        <v>4.6989556773626333</v>
      </c>
      <c r="DX36" s="28">
        <v>6.5676614927595347</v>
      </c>
      <c r="DY36" s="28">
        <v>5.4314668650698454</v>
      </c>
      <c r="DZ36" s="28">
        <v>5.7662585872907828</v>
      </c>
      <c r="EA36" s="28">
        <v>3.883543325736984</v>
      </c>
      <c r="EB36" s="28">
        <v>4.4281821389557399</v>
      </c>
      <c r="EC36" s="28">
        <v>7.2056329061591953</v>
      </c>
      <c r="ED36" s="28">
        <v>6.5630036963295213</v>
      </c>
      <c r="EE36" s="28">
        <v>4.8065145241516234</v>
      </c>
      <c r="EF36" s="28">
        <v>5.8475720845203876</v>
      </c>
      <c r="EG36" s="28">
        <v>5.7634956123035952</v>
      </c>
      <c r="EH36" s="28">
        <v>6.0203629237702243</v>
      </c>
      <c r="EI36" s="28">
        <v>5.6388336145744997</v>
      </c>
      <c r="EJ36" s="28">
        <v>5.1011300296717508</v>
      </c>
      <c r="EK36" s="28">
        <v>7.3466121224428216</v>
      </c>
      <c r="EL36" s="28">
        <v>7.1929698959163764</v>
      </c>
      <c r="EM36" s="28">
        <v>7.8549130701668233</v>
      </c>
      <c r="EN36" s="28">
        <v>7.8983616914029371</v>
      </c>
      <c r="EO36" s="28">
        <v>6.0378415252880853</v>
      </c>
      <c r="EP36" s="28">
        <v>11.079853679434271</v>
      </c>
      <c r="EQ36" s="28">
        <v>6.7447222080716971</v>
      </c>
      <c r="ER36" s="28">
        <v>6.510555425416408</v>
      </c>
      <c r="ES36" s="28">
        <v>5.3930631420003659</v>
      </c>
      <c r="ET36" s="28">
        <v>6.9022634569291581</v>
      </c>
      <c r="EU36" s="28">
        <v>4.4685853540753486</v>
      </c>
      <c r="EV36" s="28">
        <v>5.8797814939944297</v>
      </c>
      <c r="EW36" s="28">
        <v>5.990160420652983</v>
      </c>
      <c r="EX36" s="28">
        <v>5.7962475875207948</v>
      </c>
      <c r="EY36" s="28">
        <v>7.7355710793430061</v>
      </c>
      <c r="EZ36" s="28">
        <v>7.2943784197595543</v>
      </c>
      <c r="FA36" s="28">
        <v>6.1615730530735799</v>
      </c>
      <c r="FB36" s="28">
        <v>6.6354505458227564</v>
      </c>
      <c r="FC36" s="28">
        <v>8.6105469796916978</v>
      </c>
      <c r="FD36" s="28">
        <v>8.5881450955986853</v>
      </c>
      <c r="FE36" s="28">
        <v>6.9401978460853888</v>
      </c>
      <c r="FF36" s="28">
        <v>7.1342754978917693</v>
      </c>
      <c r="FG36" s="28">
        <v>5.8619256065088106</v>
      </c>
      <c r="FH36" s="28">
        <v>7.1047228377424654</v>
      </c>
      <c r="FI36" s="28">
        <v>7.4414897233092079</v>
      </c>
      <c r="FJ36" s="28">
        <v>7.3396640354340263</v>
      </c>
      <c r="FK36" s="28">
        <v>6.8944072479991121</v>
      </c>
      <c r="FL36" s="28">
        <v>6.2888569024932384</v>
      </c>
      <c r="FM36" s="28">
        <v>10.01667713331967</v>
      </c>
      <c r="FN36" s="28">
        <v>7.3571588140798081</v>
      </c>
      <c r="FO36" s="28">
        <v>6.5729289695922839</v>
      </c>
      <c r="FP36" s="28">
        <v>7.2041242013620046</v>
      </c>
      <c r="FQ36" s="28">
        <v>6.6313585205867298</v>
      </c>
      <c r="FR36" s="28">
        <v>5.4137425767793426</v>
      </c>
      <c r="FS36" s="28">
        <v>6.3353229741815529</v>
      </c>
      <c r="FT36" s="28">
        <v>5.5455179313201013</v>
      </c>
      <c r="FU36" s="28">
        <v>6.4087086189661999</v>
      </c>
      <c r="FV36" s="28">
        <v>6.715974093619379</v>
      </c>
      <c r="FW36" s="28">
        <v>5.8350919194882982</v>
      </c>
      <c r="FX36" s="28">
        <v>8.1790678921395479</v>
      </c>
      <c r="FY36" s="28">
        <v>7.1966100384829854</v>
      </c>
      <c r="FZ36" s="28">
        <v>7.3852995901906162</v>
      </c>
      <c r="GA36" s="28">
        <v>7.0507530878251741</v>
      </c>
      <c r="GB36" s="28">
        <v>6.3858400004698188</v>
      </c>
      <c r="GC36" s="28">
        <v>6.2026776498261791</v>
      </c>
      <c r="GD36" s="28">
        <v>5.7521050663877409</v>
      </c>
      <c r="GE36" s="28">
        <v>6.5203371769031353</v>
      </c>
      <c r="GF36" s="28">
        <v>6.5873771216336836</v>
      </c>
      <c r="GG36" s="28">
        <v>5.8446246020408594</v>
      </c>
      <c r="GH36" s="28">
        <v>7.9408352511638629</v>
      </c>
      <c r="GI36" s="28">
        <v>5.9987397225088026</v>
      </c>
      <c r="GJ36" s="28">
        <v>7.6469600972526424</v>
      </c>
      <c r="GK36" s="28">
        <v>5.6311541081778191</v>
      </c>
      <c r="GL36" s="28">
        <v>8.54274972228378</v>
      </c>
      <c r="GM36" s="28">
        <v>8.1531099072742279</v>
      </c>
      <c r="GN36" s="28">
        <v>6.0864745014065598</v>
      </c>
      <c r="GO36" s="28">
        <v>6.9509179442307936</v>
      </c>
      <c r="GP36" s="28">
        <v>8.5063316676769833</v>
      </c>
      <c r="GQ36" s="28">
        <v>5.9861805488930031</v>
      </c>
      <c r="GR36" s="28">
        <v>6.5002931247172713</v>
      </c>
      <c r="GS36" s="28">
        <v>5.6011797507093144</v>
      </c>
      <c r="GT36" s="28">
        <v>6.2403089908434222</v>
      </c>
      <c r="GU36" s="28">
        <v>6.4203473962229856</v>
      </c>
      <c r="GV36" s="28">
        <v>8.5433588715880955</v>
      </c>
      <c r="GW36" s="28">
        <v>6.9387570027075984</v>
      </c>
      <c r="GX36" s="28">
        <v>5.8752953519615696</v>
      </c>
      <c r="GY36" s="28">
        <v>6.6426892658155658</v>
      </c>
      <c r="GZ36" s="28">
        <v>6.0926706348214781</v>
      </c>
      <c r="HA36" s="28">
        <v>7.8382984515467076</v>
      </c>
      <c r="HB36" s="28">
        <v>6.3600158783045666</v>
      </c>
      <c r="HC36" s="28">
        <v>6.9269828435248124</v>
      </c>
      <c r="HD36" s="28">
        <v>6.4736882774981366</v>
      </c>
      <c r="HE36" s="28">
        <v>8.213598159859318</v>
      </c>
      <c r="HF36" s="28">
        <v>4.1766992473962334</v>
      </c>
      <c r="HG36" s="28">
        <v>6.3178985522050057</v>
      </c>
      <c r="HH36" s="28">
        <v>6.9584046721645452</v>
      </c>
      <c r="HI36" s="28">
        <v>7.2478581896278431</v>
      </c>
      <c r="HJ36" s="28">
        <v>6.344615697774854</v>
      </c>
      <c r="HK36" s="28">
        <v>7.8070760328369744</v>
      </c>
      <c r="HL36" s="28">
        <v>5.863403765152202</v>
      </c>
      <c r="HM36" s="28">
        <v>5.7196148262343138</v>
      </c>
      <c r="HN36" s="28">
        <v>5.88934063034863</v>
      </c>
      <c r="HO36" s="28">
        <v>5.7585275772273263</v>
      </c>
      <c r="HP36" s="28">
        <v>6.8206539523460288</v>
      </c>
      <c r="HQ36" s="28">
        <v>4.621571400903294</v>
      </c>
      <c r="HR36" s="28">
        <v>6.6412290677561714</v>
      </c>
      <c r="HS36" s="28">
        <v>4.3689436300710778</v>
      </c>
      <c r="HT36" s="28">
        <v>7.8357868200473826</v>
      </c>
      <c r="HU36" s="28">
        <v>5.0175897508491829</v>
      </c>
      <c r="HV36" s="28">
        <v>5.1461205201837794</v>
      </c>
      <c r="HW36" s="28">
        <v>3.9945136016151239</v>
      </c>
      <c r="HX36" s="28">
        <v>7.6080452082054757</v>
      </c>
      <c r="HY36" s="28">
        <v>5.9234029120448186</v>
      </c>
      <c r="HZ36" s="28">
        <v>5.4793335252612732</v>
      </c>
      <c r="IA36" s="28">
        <v>4.5500660805411748</v>
      </c>
      <c r="IB36" s="28">
        <v>4.4684533551557912</v>
      </c>
      <c r="IC36" s="28">
        <v>5.1260545987070598</v>
      </c>
      <c r="ID36" s="28">
        <v>5.0685388221899963</v>
      </c>
      <c r="IE36" s="28">
        <v>4.7374944621901172</v>
      </c>
      <c r="IF36" s="28">
        <v>5.9059486173830056</v>
      </c>
      <c r="IG36" s="28">
        <v>6.1962983323200937</v>
      </c>
      <c r="IH36" s="28">
        <v>4.7356294470379794</v>
      </c>
      <c r="II36" s="28">
        <v>5.2424753204961672</v>
      </c>
      <c r="IJ36" s="28">
        <v>5.2533706052733908</v>
      </c>
      <c r="IK36" s="28">
        <v>5.6078772883622223</v>
      </c>
      <c r="IL36" s="28">
        <v>5.0963633047401844</v>
      </c>
      <c r="IM36" s="28">
        <v>5.8060331937476386</v>
      </c>
      <c r="IN36" s="28">
        <v>6.8023636981987696</v>
      </c>
      <c r="IO36" s="28">
        <v>5.2712321510775082</v>
      </c>
      <c r="IP36" s="28">
        <v>5.1415225806590001</v>
      </c>
      <c r="IQ36" s="28">
        <v>6.3005390090884266</v>
      </c>
      <c r="IR36" s="28">
        <v>6.4793773928156346</v>
      </c>
      <c r="IS36" s="28">
        <v>6.3079472928299802</v>
      </c>
      <c r="IT36" s="28">
        <v>5.0991979201352384</v>
      </c>
      <c r="IU36" s="28">
        <v>5.2781159442341874</v>
      </c>
      <c r="IV36" s="28">
        <v>6.0886205089424816</v>
      </c>
      <c r="IW36" s="28">
        <v>4.2961592239609683</v>
      </c>
      <c r="IX36" s="28">
        <v>5.4229707813777228</v>
      </c>
      <c r="IY36" s="28">
        <v>5.5509023381509239</v>
      </c>
      <c r="IZ36" s="28">
        <v>5.7292568461011539</v>
      </c>
      <c r="JA36" s="28">
        <v>6.2626613579000336</v>
      </c>
      <c r="JB36" s="28">
        <v>5.4587947487876436</v>
      </c>
      <c r="JC36" s="28">
        <v>4.2663264563881524</v>
      </c>
      <c r="JD36" s="28">
        <v>4.9193568745479839</v>
      </c>
      <c r="JE36" s="28">
        <v>6.1604217490870354</v>
      </c>
      <c r="JF36" s="28">
        <v>14.88853878090406</v>
      </c>
      <c r="JG36" s="28">
        <v>5.8106396344907214</v>
      </c>
      <c r="JH36" s="28">
        <v>6.9324699116359643</v>
      </c>
      <c r="JI36" s="28">
        <v>4.0409955955481323</v>
      </c>
      <c r="JJ36" s="28">
        <v>7.7429079574156869</v>
      </c>
      <c r="JK36" s="28">
        <v>4.8816112865843566</v>
      </c>
      <c r="JL36" s="28">
        <v>11.635549710978809</v>
      </c>
      <c r="JM36" s="28">
        <v>5.9120038571263773</v>
      </c>
      <c r="JN36" s="28">
        <v>6.842031829877917</v>
      </c>
      <c r="JO36" s="28">
        <v>5.6307704904181541</v>
      </c>
      <c r="JP36" s="28">
        <v>5.4156251624120681</v>
      </c>
      <c r="JQ36" s="28">
        <v>9.093009849277113</v>
      </c>
      <c r="JR36" s="28">
        <v>10.054200697855681</v>
      </c>
      <c r="JS36" s="28">
        <v>7.2649136300042283</v>
      </c>
      <c r="JT36" s="28">
        <v>5.7583933884760832</v>
      </c>
      <c r="JU36" s="28">
        <v>2.9771877355701828</v>
      </c>
      <c r="JV36" s="28">
        <v>4.9189236613872458</v>
      </c>
      <c r="JW36" s="28">
        <v>6.0108982297885163</v>
      </c>
      <c r="JX36" s="28">
        <v>10.144735177537269</v>
      </c>
      <c r="JY36" s="28">
        <v>11.92418791586843</v>
      </c>
      <c r="JZ36" s="28">
        <v>6.4463233371187094</v>
      </c>
      <c r="KA36" s="28">
        <v>8.736250277706425</v>
      </c>
      <c r="KB36" s="28">
        <v>6.2152850300746803</v>
      </c>
      <c r="KC36" s="28">
        <v>5.7490402517287116</v>
      </c>
      <c r="KD36" s="28">
        <v>8.322167748590612</v>
      </c>
      <c r="KE36" s="28">
        <v>6.2763787305889069</v>
      </c>
      <c r="KF36" s="28">
        <v>8.3880391831598367</v>
      </c>
      <c r="KG36" s="28">
        <v>8.8313268488111891</v>
      </c>
      <c r="KH36" s="28">
        <v>5.0525668103678418</v>
      </c>
      <c r="KI36" s="28">
        <v>10.32044120240918</v>
      </c>
      <c r="KJ36" s="28">
        <v>6.5432392826921957</v>
      </c>
      <c r="KK36" s="28">
        <v>8.714272119233863</v>
      </c>
      <c r="KL36" s="28">
        <v>12.946707070032319</v>
      </c>
    </row>
    <row r="37" spans="1:298" ht="15.6" x14ac:dyDescent="0.3">
      <c r="A37" s="25" t="s">
        <v>357</v>
      </c>
      <c r="B37" s="25" t="s">
        <v>645</v>
      </c>
      <c r="C37" s="28">
        <v>5.409642514692119</v>
      </c>
      <c r="D37" s="28">
        <v>5.4997748868772547</v>
      </c>
      <c r="E37" s="28">
        <v>5.162118783292847</v>
      </c>
      <c r="F37" s="28">
        <v>4.0772522041122636</v>
      </c>
      <c r="G37" s="28">
        <v>3.9667854826093891</v>
      </c>
      <c r="H37" s="28">
        <v>3.778074896386503</v>
      </c>
      <c r="I37" s="28">
        <v>3.2518917153039921</v>
      </c>
      <c r="J37" s="28">
        <v>6.1327663992646979</v>
      </c>
      <c r="K37" s="28">
        <v>6.3942458359564078</v>
      </c>
      <c r="L37" s="28">
        <v>5.1567711535214098</v>
      </c>
      <c r="M37" s="28">
        <v>4.8300459201620694</v>
      </c>
      <c r="N37" s="28">
        <v>6.1663655531423123</v>
      </c>
      <c r="O37" s="28">
        <v>8.675950818342324</v>
      </c>
      <c r="P37" s="28">
        <v>5.7302979657738611</v>
      </c>
      <c r="Q37" s="28">
        <v>4.2894761116205729</v>
      </c>
      <c r="R37" s="28">
        <v>7.3520440427674689</v>
      </c>
      <c r="S37" s="28">
        <v>9.6876575099515012</v>
      </c>
      <c r="T37" s="28">
        <v>5.8088678352658132</v>
      </c>
      <c r="U37" s="28">
        <v>5.8615291329098564</v>
      </c>
      <c r="V37" s="28">
        <v>4.9250464464457604</v>
      </c>
      <c r="W37" s="28">
        <v>5.0802722976563084</v>
      </c>
      <c r="X37" s="28">
        <v>5.4367299759114767</v>
      </c>
      <c r="Y37" s="28">
        <v>4.0727403061709522</v>
      </c>
      <c r="Z37" s="28">
        <v>3.809775625652049</v>
      </c>
      <c r="AA37" s="28">
        <v>4.524064375991296</v>
      </c>
      <c r="AB37" s="28">
        <v>3.9387854524444492</v>
      </c>
      <c r="AC37" s="28">
        <v>4.970228301114493</v>
      </c>
      <c r="AD37" s="28">
        <v>3.5129308581341521</v>
      </c>
      <c r="AE37" s="28">
        <v>4.4685551700872521</v>
      </c>
      <c r="AF37" s="28">
        <v>6.5520519586050021</v>
      </c>
      <c r="AG37" s="28">
        <v>3.0560252961022139</v>
      </c>
      <c r="AH37" s="28">
        <v>3.3311627710650611</v>
      </c>
      <c r="AI37" s="28">
        <v>0</v>
      </c>
      <c r="AJ37" s="28">
        <v>5.3246762291429102</v>
      </c>
      <c r="AK37" s="28">
        <v>6.4349139043115278</v>
      </c>
      <c r="AL37" s="28">
        <v>5.6029320624842303</v>
      </c>
      <c r="AM37" s="28">
        <v>7.8608185195315068</v>
      </c>
      <c r="AN37" s="28">
        <v>6.4736640216151251</v>
      </c>
      <c r="AO37" s="28">
        <v>7.0286308665589452</v>
      </c>
      <c r="AP37" s="28">
        <v>5.0604300138690368</v>
      </c>
      <c r="AQ37" s="44">
        <v>5.6808794952434276</v>
      </c>
      <c r="AR37" s="28">
        <v>4.1787081270068009</v>
      </c>
      <c r="AS37" s="28">
        <v>4.2990650166066589</v>
      </c>
      <c r="AT37" s="28">
        <v>6.936454630929056</v>
      </c>
      <c r="AU37" s="28">
        <v>6.6465238109497822</v>
      </c>
      <c r="AV37" s="28">
        <v>5.2235514717357834</v>
      </c>
      <c r="AW37" s="28">
        <v>3.8895968747146701</v>
      </c>
      <c r="AX37" s="28">
        <v>5.9833632079013919</v>
      </c>
      <c r="AY37" s="28">
        <v>7.5080249551597307</v>
      </c>
      <c r="AZ37" s="28">
        <v>10.549579648146411</v>
      </c>
      <c r="BA37" s="28">
        <v>5.4222723438677924</v>
      </c>
      <c r="BB37" s="28">
        <v>4.0562081798170331</v>
      </c>
      <c r="BC37" s="28">
        <v>4.4475654941939746</v>
      </c>
      <c r="BD37" s="28">
        <v>9.3061605997029488</v>
      </c>
      <c r="BE37" s="28">
        <v>3.276816407053424</v>
      </c>
      <c r="BF37" s="28">
        <v>6.3600406728412544</v>
      </c>
      <c r="BG37" s="28">
        <v>5.1107931961467639</v>
      </c>
      <c r="BH37" s="28">
        <v>4.6533398824264429</v>
      </c>
      <c r="BI37" s="28">
        <v>3.659470868759735</v>
      </c>
      <c r="BJ37" s="28">
        <v>9.2095261790055414</v>
      </c>
      <c r="BK37" s="28">
        <v>10.044813074672881</v>
      </c>
      <c r="BL37" s="28">
        <v>8.7937885043871784</v>
      </c>
      <c r="BM37" s="28">
        <v>4.9485519126033433</v>
      </c>
      <c r="BN37" s="28">
        <v>7.7848911329084816</v>
      </c>
      <c r="BO37" s="28">
        <v>7.8698039878595756</v>
      </c>
      <c r="BP37" s="28">
        <v>6.3638562596926747</v>
      </c>
      <c r="BQ37" s="28">
        <v>5.4983607867545752</v>
      </c>
      <c r="BR37" s="28">
        <v>6.505041071200095</v>
      </c>
      <c r="BS37" s="28">
        <v>4.3468737216311579</v>
      </c>
      <c r="BT37" s="28">
        <v>5.2490518318100872</v>
      </c>
      <c r="BU37" s="28">
        <v>4.6162226000999009</v>
      </c>
      <c r="BV37" s="28">
        <v>10.24820429502569</v>
      </c>
      <c r="BW37" s="28">
        <v>4.2038733633165499</v>
      </c>
      <c r="BX37" s="28">
        <v>11.49661848835629</v>
      </c>
      <c r="BY37" s="28">
        <v>5.1110391108860762</v>
      </c>
      <c r="BZ37" s="28">
        <v>6.3855327466527596</v>
      </c>
      <c r="CA37" s="28">
        <v>6.2289996228822986</v>
      </c>
      <c r="CB37" s="28">
        <v>5.0253900633167046</v>
      </c>
      <c r="CC37" s="28">
        <v>7.2469807021285284</v>
      </c>
      <c r="CD37" s="28">
        <v>7.807343613019273</v>
      </c>
      <c r="CE37" s="28">
        <v>8.7394613541507074</v>
      </c>
      <c r="CF37" s="28">
        <v>6.0719718829838207</v>
      </c>
      <c r="CG37" s="28">
        <v>8.7561356634511238</v>
      </c>
      <c r="CH37" s="28">
        <v>9.5514534026977476</v>
      </c>
      <c r="CI37" s="28">
        <v>6.0807533466884429</v>
      </c>
      <c r="CJ37" s="28">
        <v>5.8624538680842564</v>
      </c>
      <c r="CK37" s="28">
        <v>5.8494268941702794</v>
      </c>
      <c r="CL37" s="28">
        <v>5.7139256625043888</v>
      </c>
      <c r="CM37" s="28">
        <v>6.0470825023599746</v>
      </c>
      <c r="CN37" s="28">
        <v>3.5676039697855102</v>
      </c>
      <c r="CO37" s="28">
        <v>4.2126909589883201</v>
      </c>
      <c r="CP37" s="28">
        <v>6.3647221482090357</v>
      </c>
      <c r="CQ37" s="28">
        <v>5.7845040838434389</v>
      </c>
      <c r="CR37" s="28">
        <v>4.5276868292087489</v>
      </c>
      <c r="CS37" s="28">
        <v>3.908523535876133</v>
      </c>
      <c r="CT37" s="28">
        <v>5.6912425311021444</v>
      </c>
      <c r="CU37" s="28">
        <v>3.822829122055738</v>
      </c>
      <c r="CV37" s="28">
        <v>5.6791647665849458</v>
      </c>
      <c r="CW37" s="28">
        <v>5.07059030473535</v>
      </c>
      <c r="CX37" s="28">
        <v>5.5212265296334246</v>
      </c>
      <c r="CY37" s="28">
        <v>6.9990563019982543</v>
      </c>
      <c r="CZ37" s="28">
        <v>4.8736720670086591</v>
      </c>
      <c r="DA37" s="28">
        <v>9.9917421796307444</v>
      </c>
      <c r="DB37" s="28">
        <v>6.242941374515623</v>
      </c>
      <c r="DC37" s="28">
        <v>4.6624579985494217</v>
      </c>
      <c r="DD37" s="28">
        <v>6.4560613936614812</v>
      </c>
      <c r="DE37" s="28">
        <v>6.9033064448436248</v>
      </c>
      <c r="DF37" s="28">
        <v>5.602550172088228</v>
      </c>
      <c r="DG37" s="28">
        <v>5.653674462279743</v>
      </c>
      <c r="DH37" s="28">
        <v>4.556612911117953</v>
      </c>
      <c r="DI37" s="28">
        <v>5.2415952182606533</v>
      </c>
      <c r="DJ37" s="28">
        <v>5.2631025672701481</v>
      </c>
      <c r="DK37" s="28">
        <v>6.8118332060886102</v>
      </c>
      <c r="DL37" s="28">
        <v>5.2694831219034439</v>
      </c>
      <c r="DM37" s="28">
        <v>6.8098354546809086</v>
      </c>
      <c r="DN37" s="28">
        <v>6.7163542866994197</v>
      </c>
      <c r="DO37" s="28">
        <v>6.3874004405911604</v>
      </c>
      <c r="DP37" s="28">
        <v>7.2737138498602256</v>
      </c>
      <c r="DQ37" s="28">
        <v>5.2725415819434698</v>
      </c>
      <c r="DR37" s="28">
        <v>4.7519031280113344</v>
      </c>
      <c r="DS37" s="28">
        <v>5.9593624898410633</v>
      </c>
      <c r="DT37" s="28">
        <v>4.5613580874466439</v>
      </c>
      <c r="DU37" s="28">
        <v>7.0913614342873554</v>
      </c>
      <c r="DV37" s="28">
        <v>5.57979371800152</v>
      </c>
      <c r="DW37" s="28">
        <v>4.0606520804327504</v>
      </c>
      <c r="DX37" s="28">
        <v>4.8792455062041391</v>
      </c>
      <c r="DY37" s="28">
        <v>5.2394868191829813</v>
      </c>
      <c r="DZ37" s="28">
        <v>4.1300279934431643</v>
      </c>
      <c r="EA37" s="28">
        <v>3.3725474242895479</v>
      </c>
      <c r="EB37" s="28">
        <v>4.3920625044627171</v>
      </c>
      <c r="EC37" s="28">
        <v>7.428840648358638</v>
      </c>
      <c r="ED37" s="28">
        <v>6.1333253329155486</v>
      </c>
      <c r="EE37" s="28">
        <v>4.0901932691698946</v>
      </c>
      <c r="EF37" s="28">
        <v>4.7117644030420047</v>
      </c>
      <c r="EG37" s="28">
        <v>5.2910774588398839</v>
      </c>
      <c r="EH37" s="28">
        <v>5.4922179063496612</v>
      </c>
      <c r="EI37" s="28">
        <v>5.1305494487625758</v>
      </c>
      <c r="EJ37" s="28">
        <v>4.1788795333898374</v>
      </c>
      <c r="EK37" s="28">
        <v>6.5304294539785603</v>
      </c>
      <c r="EL37" s="28">
        <v>5.741868016354954</v>
      </c>
      <c r="EM37" s="28">
        <v>6.9717989648124856</v>
      </c>
      <c r="EN37" s="28">
        <v>7.7588819176477877</v>
      </c>
      <c r="EO37" s="28">
        <v>5.5876509848555367</v>
      </c>
      <c r="EP37" s="28">
        <v>10.5873481909743</v>
      </c>
      <c r="EQ37" s="28">
        <v>5.7397067127167807</v>
      </c>
      <c r="ER37" s="28">
        <v>5.4111638514441873</v>
      </c>
      <c r="ES37" s="28">
        <v>4.437229135956378</v>
      </c>
      <c r="ET37" s="28">
        <v>6.132086128210589</v>
      </c>
      <c r="EU37" s="28">
        <v>3.1533907851612768</v>
      </c>
      <c r="EV37" s="28">
        <v>3.918731423405005</v>
      </c>
      <c r="EW37" s="28">
        <v>5.4849793402268494</v>
      </c>
      <c r="EX37" s="28">
        <v>4.6420791702878663</v>
      </c>
      <c r="EY37" s="28">
        <v>6.3211881858540133</v>
      </c>
      <c r="EZ37" s="28">
        <v>5.853385506291553</v>
      </c>
      <c r="FA37" s="28">
        <v>5.2777105818310988</v>
      </c>
      <c r="FB37" s="28">
        <v>6.3716683677401518</v>
      </c>
      <c r="FC37" s="28">
        <v>7.9336300563760824</v>
      </c>
      <c r="FD37" s="28">
        <v>6.5608775417810374</v>
      </c>
      <c r="FE37" s="28">
        <v>6.4715727421749616</v>
      </c>
      <c r="FF37" s="28">
        <v>7.1331212149703136</v>
      </c>
      <c r="FG37" s="28">
        <v>5.1977924471006771</v>
      </c>
      <c r="FH37" s="28">
        <v>6.8389449571788159</v>
      </c>
      <c r="FI37" s="28">
        <v>6.6454144438734053</v>
      </c>
      <c r="FJ37" s="28">
        <v>6.6369140811675349</v>
      </c>
      <c r="FK37" s="28">
        <v>5.9186469073709942</v>
      </c>
      <c r="FL37" s="28">
        <v>5.9665937218206224</v>
      </c>
      <c r="FM37" s="28">
        <v>9.1445782825100235</v>
      </c>
      <c r="FN37" s="28">
        <v>5.7063548445090326</v>
      </c>
      <c r="FO37" s="28">
        <v>6.0134405665786774</v>
      </c>
      <c r="FP37" s="28">
        <v>5.3518320057091424</v>
      </c>
      <c r="FQ37" s="28">
        <v>5.2857288131207616</v>
      </c>
      <c r="FR37" s="28">
        <v>3.3763749703532402</v>
      </c>
      <c r="FS37" s="28">
        <v>4.3531903657400264</v>
      </c>
      <c r="FT37" s="28">
        <v>4.2098902354133223</v>
      </c>
      <c r="FU37" s="28">
        <v>5.4244084060914641</v>
      </c>
      <c r="FV37" s="28">
        <v>5.4999594084469203</v>
      </c>
      <c r="FW37" s="28">
        <v>5.6446732429226198</v>
      </c>
      <c r="FX37" s="28">
        <v>7.4250360292231834</v>
      </c>
      <c r="FY37" s="28">
        <v>6.8965814692987113</v>
      </c>
      <c r="FZ37" s="28">
        <v>6.8843346377207473</v>
      </c>
      <c r="GA37" s="28">
        <v>7.101663660722016</v>
      </c>
      <c r="GB37" s="28">
        <v>6.3267220283936787</v>
      </c>
      <c r="GC37" s="28">
        <v>5.3488301315397102</v>
      </c>
      <c r="GD37" s="28">
        <v>4.9175473237515712</v>
      </c>
      <c r="GE37" s="28">
        <v>5.2927451761502864</v>
      </c>
      <c r="GF37" s="28">
        <v>6.1078672804656353</v>
      </c>
      <c r="GG37" s="28">
        <v>4.5078215345960446</v>
      </c>
      <c r="GH37" s="28">
        <v>7.0579984939257434</v>
      </c>
      <c r="GI37" s="28">
        <v>5.1473216445497556</v>
      </c>
      <c r="GJ37" s="28">
        <v>6.8981274806537654</v>
      </c>
      <c r="GK37" s="28">
        <v>4.4596844852733897</v>
      </c>
      <c r="GL37" s="28">
        <v>8.2130301826605443</v>
      </c>
      <c r="GM37" s="28">
        <v>8.0253706015612138</v>
      </c>
      <c r="GN37" s="28">
        <v>5.9836417320280892</v>
      </c>
      <c r="GO37" s="28">
        <v>6.2937353165287</v>
      </c>
      <c r="GP37" s="28">
        <v>8.5228728428077147</v>
      </c>
      <c r="GQ37" s="28">
        <v>5.6527529615115792</v>
      </c>
      <c r="GR37" s="28">
        <v>6.6743139537888823</v>
      </c>
      <c r="GS37" s="28">
        <v>5.4027775190535516</v>
      </c>
      <c r="GT37" s="28">
        <v>6.7412729614637206</v>
      </c>
      <c r="GU37" s="28">
        <v>6.1670062966881698</v>
      </c>
      <c r="GV37" s="28">
        <v>8.381760735954785</v>
      </c>
      <c r="GW37" s="28">
        <v>7.0099961508321442</v>
      </c>
      <c r="GX37" s="28">
        <v>5.8437151398057772</v>
      </c>
      <c r="GY37" s="28">
        <v>4.8575178222515074</v>
      </c>
      <c r="GZ37" s="28">
        <v>5.8051321670435723</v>
      </c>
      <c r="HA37" s="28">
        <v>7.2129911458866172</v>
      </c>
      <c r="HB37" s="28">
        <v>5.0319433593884986</v>
      </c>
      <c r="HC37" s="28">
        <v>5.280757360388046</v>
      </c>
      <c r="HD37" s="28">
        <v>5.5496919755383347</v>
      </c>
      <c r="HE37" s="28">
        <v>7.0649244092882304</v>
      </c>
      <c r="HF37" s="28">
        <v>3.6812936526904041</v>
      </c>
      <c r="HG37" s="28">
        <v>5.6657631637799124</v>
      </c>
      <c r="HH37" s="28">
        <v>6.7781294396024814</v>
      </c>
      <c r="HI37" s="28">
        <v>5.3987255557460658</v>
      </c>
      <c r="HJ37" s="28">
        <v>5.5694814901867549</v>
      </c>
      <c r="HK37" s="28">
        <v>7.3449603525019267</v>
      </c>
      <c r="HL37" s="28">
        <v>4.7525340001501606</v>
      </c>
      <c r="HM37" s="28">
        <v>4.4878691948156142</v>
      </c>
      <c r="HN37" s="28">
        <v>4.9026298049608226</v>
      </c>
      <c r="HO37" s="28">
        <v>4.8625979155945789</v>
      </c>
      <c r="HP37" s="28">
        <v>6.8502127425371944</v>
      </c>
      <c r="HQ37" s="28">
        <v>5.1403479722954</v>
      </c>
      <c r="HR37" s="28">
        <v>5.8725961847108383</v>
      </c>
      <c r="HS37" s="28">
        <v>3.2503594473500388</v>
      </c>
      <c r="HT37" s="28">
        <v>7.003951560165171</v>
      </c>
      <c r="HU37" s="28">
        <v>4.420087697109067</v>
      </c>
      <c r="HV37" s="28">
        <v>5.0174683831032869</v>
      </c>
      <c r="HW37" s="28">
        <v>3.4206898629142199</v>
      </c>
      <c r="HX37" s="28">
        <v>6.4596808682673501</v>
      </c>
      <c r="HY37" s="28">
        <v>5.64538703588636</v>
      </c>
      <c r="HZ37" s="28">
        <v>4.6591507945763224</v>
      </c>
      <c r="IA37" s="28">
        <v>4.1937982638077846</v>
      </c>
      <c r="IB37" s="28">
        <v>2.8696745858653609</v>
      </c>
      <c r="IC37" s="28">
        <v>3.8098562225971659</v>
      </c>
      <c r="ID37" s="28">
        <v>4.1093180113727739</v>
      </c>
      <c r="IE37" s="28">
        <v>3.98815833249673</v>
      </c>
      <c r="IF37" s="28">
        <v>4.9908017902053752</v>
      </c>
      <c r="IG37" s="28">
        <v>5.1798741548086156</v>
      </c>
      <c r="IH37" s="28">
        <v>3.509325783977459</v>
      </c>
      <c r="II37" s="28">
        <v>3.8517445476968089</v>
      </c>
      <c r="IJ37" s="28">
        <v>3.0935511530490558</v>
      </c>
      <c r="IK37" s="28">
        <v>4.2196215389601104</v>
      </c>
      <c r="IL37" s="28">
        <v>4.6422460273152399</v>
      </c>
      <c r="IM37" s="28">
        <v>4.3935829625196536</v>
      </c>
      <c r="IN37" s="28">
        <v>4.9654256701389663</v>
      </c>
      <c r="IO37" s="28">
        <v>3.779467429790289</v>
      </c>
      <c r="IP37" s="28">
        <v>3.3546059058428601</v>
      </c>
      <c r="IQ37" s="28">
        <v>4.4808474451063427</v>
      </c>
      <c r="IR37" s="28">
        <v>4.8033975086242036</v>
      </c>
      <c r="IS37" s="28">
        <v>6.1606247688145643</v>
      </c>
      <c r="IT37" s="28">
        <v>4.4709910909948496</v>
      </c>
      <c r="IU37" s="28">
        <v>4.1168830368105551</v>
      </c>
      <c r="IV37" s="28">
        <v>6.3617045400588079</v>
      </c>
      <c r="IW37" s="28">
        <v>3.9900009889180148</v>
      </c>
      <c r="IX37" s="28">
        <v>5.051057064448865</v>
      </c>
      <c r="IY37" s="28">
        <v>5.2436369620671588</v>
      </c>
      <c r="IZ37" s="28">
        <v>4.9202103201419654</v>
      </c>
      <c r="JA37" s="28">
        <v>4.2505115427302691</v>
      </c>
      <c r="JB37" s="28">
        <v>3.8536608950687961</v>
      </c>
      <c r="JC37" s="28">
        <v>2.6239042458738071</v>
      </c>
      <c r="JD37" s="28">
        <v>3.5867144425422448</v>
      </c>
      <c r="JE37" s="28">
        <v>4.1130464044071733</v>
      </c>
      <c r="JF37" s="28">
        <v>14.591336643367081</v>
      </c>
      <c r="JG37" s="28">
        <v>6.654630454038065</v>
      </c>
      <c r="JH37" s="28">
        <v>6.5221169471494527</v>
      </c>
      <c r="JI37" s="28">
        <v>3.5574576990881921</v>
      </c>
      <c r="JJ37" s="28">
        <v>7.7654296021635929</v>
      </c>
      <c r="JK37" s="28">
        <v>4.69516668882759</v>
      </c>
      <c r="JL37" s="28">
        <v>10.820265701388569</v>
      </c>
      <c r="JM37" s="28">
        <v>5.4667518525080983</v>
      </c>
      <c r="JN37" s="28">
        <v>6.8506882385472867</v>
      </c>
      <c r="JO37" s="28">
        <v>6.1226362999717239</v>
      </c>
      <c r="JP37" s="28">
        <v>5.4760121010105918</v>
      </c>
      <c r="JQ37" s="28">
        <v>8.4502559570494675</v>
      </c>
      <c r="JR37" s="28">
        <v>9.4762927504649603</v>
      </c>
      <c r="JS37" s="28">
        <v>6.4221951415919687</v>
      </c>
      <c r="JT37" s="28">
        <v>6.6255073119808969</v>
      </c>
      <c r="JU37" s="28">
        <v>3.938435699415455</v>
      </c>
      <c r="JV37" s="28">
        <v>5.9069598217159482</v>
      </c>
      <c r="JW37" s="28">
        <v>6.6131690653211184</v>
      </c>
      <c r="JX37" s="28">
        <v>9.3986295550638257</v>
      </c>
      <c r="JY37" s="28">
        <v>11.36180917224409</v>
      </c>
      <c r="JZ37" s="28">
        <v>5.9045840677454509</v>
      </c>
      <c r="KA37" s="28">
        <v>8.3294809717367659</v>
      </c>
      <c r="KB37" s="28">
        <v>5.8900533298270181</v>
      </c>
      <c r="KC37" s="28">
        <v>5.6833467177414736</v>
      </c>
      <c r="KD37" s="28">
        <v>9.2544186566521986</v>
      </c>
      <c r="KE37" s="28">
        <v>7.2545266615614743</v>
      </c>
      <c r="KF37" s="28">
        <v>7.5940576678973324</v>
      </c>
      <c r="KG37" s="28">
        <v>8.1185084861957986</v>
      </c>
      <c r="KH37" s="28">
        <v>5.003631056200712</v>
      </c>
      <c r="KI37" s="28">
        <v>10.166362077371859</v>
      </c>
      <c r="KJ37" s="28">
        <v>6.0008073448921451</v>
      </c>
      <c r="KK37" s="28">
        <v>8.0745951321368636</v>
      </c>
      <c r="KL37" s="28">
        <v>12.24881235616636</v>
      </c>
    </row>
    <row r="38" spans="1:298" ht="15.6" x14ac:dyDescent="0.3">
      <c r="A38" s="25" t="s">
        <v>507</v>
      </c>
      <c r="B38" s="25" t="s">
        <v>646</v>
      </c>
      <c r="C38" s="28">
        <v>8.0967312658180166</v>
      </c>
      <c r="D38" s="28">
        <v>8.9538137648515548</v>
      </c>
      <c r="E38" s="28">
        <v>8.0674349551037832</v>
      </c>
      <c r="F38" s="28">
        <v>6.8734627320981616</v>
      </c>
      <c r="G38" s="28">
        <v>6.9770029423882169</v>
      </c>
      <c r="H38" s="28">
        <v>6.6088468704734931</v>
      </c>
      <c r="I38" s="28">
        <v>5.2985506707438246</v>
      </c>
      <c r="J38" s="28">
        <v>8.9686789096148942</v>
      </c>
      <c r="K38" s="28">
        <v>9.3706733720052373</v>
      </c>
      <c r="L38" s="28">
        <v>8.8526191879011211</v>
      </c>
      <c r="M38" s="28">
        <v>5.8787624369836333</v>
      </c>
      <c r="N38" s="28">
        <v>8.5336629651403708</v>
      </c>
      <c r="O38" s="28">
        <v>10.246062775844971</v>
      </c>
      <c r="P38" s="28">
        <v>6.3406539190258018</v>
      </c>
      <c r="Q38" s="28">
        <v>6.9722270233815733</v>
      </c>
      <c r="R38" s="28">
        <v>10.054617240008589</v>
      </c>
      <c r="S38" s="28">
        <v>9.0823446665586296</v>
      </c>
      <c r="T38" s="28">
        <v>8.6618077431007343</v>
      </c>
      <c r="U38" s="28">
        <v>6.9802649018457039</v>
      </c>
      <c r="V38" s="28">
        <v>6.7316380246230949</v>
      </c>
      <c r="W38" s="28">
        <v>8.6519700257270564</v>
      </c>
      <c r="X38" s="28">
        <v>6.1301492527771009</v>
      </c>
      <c r="Y38" s="28">
        <v>5.7336081511033514</v>
      </c>
      <c r="Z38" s="28">
        <v>4.747834692285589</v>
      </c>
      <c r="AA38" s="28">
        <v>3.5806634186233932</v>
      </c>
      <c r="AB38" s="28">
        <v>6.5975562872663129</v>
      </c>
      <c r="AC38" s="28">
        <v>7.4521779923092968</v>
      </c>
      <c r="AD38" s="28">
        <v>4.1170851626967764</v>
      </c>
      <c r="AE38" s="28">
        <v>6.9816015587084559</v>
      </c>
      <c r="AF38" s="28">
        <v>8.6284957026702926</v>
      </c>
      <c r="AG38" s="28">
        <v>6.1804702969765799</v>
      </c>
      <c r="AH38" s="28">
        <v>5.726861988369774</v>
      </c>
      <c r="AI38" s="28">
        <v>5.3246762291429102</v>
      </c>
      <c r="AJ38" s="28">
        <v>0</v>
      </c>
      <c r="AK38" s="28">
        <v>5.2236278577404676</v>
      </c>
      <c r="AL38" s="28">
        <v>4.7739470515767684</v>
      </c>
      <c r="AM38" s="28">
        <v>8.489915304984855</v>
      </c>
      <c r="AN38" s="28">
        <v>4.4790428830225864</v>
      </c>
      <c r="AO38" s="28">
        <v>4.3012904910138134</v>
      </c>
      <c r="AP38" s="28">
        <v>3.9033182207093859</v>
      </c>
      <c r="AQ38" s="44">
        <v>6.6052788844290884</v>
      </c>
      <c r="AR38" s="28">
        <v>6.6033408557543387</v>
      </c>
      <c r="AS38" s="28">
        <v>6.4274522397559322</v>
      </c>
      <c r="AT38" s="28">
        <v>9.0377529018246481</v>
      </c>
      <c r="AU38" s="28">
        <v>9.0872379518142381</v>
      </c>
      <c r="AV38" s="28">
        <v>4.4811225366882939</v>
      </c>
      <c r="AW38" s="28">
        <v>4.9837972631947034</v>
      </c>
      <c r="AX38" s="28">
        <v>6.9895317413838214</v>
      </c>
      <c r="AY38" s="28">
        <v>8.6488548541234653</v>
      </c>
      <c r="AZ38" s="28">
        <v>11.37311582613018</v>
      </c>
      <c r="BA38" s="28">
        <v>5.8527924154313924</v>
      </c>
      <c r="BB38" s="28">
        <v>4.7193969524861252</v>
      </c>
      <c r="BC38" s="28">
        <v>4.5927407573027903</v>
      </c>
      <c r="BD38" s="28">
        <v>10.54794681685537</v>
      </c>
      <c r="BE38" s="28">
        <v>5.3487339977464758</v>
      </c>
      <c r="BF38" s="28">
        <v>7.3131852470757401</v>
      </c>
      <c r="BG38" s="28">
        <v>4.2304656052375433</v>
      </c>
      <c r="BH38" s="28">
        <v>7.2164835525619404</v>
      </c>
      <c r="BI38" s="28">
        <v>4.9594378843553892</v>
      </c>
      <c r="BJ38" s="28">
        <v>10.86621664021864</v>
      </c>
      <c r="BK38" s="28">
        <v>11.008240323765341</v>
      </c>
      <c r="BL38" s="28">
        <v>9.2737746393206315</v>
      </c>
      <c r="BM38" s="28">
        <v>6.2798418354349304</v>
      </c>
      <c r="BN38" s="28">
        <v>7.340183658617371</v>
      </c>
      <c r="BO38" s="28">
        <v>7.9524620671523216</v>
      </c>
      <c r="BP38" s="28">
        <v>8.222440988739109</v>
      </c>
      <c r="BQ38" s="28">
        <v>5.3807051718184233</v>
      </c>
      <c r="BR38" s="28">
        <v>5.0913607469354627</v>
      </c>
      <c r="BS38" s="28">
        <v>6.693140262972463</v>
      </c>
      <c r="BT38" s="28">
        <v>7.9678089492576012</v>
      </c>
      <c r="BU38" s="28">
        <v>7.3879534989160831</v>
      </c>
      <c r="BV38" s="28">
        <v>11.300208754287411</v>
      </c>
      <c r="BW38" s="28">
        <v>7.4757487105538631</v>
      </c>
      <c r="BX38" s="28">
        <v>12.63545802060696</v>
      </c>
      <c r="BY38" s="28">
        <v>7.7188489193635386</v>
      </c>
      <c r="BZ38" s="28">
        <v>5.3084539801568669</v>
      </c>
      <c r="CA38" s="28">
        <v>6.3290484142935508</v>
      </c>
      <c r="CB38" s="28">
        <v>5.4554628920455954</v>
      </c>
      <c r="CC38" s="28">
        <v>8.412567691262824</v>
      </c>
      <c r="CD38" s="28">
        <v>8.618348531355446</v>
      </c>
      <c r="CE38" s="28">
        <v>9.2664924904691901</v>
      </c>
      <c r="CF38" s="28">
        <v>7.5145005940674796</v>
      </c>
      <c r="CG38" s="28">
        <v>9.094341445026572</v>
      </c>
      <c r="CH38" s="28">
        <v>10.15191970147751</v>
      </c>
      <c r="CI38" s="28">
        <v>9.1885596035045669</v>
      </c>
      <c r="CJ38" s="28">
        <v>9.0458340323924524</v>
      </c>
      <c r="CK38" s="28">
        <v>7.0309949197673003</v>
      </c>
      <c r="CL38" s="28">
        <v>7.9115877886394497</v>
      </c>
      <c r="CM38" s="28">
        <v>6.4766548104131632</v>
      </c>
      <c r="CN38" s="28">
        <v>5.6733151698620281</v>
      </c>
      <c r="CO38" s="28">
        <v>5.1097594130530544</v>
      </c>
      <c r="CP38" s="28">
        <v>6.5362805748517703</v>
      </c>
      <c r="CQ38" s="28">
        <v>8.2997681045094147</v>
      </c>
      <c r="CR38" s="28">
        <v>4.7369563944724939</v>
      </c>
      <c r="CS38" s="28">
        <v>4.8839216313474854</v>
      </c>
      <c r="CT38" s="28">
        <v>6.5068444082220704</v>
      </c>
      <c r="CU38" s="28">
        <v>6.0872213141686702</v>
      </c>
      <c r="CV38" s="28">
        <v>7.2130048979528487</v>
      </c>
      <c r="CW38" s="28">
        <v>6.7567492914027323</v>
      </c>
      <c r="CX38" s="28">
        <v>7.9111001428105547</v>
      </c>
      <c r="CY38" s="28">
        <v>6.4303086737821369</v>
      </c>
      <c r="CZ38" s="28">
        <v>4.6977766204928804</v>
      </c>
      <c r="DA38" s="28">
        <v>9.3433136862801227</v>
      </c>
      <c r="DB38" s="28">
        <v>7.2323628340764596</v>
      </c>
      <c r="DC38" s="28">
        <v>6.1058735708694343</v>
      </c>
      <c r="DD38" s="28">
        <v>7.352664342457679</v>
      </c>
      <c r="DE38" s="28">
        <v>6.8656082831110394</v>
      </c>
      <c r="DF38" s="28">
        <v>5.1442571773386021</v>
      </c>
      <c r="DG38" s="28">
        <v>5.3270410394163008</v>
      </c>
      <c r="DH38" s="28">
        <v>4.4034772388388683</v>
      </c>
      <c r="DI38" s="28">
        <v>5.2015527850163679</v>
      </c>
      <c r="DJ38" s="28">
        <v>7.0534847043046227</v>
      </c>
      <c r="DK38" s="28">
        <v>5.2495841758007451</v>
      </c>
      <c r="DL38" s="28">
        <v>6.8583635312164652</v>
      </c>
      <c r="DM38" s="28">
        <v>7.327123896319339</v>
      </c>
      <c r="DN38" s="28">
        <v>6.8361073257838116</v>
      </c>
      <c r="DO38" s="28">
        <v>5.8177088205758301</v>
      </c>
      <c r="DP38" s="28">
        <v>6.181560741780677</v>
      </c>
      <c r="DQ38" s="28">
        <v>7.2259615710403668</v>
      </c>
      <c r="DR38" s="28">
        <v>4.9648951933025609</v>
      </c>
      <c r="DS38" s="28">
        <v>7.1370471364215309</v>
      </c>
      <c r="DT38" s="28">
        <v>4.9285285562326209</v>
      </c>
      <c r="DU38" s="28">
        <v>7.5583768419811443</v>
      </c>
      <c r="DV38" s="28">
        <v>6.0331855258400351</v>
      </c>
      <c r="DW38" s="28">
        <v>5.5577190852368874</v>
      </c>
      <c r="DX38" s="28">
        <v>6.3431919640347694</v>
      </c>
      <c r="DY38" s="28">
        <v>5.7499241210606584</v>
      </c>
      <c r="DZ38" s="28">
        <v>6.6187359712821969</v>
      </c>
      <c r="EA38" s="28">
        <v>5.9605100776774584</v>
      </c>
      <c r="EB38" s="28">
        <v>5.2039776469812384</v>
      </c>
      <c r="EC38" s="28">
        <v>7.7411851010381536</v>
      </c>
      <c r="ED38" s="28">
        <v>7.4499010698779156</v>
      </c>
      <c r="EE38" s="28">
        <v>5.6878704970777774</v>
      </c>
      <c r="EF38" s="28">
        <v>7.2215845050918244</v>
      </c>
      <c r="EG38" s="28">
        <v>4.9454386343034011</v>
      </c>
      <c r="EH38" s="28">
        <v>4.8182217916511449</v>
      </c>
      <c r="EI38" s="28">
        <v>8.1497333132283085</v>
      </c>
      <c r="EJ38" s="28">
        <v>6.1849980801661344</v>
      </c>
      <c r="EK38" s="28">
        <v>7.5108753343186141</v>
      </c>
      <c r="EL38" s="28">
        <v>8.9703190502530337</v>
      </c>
      <c r="EM38" s="28">
        <v>8.2200741330380911</v>
      </c>
      <c r="EN38" s="28">
        <v>9.9158360802129835</v>
      </c>
      <c r="EO38" s="28">
        <v>6.6571968020266556</v>
      </c>
      <c r="EP38" s="28">
        <v>10.36292829898421</v>
      </c>
      <c r="EQ38" s="28">
        <v>8.3882494171379189</v>
      </c>
      <c r="ER38" s="28">
        <v>6.2767915311524982</v>
      </c>
      <c r="ES38" s="28">
        <v>6.3445230700586572</v>
      </c>
      <c r="ET38" s="28">
        <v>8.0441286532184932</v>
      </c>
      <c r="EU38" s="28">
        <v>4.9124513330380122</v>
      </c>
      <c r="EV38" s="28">
        <v>5.638430251023598</v>
      </c>
      <c r="EW38" s="28">
        <v>5.3755396955177552</v>
      </c>
      <c r="EX38" s="28">
        <v>5.6820165069133672</v>
      </c>
      <c r="EY38" s="28">
        <v>6.8412060854806107</v>
      </c>
      <c r="EZ38" s="28">
        <v>6.8319428152302324</v>
      </c>
      <c r="FA38" s="28">
        <v>7.7327895100534976</v>
      </c>
      <c r="FB38" s="28">
        <v>8.5053935694222531</v>
      </c>
      <c r="FC38" s="28">
        <v>9.7727042703593945</v>
      </c>
      <c r="FD38" s="28">
        <v>9.2368873158550162</v>
      </c>
      <c r="FE38" s="28">
        <v>6.8804120088052318</v>
      </c>
      <c r="FF38" s="28">
        <v>8.2142661129386028</v>
      </c>
      <c r="FG38" s="28">
        <v>6.8620138615903068</v>
      </c>
      <c r="FH38" s="28">
        <v>8.579027587335041</v>
      </c>
      <c r="FI38" s="28">
        <v>8.1211305163701102</v>
      </c>
      <c r="FJ38" s="28">
        <v>6.9556892986579388</v>
      </c>
      <c r="FK38" s="28">
        <v>8.3408859851042152</v>
      </c>
      <c r="FL38" s="28">
        <v>7.6861085142130436</v>
      </c>
      <c r="FM38" s="28">
        <v>10.90728581191104</v>
      </c>
      <c r="FN38" s="28">
        <v>7.3824393476412844</v>
      </c>
      <c r="FO38" s="28">
        <v>5.992309662916397</v>
      </c>
      <c r="FP38" s="28">
        <v>9.3947212144666956</v>
      </c>
      <c r="FQ38" s="28">
        <v>7.9495083471836452</v>
      </c>
      <c r="FR38" s="28">
        <v>6.4815252080595913</v>
      </c>
      <c r="FS38" s="28">
        <v>7.8316772759578974</v>
      </c>
      <c r="FT38" s="28">
        <v>8.1175898946071818</v>
      </c>
      <c r="FU38" s="28">
        <v>7.4143219602124129</v>
      </c>
      <c r="FV38" s="28">
        <v>4.7626724055824416</v>
      </c>
      <c r="FW38" s="28">
        <v>4.5085069230601258</v>
      </c>
      <c r="FX38" s="28">
        <v>6.2704579284085442</v>
      </c>
      <c r="FY38" s="28">
        <v>5.4517877934354981</v>
      </c>
      <c r="FZ38" s="28">
        <v>4.7494472267373586</v>
      </c>
      <c r="GA38" s="28">
        <v>5.6773692895821997</v>
      </c>
      <c r="GB38" s="28">
        <v>7.6864500624443632</v>
      </c>
      <c r="GC38" s="28">
        <v>6.6083067918905201</v>
      </c>
      <c r="GD38" s="28">
        <v>6.0594214675374758</v>
      </c>
      <c r="GE38" s="28">
        <v>7.5284328368449547</v>
      </c>
      <c r="GF38" s="28">
        <v>7.2524392768639361</v>
      </c>
      <c r="GG38" s="28">
        <v>6.2790633360631611</v>
      </c>
      <c r="GH38" s="28">
        <v>9.1373748443298677</v>
      </c>
      <c r="GI38" s="28">
        <v>6.7985686204117632</v>
      </c>
      <c r="GJ38" s="28">
        <v>6.896006343172715</v>
      </c>
      <c r="GK38" s="28">
        <v>6.9138614511494101</v>
      </c>
      <c r="GL38" s="28">
        <v>8.9459533080334097</v>
      </c>
      <c r="GM38" s="28">
        <v>6.077706994309751</v>
      </c>
      <c r="GN38" s="28">
        <v>5.0095004867052033</v>
      </c>
      <c r="GO38" s="28">
        <v>4.7936949955230954</v>
      </c>
      <c r="GP38" s="28">
        <v>7.5886365303742744</v>
      </c>
      <c r="GQ38" s="28">
        <v>4.6594898788019101</v>
      </c>
      <c r="GR38" s="28">
        <v>4.5138064043809489</v>
      </c>
      <c r="GS38" s="28">
        <v>5.6107747577266887</v>
      </c>
      <c r="GT38" s="28">
        <v>4.7781358232567639</v>
      </c>
      <c r="GU38" s="28">
        <v>6.5544891629698929</v>
      </c>
      <c r="GV38" s="28">
        <v>6.356589136153973</v>
      </c>
      <c r="GW38" s="28">
        <v>5.7528221625981448</v>
      </c>
      <c r="GX38" s="28">
        <v>7.6793912552119341</v>
      </c>
      <c r="GY38" s="28">
        <v>7.4326809238695688</v>
      </c>
      <c r="GZ38" s="28">
        <v>6.1138937979983714</v>
      </c>
      <c r="HA38" s="28">
        <v>6.2415530261499406</v>
      </c>
      <c r="HB38" s="28">
        <v>4.5630356086180024</v>
      </c>
      <c r="HC38" s="28">
        <v>7.4360495097107169</v>
      </c>
      <c r="HD38" s="28">
        <v>6.3437099716997656</v>
      </c>
      <c r="HE38" s="28">
        <v>7.3887374337524143</v>
      </c>
      <c r="HF38" s="28">
        <v>5.1488679440085194</v>
      </c>
      <c r="HG38" s="28">
        <v>5.2896010654403636</v>
      </c>
      <c r="HH38" s="28">
        <v>5.3363093909768304</v>
      </c>
      <c r="HI38" s="28">
        <v>5.3528084694343407</v>
      </c>
      <c r="HJ38" s="28">
        <v>5.4996100233546992</v>
      </c>
      <c r="HK38" s="28">
        <v>7.0709562242550801</v>
      </c>
      <c r="HL38" s="28">
        <v>6.811715121954852</v>
      </c>
      <c r="HM38" s="28">
        <v>5.5871977631310186</v>
      </c>
      <c r="HN38" s="28">
        <v>5.900360987644504</v>
      </c>
      <c r="HO38" s="28">
        <v>6.5579774195357237</v>
      </c>
      <c r="HP38" s="28">
        <v>5.5202077888458607</v>
      </c>
      <c r="HQ38" s="28">
        <v>4.3609491106772929</v>
      </c>
      <c r="HR38" s="28">
        <v>5.1109280247050419</v>
      </c>
      <c r="HS38" s="28">
        <v>6.2319095837574414</v>
      </c>
      <c r="HT38" s="28">
        <v>7.8607075722992423</v>
      </c>
      <c r="HU38" s="28">
        <v>6.3019344500853336</v>
      </c>
      <c r="HV38" s="28">
        <v>7.9760759807446568</v>
      </c>
      <c r="HW38" s="28">
        <v>6.4593672653622063</v>
      </c>
      <c r="HX38" s="28">
        <v>8.5524704057220617</v>
      </c>
      <c r="HY38" s="28">
        <v>9.0756914083847757</v>
      </c>
      <c r="HZ38" s="28">
        <v>8.206178232552011</v>
      </c>
      <c r="IA38" s="28">
        <v>6.5429201110829904</v>
      </c>
      <c r="IB38" s="28">
        <v>4.9676387329560407</v>
      </c>
      <c r="IC38" s="28">
        <v>7.2618839833044264</v>
      </c>
      <c r="ID38" s="28">
        <v>4.2402045701916649</v>
      </c>
      <c r="IE38" s="28">
        <v>7.6614168967138427</v>
      </c>
      <c r="IF38" s="28">
        <v>7.6656694371983507</v>
      </c>
      <c r="IG38" s="28">
        <v>8.4299781866183388</v>
      </c>
      <c r="IH38" s="28">
        <v>7.3788889851105441</v>
      </c>
      <c r="II38" s="28">
        <v>6.5887283544732149</v>
      </c>
      <c r="IJ38" s="28">
        <v>6.4110941198679567</v>
      </c>
      <c r="IK38" s="28">
        <v>7.9229815495529348</v>
      </c>
      <c r="IL38" s="28">
        <v>8.2128236776772532</v>
      </c>
      <c r="IM38" s="28">
        <v>8.1524163949004453</v>
      </c>
      <c r="IN38" s="28">
        <v>7.3023958768236668</v>
      </c>
      <c r="IO38" s="28">
        <v>5.7468548843329099</v>
      </c>
      <c r="IP38" s="28">
        <v>5.8737840244326254</v>
      </c>
      <c r="IQ38" s="28">
        <v>8.0017900433279152</v>
      </c>
      <c r="IR38" s="28">
        <v>7.9843689042939614</v>
      </c>
      <c r="IS38" s="28">
        <v>9.0170676744741449</v>
      </c>
      <c r="IT38" s="28">
        <v>6.7504619478445047</v>
      </c>
      <c r="IU38" s="28">
        <v>7.1823821564188819</v>
      </c>
      <c r="IV38" s="28">
        <v>9.2229395262147751</v>
      </c>
      <c r="IW38" s="28">
        <v>4.7805102101354704</v>
      </c>
      <c r="IX38" s="28">
        <v>8.5710668820222367</v>
      </c>
      <c r="IY38" s="28">
        <v>8.3636987779680219</v>
      </c>
      <c r="IZ38" s="28">
        <v>8.2896006363318566</v>
      </c>
      <c r="JA38" s="28">
        <v>7.3444914879112453</v>
      </c>
      <c r="JB38" s="28">
        <v>7.4253368819654666</v>
      </c>
      <c r="JC38" s="28">
        <v>4.8745039850984666</v>
      </c>
      <c r="JD38" s="28">
        <v>6.9776472673562289</v>
      </c>
      <c r="JE38" s="28">
        <v>7.6616698647891788</v>
      </c>
      <c r="JF38" s="28">
        <v>13.98605354223621</v>
      </c>
      <c r="JG38" s="28">
        <v>8.4937219220759719</v>
      </c>
      <c r="JH38" s="28">
        <v>7.7720394669418251</v>
      </c>
      <c r="JI38" s="28">
        <v>5.4144386014177037</v>
      </c>
      <c r="JJ38" s="28">
        <v>9.3745887928484546</v>
      </c>
      <c r="JK38" s="28">
        <v>4.8626982291226861</v>
      </c>
      <c r="JL38" s="28">
        <v>11.04898232516793</v>
      </c>
      <c r="JM38" s="28">
        <v>6.4300245924356902</v>
      </c>
      <c r="JN38" s="28">
        <v>7.9850671171037497</v>
      </c>
      <c r="JO38" s="28">
        <v>8.1330907626754296</v>
      </c>
      <c r="JP38" s="28">
        <v>6.241531298349738</v>
      </c>
      <c r="JQ38" s="28">
        <v>9.438462014876615</v>
      </c>
      <c r="JR38" s="28">
        <v>8.7722064630306082</v>
      </c>
      <c r="JS38" s="28">
        <v>8.3026819166499077</v>
      </c>
      <c r="JT38" s="28">
        <v>7.3569251435531164</v>
      </c>
      <c r="JU38" s="28">
        <v>5.706948262922606</v>
      </c>
      <c r="JV38" s="28">
        <v>6.5290558525445954</v>
      </c>
      <c r="JW38" s="28">
        <v>6.2240302675360617</v>
      </c>
      <c r="JX38" s="28">
        <v>9.2470899253555583</v>
      </c>
      <c r="JY38" s="28">
        <v>11.103828115682269</v>
      </c>
      <c r="JZ38" s="28">
        <v>5.6720248933721136</v>
      </c>
      <c r="KA38" s="28">
        <v>8.267174855170536</v>
      </c>
      <c r="KB38" s="28">
        <v>7.4914012727425989</v>
      </c>
      <c r="KC38" s="28">
        <v>6.0500284263345216</v>
      </c>
      <c r="KD38" s="28">
        <v>10.418994659545699</v>
      </c>
      <c r="KE38" s="28">
        <v>8.5559396808602308</v>
      </c>
      <c r="KF38" s="28">
        <v>6.3770064597136544</v>
      </c>
      <c r="KG38" s="28">
        <v>8.0085164539146696</v>
      </c>
      <c r="KH38" s="28">
        <v>5.7406318741509894</v>
      </c>
      <c r="KI38" s="28">
        <v>10.103291276221579</v>
      </c>
      <c r="KJ38" s="28">
        <v>8.1780100124386816</v>
      </c>
      <c r="KK38" s="28">
        <v>7.5200549229302363</v>
      </c>
      <c r="KL38" s="28">
        <v>12.15820771770829</v>
      </c>
    </row>
    <row r="39" spans="1:298" ht="15.6" x14ac:dyDescent="0.3">
      <c r="A39" s="25" t="s">
        <v>554</v>
      </c>
      <c r="B39" s="25" t="s">
        <v>647</v>
      </c>
      <c r="C39" s="28">
        <v>9.2988132733222635</v>
      </c>
      <c r="D39" s="28">
        <v>10.17575685974097</v>
      </c>
      <c r="E39" s="28">
        <v>8.1156365130856702</v>
      </c>
      <c r="F39" s="28">
        <v>7.4530662669757541</v>
      </c>
      <c r="G39" s="28">
        <v>7.6394544702004863</v>
      </c>
      <c r="H39" s="28">
        <v>7.4326995397380271</v>
      </c>
      <c r="I39" s="28">
        <v>5.7030704666725356</v>
      </c>
      <c r="J39" s="28">
        <v>9.8250324997664364</v>
      </c>
      <c r="K39" s="28">
        <v>10.22925861020083</v>
      </c>
      <c r="L39" s="28">
        <v>9.7427007208297756</v>
      </c>
      <c r="M39" s="28">
        <v>5.4583745680954712</v>
      </c>
      <c r="N39" s="28">
        <v>8.9386975102474224</v>
      </c>
      <c r="O39" s="28">
        <v>9.5316213045717006</v>
      </c>
      <c r="P39" s="28">
        <v>6.3316323046718894</v>
      </c>
      <c r="Q39" s="28">
        <v>7.8965841804608754</v>
      </c>
      <c r="R39" s="28">
        <v>11.24585717479084</v>
      </c>
      <c r="S39" s="28">
        <v>7.0144903063086126</v>
      </c>
      <c r="T39" s="28">
        <v>10.11098833999227</v>
      </c>
      <c r="U39" s="28">
        <v>5.2476968779868809</v>
      </c>
      <c r="V39" s="28">
        <v>7.5898942704077967</v>
      </c>
      <c r="W39" s="28">
        <v>9.4230251894688433</v>
      </c>
      <c r="X39" s="28">
        <v>6.0178718726150953</v>
      </c>
      <c r="Y39" s="28">
        <v>7.4902700437665937</v>
      </c>
      <c r="Z39" s="28">
        <v>4.9067234676819611</v>
      </c>
      <c r="AA39" s="28">
        <v>4.6873245106817834</v>
      </c>
      <c r="AB39" s="28">
        <v>7.6737829982171464</v>
      </c>
      <c r="AC39" s="28">
        <v>7.5666766026011647</v>
      </c>
      <c r="AD39" s="28">
        <v>5.8761352783208318</v>
      </c>
      <c r="AE39" s="28">
        <v>8.399975903463865</v>
      </c>
      <c r="AF39" s="28">
        <v>10.266070302750309</v>
      </c>
      <c r="AG39" s="28">
        <v>6.7736637084117417</v>
      </c>
      <c r="AH39" s="28">
        <v>7.1361540473901766</v>
      </c>
      <c r="AI39" s="28">
        <v>6.4349139043115278</v>
      </c>
      <c r="AJ39" s="28">
        <v>5.2236278577404676</v>
      </c>
      <c r="AK39" s="28">
        <v>0</v>
      </c>
      <c r="AL39" s="28">
        <v>7.2664522172221524</v>
      </c>
      <c r="AM39" s="28">
        <v>9.7388969112212145</v>
      </c>
      <c r="AN39" s="28">
        <v>4.3306052570220457</v>
      </c>
      <c r="AO39" s="28">
        <v>4.9234403965736124</v>
      </c>
      <c r="AP39" s="28">
        <v>6.8886573504371329</v>
      </c>
      <c r="AQ39" s="44">
        <v>7.3645013539773094</v>
      </c>
      <c r="AR39" s="28">
        <v>7.3095447673662006</v>
      </c>
      <c r="AS39" s="28">
        <v>7.4729717221796799</v>
      </c>
      <c r="AT39" s="28">
        <v>8.3202841097939242</v>
      </c>
      <c r="AU39" s="28">
        <v>8.4960315518555731</v>
      </c>
      <c r="AV39" s="28">
        <v>3.9206871882285679</v>
      </c>
      <c r="AW39" s="28">
        <v>4.4362070858591256</v>
      </c>
      <c r="AX39" s="28">
        <v>5.1563919840309502</v>
      </c>
      <c r="AY39" s="28">
        <v>7.0694456996067743</v>
      </c>
      <c r="AZ39" s="28">
        <v>9.4202251543460012</v>
      </c>
      <c r="BA39" s="28">
        <v>4.0337295763585566</v>
      </c>
      <c r="BB39" s="28">
        <v>6.5192522492701777</v>
      </c>
      <c r="BC39" s="28">
        <v>5.7895641057325076</v>
      </c>
      <c r="BD39" s="28">
        <v>9.3921156039975617</v>
      </c>
      <c r="BE39" s="28">
        <v>5.6432615451258394</v>
      </c>
      <c r="BF39" s="28">
        <v>5.982967827160584</v>
      </c>
      <c r="BG39" s="28">
        <v>3.938878060601819</v>
      </c>
      <c r="BH39" s="28">
        <v>7.3833473230466051</v>
      </c>
      <c r="BI39" s="28">
        <v>5.6425861745236849</v>
      </c>
      <c r="BJ39" s="28">
        <v>9.3947638488657965</v>
      </c>
      <c r="BK39" s="28">
        <v>8.9914888922811667</v>
      </c>
      <c r="BL39" s="28">
        <v>7.8542694944611302</v>
      </c>
      <c r="BM39" s="28">
        <v>4.974299419722259</v>
      </c>
      <c r="BN39" s="28">
        <v>8.6013390934292904</v>
      </c>
      <c r="BO39" s="28">
        <v>7.2409573888619363</v>
      </c>
      <c r="BP39" s="28">
        <v>8.2764488086735319</v>
      </c>
      <c r="BQ39" s="28">
        <v>5.4612998856214849</v>
      </c>
      <c r="BR39" s="28">
        <v>6.0602394485653646</v>
      </c>
      <c r="BS39" s="28">
        <v>6.6403926834890754</v>
      </c>
      <c r="BT39" s="28">
        <v>8.2117483855997229</v>
      </c>
      <c r="BU39" s="28">
        <v>7.5392216768724767</v>
      </c>
      <c r="BV39" s="28">
        <v>9.6839192199948734</v>
      </c>
      <c r="BW39" s="28">
        <v>6.9650025401293378</v>
      </c>
      <c r="BX39" s="28">
        <v>11.025747214828851</v>
      </c>
      <c r="BY39" s="28">
        <v>7.708040076780752</v>
      </c>
      <c r="BZ39" s="28">
        <v>6.9771853718145449</v>
      </c>
      <c r="CA39" s="28">
        <v>5.8299672475525783</v>
      </c>
      <c r="CB39" s="28">
        <v>6.568698252655194</v>
      </c>
      <c r="CC39" s="28">
        <v>6.4843111580302599</v>
      </c>
      <c r="CD39" s="28">
        <v>6.861097130489358</v>
      </c>
      <c r="CE39" s="28">
        <v>7.5952554665227776</v>
      </c>
      <c r="CF39" s="28">
        <v>6.187863529424904</v>
      </c>
      <c r="CG39" s="28">
        <v>7.3110375564968102</v>
      </c>
      <c r="CH39" s="28">
        <v>8.0394890302372737</v>
      </c>
      <c r="CI39" s="28">
        <v>8.416782089779387</v>
      </c>
      <c r="CJ39" s="28">
        <v>8.7950531290628575</v>
      </c>
      <c r="CK39" s="28">
        <v>6.5581338116881804</v>
      </c>
      <c r="CL39" s="28">
        <v>7.1258055004788359</v>
      </c>
      <c r="CM39" s="28">
        <v>5.5251297094920746</v>
      </c>
      <c r="CN39" s="28">
        <v>6.5438713075664268</v>
      </c>
      <c r="CO39" s="28">
        <v>5.4881968141203998</v>
      </c>
      <c r="CP39" s="28">
        <v>6.2899771046520154</v>
      </c>
      <c r="CQ39" s="28">
        <v>7.5755663760437333</v>
      </c>
      <c r="CR39" s="28">
        <v>4.9713091874885542</v>
      </c>
      <c r="CS39" s="28">
        <v>5.3643805352317786</v>
      </c>
      <c r="CT39" s="28">
        <v>6.5460312856760261</v>
      </c>
      <c r="CU39" s="28">
        <v>8.0685717786249551</v>
      </c>
      <c r="CV39" s="28">
        <v>6.6709671784050553</v>
      </c>
      <c r="CW39" s="28">
        <v>6.7420592247220714</v>
      </c>
      <c r="CX39" s="28">
        <v>8.5014245460448237</v>
      </c>
      <c r="CY39" s="28">
        <v>7.4733488722629904</v>
      </c>
      <c r="CZ39" s="28">
        <v>5.9727612339314362</v>
      </c>
      <c r="DA39" s="28">
        <v>7.4661886734947096</v>
      </c>
      <c r="DB39" s="28">
        <v>5.7945334677469198</v>
      </c>
      <c r="DC39" s="28">
        <v>6.569540614289842</v>
      </c>
      <c r="DD39" s="28">
        <v>5.9378351555200943</v>
      </c>
      <c r="DE39" s="28">
        <v>6.9806465155451871</v>
      </c>
      <c r="DF39" s="28">
        <v>3.6099141552883309</v>
      </c>
      <c r="DG39" s="28">
        <v>3.6060328685544412</v>
      </c>
      <c r="DH39" s="28">
        <v>5.2821751607815672</v>
      </c>
      <c r="DI39" s="28">
        <v>4.7462959780718403</v>
      </c>
      <c r="DJ39" s="28">
        <v>6.5962818745039851</v>
      </c>
      <c r="DK39" s="28">
        <v>3.3318349492713422</v>
      </c>
      <c r="DL39" s="28">
        <v>7.2279497884674138</v>
      </c>
      <c r="DM39" s="28">
        <v>4.6608795823280387</v>
      </c>
      <c r="DN39" s="28">
        <v>7.7083689453840272</v>
      </c>
      <c r="DO39" s="28">
        <v>3.651178217290779</v>
      </c>
      <c r="DP39" s="28">
        <v>5.4030729723184443</v>
      </c>
      <c r="DQ39" s="28">
        <v>8.0620452387523454</v>
      </c>
      <c r="DR39" s="28">
        <v>5.4085598450892247</v>
      </c>
      <c r="DS39" s="28">
        <v>6.671324996628142</v>
      </c>
      <c r="DT39" s="28">
        <v>4.302457050188635</v>
      </c>
      <c r="DU39" s="28">
        <v>7.0232877536843112</v>
      </c>
      <c r="DV39" s="28">
        <v>7.4787882629569733</v>
      </c>
      <c r="DW39" s="28">
        <v>6.0866367098978973</v>
      </c>
      <c r="DX39" s="28">
        <v>6.3655883730286389</v>
      </c>
      <c r="DY39" s="28">
        <v>7.4988497691816827</v>
      </c>
      <c r="DZ39" s="28">
        <v>6.7995175512589467</v>
      </c>
      <c r="EA39" s="28">
        <v>6.2888153106849067</v>
      </c>
      <c r="EB39" s="28">
        <v>6.0995751246120804</v>
      </c>
      <c r="EC39" s="28">
        <v>6.1292899929943543</v>
      </c>
      <c r="ED39" s="28">
        <v>7.4340665382710194</v>
      </c>
      <c r="EE39" s="28">
        <v>6.1791573597663643</v>
      </c>
      <c r="EF39" s="28">
        <v>8.0214225466433167</v>
      </c>
      <c r="EG39" s="28">
        <v>4.8280102355831396</v>
      </c>
      <c r="EH39" s="28">
        <v>5.1137416430977023</v>
      </c>
      <c r="EI39" s="28">
        <v>8.4562010442206947</v>
      </c>
      <c r="EJ39" s="28">
        <v>6.7266275832861533</v>
      </c>
      <c r="EK39" s="28">
        <v>6.8551115414213744</v>
      </c>
      <c r="EL39" s="28">
        <v>9.2384255693662851</v>
      </c>
      <c r="EM39" s="28">
        <v>7.9167281072554729</v>
      </c>
      <c r="EN39" s="28">
        <v>9.9699867002573974</v>
      </c>
      <c r="EO39" s="28">
        <v>8.5176909277550727</v>
      </c>
      <c r="EP39" s="28">
        <v>9.1326824109118352</v>
      </c>
      <c r="EQ39" s="28">
        <v>8.1664610405591755</v>
      </c>
      <c r="ER39" s="28">
        <v>6.5156385176962246</v>
      </c>
      <c r="ES39" s="28">
        <v>5.8196013219817866</v>
      </c>
      <c r="ET39" s="28">
        <v>7.5507841076173916</v>
      </c>
      <c r="EU39" s="28">
        <v>6.0200022603267591</v>
      </c>
      <c r="EV39" s="28">
        <v>6.313151107715286</v>
      </c>
      <c r="EW39" s="28">
        <v>5.3332545567350964</v>
      </c>
      <c r="EX39" s="28">
        <v>5.7058956813880588</v>
      </c>
      <c r="EY39" s="28">
        <v>6.7173871828390057</v>
      </c>
      <c r="EZ39" s="28">
        <v>7.0599740735039198</v>
      </c>
      <c r="FA39" s="28">
        <v>8.5552531172785251</v>
      </c>
      <c r="FB39" s="28">
        <v>9.0450781010731092</v>
      </c>
      <c r="FC39" s="28">
        <v>8.7275945828943708</v>
      </c>
      <c r="FD39" s="28">
        <v>9.4492500348912376</v>
      </c>
      <c r="FE39" s="28">
        <v>6.6156640801148541</v>
      </c>
      <c r="FF39" s="28">
        <v>8.4913588399637732</v>
      </c>
      <c r="FG39" s="28">
        <v>6.6994172894252397</v>
      </c>
      <c r="FH39" s="28">
        <v>8.8736614749879923</v>
      </c>
      <c r="FI39" s="28">
        <v>6.5980875331255584</v>
      </c>
      <c r="FJ39" s="28">
        <v>6.5802515875711656</v>
      </c>
      <c r="FK39" s="28">
        <v>8.1072588828050716</v>
      </c>
      <c r="FL39" s="28">
        <v>6.3899965772787706</v>
      </c>
      <c r="FM39" s="28">
        <v>9.269427792479501</v>
      </c>
      <c r="FN39" s="28">
        <v>8.8205029462554769</v>
      </c>
      <c r="FO39" s="28">
        <v>6.3764232988642178</v>
      </c>
      <c r="FP39" s="28">
        <v>9.3250114628321956</v>
      </c>
      <c r="FQ39" s="28">
        <v>7.8395190686815566</v>
      </c>
      <c r="FR39" s="28">
        <v>6.7210548584358394</v>
      </c>
      <c r="FS39" s="28">
        <v>7.8534945857147767</v>
      </c>
      <c r="FT39" s="28">
        <v>8.880044730243478</v>
      </c>
      <c r="FU39" s="28">
        <v>6.7317211412252984</v>
      </c>
      <c r="FV39" s="28">
        <v>6.1007988648313782</v>
      </c>
      <c r="FW39" s="28">
        <v>4.8014889918626942</v>
      </c>
      <c r="FX39" s="28">
        <v>7.1545365888421033</v>
      </c>
      <c r="FY39" s="28">
        <v>3.860769728674466</v>
      </c>
      <c r="FZ39" s="28">
        <v>5.0278278436784056</v>
      </c>
      <c r="GA39" s="28">
        <v>6.0116618873038883</v>
      </c>
      <c r="GB39" s="28">
        <v>8.1169959870473072</v>
      </c>
      <c r="GC39" s="28">
        <v>6.8269440821035081</v>
      </c>
      <c r="GD39" s="28">
        <v>5.9581494967555466</v>
      </c>
      <c r="GE39" s="28">
        <v>6.6870413223365963</v>
      </c>
      <c r="GF39" s="28">
        <v>6.6893313158444219</v>
      </c>
      <c r="GG39" s="28">
        <v>6.1984498287038701</v>
      </c>
      <c r="GH39" s="28">
        <v>7.7768387192128898</v>
      </c>
      <c r="GI39" s="28">
        <v>7.3754192850365774</v>
      </c>
      <c r="GJ39" s="28">
        <v>6.6536887381843464</v>
      </c>
      <c r="GK39" s="28">
        <v>7.1322796599590639</v>
      </c>
      <c r="GL39" s="28">
        <v>8.1646583568747069</v>
      </c>
      <c r="GM39" s="28">
        <v>5.5630929973853238</v>
      </c>
      <c r="GN39" s="28">
        <v>5.5389302281256283</v>
      </c>
      <c r="GO39" s="28">
        <v>3.6633585538246498</v>
      </c>
      <c r="GP39" s="28">
        <v>4.7575621458271247</v>
      </c>
      <c r="GQ39" s="28">
        <v>4.6761803365480192</v>
      </c>
      <c r="GR39" s="28">
        <v>4.5137723543374531</v>
      </c>
      <c r="GS39" s="28">
        <v>6.1358270991476997</v>
      </c>
      <c r="GT39" s="28">
        <v>4.3401398877610653</v>
      </c>
      <c r="GU39" s="28">
        <v>5.0403429037766774</v>
      </c>
      <c r="GV39" s="28">
        <v>5.2850562695654846</v>
      </c>
      <c r="GW39" s="28">
        <v>5.0547731455735221</v>
      </c>
      <c r="GX39" s="28">
        <v>6.9925458280325774</v>
      </c>
      <c r="GY39" s="28">
        <v>8.3343285725094081</v>
      </c>
      <c r="GZ39" s="28">
        <v>6.804581212037859</v>
      </c>
      <c r="HA39" s="28">
        <v>6.2949164938313933</v>
      </c>
      <c r="HB39" s="28">
        <v>5.2996421486563028</v>
      </c>
      <c r="HC39" s="28">
        <v>7.5103193764764127</v>
      </c>
      <c r="HD39" s="28">
        <v>6.8145917498120756</v>
      </c>
      <c r="HE39" s="28">
        <v>6.5283711122930077</v>
      </c>
      <c r="HF39" s="28">
        <v>6.484565321652167</v>
      </c>
      <c r="HG39" s="28">
        <v>4.8196158719161204</v>
      </c>
      <c r="HH39" s="28">
        <v>5.4399138549966386</v>
      </c>
      <c r="HI39" s="28">
        <v>6.7702441082150084</v>
      </c>
      <c r="HJ39" s="28">
        <v>4.6276792044758892</v>
      </c>
      <c r="HK39" s="28">
        <v>5.6744181064901218</v>
      </c>
      <c r="HL39" s="28">
        <v>7.3201727924460211</v>
      </c>
      <c r="HM39" s="28">
        <v>6.8123602703712436</v>
      </c>
      <c r="HN39" s="28">
        <v>5.362900242019367</v>
      </c>
      <c r="HO39" s="28">
        <v>6.0880793286279964</v>
      </c>
      <c r="HP39" s="28">
        <v>5.4425700135743211</v>
      </c>
      <c r="HQ39" s="28">
        <v>5.738056377069868</v>
      </c>
      <c r="HR39" s="28">
        <v>6.1692822044508144</v>
      </c>
      <c r="HS39" s="28">
        <v>7.204471136082212</v>
      </c>
      <c r="HT39" s="28">
        <v>6.3787270094703556</v>
      </c>
      <c r="HU39" s="28">
        <v>5.5411318948189283</v>
      </c>
      <c r="HV39" s="28">
        <v>9.052299886869875</v>
      </c>
      <c r="HW39" s="28">
        <v>6.9545705468180614</v>
      </c>
      <c r="HX39" s="28">
        <v>9.9544413415504831</v>
      </c>
      <c r="HY39" s="28">
        <v>9.814302541589063</v>
      </c>
      <c r="HZ39" s="28">
        <v>9.145687439798019</v>
      </c>
      <c r="IA39" s="28">
        <v>8.5629543489878248</v>
      </c>
      <c r="IB39" s="28">
        <v>5.7784598542469601</v>
      </c>
      <c r="IC39" s="28">
        <v>8.2766098328770425</v>
      </c>
      <c r="ID39" s="28">
        <v>5.2294857817145362</v>
      </c>
      <c r="IE39" s="28">
        <v>8.3143802042838004</v>
      </c>
      <c r="IF39" s="28">
        <v>9.2429385440969423</v>
      </c>
      <c r="IG39" s="28">
        <v>9.6583517693405661</v>
      </c>
      <c r="IH39" s="28">
        <v>8.0950813528761731</v>
      </c>
      <c r="II39" s="28">
        <v>6.7741120240092716</v>
      </c>
      <c r="IJ39" s="28">
        <v>6.7270955083071691</v>
      </c>
      <c r="IK39" s="28">
        <v>8.2225067558771947</v>
      </c>
      <c r="IL39" s="28">
        <v>9.2921857330037376</v>
      </c>
      <c r="IM39" s="28">
        <v>8.8219109988469153</v>
      </c>
      <c r="IN39" s="28">
        <v>7.4304240796694074</v>
      </c>
      <c r="IO39" s="28">
        <v>7.64337418480567</v>
      </c>
      <c r="IP39" s="28">
        <v>7.43275618698343</v>
      </c>
      <c r="IQ39" s="28">
        <v>9.0960635645644814</v>
      </c>
      <c r="IR39" s="28">
        <v>9.06202599004801</v>
      </c>
      <c r="IS39" s="28">
        <v>10.27704476414241</v>
      </c>
      <c r="IT39" s="28">
        <v>8.2213392928995503</v>
      </c>
      <c r="IU39" s="28">
        <v>7.3137944333431131</v>
      </c>
      <c r="IV39" s="28">
        <v>10.295754822896489</v>
      </c>
      <c r="IW39" s="28">
        <v>5.1559298547514194</v>
      </c>
      <c r="IX39" s="28">
        <v>9.3582656444594274</v>
      </c>
      <c r="IY39" s="28">
        <v>9.2254742137510632</v>
      </c>
      <c r="IZ39" s="28">
        <v>8.9710079072440791</v>
      </c>
      <c r="JA39" s="28">
        <v>6.6308581360486123</v>
      </c>
      <c r="JB39" s="28">
        <v>7.3893248576316752</v>
      </c>
      <c r="JC39" s="28">
        <v>6.4345696162339623</v>
      </c>
      <c r="JD39" s="28">
        <v>8.2271834840599301</v>
      </c>
      <c r="JE39" s="28">
        <v>8.1920156050533439</v>
      </c>
      <c r="JF39" s="28">
        <v>13.758788926033541</v>
      </c>
      <c r="JG39" s="28">
        <v>10.882110099574231</v>
      </c>
      <c r="JH39" s="28">
        <v>8.3270252805434417</v>
      </c>
      <c r="JI39" s="28">
        <v>6.1923973826923424</v>
      </c>
      <c r="JJ39" s="28">
        <v>10.26566281266556</v>
      </c>
      <c r="JK39" s="28">
        <v>5.6829988852413447</v>
      </c>
      <c r="JL39" s="28">
        <v>11.66974244997043</v>
      </c>
      <c r="JM39" s="28">
        <v>8.0496911028454541</v>
      </c>
      <c r="JN39" s="28">
        <v>9.4300208840735298</v>
      </c>
      <c r="JO39" s="28">
        <v>8.8986808729668834</v>
      </c>
      <c r="JP39" s="28">
        <v>8.4161673362431468</v>
      </c>
      <c r="JQ39" s="28">
        <v>11.10691997404272</v>
      </c>
      <c r="JR39" s="28">
        <v>10.15105352287272</v>
      </c>
      <c r="JS39" s="28">
        <v>9.7477515472700578</v>
      </c>
      <c r="JT39" s="28">
        <v>9.1581572023401083</v>
      </c>
      <c r="JU39" s="28">
        <v>6.801220867097693</v>
      </c>
      <c r="JV39" s="28">
        <v>8.1089419240375467</v>
      </c>
      <c r="JW39" s="28">
        <v>8.6029662923031029</v>
      </c>
      <c r="JX39" s="28">
        <v>11.09212325565233</v>
      </c>
      <c r="JY39" s="28">
        <v>11.51205846369464</v>
      </c>
      <c r="JZ39" s="28">
        <v>6.2200960947106712</v>
      </c>
      <c r="KA39" s="28">
        <v>10.17977620797145</v>
      </c>
      <c r="KB39" s="28">
        <v>9.0039368076900814</v>
      </c>
      <c r="KC39" s="28">
        <v>7.3914097053169714</v>
      </c>
      <c r="KD39" s="28">
        <v>12.2885686559608</v>
      </c>
      <c r="KE39" s="28">
        <v>9.8434042214528343</v>
      </c>
      <c r="KF39" s="28">
        <v>6.6316527782348844</v>
      </c>
      <c r="KG39" s="28">
        <v>9.9445745068792224</v>
      </c>
      <c r="KH39" s="28">
        <v>6.5176439064348326</v>
      </c>
      <c r="KI39" s="28">
        <v>12.070534322666891</v>
      </c>
      <c r="KJ39" s="28">
        <v>9.3026920797091286</v>
      </c>
      <c r="KK39" s="28">
        <v>9.0454333724155198</v>
      </c>
      <c r="KL39" s="28">
        <v>12.232588883627979</v>
      </c>
    </row>
    <row r="40" spans="1:298" ht="15.6" x14ac:dyDescent="0.3">
      <c r="A40" s="25" t="s">
        <v>540</v>
      </c>
      <c r="B40" s="25" t="s">
        <v>648</v>
      </c>
      <c r="C40" s="28">
        <v>8.8479821825286695</v>
      </c>
      <c r="D40" s="28">
        <v>8.2701039277262325</v>
      </c>
      <c r="E40" s="28">
        <v>8.4662710624751778</v>
      </c>
      <c r="F40" s="28">
        <v>7.2851803616099886</v>
      </c>
      <c r="G40" s="28">
        <v>6.714273545889518</v>
      </c>
      <c r="H40" s="28">
        <v>7.4983108584725198</v>
      </c>
      <c r="I40" s="28">
        <v>5.9339259913558724</v>
      </c>
      <c r="J40" s="28">
        <v>8.5348128435046906</v>
      </c>
      <c r="K40" s="28">
        <v>8.3165338000771261</v>
      </c>
      <c r="L40" s="28">
        <v>8.2032743266245749</v>
      </c>
      <c r="M40" s="28">
        <v>7.5438696390832547</v>
      </c>
      <c r="N40" s="28">
        <v>8.9672653725242313</v>
      </c>
      <c r="O40" s="28">
        <v>10.972460483789449</v>
      </c>
      <c r="P40" s="28">
        <v>6.770787979205438</v>
      </c>
      <c r="Q40" s="28">
        <v>6.2767409317140386</v>
      </c>
      <c r="R40" s="28">
        <v>8.3106569721922501</v>
      </c>
      <c r="S40" s="28">
        <v>10.45561246055764</v>
      </c>
      <c r="T40" s="28">
        <v>7.0225617939808824</v>
      </c>
      <c r="U40" s="28">
        <v>8.098878049309862</v>
      </c>
      <c r="V40" s="28">
        <v>7.3461765296478454</v>
      </c>
      <c r="W40" s="28">
        <v>7.803643559028453</v>
      </c>
      <c r="X40" s="28">
        <v>6.7199881814066336</v>
      </c>
      <c r="Y40" s="28">
        <v>4.4123468600412092</v>
      </c>
      <c r="Z40" s="28">
        <v>6.2658727084704191</v>
      </c>
      <c r="AA40" s="28">
        <v>5.5725711932065547</v>
      </c>
      <c r="AB40" s="28">
        <v>6.760358709822416</v>
      </c>
      <c r="AC40" s="28">
        <v>7.2126784439910043</v>
      </c>
      <c r="AD40" s="28">
        <v>4.6668099684894528</v>
      </c>
      <c r="AE40" s="28">
        <v>6.2783038353230811</v>
      </c>
      <c r="AF40" s="28">
        <v>7.0482057443617716</v>
      </c>
      <c r="AG40" s="28">
        <v>5.8477539849585352</v>
      </c>
      <c r="AH40" s="28">
        <v>6.2318487784970706</v>
      </c>
      <c r="AI40" s="28">
        <v>5.6029320624842303</v>
      </c>
      <c r="AJ40" s="28">
        <v>4.7739470515767684</v>
      </c>
      <c r="AK40" s="28">
        <v>7.2664522172221524</v>
      </c>
      <c r="AL40" s="28">
        <v>0</v>
      </c>
      <c r="AM40" s="28">
        <v>6.8139298418229544</v>
      </c>
      <c r="AN40" s="28">
        <v>6.0976908678950226</v>
      </c>
      <c r="AO40" s="28">
        <v>6.6535839025789132</v>
      </c>
      <c r="AP40" s="28">
        <v>4.538413276748976</v>
      </c>
      <c r="AQ40" s="44">
        <v>5.6742822360851841</v>
      </c>
      <c r="AR40" s="28">
        <v>5.126284772171541</v>
      </c>
      <c r="AS40" s="28">
        <v>5.0017467747073239</v>
      </c>
      <c r="AT40" s="28">
        <v>9.5668711344227564</v>
      </c>
      <c r="AU40" s="28">
        <v>9.5884112986586256</v>
      </c>
      <c r="AV40" s="28">
        <v>6.3488784210622704</v>
      </c>
      <c r="AW40" s="28">
        <v>6.1917441153707546</v>
      </c>
      <c r="AX40" s="28">
        <v>8.2502409136786454</v>
      </c>
      <c r="AY40" s="28">
        <v>9.4970134762633478</v>
      </c>
      <c r="AZ40" s="28">
        <v>11.785219246158359</v>
      </c>
      <c r="BA40" s="28">
        <v>7.4454117501461976</v>
      </c>
      <c r="BB40" s="28">
        <v>5.3624767196432934</v>
      </c>
      <c r="BC40" s="28">
        <v>6.6304609207987451</v>
      </c>
      <c r="BD40" s="28">
        <v>11.43860651805236</v>
      </c>
      <c r="BE40" s="28">
        <v>5.1090992720463229</v>
      </c>
      <c r="BF40" s="28">
        <v>8.6661408467150451</v>
      </c>
      <c r="BG40" s="28">
        <v>6.2020096863826799</v>
      </c>
      <c r="BH40" s="28">
        <v>7.6204640232270151</v>
      </c>
      <c r="BI40" s="28">
        <v>5.7227103100625341</v>
      </c>
      <c r="BJ40" s="28">
        <v>11.6575931322361</v>
      </c>
      <c r="BK40" s="28">
        <v>11.97047713137443</v>
      </c>
      <c r="BL40" s="28">
        <v>10.23862944026467</v>
      </c>
      <c r="BM40" s="28">
        <v>7.5671865990364218</v>
      </c>
      <c r="BN40" s="28">
        <v>5.9942898712291868</v>
      </c>
      <c r="BO40" s="28">
        <v>9.8979591897209271</v>
      </c>
      <c r="BP40" s="28">
        <v>9.4970986161132522</v>
      </c>
      <c r="BQ40" s="28">
        <v>7.2906381552250288</v>
      </c>
      <c r="BR40" s="28">
        <v>7.4542627195730784</v>
      </c>
      <c r="BS40" s="28">
        <v>8.2042655948052534</v>
      </c>
      <c r="BT40" s="28">
        <v>8.7274511247013322</v>
      </c>
      <c r="BU40" s="28">
        <v>8.1395920998094429</v>
      </c>
      <c r="BV40" s="28">
        <v>11.847515502306591</v>
      </c>
      <c r="BW40" s="28">
        <v>8.2150432194466525</v>
      </c>
      <c r="BX40" s="28">
        <v>13.51689807705603</v>
      </c>
      <c r="BY40" s="28">
        <v>9.5414907974546903</v>
      </c>
      <c r="BZ40" s="28">
        <v>7.5079984351078197</v>
      </c>
      <c r="CA40" s="28">
        <v>8.1585281964498844</v>
      </c>
      <c r="CB40" s="28">
        <v>5.2291630742058768</v>
      </c>
      <c r="CC40" s="28">
        <v>9.9144760064003972</v>
      </c>
      <c r="CD40" s="28">
        <v>9.701096214081895</v>
      </c>
      <c r="CE40" s="28">
        <v>10.36857286447847</v>
      </c>
      <c r="CF40" s="28">
        <v>8.8716946271504824</v>
      </c>
      <c r="CG40" s="28">
        <v>10.286919689552731</v>
      </c>
      <c r="CH40" s="28">
        <v>11.064239474299161</v>
      </c>
      <c r="CI40" s="28">
        <v>8.9259619299041368</v>
      </c>
      <c r="CJ40" s="28">
        <v>8.2363496261259588</v>
      </c>
      <c r="CK40" s="28">
        <v>8.5843567614129697</v>
      </c>
      <c r="CL40" s="28">
        <v>9.234732400195897</v>
      </c>
      <c r="CM40" s="28">
        <v>8.6942971971429444</v>
      </c>
      <c r="CN40" s="28">
        <v>7.3338967552596026</v>
      </c>
      <c r="CO40" s="28">
        <v>7.5461894824106723</v>
      </c>
      <c r="CP40" s="28">
        <v>8.6129433240283344</v>
      </c>
      <c r="CQ40" s="28">
        <v>9.5212135012198988</v>
      </c>
      <c r="CR40" s="28">
        <v>6.3456633901988067</v>
      </c>
      <c r="CS40" s="28">
        <v>6.1160539028242624</v>
      </c>
      <c r="CT40" s="28">
        <v>8.3950153985685745</v>
      </c>
      <c r="CU40" s="28">
        <v>6.9444410561270971</v>
      </c>
      <c r="CV40" s="28">
        <v>9.2248493657842587</v>
      </c>
      <c r="CW40" s="28">
        <v>8.8903962603286413</v>
      </c>
      <c r="CX40" s="28">
        <v>8.8844936115398596</v>
      </c>
      <c r="CY40" s="28">
        <v>8.7749240748188839</v>
      </c>
      <c r="CZ40" s="28">
        <v>5.0575498124372684</v>
      </c>
      <c r="DA40" s="28">
        <v>10.5737115536629</v>
      </c>
      <c r="DB40" s="28">
        <v>8.8561494511571688</v>
      </c>
      <c r="DC40" s="28">
        <v>5.573233558084798</v>
      </c>
      <c r="DD40" s="28">
        <v>8.670763403793444</v>
      </c>
      <c r="DE40" s="28">
        <v>8.7478703206134867</v>
      </c>
      <c r="DF40" s="28">
        <v>7.0327229529559929</v>
      </c>
      <c r="DG40" s="28">
        <v>7.2880822796575471</v>
      </c>
      <c r="DH40" s="28">
        <v>6.4063677567212869</v>
      </c>
      <c r="DI40" s="28">
        <v>7.1337660787890593</v>
      </c>
      <c r="DJ40" s="28">
        <v>7.9889331976262161</v>
      </c>
      <c r="DK40" s="28">
        <v>7.6174784241551734</v>
      </c>
      <c r="DL40" s="28">
        <v>8.8079169963453037</v>
      </c>
      <c r="DM40" s="28">
        <v>8.8286815278281345</v>
      </c>
      <c r="DN40" s="28">
        <v>6.9502955668737041</v>
      </c>
      <c r="DO40" s="28">
        <v>7.3541419687364096</v>
      </c>
      <c r="DP40" s="28">
        <v>8.1605517932275582</v>
      </c>
      <c r="DQ40" s="28">
        <v>8.7600133297339031</v>
      </c>
      <c r="DR40" s="28">
        <v>6.6915812908024472</v>
      </c>
      <c r="DS40" s="28">
        <v>8.0014034586472516</v>
      </c>
      <c r="DT40" s="28">
        <v>7.2130655477455834</v>
      </c>
      <c r="DU40" s="28">
        <v>8.7448561999850849</v>
      </c>
      <c r="DV40" s="28">
        <v>4.3974015794935184</v>
      </c>
      <c r="DW40" s="28">
        <v>7.2540744187436816</v>
      </c>
      <c r="DX40" s="28">
        <v>6.9935578623398449</v>
      </c>
      <c r="DY40" s="28">
        <v>6.1343756459630514</v>
      </c>
      <c r="DZ40" s="28">
        <v>7.6060590480175749</v>
      </c>
      <c r="EA40" s="28">
        <v>6.4285349254238069</v>
      </c>
      <c r="EB40" s="28">
        <v>6.8250676454934416</v>
      </c>
      <c r="EC40" s="28">
        <v>9.7741896724816257</v>
      </c>
      <c r="ED40" s="28">
        <v>8.6632437672687974</v>
      </c>
      <c r="EE40" s="28">
        <v>6.9747154862038858</v>
      </c>
      <c r="EF40" s="28">
        <v>7.3248204882705821</v>
      </c>
      <c r="EG40" s="28">
        <v>6.7412887139638222</v>
      </c>
      <c r="EH40" s="28">
        <v>6.9768232253979594</v>
      </c>
      <c r="EI40" s="28">
        <v>7.838279132466913</v>
      </c>
      <c r="EJ40" s="28">
        <v>7.4763876051795544</v>
      </c>
      <c r="EK40" s="28">
        <v>8.327056372903046</v>
      </c>
      <c r="EL40" s="28">
        <v>8.5018710102463295</v>
      </c>
      <c r="EM40" s="28">
        <v>8.7863407537113201</v>
      </c>
      <c r="EN40" s="28">
        <v>10.05318033712679</v>
      </c>
      <c r="EO40" s="28">
        <v>6.6814744184579888</v>
      </c>
      <c r="EP40" s="28">
        <v>11.37276303257439</v>
      </c>
      <c r="EQ40" s="28">
        <v>9.3095045284534343</v>
      </c>
      <c r="ER40" s="28">
        <v>7.7880848804974647</v>
      </c>
      <c r="ES40" s="28">
        <v>7.5378164542813284</v>
      </c>
      <c r="ET40" s="28">
        <v>9.5955228753803539</v>
      </c>
      <c r="EU40" s="28">
        <v>6.1859642506630914</v>
      </c>
      <c r="EV40" s="28">
        <v>5.900249766944361</v>
      </c>
      <c r="EW40" s="28">
        <v>7.3098943033179724</v>
      </c>
      <c r="EX40" s="28">
        <v>7.1445219449837118</v>
      </c>
      <c r="EY40" s="28">
        <v>8.2478261794473511</v>
      </c>
      <c r="EZ40" s="28">
        <v>7.7718812109876731</v>
      </c>
      <c r="FA40" s="28">
        <v>7.8549142907617151</v>
      </c>
      <c r="FB40" s="28">
        <v>8.8918382833682639</v>
      </c>
      <c r="FC40" s="28">
        <v>10.410218511072889</v>
      </c>
      <c r="FD40" s="28">
        <v>7.7433593531243989</v>
      </c>
      <c r="FE40" s="28">
        <v>8.3839678329612184</v>
      </c>
      <c r="FF40" s="28">
        <v>9.3503316153937881</v>
      </c>
      <c r="FG40" s="28">
        <v>8.5176700810393662</v>
      </c>
      <c r="FH40" s="28">
        <v>10.33515450542432</v>
      </c>
      <c r="FI40" s="28">
        <v>9.6089552149202024</v>
      </c>
      <c r="FJ40" s="28">
        <v>9.1677171559021531</v>
      </c>
      <c r="FK40" s="28">
        <v>9.0042660559862853</v>
      </c>
      <c r="FL40" s="28">
        <v>8.7403861699638394</v>
      </c>
      <c r="FM40" s="28">
        <v>11.63294143034463</v>
      </c>
      <c r="FN40" s="28">
        <v>5.8037325075045798</v>
      </c>
      <c r="FO40" s="28">
        <v>8.2588251524953709</v>
      </c>
      <c r="FP40" s="28">
        <v>9.7703588374923278</v>
      </c>
      <c r="FQ40" s="28">
        <v>8.7989349167226596</v>
      </c>
      <c r="FR40" s="28">
        <v>7.3031720822202137</v>
      </c>
      <c r="FS40" s="28">
        <v>8.6085897879467126</v>
      </c>
      <c r="FT40" s="28">
        <v>8.2939732110231823</v>
      </c>
      <c r="FU40" s="28">
        <v>8.4656997744343823</v>
      </c>
      <c r="FV40" s="28">
        <v>6.9873508417309989</v>
      </c>
      <c r="FW40" s="28">
        <v>5.9682885748486072</v>
      </c>
      <c r="FX40" s="28">
        <v>4.8559082433924168</v>
      </c>
      <c r="FY40" s="28">
        <v>7.518052835878394</v>
      </c>
      <c r="FZ40" s="28">
        <v>7.1094607531121268</v>
      </c>
      <c r="GA40" s="28">
        <v>7.9511537418238021</v>
      </c>
      <c r="GB40" s="28">
        <v>8.6378002193626866</v>
      </c>
      <c r="GC40" s="28">
        <v>6.8600774188130753</v>
      </c>
      <c r="GD40" s="28">
        <v>7.7495875720534588</v>
      </c>
      <c r="GE40" s="28">
        <v>8.0511954208415091</v>
      </c>
      <c r="GF40" s="28">
        <v>8.644375904177684</v>
      </c>
      <c r="GG40" s="28">
        <v>7.6202763425768509</v>
      </c>
      <c r="GH40" s="28">
        <v>10.07040721012757</v>
      </c>
      <c r="GI40" s="28">
        <v>8.128401103827823</v>
      </c>
      <c r="GJ40" s="28">
        <v>9.358746131893092</v>
      </c>
      <c r="GK40" s="28">
        <v>5.8942173913152924</v>
      </c>
      <c r="GL40" s="28">
        <v>11.353689827530131</v>
      </c>
      <c r="GM40" s="28">
        <v>7.9819873337782887</v>
      </c>
      <c r="GN40" s="28">
        <v>5.9277248631894466</v>
      </c>
      <c r="GO40" s="28">
        <v>6.4747684562293584</v>
      </c>
      <c r="GP40" s="28">
        <v>9.7717282405468353</v>
      </c>
      <c r="GQ40" s="28">
        <v>5.9781728869794648</v>
      </c>
      <c r="GR40" s="28">
        <v>6.2071001767417364</v>
      </c>
      <c r="GS40" s="28">
        <v>6.8917660597989308</v>
      </c>
      <c r="GT40" s="28">
        <v>7.1108257751339279</v>
      </c>
      <c r="GU40" s="28">
        <v>8.6840951643892144</v>
      </c>
      <c r="GV40" s="28">
        <v>8.5690219997177941</v>
      </c>
      <c r="GW40" s="28">
        <v>6.9197182951660876</v>
      </c>
      <c r="GX40" s="28">
        <v>9.1475932486427407</v>
      </c>
      <c r="GY40" s="28">
        <v>7.7103883739564312</v>
      </c>
      <c r="GZ40" s="28">
        <v>6.8662827397911457</v>
      </c>
      <c r="HA40" s="28">
        <v>8.1788606019905004</v>
      </c>
      <c r="HB40" s="28">
        <v>5.5484823483188617</v>
      </c>
      <c r="HC40" s="28">
        <v>8.2483340008680663</v>
      </c>
      <c r="HD40" s="28">
        <v>7.7206588609046412</v>
      </c>
      <c r="HE40" s="28">
        <v>9.0367514525027559</v>
      </c>
      <c r="HF40" s="28">
        <v>4.9501018604977327</v>
      </c>
      <c r="HG40" s="28">
        <v>7.3263946767370411</v>
      </c>
      <c r="HH40" s="28">
        <v>7.8400907610231441</v>
      </c>
      <c r="HI40" s="28">
        <v>5.7156992092408476</v>
      </c>
      <c r="HJ40" s="28">
        <v>7.2713347893764384</v>
      </c>
      <c r="HK40" s="28">
        <v>8.8794481280926121</v>
      </c>
      <c r="HL40" s="28">
        <v>7.3976272515892898</v>
      </c>
      <c r="HM40" s="28">
        <v>6.1427452855746996</v>
      </c>
      <c r="HN40" s="28">
        <v>7.4440244554172743</v>
      </c>
      <c r="HO40" s="28">
        <v>7.7874776269585171</v>
      </c>
      <c r="HP40" s="28">
        <v>7.2952615457832906</v>
      </c>
      <c r="HQ40" s="28">
        <v>6.3584032964791124</v>
      </c>
      <c r="HR40" s="28">
        <v>7.6898632414154164</v>
      </c>
      <c r="HS40" s="28">
        <v>6.901303336448473</v>
      </c>
      <c r="HT40" s="28">
        <v>9.4211056951888992</v>
      </c>
      <c r="HU40" s="28">
        <v>7.3709986204330438</v>
      </c>
      <c r="HV40" s="28">
        <v>7.9904777688856257</v>
      </c>
      <c r="HW40" s="28">
        <v>6.8047244584322089</v>
      </c>
      <c r="HX40" s="28">
        <v>5.8989358434360417</v>
      </c>
      <c r="HY40" s="28">
        <v>8.6259042692077141</v>
      </c>
      <c r="HZ40" s="28">
        <v>8.2204905834069155</v>
      </c>
      <c r="IA40" s="28">
        <v>5.3348899891669994</v>
      </c>
      <c r="IB40" s="28">
        <v>6.0304558492615934</v>
      </c>
      <c r="IC40" s="28">
        <v>7.5622533108173551</v>
      </c>
      <c r="ID40" s="28">
        <v>5.2169487584745813</v>
      </c>
      <c r="IE40" s="28">
        <v>8.2695993771899658</v>
      </c>
      <c r="IF40" s="28">
        <v>8.1040211963361344</v>
      </c>
      <c r="IG40" s="28">
        <v>6.8095747763985566</v>
      </c>
      <c r="IH40" s="28">
        <v>7.5452204050012348</v>
      </c>
      <c r="II40" s="28">
        <v>6.7244636931124822</v>
      </c>
      <c r="IJ40" s="28">
        <v>6.6666396748627674</v>
      </c>
      <c r="IK40" s="28">
        <v>8.4191718272026037</v>
      </c>
      <c r="IL40" s="28">
        <v>8.4296661850905394</v>
      </c>
      <c r="IM40" s="28">
        <v>8.8995498104667625</v>
      </c>
      <c r="IN40" s="28">
        <v>7.3500862357395151</v>
      </c>
      <c r="IO40" s="28">
        <v>4.6325177529419594</v>
      </c>
      <c r="IP40" s="28">
        <v>6.5132022228205217</v>
      </c>
      <c r="IQ40" s="28">
        <v>8.2878306455831829</v>
      </c>
      <c r="IR40" s="28">
        <v>8.2687989850472121</v>
      </c>
      <c r="IS40" s="28">
        <v>7.7538701999200557</v>
      </c>
      <c r="IT40" s="28">
        <v>5.5402901361647787</v>
      </c>
      <c r="IU40" s="28">
        <v>7.5527622156155383</v>
      </c>
      <c r="IV40" s="28">
        <v>8.6289909020833537</v>
      </c>
      <c r="IW40" s="28">
        <v>6.1155181196843706</v>
      </c>
      <c r="IX40" s="28">
        <v>8.1721895806576956</v>
      </c>
      <c r="IY40" s="28">
        <v>7.7394152371005553</v>
      </c>
      <c r="IZ40" s="28">
        <v>7.5107586853043848</v>
      </c>
      <c r="JA40" s="28">
        <v>7.6177837625842901</v>
      </c>
      <c r="JB40" s="28">
        <v>7.4228494882423641</v>
      </c>
      <c r="JC40" s="28">
        <v>4.3695149057978293</v>
      </c>
      <c r="JD40" s="28">
        <v>7.3076976741623501</v>
      </c>
      <c r="JE40" s="28">
        <v>7.8549759333883991</v>
      </c>
      <c r="JF40" s="28">
        <v>12.8638178690423</v>
      </c>
      <c r="JG40" s="28">
        <v>7.3103477033493309</v>
      </c>
      <c r="JH40" s="28">
        <v>7.0631481516134018</v>
      </c>
      <c r="JI40" s="28">
        <v>6.2421546841951754</v>
      </c>
      <c r="JJ40" s="28">
        <v>7.4925209779953459</v>
      </c>
      <c r="JK40" s="28">
        <v>6.2117948358165407</v>
      </c>
      <c r="JL40" s="28">
        <v>9.3540734392033773</v>
      </c>
      <c r="JM40" s="28">
        <v>5.5495899453344242</v>
      </c>
      <c r="JN40" s="28">
        <v>6.3472854691727063</v>
      </c>
      <c r="JO40" s="28">
        <v>7.5073119680245846</v>
      </c>
      <c r="JP40" s="28">
        <v>4.0165327730189224</v>
      </c>
      <c r="JQ40" s="28">
        <v>6.4905516491764903</v>
      </c>
      <c r="JR40" s="28">
        <v>7.023107076478226</v>
      </c>
      <c r="JS40" s="28">
        <v>6.7013433041398391</v>
      </c>
      <c r="JT40" s="28">
        <v>6.5972937748600069</v>
      </c>
      <c r="JU40" s="28">
        <v>6.5881438955774438</v>
      </c>
      <c r="JV40" s="28">
        <v>5.7465324210979096</v>
      </c>
      <c r="JW40" s="28">
        <v>3.9727310625634362</v>
      </c>
      <c r="JX40" s="28">
        <v>6.9678693314919977</v>
      </c>
      <c r="JY40" s="28">
        <v>9.9365359082683593</v>
      </c>
      <c r="JZ40" s="28">
        <v>5.2819618518707472</v>
      </c>
      <c r="KA40" s="28">
        <v>6.0796526120148133</v>
      </c>
      <c r="KB40" s="28">
        <v>5.9613480812805966</v>
      </c>
      <c r="KC40" s="28">
        <v>5.0950558041825671</v>
      </c>
      <c r="KD40" s="28">
        <v>8.5243055607348968</v>
      </c>
      <c r="KE40" s="28">
        <v>7.1829993931688101</v>
      </c>
      <c r="KF40" s="28">
        <v>6.7109702665699711</v>
      </c>
      <c r="KG40" s="28">
        <v>5.7624817899755891</v>
      </c>
      <c r="KH40" s="28">
        <v>5.6952801810451437</v>
      </c>
      <c r="KI40" s="28">
        <v>7.6132923681876594</v>
      </c>
      <c r="KJ40" s="28">
        <v>6.3960519785601742</v>
      </c>
      <c r="KK40" s="28">
        <v>5.9433661684655226</v>
      </c>
      <c r="KL40" s="28">
        <v>10.839563663711081</v>
      </c>
    </row>
    <row r="41" spans="1:298" ht="15.6" x14ac:dyDescent="0.3">
      <c r="A41" s="25" t="s">
        <v>589</v>
      </c>
      <c r="B41" s="25" t="s">
        <v>649</v>
      </c>
      <c r="C41" s="28">
        <v>10.54584716017624</v>
      </c>
      <c r="D41" s="28">
        <v>9.3705018130729218</v>
      </c>
      <c r="E41" s="28">
        <v>10.353447741000791</v>
      </c>
      <c r="F41" s="28">
        <v>8.7876929663376551</v>
      </c>
      <c r="G41" s="28">
        <v>9.01482086148369</v>
      </c>
      <c r="H41" s="28">
        <v>8.4840204520154572</v>
      </c>
      <c r="I41" s="28">
        <v>8.6603552642709367</v>
      </c>
      <c r="J41" s="28">
        <v>8.2005963879335084</v>
      </c>
      <c r="K41" s="28">
        <v>10.238548530854979</v>
      </c>
      <c r="L41" s="28">
        <v>9.9486103260310443</v>
      </c>
      <c r="M41" s="28">
        <v>9.7233780250828374</v>
      </c>
      <c r="N41" s="28">
        <v>10.736269846720321</v>
      </c>
      <c r="O41" s="28">
        <v>11.5543383900752</v>
      </c>
      <c r="P41" s="28">
        <v>10.262038516893391</v>
      </c>
      <c r="Q41" s="28">
        <v>7.7318199755380537</v>
      </c>
      <c r="R41" s="28">
        <v>6.9268686393989238</v>
      </c>
      <c r="S41" s="28">
        <v>12.092957861244271</v>
      </c>
      <c r="T41" s="28">
        <v>8.7265918107301541</v>
      </c>
      <c r="U41" s="28">
        <v>10.52155551098812</v>
      </c>
      <c r="V41" s="28">
        <v>8.7369849924291358</v>
      </c>
      <c r="W41" s="28">
        <v>8.7808062699497071</v>
      </c>
      <c r="X41" s="28">
        <v>10.64634408698708</v>
      </c>
      <c r="Y41" s="28">
        <v>8.6757124546098119</v>
      </c>
      <c r="Z41" s="28">
        <v>9.5419080506625527</v>
      </c>
      <c r="AA41" s="28">
        <v>8.8870892105068631</v>
      </c>
      <c r="AB41" s="28">
        <v>9.3990801668313591</v>
      </c>
      <c r="AC41" s="28">
        <v>10.110433053990191</v>
      </c>
      <c r="AD41" s="28">
        <v>6.4363784317337611</v>
      </c>
      <c r="AE41" s="28">
        <v>6.9936796638368053</v>
      </c>
      <c r="AF41" s="28">
        <v>5.7218482886547459</v>
      </c>
      <c r="AG41" s="28">
        <v>8.6486245965338746</v>
      </c>
      <c r="AH41" s="28">
        <v>7.2795756521839072</v>
      </c>
      <c r="AI41" s="28">
        <v>7.8608185195315068</v>
      </c>
      <c r="AJ41" s="28">
        <v>8.489915304984855</v>
      </c>
      <c r="AK41" s="28">
        <v>9.7388969112212145</v>
      </c>
      <c r="AL41" s="28">
        <v>6.8139298418229544</v>
      </c>
      <c r="AM41" s="28">
        <v>0</v>
      </c>
      <c r="AN41" s="28">
        <v>8.5039070671554455</v>
      </c>
      <c r="AO41" s="28">
        <v>8.5596172608763439</v>
      </c>
      <c r="AP41" s="28">
        <v>7.5665232947169914</v>
      </c>
      <c r="AQ41" s="44">
        <v>9.6466215338730414</v>
      </c>
      <c r="AR41" s="28">
        <v>8.3086491590903648</v>
      </c>
      <c r="AS41" s="28">
        <v>7.4943810904394876</v>
      </c>
      <c r="AT41" s="28">
        <v>11.27864837362808</v>
      </c>
      <c r="AU41" s="28">
        <v>11.04777839966688</v>
      </c>
      <c r="AV41" s="28">
        <v>9.3024682993586509</v>
      </c>
      <c r="AW41" s="28">
        <v>8.5630688757130411</v>
      </c>
      <c r="AX41" s="28">
        <v>10.349697622820139</v>
      </c>
      <c r="AY41" s="28">
        <v>12.05631333260663</v>
      </c>
      <c r="AZ41" s="28">
        <v>13.6600121013905</v>
      </c>
      <c r="BA41" s="28">
        <v>10.13673836923355</v>
      </c>
      <c r="BB41" s="28">
        <v>8.0184417186902035</v>
      </c>
      <c r="BC41" s="28">
        <v>9.3567280402315607</v>
      </c>
      <c r="BD41" s="28">
        <v>13.21901214310552</v>
      </c>
      <c r="BE41" s="28">
        <v>8.4078442907813304</v>
      </c>
      <c r="BF41" s="28">
        <v>11.13116556505806</v>
      </c>
      <c r="BG41" s="28">
        <v>8.8549316685016368</v>
      </c>
      <c r="BH41" s="28">
        <v>9.0499293452447862</v>
      </c>
      <c r="BI41" s="28">
        <v>7.7526650106648871</v>
      </c>
      <c r="BJ41" s="28">
        <v>13.05677575283991</v>
      </c>
      <c r="BK41" s="28">
        <v>13.31434993014464</v>
      </c>
      <c r="BL41" s="28">
        <v>12.282666886693001</v>
      </c>
      <c r="BM41" s="28">
        <v>10.13803336696337</v>
      </c>
      <c r="BN41" s="28">
        <v>9.7042292284734124</v>
      </c>
      <c r="BO41" s="28">
        <v>11.617214740719071</v>
      </c>
      <c r="BP41" s="28">
        <v>10.78649722320905</v>
      </c>
      <c r="BQ41" s="28">
        <v>10.051895602113181</v>
      </c>
      <c r="BR41" s="28">
        <v>10.33615798300492</v>
      </c>
      <c r="BS41" s="28">
        <v>10.29512532043724</v>
      </c>
      <c r="BT41" s="28">
        <v>9.7519869709532863</v>
      </c>
      <c r="BU41" s="28">
        <v>10.134570479698549</v>
      </c>
      <c r="BV41" s="28">
        <v>13.74593417178164</v>
      </c>
      <c r="BW41" s="28">
        <v>10.20544959024112</v>
      </c>
      <c r="BX41" s="28">
        <v>14.68460068600273</v>
      </c>
      <c r="BY41" s="28">
        <v>10.26267017194888</v>
      </c>
      <c r="BZ41" s="28">
        <v>9.6477950228265161</v>
      </c>
      <c r="CA41" s="28">
        <v>10.687273369920259</v>
      </c>
      <c r="CB41" s="28">
        <v>9.6535588771466081</v>
      </c>
      <c r="CC41" s="28">
        <v>11.803288110989749</v>
      </c>
      <c r="CD41" s="28">
        <v>12.10028338875969</v>
      </c>
      <c r="CE41" s="28">
        <v>13.06099704546836</v>
      </c>
      <c r="CF41" s="28">
        <v>11.50310021595684</v>
      </c>
      <c r="CG41" s="28">
        <v>12.9726746093835</v>
      </c>
      <c r="CH41" s="28">
        <v>13.814154199810289</v>
      </c>
      <c r="CI41" s="28">
        <v>10.26560763944852</v>
      </c>
      <c r="CJ41" s="28">
        <v>10.69775688539926</v>
      </c>
      <c r="CK41" s="28">
        <v>11.26216534844095</v>
      </c>
      <c r="CL41" s="28">
        <v>10.96566983350843</v>
      </c>
      <c r="CM41" s="28">
        <v>10.81761539895507</v>
      </c>
      <c r="CN41" s="28">
        <v>8.3094695504141427</v>
      </c>
      <c r="CO41" s="28">
        <v>9.7810092209754753</v>
      </c>
      <c r="CP41" s="28">
        <v>9.6219653056965697</v>
      </c>
      <c r="CQ41" s="28">
        <v>10.78972117417285</v>
      </c>
      <c r="CR41" s="28">
        <v>9.6084862308528916</v>
      </c>
      <c r="CS41" s="28">
        <v>8.8679839769269915</v>
      </c>
      <c r="CT41" s="28">
        <v>9.0728303269260095</v>
      </c>
      <c r="CU41" s="28">
        <v>8.879808338261876</v>
      </c>
      <c r="CV41" s="28">
        <v>10.79943874378141</v>
      </c>
      <c r="CW41" s="28">
        <v>10.34306127958452</v>
      </c>
      <c r="CX41" s="28">
        <v>11.04549413619455</v>
      </c>
      <c r="CY41" s="28">
        <v>11.42472548296923</v>
      </c>
      <c r="CZ41" s="28">
        <v>9.7907341530711918</v>
      </c>
      <c r="DA41" s="28">
        <v>12.63635326237017</v>
      </c>
      <c r="DB41" s="28">
        <v>10.265307175296369</v>
      </c>
      <c r="DC41" s="28">
        <v>9.0803114315618458</v>
      </c>
      <c r="DD41" s="28">
        <v>11.393346425335469</v>
      </c>
      <c r="DE41" s="28">
        <v>10.694734603971281</v>
      </c>
      <c r="DF41" s="28">
        <v>9.0229095347832597</v>
      </c>
      <c r="DG41" s="28">
        <v>10.17324556264626</v>
      </c>
      <c r="DH41" s="28">
        <v>9.261105227154788</v>
      </c>
      <c r="DI41" s="28">
        <v>10.092669388835279</v>
      </c>
      <c r="DJ41" s="28">
        <v>10.336352966206491</v>
      </c>
      <c r="DK41" s="28">
        <v>9.636688064611155</v>
      </c>
      <c r="DL41" s="28">
        <v>10.695055509300859</v>
      </c>
      <c r="DM41" s="28">
        <v>11.214838220729179</v>
      </c>
      <c r="DN41" s="28">
        <v>7.2866896614951084</v>
      </c>
      <c r="DO41" s="28">
        <v>10.41150062381549</v>
      </c>
      <c r="DP41" s="28">
        <v>11.07023313956631</v>
      </c>
      <c r="DQ41" s="28">
        <v>9.2877518700017951</v>
      </c>
      <c r="DR41" s="28">
        <v>9.4728705504723685</v>
      </c>
      <c r="DS41" s="28">
        <v>8.5559044277035134</v>
      </c>
      <c r="DT41" s="28">
        <v>9.3371441977936431</v>
      </c>
      <c r="DU41" s="28">
        <v>8.8785355835681639</v>
      </c>
      <c r="DV41" s="28">
        <v>6.2872843995549559</v>
      </c>
      <c r="DW41" s="28">
        <v>9.3094537101243766</v>
      </c>
      <c r="DX41" s="28">
        <v>9.9340159056047472</v>
      </c>
      <c r="DY41" s="28">
        <v>8.8456205242089911</v>
      </c>
      <c r="DZ41" s="28">
        <v>9.2936265060862873</v>
      </c>
      <c r="EA41" s="28">
        <v>7.7842655052225629</v>
      </c>
      <c r="EB41" s="28">
        <v>9.244794582312732</v>
      </c>
      <c r="EC41" s="28">
        <v>10.973706974350799</v>
      </c>
      <c r="ED41" s="28">
        <v>10.400558168730839</v>
      </c>
      <c r="EE41" s="28">
        <v>9.1344929335103124</v>
      </c>
      <c r="EF41" s="28">
        <v>10.01294431779376</v>
      </c>
      <c r="EG41" s="28">
        <v>9.5181551588251612</v>
      </c>
      <c r="EH41" s="28">
        <v>9.8490508650503532</v>
      </c>
      <c r="EI41" s="28">
        <v>8.3571870357382227</v>
      </c>
      <c r="EJ41" s="28">
        <v>9.2225320196618572</v>
      </c>
      <c r="EK41" s="28">
        <v>9.9656960200047102</v>
      </c>
      <c r="EL41" s="28">
        <v>8.7425857639631612</v>
      </c>
      <c r="EM41" s="28">
        <v>10.93683016899433</v>
      </c>
      <c r="EN41" s="28">
        <v>10.02761687540635</v>
      </c>
      <c r="EO41" s="28">
        <v>8.7965316891378649</v>
      </c>
      <c r="EP41" s="28">
        <v>12.669684631623269</v>
      </c>
      <c r="EQ41" s="28">
        <v>10.43370782647726</v>
      </c>
      <c r="ER41" s="28">
        <v>9.4292095784190888</v>
      </c>
      <c r="ES41" s="28">
        <v>8.8409223071120433</v>
      </c>
      <c r="ET41" s="28">
        <v>10.49715913577479</v>
      </c>
      <c r="EU41" s="28">
        <v>8.9350006520083713</v>
      </c>
      <c r="EV41" s="28">
        <v>8.7078369501734088</v>
      </c>
      <c r="EW41" s="28">
        <v>9.8613785736807671</v>
      </c>
      <c r="EX41" s="28">
        <v>9.6703963172335019</v>
      </c>
      <c r="EY41" s="28">
        <v>10.88043670152827</v>
      </c>
      <c r="EZ41" s="28">
        <v>10.712341685528351</v>
      </c>
      <c r="FA41" s="28">
        <v>9.1892961644723172</v>
      </c>
      <c r="FB41" s="28">
        <v>10.25073348238319</v>
      </c>
      <c r="FC41" s="28">
        <v>11.86669330869247</v>
      </c>
      <c r="FD41" s="28">
        <v>10.462820661874989</v>
      </c>
      <c r="FE41" s="28">
        <v>10.321120186208489</v>
      </c>
      <c r="FF41" s="28">
        <v>10.765782134960229</v>
      </c>
      <c r="FG41" s="28">
        <v>9.7911393570370855</v>
      </c>
      <c r="FH41" s="28">
        <v>11.206227776722161</v>
      </c>
      <c r="FI41" s="28">
        <v>11.035297206282239</v>
      </c>
      <c r="FJ41" s="28">
        <v>10.57815912203939</v>
      </c>
      <c r="FK41" s="28">
        <v>10.64974655544496</v>
      </c>
      <c r="FL41" s="28">
        <v>10.426892159008849</v>
      </c>
      <c r="FM41" s="28">
        <v>13.106016857831399</v>
      </c>
      <c r="FN41" s="28">
        <v>10.36391245212422</v>
      </c>
      <c r="FO41" s="28">
        <v>10.52033726121466</v>
      </c>
      <c r="FP41" s="28">
        <v>10.72289233463469</v>
      </c>
      <c r="FQ41" s="28">
        <v>9.9745460245325006</v>
      </c>
      <c r="FR41" s="28">
        <v>9.5018219226858243</v>
      </c>
      <c r="FS41" s="28">
        <v>10.166593218850799</v>
      </c>
      <c r="FT41" s="28">
        <v>9.6834924625829935</v>
      </c>
      <c r="FU41" s="28">
        <v>10.41063227619374</v>
      </c>
      <c r="FV41" s="28">
        <v>9.9054267213492189</v>
      </c>
      <c r="FW41" s="28">
        <v>9.6112384777572046</v>
      </c>
      <c r="FX41" s="28">
        <v>9.835754327949612</v>
      </c>
      <c r="FY41" s="28">
        <v>10.31800208961902</v>
      </c>
      <c r="FZ41" s="28">
        <v>10.10622258495621</v>
      </c>
      <c r="GA41" s="28">
        <v>11.10368918240925</v>
      </c>
      <c r="GB41" s="28">
        <v>10.551343047747521</v>
      </c>
      <c r="GC41" s="28">
        <v>8.7688971260749291</v>
      </c>
      <c r="GD41" s="28">
        <v>9.6264293109369596</v>
      </c>
      <c r="GE41" s="28">
        <v>9.5450045840767626</v>
      </c>
      <c r="GF41" s="28">
        <v>10.192726154847429</v>
      </c>
      <c r="GG41" s="28">
        <v>9.2843805837655822</v>
      </c>
      <c r="GH41" s="28">
        <v>10.987533359869889</v>
      </c>
      <c r="GI41" s="28">
        <v>9.7168175005339741</v>
      </c>
      <c r="GJ41" s="28">
        <v>11.533304722885919</v>
      </c>
      <c r="GK41" s="28">
        <v>8.8351313946537573</v>
      </c>
      <c r="GL41" s="28">
        <v>12.716108976112089</v>
      </c>
      <c r="GM41" s="28">
        <v>9.327892711668559</v>
      </c>
      <c r="GN41" s="28">
        <v>9.2780855506971722</v>
      </c>
      <c r="GO41" s="28">
        <v>9.9898347623471313</v>
      </c>
      <c r="GP41" s="28">
        <v>11.00882289371763</v>
      </c>
      <c r="GQ41" s="28">
        <v>8.4243586916814746</v>
      </c>
      <c r="GR41" s="28">
        <v>7.7126797854015461</v>
      </c>
      <c r="GS41" s="28">
        <v>7.432750238954422</v>
      </c>
      <c r="GT41" s="28">
        <v>9.3708988121721717</v>
      </c>
      <c r="GU41" s="28">
        <v>10.722614185427179</v>
      </c>
      <c r="GV41" s="28">
        <v>11.73163247272926</v>
      </c>
      <c r="GW41" s="28">
        <v>9.1869654333720785</v>
      </c>
      <c r="GX41" s="28">
        <v>10.332616902585199</v>
      </c>
      <c r="GY41" s="28">
        <v>9.0473959887109352</v>
      </c>
      <c r="GZ41" s="28">
        <v>8.9255580961392909</v>
      </c>
      <c r="HA41" s="28">
        <v>10.63382550849569</v>
      </c>
      <c r="HB41" s="28">
        <v>8.8942960903305313</v>
      </c>
      <c r="HC41" s="28">
        <v>10.214765759851449</v>
      </c>
      <c r="HD41" s="28">
        <v>10.35778271415993</v>
      </c>
      <c r="HE41" s="28">
        <v>11.08959443834603</v>
      </c>
      <c r="HF41" s="28">
        <v>7.1638758918257759</v>
      </c>
      <c r="HG41" s="28">
        <v>10.35646258768749</v>
      </c>
      <c r="HH41" s="28">
        <v>10.796424388183731</v>
      </c>
      <c r="HI41" s="28">
        <v>8.8412136600346898</v>
      </c>
      <c r="HJ41" s="28">
        <v>9.5390335073289716</v>
      </c>
      <c r="HK41" s="28">
        <v>11.41110848241888</v>
      </c>
      <c r="HL41" s="28">
        <v>9.2960678522611531</v>
      </c>
      <c r="HM41" s="28">
        <v>9.1714830331787702</v>
      </c>
      <c r="HN41" s="28">
        <v>9.4283514493646656</v>
      </c>
      <c r="HO41" s="28">
        <v>10.09631069412209</v>
      </c>
      <c r="HP41" s="28">
        <v>9.8643270327985739</v>
      </c>
      <c r="HQ41" s="28">
        <v>8.8514692055467226</v>
      </c>
      <c r="HR41" s="28">
        <v>10.17390695747655</v>
      </c>
      <c r="HS41" s="28">
        <v>9.0651439061192836</v>
      </c>
      <c r="HT41" s="28">
        <v>11.54558664265052</v>
      </c>
      <c r="HU41" s="28">
        <v>9.1810783890328338</v>
      </c>
      <c r="HV41" s="28">
        <v>7.794420762246685</v>
      </c>
      <c r="HW41" s="28">
        <v>7.6590448832637108</v>
      </c>
      <c r="HX41" s="28">
        <v>7.4092645710735816</v>
      </c>
      <c r="HY41" s="28">
        <v>7.7738367378609841</v>
      </c>
      <c r="HZ41" s="28">
        <v>7.9300276903465567</v>
      </c>
      <c r="IA41" s="28">
        <v>6.9711568526722436</v>
      </c>
      <c r="IB41" s="28">
        <v>8.59958896887286</v>
      </c>
      <c r="IC41" s="28">
        <v>8.4332810708990582</v>
      </c>
      <c r="ID41" s="28">
        <v>8.2639071111382005</v>
      </c>
      <c r="IE41" s="28">
        <v>8.9514532129789615</v>
      </c>
      <c r="IF41" s="28">
        <v>8.5613054266571105</v>
      </c>
      <c r="IG41" s="28">
        <v>7.7527783079405737</v>
      </c>
      <c r="IH41" s="28">
        <v>8.6202949442017882</v>
      </c>
      <c r="II41" s="28">
        <v>8.5226540093194405</v>
      </c>
      <c r="IJ41" s="28">
        <v>8.6245008616712848</v>
      </c>
      <c r="IK41" s="28">
        <v>9.5653519378760929</v>
      </c>
      <c r="IL41" s="28">
        <v>9.4460004803598157</v>
      </c>
      <c r="IM41" s="28">
        <v>9.7739856481145733</v>
      </c>
      <c r="IN41" s="28">
        <v>9.4731347717073433</v>
      </c>
      <c r="IO41" s="28">
        <v>7.8719974414580509</v>
      </c>
      <c r="IP41" s="28">
        <v>8.7441274049386539</v>
      </c>
      <c r="IQ41" s="28">
        <v>10.04541865008777</v>
      </c>
      <c r="IR41" s="28">
        <v>9.3641292777132907</v>
      </c>
      <c r="IS41" s="28">
        <v>6.8181337186774114</v>
      </c>
      <c r="IT41" s="28">
        <v>6.0116721351019082</v>
      </c>
      <c r="IU41" s="28">
        <v>8.6446244048701786</v>
      </c>
      <c r="IV41" s="28">
        <v>7.7796902695522441</v>
      </c>
      <c r="IW41" s="28">
        <v>7.8800060273073473</v>
      </c>
      <c r="IX41" s="28">
        <v>7.8032426187422956</v>
      </c>
      <c r="IY41" s="28">
        <v>7.0573502512849116</v>
      </c>
      <c r="IZ41" s="28">
        <v>7.4177859552114151</v>
      </c>
      <c r="JA41" s="28">
        <v>9.0672053967030148</v>
      </c>
      <c r="JB41" s="28">
        <v>8.2473078589007542</v>
      </c>
      <c r="JC41" s="28">
        <v>7.5530510705123781</v>
      </c>
      <c r="JD41" s="28">
        <v>8.714981707871349</v>
      </c>
      <c r="JE41" s="28">
        <v>9.3769484518989792</v>
      </c>
      <c r="JF41" s="28">
        <v>14.500079354015091</v>
      </c>
      <c r="JG41" s="28">
        <v>6.6712150911741892</v>
      </c>
      <c r="JH41" s="28">
        <v>7.1748606295410333</v>
      </c>
      <c r="JI41" s="28">
        <v>6.7733351310662062</v>
      </c>
      <c r="JJ41" s="28">
        <v>6.0360425331059604</v>
      </c>
      <c r="JK41" s="28">
        <v>8.3949073818214313</v>
      </c>
      <c r="JL41" s="28">
        <v>11.710986095531091</v>
      </c>
      <c r="JM41" s="28">
        <v>5.719938943039331</v>
      </c>
      <c r="JN41" s="28">
        <v>6.5577930371182989</v>
      </c>
      <c r="JO41" s="28">
        <v>5.9759454108960401</v>
      </c>
      <c r="JP41" s="28">
        <v>6.7621661366552486</v>
      </c>
      <c r="JQ41" s="28">
        <v>8.5683609779692613</v>
      </c>
      <c r="JR41" s="28">
        <v>9.8999197137840138</v>
      </c>
      <c r="JS41" s="28">
        <v>7.8972959880003097</v>
      </c>
      <c r="JT41" s="28">
        <v>5.8977465688920239</v>
      </c>
      <c r="JU41" s="28">
        <v>6.9859213524977202</v>
      </c>
      <c r="JV41" s="28">
        <v>5.9732665179967821</v>
      </c>
      <c r="JW41" s="28">
        <v>4.6477455488987633</v>
      </c>
      <c r="JX41" s="28">
        <v>9.8619646456043544</v>
      </c>
      <c r="JY41" s="28">
        <v>11.75887213996797</v>
      </c>
      <c r="JZ41" s="28">
        <v>8.2889690985815552</v>
      </c>
      <c r="KA41" s="28">
        <v>8.6934691816216265</v>
      </c>
      <c r="KB41" s="28">
        <v>7.6572412478779812</v>
      </c>
      <c r="KC41" s="28">
        <v>7.1956696257124388</v>
      </c>
      <c r="KD41" s="28">
        <v>7.9963934911202124</v>
      </c>
      <c r="KE41" s="28">
        <v>5.8399572064543959</v>
      </c>
      <c r="KF41" s="28">
        <v>9.8131259095171366</v>
      </c>
      <c r="KG41" s="28">
        <v>8.9694529263721652</v>
      </c>
      <c r="KH41" s="28">
        <v>7.7810890790002603</v>
      </c>
      <c r="KI41" s="28">
        <v>7.5486669451225517</v>
      </c>
      <c r="KJ41" s="28">
        <v>6.9036704107944074</v>
      </c>
      <c r="KK41" s="28">
        <v>9.4800182884019417</v>
      </c>
      <c r="KL41" s="28">
        <v>12.145900439495019</v>
      </c>
    </row>
    <row r="42" spans="1:298" ht="15.6" x14ac:dyDescent="0.3">
      <c r="A42" s="25" t="s">
        <v>578</v>
      </c>
      <c r="B42" s="25" t="s">
        <v>650</v>
      </c>
      <c r="C42" s="28">
        <v>9.921859187518864</v>
      </c>
      <c r="D42" s="28">
        <v>10.402527863816481</v>
      </c>
      <c r="E42" s="28">
        <v>9.3810610971105106</v>
      </c>
      <c r="F42" s="28">
        <v>8.1113134073025321</v>
      </c>
      <c r="G42" s="28">
        <v>8.2616084560480942</v>
      </c>
      <c r="H42" s="28">
        <v>7.9699769928070854</v>
      </c>
      <c r="I42" s="28">
        <v>5.6771306421247463</v>
      </c>
      <c r="J42" s="28">
        <v>10.243986943220611</v>
      </c>
      <c r="K42" s="28">
        <v>10.49144959868163</v>
      </c>
      <c r="L42" s="28">
        <v>10.589898220259609</v>
      </c>
      <c r="M42" s="28">
        <v>6.6478686828753144</v>
      </c>
      <c r="N42" s="28">
        <v>10.09090710853744</v>
      </c>
      <c r="O42" s="28">
        <v>10.887622523235089</v>
      </c>
      <c r="P42" s="28">
        <v>6.0070780317730632</v>
      </c>
      <c r="Q42" s="28">
        <v>8.3061724886504553</v>
      </c>
      <c r="R42" s="28">
        <v>11.074927854223271</v>
      </c>
      <c r="S42" s="28">
        <v>8.1254573109590638</v>
      </c>
      <c r="T42" s="28">
        <v>10.14865122560907</v>
      </c>
      <c r="U42" s="28">
        <v>6.8869226027610848</v>
      </c>
      <c r="V42" s="28">
        <v>8.6393365640990734</v>
      </c>
      <c r="W42" s="28">
        <v>10.069156917044531</v>
      </c>
      <c r="X42" s="28">
        <v>5.8319326117598411</v>
      </c>
      <c r="Y42" s="28">
        <v>7.2347578159929533</v>
      </c>
      <c r="Z42" s="28">
        <v>5.5662331944650436</v>
      </c>
      <c r="AA42" s="28">
        <v>4.8388370136398926</v>
      </c>
      <c r="AB42" s="28">
        <v>8.3948267440711177</v>
      </c>
      <c r="AC42" s="28">
        <v>8.0816507852310533</v>
      </c>
      <c r="AD42" s="28">
        <v>5.8771153008753307</v>
      </c>
      <c r="AE42" s="28">
        <v>8.41690351030614</v>
      </c>
      <c r="AF42" s="28">
        <v>9.6268783665522903</v>
      </c>
      <c r="AG42" s="28">
        <v>6.8481013582177628</v>
      </c>
      <c r="AH42" s="28">
        <v>6.5724380144981502</v>
      </c>
      <c r="AI42" s="28">
        <v>6.4736640216151251</v>
      </c>
      <c r="AJ42" s="28">
        <v>4.4790428830225864</v>
      </c>
      <c r="AK42" s="28">
        <v>4.3306052570220457</v>
      </c>
      <c r="AL42" s="28">
        <v>6.0976908678950226</v>
      </c>
      <c r="AM42" s="28">
        <v>8.5039070671554455</v>
      </c>
      <c r="AN42" s="28">
        <v>0</v>
      </c>
      <c r="AO42" s="28">
        <v>4.0298817079580758</v>
      </c>
      <c r="AP42" s="28">
        <v>6.2056112453524968</v>
      </c>
      <c r="AQ42" s="44">
        <v>6.7859584044248553</v>
      </c>
      <c r="AR42" s="28">
        <v>7.4339706127587952</v>
      </c>
      <c r="AS42" s="28">
        <v>7.3777780912640383</v>
      </c>
      <c r="AT42" s="28">
        <v>8.6711922582125549</v>
      </c>
      <c r="AU42" s="28">
        <v>10.012790466745059</v>
      </c>
      <c r="AV42" s="28">
        <v>4.7475846229964587</v>
      </c>
      <c r="AW42" s="28">
        <v>5.4835728494539024</v>
      </c>
      <c r="AX42" s="28">
        <v>6.8075460874560063</v>
      </c>
      <c r="AY42" s="28">
        <v>7.9499471022718788</v>
      </c>
      <c r="AZ42" s="28">
        <v>9.7307430855564494</v>
      </c>
      <c r="BA42" s="28">
        <v>5.7080841899810286</v>
      </c>
      <c r="BB42" s="28">
        <v>6.1704718333877064</v>
      </c>
      <c r="BC42" s="28">
        <v>5.7783279254375968</v>
      </c>
      <c r="BD42" s="28">
        <v>10.76032581834386</v>
      </c>
      <c r="BE42" s="28">
        <v>5.7289158102606157</v>
      </c>
      <c r="BF42" s="28">
        <v>6.9163781466720611</v>
      </c>
      <c r="BG42" s="28">
        <v>3.2196548256606672</v>
      </c>
      <c r="BH42" s="28">
        <v>8.4181645000147576</v>
      </c>
      <c r="BI42" s="28">
        <v>5.9863098545958771</v>
      </c>
      <c r="BJ42" s="28">
        <v>10.7055777471847</v>
      </c>
      <c r="BK42" s="28">
        <v>10.159825444876491</v>
      </c>
      <c r="BL42" s="28">
        <v>8.9987289381041649</v>
      </c>
      <c r="BM42" s="28">
        <v>6.4252035000644003</v>
      </c>
      <c r="BN42" s="28">
        <v>7.5817966698052226</v>
      </c>
      <c r="BO42" s="28">
        <v>7.930955123998781</v>
      </c>
      <c r="BP42" s="28">
        <v>9.2280735382844217</v>
      </c>
      <c r="BQ42" s="28">
        <v>6.4245191657632272</v>
      </c>
      <c r="BR42" s="28">
        <v>5.7773559767399227</v>
      </c>
      <c r="BS42" s="28">
        <v>7.7971731912690503</v>
      </c>
      <c r="BT42" s="28">
        <v>9.3243008339323303</v>
      </c>
      <c r="BU42" s="28">
        <v>8.4182046228631311</v>
      </c>
      <c r="BV42" s="28">
        <v>9.6709181626525069</v>
      </c>
      <c r="BW42" s="28">
        <v>8.273345790800624</v>
      </c>
      <c r="BX42" s="28">
        <v>12.445923637484</v>
      </c>
      <c r="BY42" s="28">
        <v>8.7209204711278172</v>
      </c>
      <c r="BZ42" s="28">
        <v>7.3947499922056528</v>
      </c>
      <c r="CA42" s="28">
        <v>6.2628431759652861</v>
      </c>
      <c r="CB42" s="28">
        <v>6.5724435099962264</v>
      </c>
      <c r="CC42" s="28">
        <v>8.2064656100200235</v>
      </c>
      <c r="CD42" s="28">
        <v>8.5316548811417174</v>
      </c>
      <c r="CE42" s="28">
        <v>8.3209254207748504</v>
      </c>
      <c r="CF42" s="28">
        <v>7.6199545762570446</v>
      </c>
      <c r="CG42" s="28">
        <v>8.9256106545257143</v>
      </c>
      <c r="CH42" s="28">
        <v>9.5688564082882959</v>
      </c>
      <c r="CI42" s="28">
        <v>9.323132331173646</v>
      </c>
      <c r="CJ42" s="28">
        <v>9.1801404774181741</v>
      </c>
      <c r="CK42" s="28">
        <v>7.5467619578614453</v>
      </c>
      <c r="CL42" s="28">
        <v>7.462025735882988</v>
      </c>
      <c r="CM42" s="28">
        <v>6.4418703390849803</v>
      </c>
      <c r="CN42" s="28">
        <v>6.7574698729749523</v>
      </c>
      <c r="CO42" s="28">
        <v>6.0724988057264966</v>
      </c>
      <c r="CP42" s="28">
        <v>5.2806114377459723</v>
      </c>
      <c r="CQ42" s="28">
        <v>7.7387166370674469</v>
      </c>
      <c r="CR42" s="28">
        <v>4.9461523601080319</v>
      </c>
      <c r="CS42" s="28">
        <v>5.4608140354119872</v>
      </c>
      <c r="CT42" s="28">
        <v>5.7750212437622377</v>
      </c>
      <c r="CU42" s="28">
        <v>8.0125221919239831</v>
      </c>
      <c r="CV42" s="28">
        <v>6.9525121200389401</v>
      </c>
      <c r="CW42" s="28">
        <v>6.816641688717219</v>
      </c>
      <c r="CX42" s="28">
        <v>8.9114631686377201</v>
      </c>
      <c r="CY42" s="28">
        <v>7.2469791524864666</v>
      </c>
      <c r="CZ42" s="28">
        <v>5.872944244233449</v>
      </c>
      <c r="DA42" s="28">
        <v>7.9163545207338304</v>
      </c>
      <c r="DB42" s="28">
        <v>6.9631251939417256</v>
      </c>
      <c r="DC42" s="28">
        <v>6.8511651456813967</v>
      </c>
      <c r="DD42" s="28">
        <v>7.1175893248314646</v>
      </c>
      <c r="DE42" s="28">
        <v>7.5669567510169724</v>
      </c>
      <c r="DF42" s="28">
        <v>4.9915541211408749</v>
      </c>
      <c r="DG42" s="28">
        <v>4.6532596049919723</v>
      </c>
      <c r="DH42" s="28">
        <v>5.419435085702343</v>
      </c>
      <c r="DI42" s="28">
        <v>5.4154593481736493</v>
      </c>
      <c r="DJ42" s="28">
        <v>7.3211294404568177</v>
      </c>
      <c r="DK42" s="28">
        <v>4.6452553526766049</v>
      </c>
      <c r="DL42" s="28">
        <v>8.0322646744051571</v>
      </c>
      <c r="DM42" s="28">
        <v>6.2399019462551566</v>
      </c>
      <c r="DN42" s="28">
        <v>7.2730669054485313</v>
      </c>
      <c r="DO42" s="28">
        <v>5.425225552554287</v>
      </c>
      <c r="DP42" s="28">
        <v>5.4500695575213154</v>
      </c>
      <c r="DQ42" s="28">
        <v>7.4449351515986626</v>
      </c>
      <c r="DR42" s="28">
        <v>5.602943612798736</v>
      </c>
      <c r="DS42" s="28">
        <v>5.4243496549928398</v>
      </c>
      <c r="DT42" s="28">
        <v>4.9325422175222631</v>
      </c>
      <c r="DU42" s="28">
        <v>5.8848623728469427</v>
      </c>
      <c r="DV42" s="28">
        <v>6.0794820060344774</v>
      </c>
      <c r="DW42" s="28">
        <v>6.5006726011913836</v>
      </c>
      <c r="DX42" s="28">
        <v>6.6768202603730789</v>
      </c>
      <c r="DY42" s="28">
        <v>6.6746361422079064</v>
      </c>
      <c r="DZ42" s="28">
        <v>7.06295134611719</v>
      </c>
      <c r="EA42" s="28">
        <v>6.3928649877906913</v>
      </c>
      <c r="EB42" s="28">
        <v>5.8478819515588851</v>
      </c>
      <c r="EC42" s="28">
        <v>6.4600841973363377</v>
      </c>
      <c r="ED42" s="28">
        <v>7.8175700241630057</v>
      </c>
      <c r="EE42" s="28">
        <v>6.8172108523996133</v>
      </c>
      <c r="EF42" s="28">
        <v>8.0234757660463547</v>
      </c>
      <c r="EG42" s="28">
        <v>5.3518015860684116</v>
      </c>
      <c r="EH42" s="28">
        <v>4.9327100527772618</v>
      </c>
      <c r="EI42" s="28">
        <v>9.2389059718443907</v>
      </c>
      <c r="EJ42" s="28">
        <v>7.1367340880125889</v>
      </c>
      <c r="EK42" s="28">
        <v>7.9359095743475478</v>
      </c>
      <c r="EL42" s="28">
        <v>9.816696184148002</v>
      </c>
      <c r="EM42" s="28">
        <v>8.6434150747473222</v>
      </c>
      <c r="EN42" s="28">
        <v>10.849066657887599</v>
      </c>
      <c r="EO42" s="28">
        <v>8.3518083673612598</v>
      </c>
      <c r="EP42" s="28">
        <v>10.18767331971109</v>
      </c>
      <c r="EQ42" s="28">
        <v>9.0886696416258737</v>
      </c>
      <c r="ER42" s="28">
        <v>6.6797563097002923</v>
      </c>
      <c r="ES42" s="28">
        <v>6.6340414341791671</v>
      </c>
      <c r="ET42" s="28">
        <v>8.5838487551358789</v>
      </c>
      <c r="EU42" s="28">
        <v>6.1631124328703519</v>
      </c>
      <c r="EV42" s="28">
        <v>6.7133508925044696</v>
      </c>
      <c r="EW42" s="28">
        <v>5.9607366151781456</v>
      </c>
      <c r="EX42" s="28">
        <v>6.5792177766318689</v>
      </c>
      <c r="EY42" s="28">
        <v>8.0590583125720698</v>
      </c>
      <c r="EZ42" s="28">
        <v>7.5056867970791048</v>
      </c>
      <c r="FA42" s="28">
        <v>8.7345963893016503</v>
      </c>
      <c r="FB42" s="28">
        <v>9.8578462042576316</v>
      </c>
      <c r="FC42" s="28">
        <v>9.670693001970724</v>
      </c>
      <c r="FD42" s="28">
        <v>9.9497187649051586</v>
      </c>
      <c r="FE42" s="28">
        <v>7.4372103907951681</v>
      </c>
      <c r="FF42" s="28">
        <v>9.463107053517799</v>
      </c>
      <c r="FG42" s="28">
        <v>7.6257316869482361</v>
      </c>
      <c r="FH42" s="28">
        <v>9.4952233687523542</v>
      </c>
      <c r="FI42" s="28">
        <v>8.4733605340302649</v>
      </c>
      <c r="FJ42" s="28">
        <v>7.3365036807236406</v>
      </c>
      <c r="FK42" s="28">
        <v>8.7483489940577499</v>
      </c>
      <c r="FL42" s="28">
        <v>7.6625130914340902</v>
      </c>
      <c r="FM42" s="28">
        <v>9.6771814479117495</v>
      </c>
      <c r="FN42" s="28">
        <v>8.7826476943962639</v>
      </c>
      <c r="FO42" s="28">
        <v>6.7424200228941853</v>
      </c>
      <c r="FP42" s="28">
        <v>10.312873501432209</v>
      </c>
      <c r="FQ42" s="28">
        <v>8.8149682723922655</v>
      </c>
      <c r="FR42" s="28">
        <v>7.5011242389153256</v>
      </c>
      <c r="FS42" s="28">
        <v>8.6782632776673978</v>
      </c>
      <c r="FT42" s="28">
        <v>9.6921316395331001</v>
      </c>
      <c r="FU42" s="28">
        <v>7.9831026682737196</v>
      </c>
      <c r="FV42" s="28">
        <v>5.9100856583054622</v>
      </c>
      <c r="FW42" s="28">
        <v>5.4312663163610564</v>
      </c>
      <c r="FX42" s="28">
        <v>5.69298997433508</v>
      </c>
      <c r="FY42" s="28">
        <v>3.9480113934358001</v>
      </c>
      <c r="FZ42" s="28">
        <v>4.8450653631019307</v>
      </c>
      <c r="GA42" s="28">
        <v>6.0868597911619746</v>
      </c>
      <c r="GB42" s="28">
        <v>8.8855459936297088</v>
      </c>
      <c r="GC42" s="28">
        <v>7.4622605107411344</v>
      </c>
      <c r="GD42" s="28">
        <v>6.3830823465948248</v>
      </c>
      <c r="GE42" s="28">
        <v>7.8429670002221208</v>
      </c>
      <c r="GF42" s="28">
        <v>7.1947305747798973</v>
      </c>
      <c r="GG42" s="28">
        <v>6.9516666403481366</v>
      </c>
      <c r="GH42" s="28">
        <v>8.795575721000775</v>
      </c>
      <c r="GI42" s="28">
        <v>8.2039421000670476</v>
      </c>
      <c r="GJ42" s="28">
        <v>7.6968656105075137</v>
      </c>
      <c r="GK42" s="28">
        <v>7.3207509354229598</v>
      </c>
      <c r="GL42" s="28">
        <v>9.0521483247159438</v>
      </c>
      <c r="GM42" s="28">
        <v>3.7423379491891282</v>
      </c>
      <c r="GN42" s="28">
        <v>4.1504394640462694</v>
      </c>
      <c r="GO42" s="28">
        <v>3.9443650196510558</v>
      </c>
      <c r="GP42" s="28">
        <v>5.7032718840772461</v>
      </c>
      <c r="GQ42" s="28">
        <v>3.542201891855346</v>
      </c>
      <c r="GR42" s="28">
        <v>2.905857598783038</v>
      </c>
      <c r="GS42" s="28">
        <v>4.914147763912923</v>
      </c>
      <c r="GT42" s="28">
        <v>3.8071271269816682</v>
      </c>
      <c r="GU42" s="28">
        <v>5.4638138051828191</v>
      </c>
      <c r="GV42" s="28">
        <v>5.4792907423018509</v>
      </c>
      <c r="GW42" s="28">
        <v>4.584525618010046</v>
      </c>
      <c r="GX42" s="28">
        <v>7.9328129503065608</v>
      </c>
      <c r="GY42" s="28">
        <v>8.9463503494809924</v>
      </c>
      <c r="GZ42" s="28">
        <v>7.0461094726199276</v>
      </c>
      <c r="HA42" s="28">
        <v>6.527256056546725</v>
      </c>
      <c r="HB42" s="28">
        <v>4.9296984632404452</v>
      </c>
      <c r="HC42" s="28">
        <v>7.9499498936750994</v>
      </c>
      <c r="HD42" s="28">
        <v>7.1583544579228437</v>
      </c>
      <c r="HE42" s="28">
        <v>7.2500208354570388</v>
      </c>
      <c r="HF42" s="28">
        <v>6.2006260466504894</v>
      </c>
      <c r="HG42" s="28">
        <v>5.657861682367872</v>
      </c>
      <c r="HH42" s="28">
        <v>6.1813693817298772</v>
      </c>
      <c r="HI42" s="28">
        <v>6.7231865908716912</v>
      </c>
      <c r="HJ42" s="28">
        <v>4.8872080080294147</v>
      </c>
      <c r="HK42" s="28">
        <v>7.1309766894098869</v>
      </c>
      <c r="HL42" s="28">
        <v>8.0012321173758512</v>
      </c>
      <c r="HM42" s="28">
        <v>6.885575329248776</v>
      </c>
      <c r="HN42" s="28">
        <v>6.1562096302284104</v>
      </c>
      <c r="HO42" s="28">
        <v>7.2870223422192559</v>
      </c>
      <c r="HP42" s="28">
        <v>4.0290244807790581</v>
      </c>
      <c r="HQ42" s="28">
        <v>4.9219795464867344</v>
      </c>
      <c r="HR42" s="28">
        <v>5.6718057411702274</v>
      </c>
      <c r="HS42" s="28">
        <v>7.213995974181203</v>
      </c>
      <c r="HT42" s="28">
        <v>7.9477784464325891</v>
      </c>
      <c r="HU42" s="28">
        <v>6.7219368711111196</v>
      </c>
      <c r="HV42" s="28">
        <v>9.1462384370465113</v>
      </c>
      <c r="HW42" s="28">
        <v>7.120824597610043</v>
      </c>
      <c r="HX42" s="28">
        <v>9.302713331648615</v>
      </c>
      <c r="HY42" s="28">
        <v>10.18299673483145</v>
      </c>
      <c r="HZ42" s="28">
        <v>9.4567934395784405</v>
      </c>
      <c r="IA42" s="28">
        <v>8.0803686395721055</v>
      </c>
      <c r="IB42" s="28">
        <v>5.9307576746045223</v>
      </c>
      <c r="IC42" s="28">
        <v>8.9168884235131038</v>
      </c>
      <c r="ID42" s="28">
        <v>4.4159612170969753</v>
      </c>
      <c r="IE42" s="28">
        <v>8.6303803738297464</v>
      </c>
      <c r="IF42" s="28">
        <v>9.4742990336010831</v>
      </c>
      <c r="IG42" s="28">
        <v>9.3207948417698585</v>
      </c>
      <c r="IH42" s="28">
        <v>8.476149174866892</v>
      </c>
      <c r="II42" s="28">
        <v>6.8988904305424947</v>
      </c>
      <c r="IJ42" s="28">
        <v>7.2602362193156686</v>
      </c>
      <c r="IK42" s="28">
        <v>9.5150220579525246</v>
      </c>
      <c r="IL42" s="28">
        <v>9.7850083476182803</v>
      </c>
      <c r="IM42" s="28">
        <v>9.633217442648462</v>
      </c>
      <c r="IN42" s="28">
        <v>8.3563909946817212</v>
      </c>
      <c r="IO42" s="28">
        <v>7.5479740431575681</v>
      </c>
      <c r="IP42" s="28">
        <v>7.8441514266957082</v>
      </c>
      <c r="IQ42" s="28">
        <v>9.584257607165485</v>
      </c>
      <c r="IR42" s="28">
        <v>9.7874470437418015</v>
      </c>
      <c r="IS42" s="28">
        <v>9.919663306819011</v>
      </c>
      <c r="IT42" s="28">
        <v>7.9915160266131364</v>
      </c>
      <c r="IU42" s="28">
        <v>8.11247395368658</v>
      </c>
      <c r="IV42" s="28">
        <v>10.540284642168899</v>
      </c>
      <c r="IW42" s="28">
        <v>5.1448837774405716</v>
      </c>
      <c r="IX42" s="28">
        <v>9.7238476187747551</v>
      </c>
      <c r="IY42" s="28">
        <v>9.4537694896943343</v>
      </c>
      <c r="IZ42" s="28">
        <v>9.1766226831734308</v>
      </c>
      <c r="JA42" s="28">
        <v>7.8609867418118498</v>
      </c>
      <c r="JB42" s="28">
        <v>8.4383116475528777</v>
      </c>
      <c r="JC42" s="28">
        <v>6.5065415615332292</v>
      </c>
      <c r="JD42" s="28">
        <v>8.8672788715895177</v>
      </c>
      <c r="JE42" s="28">
        <v>8.8706142597055084</v>
      </c>
      <c r="JF42" s="28">
        <v>12.5488084289924</v>
      </c>
      <c r="JG42" s="28">
        <v>9.973549009965172</v>
      </c>
      <c r="JH42" s="28">
        <v>6.6991708419362501</v>
      </c>
      <c r="JI42" s="28">
        <v>5.5268530900730903</v>
      </c>
      <c r="JJ42" s="28">
        <v>8.7755517493282813</v>
      </c>
      <c r="JK42" s="28">
        <v>4.5857297856182679</v>
      </c>
      <c r="JL42" s="28">
        <v>9.8427970442449126</v>
      </c>
      <c r="JM42" s="28">
        <v>6.6665011811615988</v>
      </c>
      <c r="JN42" s="28">
        <v>8.0809729330123581</v>
      </c>
      <c r="JO42" s="28">
        <v>8.0476295911495654</v>
      </c>
      <c r="JP42" s="28">
        <v>6.8361726319682026</v>
      </c>
      <c r="JQ42" s="28">
        <v>9.6348689290738303</v>
      </c>
      <c r="JR42" s="28">
        <v>8.211707987266065</v>
      </c>
      <c r="JS42" s="28">
        <v>8.5896975567282432</v>
      </c>
      <c r="JT42" s="28">
        <v>7.3594357807632029</v>
      </c>
      <c r="JU42" s="28">
        <v>5.9413726272080041</v>
      </c>
      <c r="JV42" s="28">
        <v>6.7413388405178143</v>
      </c>
      <c r="JW42" s="28">
        <v>6.6823732906764146</v>
      </c>
      <c r="JX42" s="28">
        <v>9.3855041867625904</v>
      </c>
      <c r="JY42" s="28">
        <v>9.5787657591452788</v>
      </c>
      <c r="JZ42" s="28">
        <v>4.5994550566684476</v>
      </c>
      <c r="KA42" s="28">
        <v>8.5955737144387019</v>
      </c>
      <c r="KB42" s="28">
        <v>7.9014048436737454</v>
      </c>
      <c r="KC42" s="28">
        <v>5.5275344192245841</v>
      </c>
      <c r="KD42" s="28">
        <v>10.98662440424102</v>
      </c>
      <c r="KE42" s="28">
        <v>8.1608990033010631</v>
      </c>
      <c r="KF42" s="28">
        <v>4.5065186698299966</v>
      </c>
      <c r="KG42" s="28">
        <v>8.3868508977942362</v>
      </c>
      <c r="KH42" s="28">
        <v>5.344385552406524</v>
      </c>
      <c r="KI42" s="28">
        <v>10.32657237092547</v>
      </c>
      <c r="KJ42" s="28">
        <v>8.0226026462936186</v>
      </c>
      <c r="KK42" s="28">
        <v>7.3220309721350629</v>
      </c>
      <c r="KL42" s="28">
        <v>10.264391816324579</v>
      </c>
    </row>
    <row r="43" spans="1:298" ht="15.6" x14ac:dyDescent="0.3">
      <c r="A43" s="25" t="s">
        <v>587</v>
      </c>
      <c r="B43" s="25" t="s">
        <v>651</v>
      </c>
      <c r="C43" s="28">
        <v>10.396218381379841</v>
      </c>
      <c r="D43" s="28">
        <v>10.693115382417229</v>
      </c>
      <c r="E43" s="28">
        <v>9.8864738513877999</v>
      </c>
      <c r="F43" s="28">
        <v>8.5977298444228545</v>
      </c>
      <c r="G43" s="28">
        <v>8.5605268981795586</v>
      </c>
      <c r="H43" s="28">
        <v>8.5552235626271749</v>
      </c>
      <c r="I43" s="28">
        <v>6.5051392777808887</v>
      </c>
      <c r="J43" s="28">
        <v>10.70140120766783</v>
      </c>
      <c r="K43" s="28">
        <v>11.78053712798174</v>
      </c>
      <c r="L43" s="28">
        <v>11.16641137278579</v>
      </c>
      <c r="M43" s="28">
        <v>7.0428349510357737</v>
      </c>
      <c r="N43" s="28">
        <v>10.96299423451549</v>
      </c>
      <c r="O43" s="28">
        <v>11.612147985453831</v>
      </c>
      <c r="P43" s="28">
        <v>7.1186123623023398</v>
      </c>
      <c r="Q43" s="28">
        <v>8.626108879961766</v>
      </c>
      <c r="R43" s="28">
        <v>11.37121266372321</v>
      </c>
      <c r="S43" s="28">
        <v>8.5861018757368317</v>
      </c>
      <c r="T43" s="28">
        <v>10.77583236697285</v>
      </c>
      <c r="U43" s="28">
        <v>8.0378496173992353</v>
      </c>
      <c r="V43" s="28">
        <v>8.2798168763748663</v>
      </c>
      <c r="W43" s="28">
        <v>10.594549947778139</v>
      </c>
      <c r="X43" s="28">
        <v>6.9205354150613783</v>
      </c>
      <c r="Y43" s="28">
        <v>7.6181219244814704</v>
      </c>
      <c r="Z43" s="28">
        <v>5.8862055901896833</v>
      </c>
      <c r="AA43" s="28">
        <v>4.5951313562207776</v>
      </c>
      <c r="AB43" s="28">
        <v>8.9824097479762077</v>
      </c>
      <c r="AC43" s="28">
        <v>9.163824471350102</v>
      </c>
      <c r="AD43" s="28">
        <v>5.3902614036498067</v>
      </c>
      <c r="AE43" s="28">
        <v>8.3267517113908589</v>
      </c>
      <c r="AF43" s="28">
        <v>9.8732845689076534</v>
      </c>
      <c r="AG43" s="28">
        <v>7.7403365204370678</v>
      </c>
      <c r="AH43" s="28">
        <v>7.2806705942223493</v>
      </c>
      <c r="AI43" s="28">
        <v>7.0286308665589452</v>
      </c>
      <c r="AJ43" s="28">
        <v>4.3012904910138134</v>
      </c>
      <c r="AK43" s="28">
        <v>4.9234403965736124</v>
      </c>
      <c r="AL43" s="28">
        <v>6.6535839025789132</v>
      </c>
      <c r="AM43" s="28">
        <v>8.5596172608763439</v>
      </c>
      <c r="AN43" s="28">
        <v>4.0298817079580758</v>
      </c>
      <c r="AO43" s="28">
        <v>0</v>
      </c>
      <c r="AP43" s="28">
        <v>5.8541483875093316</v>
      </c>
      <c r="AQ43" s="44">
        <v>7.8616200773137903</v>
      </c>
      <c r="AR43" s="28">
        <v>8.2980863041839807</v>
      </c>
      <c r="AS43" s="28">
        <v>8.1506099845277209</v>
      </c>
      <c r="AT43" s="28">
        <v>9.7675616127222664</v>
      </c>
      <c r="AU43" s="28">
        <v>10.35395752028384</v>
      </c>
      <c r="AV43" s="28">
        <v>5.0497066281846861</v>
      </c>
      <c r="AW43" s="28">
        <v>5.7800171703799466</v>
      </c>
      <c r="AX43" s="28">
        <v>7.4889755035388017</v>
      </c>
      <c r="AY43" s="28">
        <v>9.3203244357412913</v>
      </c>
      <c r="AZ43" s="28">
        <v>11.363232792318151</v>
      </c>
      <c r="BA43" s="28">
        <v>6.316755681971248</v>
      </c>
      <c r="BB43" s="28">
        <v>6.3828196807311599</v>
      </c>
      <c r="BC43" s="28">
        <v>5.2392688570811341</v>
      </c>
      <c r="BD43" s="28">
        <v>11.20551862679207</v>
      </c>
      <c r="BE43" s="28">
        <v>6.7088592906816107</v>
      </c>
      <c r="BF43" s="28">
        <v>8.2187410089177835</v>
      </c>
      <c r="BG43" s="28">
        <v>4.3643845716406808</v>
      </c>
      <c r="BH43" s="28">
        <v>7.9283516277127264</v>
      </c>
      <c r="BI43" s="28">
        <v>5.6804259052476134</v>
      </c>
      <c r="BJ43" s="28">
        <v>11.617516462776569</v>
      </c>
      <c r="BK43" s="28">
        <v>11.3635460392144</v>
      </c>
      <c r="BL43" s="28">
        <v>9.7542069016550883</v>
      </c>
      <c r="BM43" s="28">
        <v>7.235895349277242</v>
      </c>
      <c r="BN43" s="28">
        <v>7.2866989527715091</v>
      </c>
      <c r="BO43" s="28">
        <v>8.1612967351799739</v>
      </c>
      <c r="BP43" s="28">
        <v>9.8199309821700087</v>
      </c>
      <c r="BQ43" s="28">
        <v>6.277331114495996</v>
      </c>
      <c r="BR43" s="28">
        <v>5.6345379640579267</v>
      </c>
      <c r="BS43" s="28">
        <v>8.3840119391580359</v>
      </c>
      <c r="BT43" s="28">
        <v>9.4985051159660134</v>
      </c>
      <c r="BU43" s="28">
        <v>8.830059577539707</v>
      </c>
      <c r="BV43" s="28">
        <v>11.3492428706249</v>
      </c>
      <c r="BW43" s="28">
        <v>8.6372503203800974</v>
      </c>
      <c r="BX43" s="28">
        <v>12.918266505188519</v>
      </c>
      <c r="BY43" s="28">
        <v>8.7978606911587853</v>
      </c>
      <c r="BZ43" s="28">
        <v>6.8947725892394756</v>
      </c>
      <c r="CA43" s="28">
        <v>6.626455621164598</v>
      </c>
      <c r="CB43" s="28">
        <v>6.79547447403211</v>
      </c>
      <c r="CC43" s="28">
        <v>8.34438001696277</v>
      </c>
      <c r="CD43" s="28">
        <v>9.4489253008671259</v>
      </c>
      <c r="CE43" s="28">
        <v>9.4273030376873059</v>
      </c>
      <c r="CF43" s="28">
        <v>8.1795351793155167</v>
      </c>
      <c r="CG43" s="28">
        <v>9.7169999385707317</v>
      </c>
      <c r="CH43" s="28">
        <v>10.515578928837</v>
      </c>
      <c r="CI43" s="28">
        <v>9.5791932567850839</v>
      </c>
      <c r="CJ43" s="28">
        <v>10.09349789854868</v>
      </c>
      <c r="CK43" s="28">
        <v>8.4914035321250463</v>
      </c>
      <c r="CL43" s="28">
        <v>8.6636283574283208</v>
      </c>
      <c r="CM43" s="28">
        <v>7.0532606478297319</v>
      </c>
      <c r="CN43" s="28">
        <v>7.3018384419460851</v>
      </c>
      <c r="CO43" s="28">
        <v>6.4949865808913314</v>
      </c>
      <c r="CP43" s="28">
        <v>6.5608361630939678</v>
      </c>
      <c r="CQ43" s="28">
        <v>8.5967018288898949</v>
      </c>
      <c r="CR43" s="28">
        <v>5.9953650462318562</v>
      </c>
      <c r="CS43" s="28">
        <v>5.7642159323788906</v>
      </c>
      <c r="CT43" s="28">
        <v>6.4171563996894951</v>
      </c>
      <c r="CU43" s="28">
        <v>7.5338796016035898</v>
      </c>
      <c r="CV43" s="28">
        <v>7.6155129498446614</v>
      </c>
      <c r="CW43" s="28">
        <v>7.3910867292569744</v>
      </c>
      <c r="CX43" s="28">
        <v>9.8235084152376402</v>
      </c>
      <c r="CY43" s="28">
        <v>7.9621649445029892</v>
      </c>
      <c r="CZ43" s="28">
        <v>7.267963151842463</v>
      </c>
      <c r="DA43" s="28">
        <v>9.4197707029957147</v>
      </c>
      <c r="DB43" s="28">
        <v>7.4095584050723353</v>
      </c>
      <c r="DC43" s="28">
        <v>7.2712072540666286</v>
      </c>
      <c r="DD43" s="28">
        <v>7.6887437468172362</v>
      </c>
      <c r="DE43" s="28">
        <v>6.9414520580046162</v>
      </c>
      <c r="DF43" s="28">
        <v>4.2859571017420386</v>
      </c>
      <c r="DG43" s="28">
        <v>5.4654796412530011</v>
      </c>
      <c r="DH43" s="28">
        <v>5.3723433241694032</v>
      </c>
      <c r="DI43" s="28">
        <v>6.0661051186690029</v>
      </c>
      <c r="DJ43" s="28">
        <v>8.1776878113242955</v>
      </c>
      <c r="DK43" s="28">
        <v>4.2399959440774886</v>
      </c>
      <c r="DL43" s="28">
        <v>8.3967173052758639</v>
      </c>
      <c r="DM43" s="28">
        <v>7.7653475658265583</v>
      </c>
      <c r="DN43" s="28">
        <v>7.4621812700309267</v>
      </c>
      <c r="DO43" s="28">
        <v>5.8254942017639291</v>
      </c>
      <c r="DP43" s="28">
        <v>5.7341793005122756</v>
      </c>
      <c r="DQ43" s="28">
        <v>8.5279406922858971</v>
      </c>
      <c r="DR43" s="28">
        <v>5.8178191515723361</v>
      </c>
      <c r="DS43" s="28">
        <v>6.9008665561271476</v>
      </c>
      <c r="DT43" s="28">
        <v>5.3455471009607836</v>
      </c>
      <c r="DU43" s="28">
        <v>6.2865375253526343</v>
      </c>
      <c r="DV43" s="28">
        <v>6.0023530419300481</v>
      </c>
      <c r="DW43" s="28">
        <v>6.8056082085480227</v>
      </c>
      <c r="DX43" s="28">
        <v>7.1435856688798696</v>
      </c>
      <c r="DY43" s="28">
        <v>6.4655332738346933</v>
      </c>
      <c r="DZ43" s="28">
        <v>7.9079244424156236</v>
      </c>
      <c r="EA43" s="28">
        <v>7.1530858718729151</v>
      </c>
      <c r="EB43" s="28">
        <v>6.024313394733511</v>
      </c>
      <c r="EC43" s="28">
        <v>7.6590799369013096</v>
      </c>
      <c r="ED43" s="28">
        <v>8.447741802853086</v>
      </c>
      <c r="EE43" s="28">
        <v>7.0620146130613426</v>
      </c>
      <c r="EF43" s="28">
        <v>8.9369304628804915</v>
      </c>
      <c r="EG43" s="28">
        <v>6.0181269566854443</v>
      </c>
      <c r="EH43" s="28">
        <v>6.3289765681031289</v>
      </c>
      <c r="EI43" s="28">
        <v>9.4739784985538016</v>
      </c>
      <c r="EJ43" s="28">
        <v>7.3256275138481106</v>
      </c>
      <c r="EK43" s="28">
        <v>8.3124239971181204</v>
      </c>
      <c r="EL43" s="28">
        <v>10.37372072415987</v>
      </c>
      <c r="EM43" s="28">
        <v>9.4795722734524954</v>
      </c>
      <c r="EN43" s="28">
        <v>10.909042543819391</v>
      </c>
      <c r="EO43" s="28">
        <v>9.1458489392978475</v>
      </c>
      <c r="EP43" s="28">
        <v>10.32785839704998</v>
      </c>
      <c r="EQ43" s="28">
        <v>9.7825317010860147</v>
      </c>
      <c r="ER43" s="28">
        <v>7.624715677011249</v>
      </c>
      <c r="ES43" s="28">
        <v>6.9306422190025243</v>
      </c>
      <c r="ET43" s="28">
        <v>8.8627870851102024</v>
      </c>
      <c r="EU43" s="28">
        <v>6.6232078478660013</v>
      </c>
      <c r="EV43" s="28">
        <v>6.5653857285190096</v>
      </c>
      <c r="EW43" s="28">
        <v>5.7154382912943866</v>
      </c>
      <c r="EX43" s="28">
        <v>6.7190315122030606</v>
      </c>
      <c r="EY43" s="28">
        <v>8.6486228895960018</v>
      </c>
      <c r="EZ43" s="28">
        <v>8.0074119462470374</v>
      </c>
      <c r="FA43" s="28">
        <v>9.132009333916999</v>
      </c>
      <c r="FB43" s="28">
        <v>10.547970033990159</v>
      </c>
      <c r="FC43" s="28">
        <v>11.032396937980559</v>
      </c>
      <c r="FD43" s="28">
        <v>10.282444074277009</v>
      </c>
      <c r="FE43" s="28">
        <v>7.6783381566273956</v>
      </c>
      <c r="FF43" s="28">
        <v>10.232644384003519</v>
      </c>
      <c r="FG43" s="28">
        <v>7.9602640400625413</v>
      </c>
      <c r="FH43" s="28">
        <v>10.022757517550881</v>
      </c>
      <c r="FI43" s="28">
        <v>8.6598715317288359</v>
      </c>
      <c r="FJ43" s="28">
        <v>7.2726491593092941</v>
      </c>
      <c r="FK43" s="28">
        <v>9.6564750121241456</v>
      </c>
      <c r="FL43" s="28">
        <v>9.1315132250596651</v>
      </c>
      <c r="FM43" s="28">
        <v>11.12588461872055</v>
      </c>
      <c r="FN43" s="28">
        <v>9.6130324237186429</v>
      </c>
      <c r="FO43" s="28">
        <v>6.521267916348596</v>
      </c>
      <c r="FP43" s="28">
        <v>10.3333715006902</v>
      </c>
      <c r="FQ43" s="28">
        <v>9.0228968964273228</v>
      </c>
      <c r="FR43" s="28">
        <v>8.3503718925420909</v>
      </c>
      <c r="FS43" s="28">
        <v>8.5697741591444831</v>
      </c>
      <c r="FT43" s="28">
        <v>9.9377792854662506</v>
      </c>
      <c r="FU43" s="28">
        <v>8.3374295451944214</v>
      </c>
      <c r="FV43" s="28">
        <v>5.6101445475561462</v>
      </c>
      <c r="FW43" s="28">
        <v>6.0234763202714134</v>
      </c>
      <c r="FX43" s="28">
        <v>7.117466913196183</v>
      </c>
      <c r="FY43" s="28">
        <v>4.024080433646831</v>
      </c>
      <c r="FZ43" s="28">
        <v>3.8066669939170521</v>
      </c>
      <c r="GA43" s="28">
        <v>7.3684160574836968</v>
      </c>
      <c r="GB43" s="28">
        <v>9.6590856680936295</v>
      </c>
      <c r="GC43" s="28">
        <v>7.6625866178080999</v>
      </c>
      <c r="GD43" s="28">
        <v>6.6061133633573208</v>
      </c>
      <c r="GE43" s="28">
        <v>8.2921796557365219</v>
      </c>
      <c r="GF43" s="28">
        <v>7.8524469722308163</v>
      </c>
      <c r="GG43" s="28">
        <v>7.3752422587541604</v>
      </c>
      <c r="GH43" s="28">
        <v>9.9302041400716483</v>
      </c>
      <c r="GI43" s="28">
        <v>8.6897145215082858</v>
      </c>
      <c r="GJ43" s="28">
        <v>8.2186016907405861</v>
      </c>
      <c r="GK43" s="28">
        <v>7.9072220659524399</v>
      </c>
      <c r="GL43" s="28">
        <v>9.3496413952985229</v>
      </c>
      <c r="GM43" s="28">
        <v>4.2235278955082984</v>
      </c>
      <c r="GN43" s="28">
        <v>5.0357296135561098</v>
      </c>
      <c r="GO43" s="28">
        <v>5.1876743877058908</v>
      </c>
      <c r="GP43" s="28">
        <v>6.1882228989837378</v>
      </c>
      <c r="GQ43" s="28">
        <v>4.0767531373791366</v>
      </c>
      <c r="GR43" s="28">
        <v>3.4945611615608172</v>
      </c>
      <c r="GS43" s="28">
        <v>5.7209262125273588</v>
      </c>
      <c r="GT43" s="28">
        <v>4.8465941069822573</v>
      </c>
      <c r="GU43" s="28">
        <v>6.8048888187402738</v>
      </c>
      <c r="GV43" s="28">
        <v>6.1644102036485879</v>
      </c>
      <c r="GW43" s="28">
        <v>4.9258470480529608</v>
      </c>
      <c r="GX43" s="28">
        <v>9.0408075743199223</v>
      </c>
      <c r="GY43" s="28">
        <v>8.5907922740901075</v>
      </c>
      <c r="GZ43" s="28">
        <v>6.6675321615753589</v>
      </c>
      <c r="HA43" s="28">
        <v>6.8328325049441281</v>
      </c>
      <c r="HB43" s="28">
        <v>4.9498437751807716</v>
      </c>
      <c r="HC43" s="28">
        <v>8.092817550603046</v>
      </c>
      <c r="HD43" s="28">
        <v>7.7032193084447158</v>
      </c>
      <c r="HE43" s="28">
        <v>7.8837291690887268</v>
      </c>
      <c r="HF43" s="28">
        <v>6.4116802316511068</v>
      </c>
      <c r="HG43" s="28">
        <v>5.7915047733262703</v>
      </c>
      <c r="HH43" s="28">
        <v>6.1543608481589374</v>
      </c>
      <c r="HI43" s="28">
        <v>7.1919845131229474</v>
      </c>
      <c r="HJ43" s="28">
        <v>5.4601772483700524</v>
      </c>
      <c r="HK43" s="28">
        <v>7.6627832256152164</v>
      </c>
      <c r="HL43" s="28">
        <v>8.4202283756291312</v>
      </c>
      <c r="HM43" s="28">
        <v>7.6970089792751688</v>
      </c>
      <c r="HN43" s="28">
        <v>6.4727190472546177</v>
      </c>
      <c r="HO43" s="28">
        <v>8.0487788808861485</v>
      </c>
      <c r="HP43" s="28">
        <v>4.7724584501480907</v>
      </c>
      <c r="HQ43" s="28">
        <v>5.7609354071005043</v>
      </c>
      <c r="HR43" s="28">
        <v>5.3461494226345563</v>
      </c>
      <c r="HS43" s="28">
        <v>7.7202973618722854</v>
      </c>
      <c r="HT43" s="28">
        <v>8.7434591771405508</v>
      </c>
      <c r="HU43" s="28">
        <v>7.4782915268930896</v>
      </c>
      <c r="HV43" s="28">
        <v>9.4753866101471793</v>
      </c>
      <c r="HW43" s="28">
        <v>7.6161396555670793</v>
      </c>
      <c r="HX43" s="28">
        <v>9.8244782042773817</v>
      </c>
      <c r="HY43" s="28">
        <v>10.458177726766889</v>
      </c>
      <c r="HZ43" s="28">
        <v>9.6901129890493909</v>
      </c>
      <c r="IA43" s="28">
        <v>8.3611877402740316</v>
      </c>
      <c r="IB43" s="28">
        <v>6.4116187891458871</v>
      </c>
      <c r="IC43" s="28">
        <v>8.9776390125988943</v>
      </c>
      <c r="ID43" s="28">
        <v>5.5789573642478416</v>
      </c>
      <c r="IE43" s="28">
        <v>9.1499907530881135</v>
      </c>
      <c r="IF43" s="28">
        <v>9.5958341574488966</v>
      </c>
      <c r="IG43" s="28">
        <v>10.14408583989553</v>
      </c>
      <c r="IH43" s="28">
        <v>8.9102051079516897</v>
      </c>
      <c r="II43" s="28">
        <v>7.7859357985494704</v>
      </c>
      <c r="IJ43" s="28">
        <v>7.794256185695712</v>
      </c>
      <c r="IK43" s="28">
        <v>9.5717467259492093</v>
      </c>
      <c r="IL43" s="28">
        <v>10.49866688116307</v>
      </c>
      <c r="IM43" s="28">
        <v>9.9198973998848832</v>
      </c>
      <c r="IN43" s="28">
        <v>8.5814359469788339</v>
      </c>
      <c r="IO43" s="28">
        <v>7.6109973233061821</v>
      </c>
      <c r="IP43" s="28">
        <v>7.6837513950597121</v>
      </c>
      <c r="IQ43" s="28">
        <v>10.178202546941421</v>
      </c>
      <c r="IR43" s="28">
        <v>10.25327499766032</v>
      </c>
      <c r="IS43" s="28">
        <v>10.272916208033021</v>
      </c>
      <c r="IT43" s="28">
        <v>7.8603139925698384</v>
      </c>
      <c r="IU43" s="28">
        <v>8.4369168146244959</v>
      </c>
      <c r="IV43" s="28">
        <v>10.71316404015109</v>
      </c>
      <c r="IW43" s="28">
        <v>5.5888999127177277</v>
      </c>
      <c r="IX43" s="28">
        <v>9.9993933619959492</v>
      </c>
      <c r="IY43" s="28">
        <v>9.7009363637752237</v>
      </c>
      <c r="IZ43" s="28">
        <v>9.6502560863470652</v>
      </c>
      <c r="JA43" s="28">
        <v>8.2964548774256794</v>
      </c>
      <c r="JB43" s="28">
        <v>8.7658195547941951</v>
      </c>
      <c r="JC43" s="28">
        <v>6.6672171607396438</v>
      </c>
      <c r="JD43" s="28">
        <v>8.9123370971100542</v>
      </c>
      <c r="JE43" s="28">
        <v>9.2390728062431045</v>
      </c>
      <c r="JF43" s="28">
        <v>14.021086911516839</v>
      </c>
      <c r="JG43" s="28">
        <v>9.9523629522000334</v>
      </c>
      <c r="JH43" s="28">
        <v>7.4722186068744234</v>
      </c>
      <c r="JI43" s="28">
        <v>5.7533832342520954</v>
      </c>
      <c r="JJ43" s="28">
        <v>9.4686032135594846</v>
      </c>
      <c r="JK43" s="28">
        <v>5.0497311728376593</v>
      </c>
      <c r="JL43" s="28">
        <v>11.81274653089689</v>
      </c>
      <c r="JM43" s="28">
        <v>7.202335070820455</v>
      </c>
      <c r="JN43" s="28">
        <v>8.7892444704873007</v>
      </c>
      <c r="JO43" s="28">
        <v>8.5068424900914579</v>
      </c>
      <c r="JP43" s="28">
        <v>7.1654983316704044</v>
      </c>
      <c r="JQ43" s="28">
        <v>10.388154805411</v>
      </c>
      <c r="JR43" s="28">
        <v>9.6481790478547289</v>
      </c>
      <c r="JS43" s="28">
        <v>9.1840037450226344</v>
      </c>
      <c r="JT43" s="28">
        <v>8.1922546236871181</v>
      </c>
      <c r="JU43" s="28">
        <v>6.0908995053356696</v>
      </c>
      <c r="JV43" s="28">
        <v>7.0952701841506141</v>
      </c>
      <c r="JW43" s="28">
        <v>7.2922889308035961</v>
      </c>
      <c r="JX43" s="28">
        <v>10.24538724286173</v>
      </c>
      <c r="JY43" s="28">
        <v>11.50255561239549</v>
      </c>
      <c r="JZ43" s="28">
        <v>5.4242251960999148</v>
      </c>
      <c r="KA43" s="28">
        <v>9.4746427065263674</v>
      </c>
      <c r="KB43" s="28">
        <v>7.9399228421390564</v>
      </c>
      <c r="KC43" s="28">
        <v>6.6447302141548246</v>
      </c>
      <c r="KD43" s="28">
        <v>11.21252793052048</v>
      </c>
      <c r="KE43" s="28">
        <v>8.6159396068138623</v>
      </c>
      <c r="KF43" s="28">
        <v>5.7197775781769238</v>
      </c>
      <c r="KG43" s="28">
        <v>9.3381617308782605</v>
      </c>
      <c r="KH43" s="28">
        <v>5.4841049900133401</v>
      </c>
      <c r="KI43" s="28">
        <v>10.46018413767875</v>
      </c>
      <c r="KJ43" s="28">
        <v>8.2049446890359885</v>
      </c>
      <c r="KK43" s="28">
        <v>7.7895748588760352</v>
      </c>
      <c r="KL43" s="28">
        <v>12.41283466270319</v>
      </c>
    </row>
    <row r="44" spans="1:298" ht="15.6" x14ac:dyDescent="0.3">
      <c r="A44" s="25" t="s">
        <v>443</v>
      </c>
      <c r="B44" s="25" t="s">
        <v>652</v>
      </c>
      <c r="C44" s="28">
        <v>6.983485323497117</v>
      </c>
      <c r="D44" s="28">
        <v>7.5993198063973439</v>
      </c>
      <c r="E44" s="28">
        <v>7.2367762809025953</v>
      </c>
      <c r="F44" s="28">
        <v>5.8026664449403089</v>
      </c>
      <c r="G44" s="28">
        <v>5.8431964928430267</v>
      </c>
      <c r="H44" s="28">
        <v>6.3442639744129563</v>
      </c>
      <c r="I44" s="28">
        <v>5.4147849489569531</v>
      </c>
      <c r="J44" s="28">
        <v>7.7620866779557334</v>
      </c>
      <c r="K44" s="28">
        <v>8.5264660722938661</v>
      </c>
      <c r="L44" s="28">
        <v>7.801139490699609</v>
      </c>
      <c r="M44" s="28">
        <v>6.027995137693626</v>
      </c>
      <c r="N44" s="28">
        <v>8.278982796217198</v>
      </c>
      <c r="O44" s="28">
        <v>9.9179637768151405</v>
      </c>
      <c r="P44" s="28">
        <v>6.5857559797561356</v>
      </c>
      <c r="Q44" s="28">
        <v>5.4881671909978049</v>
      </c>
      <c r="R44" s="28">
        <v>8.3353946989791172</v>
      </c>
      <c r="S44" s="28">
        <v>9.5704997780859777</v>
      </c>
      <c r="T44" s="28">
        <v>7.3216499337996312</v>
      </c>
      <c r="U44" s="28">
        <v>7.2425303305201716</v>
      </c>
      <c r="V44" s="28">
        <v>5.9243087549460727</v>
      </c>
      <c r="W44" s="28">
        <v>7.3741765143256783</v>
      </c>
      <c r="X44" s="28">
        <v>6.1275142640978082</v>
      </c>
      <c r="Y44" s="28">
        <v>5.1435501215644832</v>
      </c>
      <c r="Z44" s="28">
        <v>5.3699007510341996</v>
      </c>
      <c r="AA44" s="28">
        <v>4.3665451313132317</v>
      </c>
      <c r="AB44" s="28">
        <v>6.5361383396466071</v>
      </c>
      <c r="AC44" s="28">
        <v>6.8531249410402504</v>
      </c>
      <c r="AD44" s="28">
        <v>3.6784202980852281</v>
      </c>
      <c r="AE44" s="28">
        <v>5.0217231002938343</v>
      </c>
      <c r="AF44" s="28">
        <v>7.5876733723906566</v>
      </c>
      <c r="AG44" s="28">
        <v>6.0473531806528023</v>
      </c>
      <c r="AH44" s="28">
        <v>5.627225029132398</v>
      </c>
      <c r="AI44" s="28">
        <v>5.0604300138690368</v>
      </c>
      <c r="AJ44" s="28">
        <v>3.9033182207093859</v>
      </c>
      <c r="AK44" s="28">
        <v>6.8886573504371329</v>
      </c>
      <c r="AL44" s="28">
        <v>4.538413276748976</v>
      </c>
      <c r="AM44" s="28">
        <v>7.5665232947169914</v>
      </c>
      <c r="AN44" s="28">
        <v>6.2056112453524968</v>
      </c>
      <c r="AO44" s="28">
        <v>5.8541483875093316</v>
      </c>
      <c r="AP44" s="28">
        <v>0</v>
      </c>
      <c r="AQ44" s="44">
        <v>7.0743237829155241</v>
      </c>
      <c r="AR44" s="28">
        <v>6.0477057777446817</v>
      </c>
      <c r="AS44" s="28">
        <v>5.7647389897919723</v>
      </c>
      <c r="AT44" s="28">
        <v>8.6996861900522937</v>
      </c>
      <c r="AU44" s="28">
        <v>8.4846228390433662</v>
      </c>
      <c r="AV44" s="28">
        <v>4.9272190822496524</v>
      </c>
      <c r="AW44" s="28">
        <v>5.0655728764918972</v>
      </c>
      <c r="AX44" s="28">
        <v>7.4404953433840131</v>
      </c>
      <c r="AY44" s="28">
        <v>8.6553730513031617</v>
      </c>
      <c r="AZ44" s="28">
        <v>11.69856367891972</v>
      </c>
      <c r="BA44" s="28">
        <v>6.0516684615934127</v>
      </c>
      <c r="BB44" s="28">
        <v>4.2927934404162906</v>
      </c>
      <c r="BC44" s="28">
        <v>4.9896522746457714</v>
      </c>
      <c r="BD44" s="28">
        <v>10.25003428203628</v>
      </c>
      <c r="BE44" s="28">
        <v>5.3912908485736049</v>
      </c>
      <c r="BF44" s="28">
        <v>7.5123402674071063</v>
      </c>
      <c r="BG44" s="28">
        <v>5.6875164318733136</v>
      </c>
      <c r="BH44" s="28">
        <v>5.7291298248612899</v>
      </c>
      <c r="BI44" s="28">
        <v>4.5176413220611762</v>
      </c>
      <c r="BJ44" s="28">
        <v>10.6717099496821</v>
      </c>
      <c r="BK44" s="28">
        <v>10.833129403588609</v>
      </c>
      <c r="BL44" s="28">
        <v>9.4986791618789859</v>
      </c>
      <c r="BM44" s="28">
        <v>6.3618657704347026</v>
      </c>
      <c r="BN44" s="28">
        <v>6.9094395584102788</v>
      </c>
      <c r="BO44" s="28">
        <v>8.838940271544109</v>
      </c>
      <c r="BP44" s="28">
        <v>8.1510523166157505</v>
      </c>
      <c r="BQ44" s="28">
        <v>5.9030967184538836</v>
      </c>
      <c r="BR44" s="28">
        <v>5.6109292914413187</v>
      </c>
      <c r="BS44" s="28">
        <v>6.7085531478143139</v>
      </c>
      <c r="BT44" s="28">
        <v>7.2513006422132662</v>
      </c>
      <c r="BU44" s="28">
        <v>7.2959559827236706</v>
      </c>
      <c r="BV44" s="28">
        <v>10.952914648746489</v>
      </c>
      <c r="BW44" s="28">
        <v>7.870611400630569</v>
      </c>
      <c r="BX44" s="28">
        <v>12.843612907194849</v>
      </c>
      <c r="BY44" s="28">
        <v>7.4542711843396932</v>
      </c>
      <c r="BZ44" s="28">
        <v>5.8156617483307498</v>
      </c>
      <c r="CA44" s="28">
        <v>6.4992393487297182</v>
      </c>
      <c r="CB44" s="28">
        <v>5.1276499927088466</v>
      </c>
      <c r="CC44" s="28">
        <v>8.6592491969985748</v>
      </c>
      <c r="CD44" s="28">
        <v>8.3622763011046768</v>
      </c>
      <c r="CE44" s="28">
        <v>8.9024466815068823</v>
      </c>
      <c r="CF44" s="28">
        <v>7.7225661823329226</v>
      </c>
      <c r="CG44" s="28">
        <v>9.5417261123014097</v>
      </c>
      <c r="CH44" s="28">
        <v>10.25052885808357</v>
      </c>
      <c r="CI44" s="28">
        <v>8.3656935745584615</v>
      </c>
      <c r="CJ44" s="28">
        <v>8.1060723280347613</v>
      </c>
      <c r="CK44" s="28">
        <v>7.574332326156874</v>
      </c>
      <c r="CL44" s="28">
        <v>8.1791911665378922</v>
      </c>
      <c r="CM44" s="28">
        <v>7.0172297518706044</v>
      </c>
      <c r="CN44" s="28">
        <v>6.1143289669491736</v>
      </c>
      <c r="CO44" s="28">
        <v>5.6891477655127343</v>
      </c>
      <c r="CP44" s="28">
        <v>7.6339081159237372</v>
      </c>
      <c r="CQ44" s="28">
        <v>8.7917529749277783</v>
      </c>
      <c r="CR44" s="28">
        <v>6.2680771607838484</v>
      </c>
      <c r="CS44" s="28">
        <v>4.8770012072809212</v>
      </c>
      <c r="CT44" s="28">
        <v>7.2584154298084833</v>
      </c>
      <c r="CU44" s="28">
        <v>5.1964965839766926</v>
      </c>
      <c r="CV44" s="28">
        <v>7.8844888555921573</v>
      </c>
      <c r="CW44" s="28">
        <v>7.1513922131156056</v>
      </c>
      <c r="CX44" s="28">
        <v>7.2674605455754104</v>
      </c>
      <c r="CY44" s="28">
        <v>7.5270214765287058</v>
      </c>
      <c r="CZ44" s="28">
        <v>5.9872727261399481</v>
      </c>
      <c r="DA44" s="28">
        <v>9.476181167633138</v>
      </c>
      <c r="DB44" s="28">
        <v>7.3782771632996811</v>
      </c>
      <c r="DC44" s="28">
        <v>6.0133088886151906</v>
      </c>
      <c r="DD44" s="28">
        <v>7.9611669446959432</v>
      </c>
      <c r="DE44" s="28">
        <v>6.4228440003922724</v>
      </c>
      <c r="DF44" s="28">
        <v>5.8756377439909917</v>
      </c>
      <c r="DG44" s="28">
        <v>6.1500831232926068</v>
      </c>
      <c r="DH44" s="28">
        <v>4.9153877347825601</v>
      </c>
      <c r="DI44" s="28">
        <v>6.8868206092828004</v>
      </c>
      <c r="DJ44" s="28">
        <v>7.6758295695426426</v>
      </c>
      <c r="DK44" s="28">
        <v>6.8813103984014603</v>
      </c>
      <c r="DL44" s="28">
        <v>7.7491088950523244</v>
      </c>
      <c r="DM44" s="28">
        <v>8.2434646200700072</v>
      </c>
      <c r="DN44" s="28">
        <v>6.5816908706891768</v>
      </c>
      <c r="DO44" s="28">
        <v>6.727899677125988</v>
      </c>
      <c r="DP44" s="28">
        <v>6.9951364423518996</v>
      </c>
      <c r="DQ44" s="28">
        <v>7.07226673458341</v>
      </c>
      <c r="DR44" s="28">
        <v>5.9788683602755208</v>
      </c>
      <c r="DS44" s="28">
        <v>7.3154486810076378</v>
      </c>
      <c r="DT44" s="28">
        <v>6.6233058070594941</v>
      </c>
      <c r="DU44" s="28">
        <v>8.5165245072448368</v>
      </c>
      <c r="DV44" s="28">
        <v>5.2451747028238707</v>
      </c>
      <c r="DW44" s="28">
        <v>5.2784783358015348</v>
      </c>
      <c r="DX44" s="28">
        <v>6.1619965424094101</v>
      </c>
      <c r="DY44" s="28">
        <v>5.6671396553547808</v>
      </c>
      <c r="DZ44" s="28">
        <v>5.7851097707119514</v>
      </c>
      <c r="EA44" s="28">
        <v>6.2033067365164181</v>
      </c>
      <c r="EB44" s="28">
        <v>5.7748615390469293</v>
      </c>
      <c r="EC44" s="28">
        <v>8.9007699015209099</v>
      </c>
      <c r="ED44" s="28">
        <v>7.2866492213760896</v>
      </c>
      <c r="EE44" s="28">
        <v>5.9180071403502321</v>
      </c>
      <c r="EF44" s="28">
        <v>6.9817955164243717</v>
      </c>
      <c r="EG44" s="28">
        <v>5.7049086885073201</v>
      </c>
      <c r="EH44" s="28">
        <v>6.9183537248005278</v>
      </c>
      <c r="EI44" s="28">
        <v>7.3576963955620869</v>
      </c>
      <c r="EJ44" s="28">
        <v>6.1801653170364093</v>
      </c>
      <c r="EK44" s="28">
        <v>7.046101283728663</v>
      </c>
      <c r="EL44" s="28">
        <v>7.6522227238719083</v>
      </c>
      <c r="EM44" s="28">
        <v>8.1376023682837051</v>
      </c>
      <c r="EN44" s="28">
        <v>9.0837356550582466</v>
      </c>
      <c r="EO44" s="28">
        <v>6.0636266339098741</v>
      </c>
      <c r="EP44" s="28">
        <v>10.10160596281311</v>
      </c>
      <c r="EQ44" s="28">
        <v>7.9885631326122493</v>
      </c>
      <c r="ER44" s="28">
        <v>6.5862572931450236</v>
      </c>
      <c r="ES44" s="28">
        <v>6.4781130805369749</v>
      </c>
      <c r="ET44" s="28">
        <v>7.4826338289756036</v>
      </c>
      <c r="EU44" s="28">
        <v>5.0386297534371076</v>
      </c>
      <c r="EV44" s="28">
        <v>4.8567323246989202</v>
      </c>
      <c r="EW44" s="28">
        <v>5.344731165015812</v>
      </c>
      <c r="EX44" s="28">
        <v>5.7527282808538871</v>
      </c>
      <c r="EY44" s="28">
        <v>6.676371032105954</v>
      </c>
      <c r="EZ44" s="28">
        <v>5.8010544089788496</v>
      </c>
      <c r="FA44" s="28">
        <v>7.2828534452767197</v>
      </c>
      <c r="FB44" s="28">
        <v>8.0490715995520006</v>
      </c>
      <c r="FC44" s="28">
        <v>9.4414250609908024</v>
      </c>
      <c r="FD44" s="28">
        <v>7.774243219732841</v>
      </c>
      <c r="FE44" s="28">
        <v>7.1633413925506044</v>
      </c>
      <c r="FF44" s="28">
        <v>8.3981181635037228</v>
      </c>
      <c r="FG44" s="28">
        <v>6.6190415177054911</v>
      </c>
      <c r="FH44" s="28">
        <v>8.7032151479816626</v>
      </c>
      <c r="FI44" s="28">
        <v>7.6588922518354039</v>
      </c>
      <c r="FJ44" s="28">
        <v>7.9419798257362881</v>
      </c>
      <c r="FK44" s="28">
        <v>7.9519005467235129</v>
      </c>
      <c r="FL44" s="28">
        <v>8.0071062160008371</v>
      </c>
      <c r="FM44" s="28">
        <v>10.42530463182667</v>
      </c>
      <c r="FN44" s="28">
        <v>6.3506414420644042</v>
      </c>
      <c r="FO44" s="28">
        <v>6.3785485031414684</v>
      </c>
      <c r="FP44" s="28">
        <v>8.4271249099592591</v>
      </c>
      <c r="FQ44" s="28">
        <v>6.8975919106145707</v>
      </c>
      <c r="FR44" s="28">
        <v>6.8232093601048271</v>
      </c>
      <c r="FS44" s="28">
        <v>7.5759345179316124</v>
      </c>
      <c r="FT44" s="28">
        <v>7.592835044013631</v>
      </c>
      <c r="FU44" s="28">
        <v>7.3343219043599923</v>
      </c>
      <c r="FV44" s="28">
        <v>5.2007299347995426</v>
      </c>
      <c r="FW44" s="28">
        <v>5.6338674765118339</v>
      </c>
      <c r="FX44" s="28">
        <v>6.6825175622104851</v>
      </c>
      <c r="FY44" s="28">
        <v>6.9447833320118706</v>
      </c>
      <c r="FZ44" s="28">
        <v>5.4185758822786836</v>
      </c>
      <c r="GA44" s="28">
        <v>7.2762543987464543</v>
      </c>
      <c r="GB44" s="28">
        <v>8.4193324918776486</v>
      </c>
      <c r="GC44" s="28">
        <v>5.6748391408051813</v>
      </c>
      <c r="GD44" s="28">
        <v>6.5345575390646884</v>
      </c>
      <c r="GE44" s="28">
        <v>7.1754448716256256</v>
      </c>
      <c r="GF44" s="28">
        <v>7.4855957840249516</v>
      </c>
      <c r="GG44" s="28">
        <v>5.8035238663801696</v>
      </c>
      <c r="GH44" s="28">
        <v>8.6438108116285228</v>
      </c>
      <c r="GI44" s="28">
        <v>6.826519469238769</v>
      </c>
      <c r="GJ44" s="28">
        <v>7.2737517578900244</v>
      </c>
      <c r="GK44" s="28">
        <v>6.4661462106217877</v>
      </c>
      <c r="GL44" s="28">
        <v>9.3227074658528402</v>
      </c>
      <c r="GM44" s="28">
        <v>7.9734789042993519</v>
      </c>
      <c r="GN44" s="28">
        <v>6.3971689884042089</v>
      </c>
      <c r="GO44" s="28">
        <v>6.574549986684457</v>
      </c>
      <c r="GP44" s="28">
        <v>9.0809745359703857</v>
      </c>
      <c r="GQ44" s="28">
        <v>6.1178943825686547</v>
      </c>
      <c r="GR44" s="28">
        <v>6.3330623346603314</v>
      </c>
      <c r="GS44" s="28">
        <v>5.9694141254227766</v>
      </c>
      <c r="GT44" s="28">
        <v>6.6309104237690333</v>
      </c>
      <c r="GU44" s="28">
        <v>7.6656478439938596</v>
      </c>
      <c r="GV44" s="28">
        <v>8.1312379496423581</v>
      </c>
      <c r="GW44" s="28">
        <v>7.0044580494356348</v>
      </c>
      <c r="GX44" s="28">
        <v>8.1386773020708585</v>
      </c>
      <c r="GY44" s="28">
        <v>6.8358558109883187</v>
      </c>
      <c r="GZ44" s="28">
        <v>5.786361430454237</v>
      </c>
      <c r="HA44" s="28">
        <v>6.5233312168818323</v>
      </c>
      <c r="HB44" s="28">
        <v>4.568610385890973</v>
      </c>
      <c r="HC44" s="28">
        <v>6.5566968082042463</v>
      </c>
      <c r="HD44" s="28">
        <v>6.7292274641889067</v>
      </c>
      <c r="HE44" s="28">
        <v>7.3834785492504542</v>
      </c>
      <c r="HF44" s="28">
        <v>4.6907684005316082</v>
      </c>
      <c r="HG44" s="28">
        <v>6.85698133937482</v>
      </c>
      <c r="HH44" s="28">
        <v>6.594566848369487</v>
      </c>
      <c r="HI44" s="28">
        <v>5.3849077249183637</v>
      </c>
      <c r="HJ44" s="28">
        <v>6.4766371069514062</v>
      </c>
      <c r="HK44" s="28">
        <v>8.2254013739061858</v>
      </c>
      <c r="HL44" s="28">
        <v>6.6353808977543496</v>
      </c>
      <c r="HM44" s="28">
        <v>5.4872935407470029</v>
      </c>
      <c r="HN44" s="28">
        <v>6.0218086715647834</v>
      </c>
      <c r="HO44" s="28">
        <v>6.8667127814302207</v>
      </c>
      <c r="HP44" s="28">
        <v>7.0407684972904994</v>
      </c>
      <c r="HQ44" s="28">
        <v>6.4037625060722707</v>
      </c>
      <c r="HR44" s="28">
        <v>5.9906232011056408</v>
      </c>
      <c r="HS44" s="28">
        <v>5.857737706916236</v>
      </c>
      <c r="HT44" s="28">
        <v>8.1789140462584982</v>
      </c>
      <c r="HU44" s="28">
        <v>6.0924489639974544</v>
      </c>
      <c r="HV44" s="28">
        <v>7.0167977762456344</v>
      </c>
      <c r="HW44" s="28">
        <v>5.9327638703843011</v>
      </c>
      <c r="HX44" s="28">
        <v>6.5882554104247824</v>
      </c>
      <c r="HY44" s="28">
        <v>7.9191528196404013</v>
      </c>
      <c r="HZ44" s="28">
        <v>7.0159920807144793</v>
      </c>
      <c r="IA44" s="28">
        <v>5.0968353921196181</v>
      </c>
      <c r="IB44" s="28">
        <v>4.9491215848689194</v>
      </c>
      <c r="IC44" s="28">
        <v>6.8342206634401101</v>
      </c>
      <c r="ID44" s="28">
        <v>4.644149396070766</v>
      </c>
      <c r="IE44" s="28">
        <v>7.0290381725423607</v>
      </c>
      <c r="IF44" s="28">
        <v>6.3368228304140386</v>
      </c>
      <c r="IG44" s="28">
        <v>7.1110079770603534</v>
      </c>
      <c r="IH44" s="28">
        <v>6.4471306228976157</v>
      </c>
      <c r="II44" s="28">
        <v>6.350483495143938</v>
      </c>
      <c r="IJ44" s="28">
        <v>6.2304270826285064</v>
      </c>
      <c r="IK44" s="28">
        <v>7.0519928841492474</v>
      </c>
      <c r="IL44" s="28">
        <v>7.4377790619327548</v>
      </c>
      <c r="IM44" s="28">
        <v>7.3047725067805889</v>
      </c>
      <c r="IN44" s="28">
        <v>6.8893001382360124</v>
      </c>
      <c r="IO44" s="28">
        <v>4.584068214280248</v>
      </c>
      <c r="IP44" s="28">
        <v>5.5993252864883853</v>
      </c>
      <c r="IQ44" s="28">
        <v>7.2630812252425088</v>
      </c>
      <c r="IR44" s="28">
        <v>7.1415731284018902</v>
      </c>
      <c r="IS44" s="28">
        <v>7.518990970956148</v>
      </c>
      <c r="IT44" s="28">
        <v>5.5175866499161819</v>
      </c>
      <c r="IU44" s="28">
        <v>6.9509953530164212</v>
      </c>
      <c r="IV44" s="28">
        <v>8.2105694372277043</v>
      </c>
      <c r="IW44" s="28">
        <v>5.4095546184788237</v>
      </c>
      <c r="IX44" s="28">
        <v>7.47797770995051</v>
      </c>
      <c r="IY44" s="28">
        <v>7.460842436160191</v>
      </c>
      <c r="IZ44" s="28">
        <v>7.0982113566000651</v>
      </c>
      <c r="JA44" s="28">
        <v>6.8150599971510104</v>
      </c>
      <c r="JB44" s="28">
        <v>6.5536422282678801</v>
      </c>
      <c r="JC44" s="28">
        <v>4.0773109795306217</v>
      </c>
      <c r="JD44" s="28">
        <v>5.8820563687817824</v>
      </c>
      <c r="JE44" s="28">
        <v>7.1180994131922501</v>
      </c>
      <c r="JF44" s="28">
        <v>13.143207911366011</v>
      </c>
      <c r="JG44" s="28">
        <v>7.1177880767449677</v>
      </c>
      <c r="JH44" s="28">
        <v>7.3553279488085899</v>
      </c>
      <c r="JI44" s="28">
        <v>5.8635910708194787</v>
      </c>
      <c r="JJ44" s="28">
        <v>8.3275521543943913</v>
      </c>
      <c r="JK44" s="28">
        <v>6.3111356315269909</v>
      </c>
      <c r="JL44" s="28">
        <v>11.06292767115621</v>
      </c>
      <c r="JM44" s="28">
        <v>6.2018608104315307</v>
      </c>
      <c r="JN44" s="28">
        <v>7.9109690655880716</v>
      </c>
      <c r="JO44" s="28">
        <v>8.1034482167204658</v>
      </c>
      <c r="JP44" s="28">
        <v>5.4394216798227939</v>
      </c>
      <c r="JQ44" s="28">
        <v>8.8152222053368909</v>
      </c>
      <c r="JR44" s="28">
        <v>9.0992975246765742</v>
      </c>
      <c r="JS44" s="28">
        <v>7.9163331659007614</v>
      </c>
      <c r="JT44" s="28">
        <v>7.1257081832615361</v>
      </c>
      <c r="JU44" s="28">
        <v>6.0988452028846369</v>
      </c>
      <c r="JV44" s="28">
        <v>6.1606425733923054</v>
      </c>
      <c r="JW44" s="28">
        <v>5.5545258616171678</v>
      </c>
      <c r="JX44" s="28">
        <v>8.6948185472597572</v>
      </c>
      <c r="JY44" s="28">
        <v>11.405919032447301</v>
      </c>
      <c r="JZ44" s="28">
        <v>6.3229394186562988</v>
      </c>
      <c r="KA44" s="28">
        <v>8.1348137454237168</v>
      </c>
      <c r="KB44" s="28">
        <v>6.9956562668268329</v>
      </c>
      <c r="KC44" s="28">
        <v>6.3931562018963746</v>
      </c>
      <c r="KD44" s="28">
        <v>9.6955916759304834</v>
      </c>
      <c r="KE44" s="28">
        <v>7.8737577153719256</v>
      </c>
      <c r="KF44" s="28">
        <v>7.4655759122208867</v>
      </c>
      <c r="KG44" s="28">
        <v>7.7039788928263091</v>
      </c>
      <c r="KH44" s="28">
        <v>6.1625153179555321</v>
      </c>
      <c r="KI44" s="28">
        <v>8.9225953572363395</v>
      </c>
      <c r="KJ44" s="28">
        <v>7.2620402510779289</v>
      </c>
      <c r="KK44" s="28">
        <v>7.7411689670568142</v>
      </c>
      <c r="KL44" s="28">
        <v>12.066126395634329</v>
      </c>
    </row>
    <row r="45" spans="1:298" ht="15.6" x14ac:dyDescent="0.3">
      <c r="A45" s="25" t="s">
        <v>529</v>
      </c>
      <c r="B45" s="25" t="s">
        <v>653</v>
      </c>
      <c r="C45" s="28">
        <v>8.6339182656798279</v>
      </c>
      <c r="D45" s="28">
        <v>8.1028468238024658</v>
      </c>
      <c r="E45" s="28">
        <v>8.049886890252143</v>
      </c>
      <c r="F45" s="28">
        <v>7.6170639134886136</v>
      </c>
      <c r="G45" s="28">
        <v>6.6578485932674027</v>
      </c>
      <c r="H45" s="28">
        <v>7.286893587133684</v>
      </c>
      <c r="I45" s="28">
        <v>6.3029232462487954</v>
      </c>
      <c r="J45" s="28">
        <v>9.4752581583723519</v>
      </c>
      <c r="K45" s="28">
        <v>7.2882251109861258</v>
      </c>
      <c r="L45" s="28">
        <v>7.8612264016257987</v>
      </c>
      <c r="M45" s="28">
        <v>7.1382547295101526</v>
      </c>
      <c r="N45" s="28">
        <v>8.6257556904179733</v>
      </c>
      <c r="O45" s="28">
        <v>11.044008223275499</v>
      </c>
      <c r="P45" s="28">
        <v>4.7750074189658882</v>
      </c>
      <c r="Q45" s="28">
        <v>7.1586026136462877</v>
      </c>
      <c r="R45" s="28">
        <v>9.5920464533542429</v>
      </c>
      <c r="S45" s="28">
        <v>10.77973675006157</v>
      </c>
      <c r="T45" s="28">
        <v>6.9322740993941636</v>
      </c>
      <c r="U45" s="28">
        <v>8.028469105887412</v>
      </c>
      <c r="V45" s="28">
        <v>7.7786357256690044</v>
      </c>
      <c r="W45" s="28">
        <v>8.2164998251407262</v>
      </c>
      <c r="X45" s="28">
        <v>4.9990118593995101</v>
      </c>
      <c r="Y45" s="28">
        <v>4.1834736618517594</v>
      </c>
      <c r="Z45" s="28">
        <v>6.428149005795829</v>
      </c>
      <c r="AA45" s="28">
        <v>6.5881698881374913</v>
      </c>
      <c r="AB45" s="28">
        <v>6.0338308300637831</v>
      </c>
      <c r="AC45" s="28">
        <v>6.2246606896134651</v>
      </c>
      <c r="AD45" s="28">
        <v>6.2064252102281872</v>
      </c>
      <c r="AE45" s="28">
        <v>7.7208785695942241</v>
      </c>
      <c r="AF45" s="28">
        <v>9.1056741687458373</v>
      </c>
      <c r="AG45" s="28">
        <v>5.2159768408974294</v>
      </c>
      <c r="AH45" s="28">
        <v>7.447375007358386</v>
      </c>
      <c r="AI45" s="28">
        <v>5.6808794952434276</v>
      </c>
      <c r="AJ45" s="28">
        <v>6.6052788844290884</v>
      </c>
      <c r="AK45" s="28">
        <v>7.3645013539773094</v>
      </c>
      <c r="AL45" s="28">
        <v>5.6742822360851841</v>
      </c>
      <c r="AM45" s="28">
        <v>9.6466215338730414</v>
      </c>
      <c r="AN45" s="28">
        <v>6.7859584044248553</v>
      </c>
      <c r="AO45" s="28">
        <v>7.8616200773137903</v>
      </c>
      <c r="AP45" s="28">
        <v>7.0743237829155241</v>
      </c>
      <c r="AQ45" s="44">
        <v>0</v>
      </c>
      <c r="AR45" s="28">
        <v>4.6969480669419053</v>
      </c>
      <c r="AS45" s="28">
        <v>4.4624655873379284</v>
      </c>
      <c r="AT45" s="28">
        <v>7.9034535986471992</v>
      </c>
      <c r="AU45" s="28">
        <v>8.9990624436583069</v>
      </c>
      <c r="AV45" s="28">
        <v>7.3552539470857123</v>
      </c>
      <c r="AW45" s="28">
        <v>6.1449360035897991</v>
      </c>
      <c r="AX45" s="28">
        <v>7.790259975141967</v>
      </c>
      <c r="AY45" s="28">
        <v>8.1433389040678268</v>
      </c>
      <c r="AZ45" s="28">
        <v>9.6736531353820734</v>
      </c>
      <c r="BA45" s="28">
        <v>7.1493609110515024</v>
      </c>
      <c r="BB45" s="28">
        <v>7.3150221249316756</v>
      </c>
      <c r="BC45" s="28">
        <v>7.4923038483716544</v>
      </c>
      <c r="BD45" s="28">
        <v>10.698418461582261</v>
      </c>
      <c r="BE45" s="28">
        <v>4.4756783606662207</v>
      </c>
      <c r="BF45" s="28">
        <v>8.0378158275019373</v>
      </c>
      <c r="BG45" s="28">
        <v>6.8896492875982513</v>
      </c>
      <c r="BH45" s="28">
        <v>8.2136944928319338</v>
      </c>
      <c r="BI45" s="28">
        <v>6.9244394500039261</v>
      </c>
      <c r="BJ45" s="28">
        <v>10.919425585284319</v>
      </c>
      <c r="BK45" s="28">
        <v>10.69350382554353</v>
      </c>
      <c r="BL45" s="28">
        <v>9.751656819341715</v>
      </c>
      <c r="BM45" s="28">
        <v>7.268755135150041</v>
      </c>
      <c r="BN45" s="28">
        <v>6.155924425424149</v>
      </c>
      <c r="BO45" s="28">
        <v>9.7489105518098764</v>
      </c>
      <c r="BP45" s="28">
        <v>9.1609558966988267</v>
      </c>
      <c r="BQ45" s="28">
        <v>7.6381511557814923</v>
      </c>
      <c r="BR45" s="28">
        <v>8.1852403056199794</v>
      </c>
      <c r="BS45" s="28">
        <v>7.9169875924736131</v>
      </c>
      <c r="BT45" s="28">
        <v>8.110307571418657</v>
      </c>
      <c r="BU45" s="28">
        <v>6.6769720733075184</v>
      </c>
      <c r="BV45" s="28">
        <v>10.35524422778083</v>
      </c>
      <c r="BW45" s="28">
        <v>7.1825476880075199</v>
      </c>
      <c r="BX45" s="28">
        <v>12.30452701078112</v>
      </c>
      <c r="BY45" s="28">
        <v>8.809317964523439</v>
      </c>
      <c r="BZ45" s="28">
        <v>8.8256924382601678</v>
      </c>
      <c r="CA45" s="28">
        <v>8.3633586438133936</v>
      </c>
      <c r="CB45" s="28">
        <v>4.9171234762209464</v>
      </c>
      <c r="CC45" s="28">
        <v>9.123302071011425</v>
      </c>
      <c r="CD45" s="28">
        <v>8.6142862864800698</v>
      </c>
      <c r="CE45" s="28">
        <v>9.2661256255997522</v>
      </c>
      <c r="CF45" s="28">
        <v>7.7827098654502294</v>
      </c>
      <c r="CG45" s="28">
        <v>10.271743418093569</v>
      </c>
      <c r="CH45" s="28">
        <v>10.638920822816271</v>
      </c>
      <c r="CI45" s="28">
        <v>6.8726377018062994</v>
      </c>
      <c r="CJ45" s="28">
        <v>5.928932011821888</v>
      </c>
      <c r="CK45" s="28">
        <v>7.4061765643391224</v>
      </c>
      <c r="CL45" s="28">
        <v>7.5341200157997736</v>
      </c>
      <c r="CM45" s="28">
        <v>8.5253526928102072</v>
      </c>
      <c r="CN45" s="28">
        <v>7.2567264337453086</v>
      </c>
      <c r="CO45" s="28">
        <v>7.6167747949119011</v>
      </c>
      <c r="CP45" s="28">
        <v>8.9866918396833935</v>
      </c>
      <c r="CQ45" s="28">
        <v>9.0250037055138197</v>
      </c>
      <c r="CR45" s="28">
        <v>6.9808063704836112</v>
      </c>
      <c r="CS45" s="28">
        <v>6.0141846350341153</v>
      </c>
      <c r="CT45" s="28">
        <v>8.9456893725431783</v>
      </c>
      <c r="CU45" s="28">
        <v>7.548520171439085</v>
      </c>
      <c r="CV45" s="28">
        <v>9.1949149410247912</v>
      </c>
      <c r="CW45" s="28">
        <v>8.4785786254289341</v>
      </c>
      <c r="CX45" s="28">
        <v>8.3082919178406875</v>
      </c>
      <c r="CY45" s="28">
        <v>8.8913164864156649</v>
      </c>
      <c r="CZ45" s="28">
        <v>4.9090210539399912</v>
      </c>
      <c r="DA45" s="28">
        <v>9.6869664973419862</v>
      </c>
      <c r="DB45" s="28">
        <v>8.2478810609770008</v>
      </c>
      <c r="DC45" s="28">
        <v>6.7099975580950213</v>
      </c>
      <c r="DD45" s="28">
        <v>8.0655510004660282</v>
      </c>
      <c r="DE45" s="28">
        <v>9.2506024580931712</v>
      </c>
      <c r="DF45" s="28">
        <v>7.0674583362071157</v>
      </c>
      <c r="DG45" s="28">
        <v>7.4865494261555066</v>
      </c>
      <c r="DH45" s="28">
        <v>6.5583919623362874</v>
      </c>
      <c r="DI45" s="28">
        <v>7.0747536905365704</v>
      </c>
      <c r="DJ45" s="28">
        <v>6.8067152235772426</v>
      </c>
      <c r="DK45" s="28">
        <v>8.0461564412406119</v>
      </c>
      <c r="DL45" s="28">
        <v>7.8185917002651539</v>
      </c>
      <c r="DM45" s="28">
        <v>8.039266616397704</v>
      </c>
      <c r="DN45" s="28">
        <v>7.5890593367022872</v>
      </c>
      <c r="DO45" s="28">
        <v>7.7962729573295633</v>
      </c>
      <c r="DP45" s="28">
        <v>7.6667807750986636</v>
      </c>
      <c r="DQ45" s="28">
        <v>8.6669976971171998</v>
      </c>
      <c r="DR45" s="28">
        <v>6.5451023255077034</v>
      </c>
      <c r="DS45" s="28">
        <v>8.3091688218678552</v>
      </c>
      <c r="DT45" s="28">
        <v>6.6954172009218524</v>
      </c>
      <c r="DU45" s="28">
        <v>8.9142789355205441</v>
      </c>
      <c r="DV45" s="28">
        <v>6.5540227077538802</v>
      </c>
      <c r="DW45" s="28">
        <v>7.1589026810896996</v>
      </c>
      <c r="DX45" s="28">
        <v>5.3243935761013708</v>
      </c>
      <c r="DY45" s="28">
        <v>8.3704316314284153</v>
      </c>
      <c r="DZ45" s="28">
        <v>6.8428841123122348</v>
      </c>
      <c r="EA45" s="28">
        <v>6.9264764315251099</v>
      </c>
      <c r="EB45" s="28">
        <v>7.1252967076991931</v>
      </c>
      <c r="EC45" s="28">
        <v>9.8543534314296224</v>
      </c>
      <c r="ED45" s="28">
        <v>7.9725046837684426</v>
      </c>
      <c r="EE45" s="28">
        <v>7.4858315272437101</v>
      </c>
      <c r="EF45" s="28">
        <v>6.7442292385638192</v>
      </c>
      <c r="EG45" s="28">
        <v>7.9429557249741247</v>
      </c>
      <c r="EH45" s="28">
        <v>6.2106181281050956</v>
      </c>
      <c r="EI45" s="28">
        <v>8.3378219092507884</v>
      </c>
      <c r="EJ45" s="28">
        <v>7.6117432125192472</v>
      </c>
      <c r="EK45" s="28">
        <v>9.0305910949681003</v>
      </c>
      <c r="EL45" s="28">
        <v>8.9203473338407466</v>
      </c>
      <c r="EM45" s="28">
        <v>8.2415540721277267</v>
      </c>
      <c r="EN45" s="28">
        <v>10.693502671300941</v>
      </c>
      <c r="EO45" s="28">
        <v>8.1494767398990309</v>
      </c>
      <c r="EP45" s="28">
        <v>12.301647036852479</v>
      </c>
      <c r="EQ45" s="28">
        <v>8.1520009303329406</v>
      </c>
      <c r="ER45" s="28">
        <v>8.3972638488617353</v>
      </c>
      <c r="ES45" s="28">
        <v>7.8049113538559789</v>
      </c>
      <c r="ET45" s="28">
        <v>9.2878213360122643</v>
      </c>
      <c r="EU45" s="28">
        <v>7.0558501224312122</v>
      </c>
      <c r="EV45" s="28">
        <v>6.4851535805789871</v>
      </c>
      <c r="EW45" s="28">
        <v>7.8590447444833726</v>
      </c>
      <c r="EX45" s="28">
        <v>7.519966344580741</v>
      </c>
      <c r="EY45" s="28">
        <v>8.9245697227089451</v>
      </c>
      <c r="EZ45" s="28">
        <v>7.9352325250357847</v>
      </c>
      <c r="FA45" s="28">
        <v>8.5233567988102426</v>
      </c>
      <c r="FB45" s="28">
        <v>9.1560044642769576</v>
      </c>
      <c r="FC45" s="28">
        <v>9.8703528968014638</v>
      </c>
      <c r="FD45" s="28">
        <v>6.9595428082983073</v>
      </c>
      <c r="FE45" s="28">
        <v>9.4357185530364998</v>
      </c>
      <c r="FF45" s="28">
        <v>10.18118791931386</v>
      </c>
      <c r="FG45" s="28">
        <v>7.9553364500596313</v>
      </c>
      <c r="FH45" s="28">
        <v>9.4594844451419728</v>
      </c>
      <c r="FI45" s="28">
        <v>9.2425636392256152</v>
      </c>
      <c r="FJ45" s="28">
        <v>9.0466328127561955</v>
      </c>
      <c r="FK45" s="28">
        <v>7.847098258495504</v>
      </c>
      <c r="FL45" s="28">
        <v>8.3425241521318743</v>
      </c>
      <c r="FM45" s="28">
        <v>9.8985758251388258</v>
      </c>
      <c r="FN45" s="28">
        <v>5.6185011911589564</v>
      </c>
      <c r="FO45" s="28">
        <v>8.6234024575440404</v>
      </c>
      <c r="FP45" s="28">
        <v>8.7665521271009474</v>
      </c>
      <c r="FQ45" s="28">
        <v>8.9550780074055041</v>
      </c>
      <c r="FR45" s="28">
        <v>6.6538749446120562</v>
      </c>
      <c r="FS45" s="28">
        <v>7.4133491413713779</v>
      </c>
      <c r="FT45" s="28">
        <v>7.9452654291434488</v>
      </c>
      <c r="FU45" s="28">
        <v>8.1515837681609149</v>
      </c>
      <c r="FV45" s="28">
        <v>7.404282324427089</v>
      </c>
      <c r="FW45" s="28">
        <v>7.1395854500152058</v>
      </c>
      <c r="FX45" s="28">
        <v>5.4736811517644197</v>
      </c>
      <c r="FY45" s="28">
        <v>7.722548418336987</v>
      </c>
      <c r="FZ45" s="28">
        <v>8.2613363912674664</v>
      </c>
      <c r="GA45" s="28">
        <v>8.4409140802349842</v>
      </c>
      <c r="GB45" s="28">
        <v>9.0915564713866974</v>
      </c>
      <c r="GC45" s="28">
        <v>8.2483764925706637</v>
      </c>
      <c r="GD45" s="28">
        <v>7.860070863465018</v>
      </c>
      <c r="GE45" s="28">
        <v>7.7355331799359934</v>
      </c>
      <c r="GF45" s="28">
        <v>9.0741508069428374</v>
      </c>
      <c r="GG45" s="28">
        <v>6.8938661775982997</v>
      </c>
      <c r="GH45" s="28">
        <v>9.4886661935984797</v>
      </c>
      <c r="GI45" s="28">
        <v>8.2831672680496133</v>
      </c>
      <c r="GJ45" s="28">
        <v>9.2292815892702187</v>
      </c>
      <c r="GK45" s="28">
        <v>6.2277744627998786</v>
      </c>
      <c r="GL45" s="28">
        <v>10.84518132244358</v>
      </c>
      <c r="GM45" s="28">
        <v>8.4119643889825504</v>
      </c>
      <c r="GN45" s="28">
        <v>7.1234084200209651</v>
      </c>
      <c r="GO45" s="28">
        <v>6.3575209979914939</v>
      </c>
      <c r="GP45" s="28">
        <v>9.418284949616428</v>
      </c>
      <c r="GQ45" s="28">
        <v>6.8169120861318939</v>
      </c>
      <c r="GR45" s="28">
        <v>7.2655129321215384</v>
      </c>
      <c r="GS45" s="28">
        <v>7.2004114798896746</v>
      </c>
      <c r="GT45" s="28">
        <v>8.0324921983941309</v>
      </c>
      <c r="GU45" s="28">
        <v>8.2689883452195723</v>
      </c>
      <c r="GV45" s="28">
        <v>9.1289370520002944</v>
      </c>
      <c r="GW45" s="28">
        <v>7.9208539046846376</v>
      </c>
      <c r="GX45" s="28">
        <v>8.7410007902204416</v>
      </c>
      <c r="GY45" s="28">
        <v>7.9174903627933624</v>
      </c>
      <c r="GZ45" s="28">
        <v>8.2737760981437809</v>
      </c>
      <c r="HA45" s="28">
        <v>9.1353205753111517</v>
      </c>
      <c r="HB45" s="28">
        <v>5.715917258229072</v>
      </c>
      <c r="HC45" s="28">
        <v>7.3887392338134781</v>
      </c>
      <c r="HD45" s="28">
        <v>7.7861351016155096</v>
      </c>
      <c r="HE45" s="28">
        <v>8.2881344901305596</v>
      </c>
      <c r="HF45" s="28">
        <v>5.5169833530663244</v>
      </c>
      <c r="HG45" s="28">
        <v>7.3666443741858476</v>
      </c>
      <c r="HH45" s="28">
        <v>8.3881959302222651</v>
      </c>
      <c r="HI45" s="28">
        <v>5.9913888248741616</v>
      </c>
      <c r="HJ45" s="28">
        <v>7.7704433018634704</v>
      </c>
      <c r="HK45" s="28">
        <v>9.1973839856805473</v>
      </c>
      <c r="HL45" s="28">
        <v>7.7716902817858129</v>
      </c>
      <c r="HM45" s="28">
        <v>5.7667445722910484</v>
      </c>
      <c r="HN45" s="28">
        <v>7.6712267907918692</v>
      </c>
      <c r="HO45" s="28">
        <v>7.7168188413764938</v>
      </c>
      <c r="HP45" s="28">
        <v>7.8252361616587613</v>
      </c>
      <c r="HQ45" s="28">
        <v>6.8216849597904901</v>
      </c>
      <c r="HR45" s="28">
        <v>7.7947373430138942</v>
      </c>
      <c r="HS45" s="28">
        <v>6.7587981349740316</v>
      </c>
      <c r="HT45" s="28">
        <v>8.8658493810440557</v>
      </c>
      <c r="HU45" s="28">
        <v>6.8271999428125056</v>
      </c>
      <c r="HV45" s="28">
        <v>8.6995958333395276</v>
      </c>
      <c r="HW45" s="28">
        <v>7.0994389820100583</v>
      </c>
      <c r="HX45" s="28">
        <v>7.0881722073438871</v>
      </c>
      <c r="HY45" s="28">
        <v>9.609014720041456</v>
      </c>
      <c r="HZ45" s="28">
        <v>8.7396662453320229</v>
      </c>
      <c r="IA45" s="28">
        <v>6.6227633681505251</v>
      </c>
      <c r="IB45" s="28">
        <v>5.8078100082182118</v>
      </c>
      <c r="IC45" s="28">
        <v>7.4593267285378211</v>
      </c>
      <c r="ID45" s="28">
        <v>5.82043078546464</v>
      </c>
      <c r="IE45" s="28">
        <v>8.2276598022425027</v>
      </c>
      <c r="IF45" s="28">
        <v>9.0072502011696187</v>
      </c>
      <c r="IG45" s="28">
        <v>6.8740702476728623</v>
      </c>
      <c r="IH45" s="28">
        <v>7.4806378377112113</v>
      </c>
      <c r="II45" s="28">
        <v>6.8618049414190159</v>
      </c>
      <c r="IJ45" s="28">
        <v>6.02115465536186</v>
      </c>
      <c r="IK45" s="28">
        <v>7.9992206877480596</v>
      </c>
      <c r="IL45" s="28">
        <v>8.3063333554854957</v>
      </c>
      <c r="IM45" s="28">
        <v>8.2353095970541972</v>
      </c>
      <c r="IN45" s="28">
        <v>6.6538841739320462</v>
      </c>
      <c r="IO45" s="28">
        <v>5.2811217934609802</v>
      </c>
      <c r="IP45" s="28">
        <v>6.16457539799993</v>
      </c>
      <c r="IQ45" s="28">
        <v>7.7415889550699921</v>
      </c>
      <c r="IR45" s="28">
        <v>8.1147890855107878</v>
      </c>
      <c r="IS45" s="28">
        <v>8.7090382599782252</v>
      </c>
      <c r="IT45" s="28">
        <v>6.9045439275096818</v>
      </c>
      <c r="IU45" s="28">
        <v>7.8235349884717902</v>
      </c>
      <c r="IV45" s="28">
        <v>9.8293653117304203</v>
      </c>
      <c r="IW45" s="28">
        <v>6.9988686749602644</v>
      </c>
      <c r="IX45" s="28">
        <v>8.8392178469688911</v>
      </c>
      <c r="IY45" s="28">
        <v>8.5765757635839392</v>
      </c>
      <c r="IZ45" s="28">
        <v>7.9842513627596654</v>
      </c>
      <c r="JA45" s="28">
        <v>6.6724333144494699</v>
      </c>
      <c r="JB45" s="28">
        <v>7.2632815624030416</v>
      </c>
      <c r="JC45" s="28">
        <v>5.2594747016806931</v>
      </c>
      <c r="JD45" s="28">
        <v>7.5919318285648929</v>
      </c>
      <c r="JE45" s="28">
        <v>7.1796825426327109</v>
      </c>
      <c r="JF45" s="28">
        <v>12.74021064883739</v>
      </c>
      <c r="JG45" s="28">
        <v>9.815356622774754</v>
      </c>
      <c r="JH45" s="28">
        <v>7.1976088295907488</v>
      </c>
      <c r="JI45" s="28">
        <v>6.7477122092750816</v>
      </c>
      <c r="JJ45" s="28">
        <v>8.588026370656987</v>
      </c>
      <c r="JK45" s="28">
        <v>6.0124882038988066</v>
      </c>
      <c r="JL45" s="28">
        <v>7.8080566796579172</v>
      </c>
      <c r="JM45" s="28">
        <v>6.5327218246670791</v>
      </c>
      <c r="JN45" s="28">
        <v>7.43309326446726</v>
      </c>
      <c r="JO45" s="28">
        <v>8.247356430535314</v>
      </c>
      <c r="JP45" s="28">
        <v>6.6661952927070471</v>
      </c>
      <c r="JQ45" s="28">
        <v>7.696854728166608</v>
      </c>
      <c r="JR45" s="28">
        <v>7.0226160586240587</v>
      </c>
      <c r="JS45" s="28">
        <v>6.4505465887022764</v>
      </c>
      <c r="JT45" s="28">
        <v>8.3341320927715525</v>
      </c>
      <c r="JU45" s="28">
        <v>7.5728992986298547</v>
      </c>
      <c r="JV45" s="28">
        <v>7.7821185453027368</v>
      </c>
      <c r="JW45" s="28">
        <v>7.7003773400249829</v>
      </c>
      <c r="JX45" s="28">
        <v>7.6409552028275556</v>
      </c>
      <c r="JY45" s="28">
        <v>8.4103330591654686</v>
      </c>
      <c r="JZ45" s="28">
        <v>5.4275617104306786</v>
      </c>
      <c r="KA45" s="28">
        <v>6.9011096908054439</v>
      </c>
      <c r="KB45" s="28">
        <v>6.0153901734538611</v>
      </c>
      <c r="KC45" s="28">
        <v>5.8614652424699951</v>
      </c>
      <c r="KD45" s="28">
        <v>10.66355815982728</v>
      </c>
      <c r="KE45" s="28">
        <v>9.2168726467258004</v>
      </c>
      <c r="KF45" s="28">
        <v>6.5138852929038036</v>
      </c>
      <c r="KG45" s="28">
        <v>6.3139726092874886</v>
      </c>
      <c r="KH45" s="28">
        <v>6.5623216277041241</v>
      </c>
      <c r="KI45" s="28">
        <v>9.041511534077971</v>
      </c>
      <c r="KJ45" s="28">
        <v>7.0541270448776494</v>
      </c>
      <c r="KK45" s="28">
        <v>6.3650041150323942</v>
      </c>
      <c r="KL45" s="28">
        <v>9.385386637223279</v>
      </c>
    </row>
    <row r="46" spans="1:298" ht="15.6" x14ac:dyDescent="0.3">
      <c r="A46" s="25" t="s">
        <v>395</v>
      </c>
      <c r="B46" s="25" t="s">
        <v>654</v>
      </c>
      <c r="C46" s="28">
        <v>6.1498621454232598</v>
      </c>
      <c r="D46" s="28">
        <v>6.0253772144497679</v>
      </c>
      <c r="E46" s="28">
        <v>5.5676544650468696</v>
      </c>
      <c r="F46" s="28">
        <v>5.2652994771373818</v>
      </c>
      <c r="G46" s="28">
        <v>4.1886858679380268</v>
      </c>
      <c r="H46" s="28">
        <v>5.1240346306831928</v>
      </c>
      <c r="I46" s="28">
        <v>4.6008115979705702</v>
      </c>
      <c r="J46" s="28">
        <v>7.617821008243661</v>
      </c>
      <c r="K46" s="28">
        <v>5.6497885781614423</v>
      </c>
      <c r="L46" s="28">
        <v>4.9800037919945828</v>
      </c>
      <c r="M46" s="28">
        <v>6.2079155176928991</v>
      </c>
      <c r="N46" s="28">
        <v>6.0528351138955889</v>
      </c>
      <c r="O46" s="28">
        <v>9.2407093495749262</v>
      </c>
      <c r="P46" s="28">
        <v>4.7725966488910094</v>
      </c>
      <c r="Q46" s="28">
        <v>4.1120119420948331</v>
      </c>
      <c r="R46" s="28">
        <v>7.7899897901763948</v>
      </c>
      <c r="S46" s="28">
        <v>10.60117658760759</v>
      </c>
      <c r="T46" s="28">
        <v>5.3262430702373136</v>
      </c>
      <c r="U46" s="28">
        <v>6.9652141796014373</v>
      </c>
      <c r="V46" s="28">
        <v>6.2947385701965111</v>
      </c>
      <c r="W46" s="28">
        <v>5.2104317520040384</v>
      </c>
      <c r="X46" s="28">
        <v>5.9667750999771227</v>
      </c>
      <c r="Y46" s="28">
        <v>3.6107669700320799</v>
      </c>
      <c r="Z46" s="28">
        <v>5.4610411244143613</v>
      </c>
      <c r="AA46" s="28">
        <v>5.9768425811835941</v>
      </c>
      <c r="AB46" s="28">
        <v>3.9308519159511102</v>
      </c>
      <c r="AC46" s="28">
        <v>4.7581479794009471</v>
      </c>
      <c r="AD46" s="28">
        <v>4.5885793968772663</v>
      </c>
      <c r="AE46" s="28">
        <v>5.9219871799984798</v>
      </c>
      <c r="AF46" s="28">
        <v>7.4465452669387888</v>
      </c>
      <c r="AG46" s="28">
        <v>3.482048892744066</v>
      </c>
      <c r="AH46" s="28">
        <v>6.0633368377195396</v>
      </c>
      <c r="AI46" s="28">
        <v>4.1787081270068009</v>
      </c>
      <c r="AJ46" s="28">
        <v>6.6033408557543387</v>
      </c>
      <c r="AK46" s="28">
        <v>7.3095447673662006</v>
      </c>
      <c r="AL46" s="28">
        <v>5.126284772171541</v>
      </c>
      <c r="AM46" s="28">
        <v>8.3086491590903648</v>
      </c>
      <c r="AN46" s="28">
        <v>7.4339706127587952</v>
      </c>
      <c r="AO46" s="28">
        <v>8.2980863041839807</v>
      </c>
      <c r="AP46" s="28">
        <v>6.0477057777446817</v>
      </c>
      <c r="AQ46" s="44">
        <v>4.6969480669419053</v>
      </c>
      <c r="AR46" s="28">
        <v>0</v>
      </c>
      <c r="AS46" s="28">
        <v>2.9969660521077328</v>
      </c>
      <c r="AT46" s="28">
        <v>7.0703321282022129</v>
      </c>
      <c r="AU46" s="28">
        <v>7.5184498398411979</v>
      </c>
      <c r="AV46" s="28">
        <v>6.2183871596768023</v>
      </c>
      <c r="AW46" s="28">
        <v>5.3113482874870037</v>
      </c>
      <c r="AX46" s="28">
        <v>6.9014176724041567</v>
      </c>
      <c r="AY46" s="28">
        <v>8.2853306696024038</v>
      </c>
      <c r="AZ46" s="28">
        <v>9.8481192152813399</v>
      </c>
      <c r="BA46" s="28">
        <v>6.7601713912885248</v>
      </c>
      <c r="BB46" s="28">
        <v>6.4049182145235726</v>
      </c>
      <c r="BC46" s="28">
        <v>7.1093458211205958</v>
      </c>
      <c r="BD46" s="28">
        <v>9.9409525693305447</v>
      </c>
      <c r="BE46" s="28">
        <v>3.464664282433866</v>
      </c>
      <c r="BF46" s="28">
        <v>7.1349414143026388</v>
      </c>
      <c r="BG46" s="28">
        <v>7.0397104849169381</v>
      </c>
      <c r="BH46" s="28">
        <v>6.3072895745982107</v>
      </c>
      <c r="BI46" s="28">
        <v>5.6949606694242902</v>
      </c>
      <c r="BJ46" s="28">
        <v>9.8273786496683506</v>
      </c>
      <c r="BK46" s="28">
        <v>10.24819263443327</v>
      </c>
      <c r="BL46" s="28">
        <v>9.4795757125834879</v>
      </c>
      <c r="BM46" s="28">
        <v>6.3408013070451066</v>
      </c>
      <c r="BN46" s="28">
        <v>7.2490928521116818</v>
      </c>
      <c r="BO46" s="28">
        <v>9.1381072386701927</v>
      </c>
      <c r="BP46" s="28">
        <v>8.2182530679107568</v>
      </c>
      <c r="BQ46" s="28">
        <v>7.0405742089472803</v>
      </c>
      <c r="BR46" s="28">
        <v>8.4858070905302139</v>
      </c>
      <c r="BS46" s="28">
        <v>6.1611612634651562</v>
      </c>
      <c r="BT46" s="28">
        <v>6.9216716361719266</v>
      </c>
      <c r="BU46" s="28">
        <v>5.0274110303721882</v>
      </c>
      <c r="BV46" s="28">
        <v>10.31611863701578</v>
      </c>
      <c r="BW46" s="28">
        <v>5.2776899303806868</v>
      </c>
      <c r="BX46" s="28">
        <v>12.09978594867342</v>
      </c>
      <c r="BY46" s="28">
        <v>7.2715015733225767</v>
      </c>
      <c r="BZ46" s="28">
        <v>7.9690800501083574</v>
      </c>
      <c r="CA46" s="28">
        <v>7.8446316438312529</v>
      </c>
      <c r="CB46" s="28">
        <v>4.4084224057668537</v>
      </c>
      <c r="CC46" s="28">
        <v>8.9385233770396422</v>
      </c>
      <c r="CD46" s="28">
        <v>8.476176540156878</v>
      </c>
      <c r="CE46" s="28">
        <v>9.6617459270854642</v>
      </c>
      <c r="CF46" s="28">
        <v>7.8674294819032529</v>
      </c>
      <c r="CG46" s="28">
        <v>9.8954469081158773</v>
      </c>
      <c r="CH46" s="28">
        <v>10.2420447033905</v>
      </c>
      <c r="CI46" s="28">
        <v>6.3879894312776377</v>
      </c>
      <c r="CJ46" s="28">
        <v>5.8730446339330209</v>
      </c>
      <c r="CK46" s="28">
        <v>7.6615323117125138</v>
      </c>
      <c r="CL46" s="28">
        <v>7.7802095208858049</v>
      </c>
      <c r="CM46" s="28">
        <v>8.1746325350603364</v>
      </c>
      <c r="CN46" s="28">
        <v>6.3271897148718983</v>
      </c>
      <c r="CO46" s="28">
        <v>6.6528904707136247</v>
      </c>
      <c r="CP46" s="28">
        <v>8.2172533078910472</v>
      </c>
      <c r="CQ46" s="28">
        <v>7.7557371492873566</v>
      </c>
      <c r="CR46" s="28">
        <v>6.2361228294317286</v>
      </c>
      <c r="CS46" s="28">
        <v>5.2256797121526164</v>
      </c>
      <c r="CT46" s="28">
        <v>8.505161558922115</v>
      </c>
      <c r="CU46" s="28">
        <v>6.3704430189348553</v>
      </c>
      <c r="CV46" s="28">
        <v>8.3842866621104779</v>
      </c>
      <c r="CW46" s="28">
        <v>7.8814789266013134</v>
      </c>
      <c r="CX46" s="28">
        <v>7.581169512623422</v>
      </c>
      <c r="CY46" s="28">
        <v>9.6501090793214299</v>
      </c>
      <c r="CZ46" s="28">
        <v>4.4570543399222764</v>
      </c>
      <c r="DA46" s="28">
        <v>10.469436178659929</v>
      </c>
      <c r="DB46" s="28">
        <v>7.9346016249943894</v>
      </c>
      <c r="DC46" s="28">
        <v>5.0850906275582224</v>
      </c>
      <c r="DD46" s="28">
        <v>8.1194617886461184</v>
      </c>
      <c r="DE46" s="28">
        <v>8.6090124303015347</v>
      </c>
      <c r="DF46" s="28">
        <v>6.9957648516413302</v>
      </c>
      <c r="DG46" s="28">
        <v>7.1687330300928993</v>
      </c>
      <c r="DH46" s="28">
        <v>5.8681759083162044</v>
      </c>
      <c r="DI46" s="28">
        <v>6.0243771580676064</v>
      </c>
      <c r="DJ46" s="28">
        <v>4.7373257177272681</v>
      </c>
      <c r="DK46" s="28">
        <v>8.0290397449305502</v>
      </c>
      <c r="DL46" s="28">
        <v>6.7979285787653829</v>
      </c>
      <c r="DM46" s="28">
        <v>7.6763325646283151</v>
      </c>
      <c r="DN46" s="28">
        <v>7.1132592949142666</v>
      </c>
      <c r="DO46" s="28">
        <v>7.4113312420489148</v>
      </c>
      <c r="DP46" s="28">
        <v>8.6050410439067733</v>
      </c>
      <c r="DQ46" s="28">
        <v>7.9323755981767734</v>
      </c>
      <c r="DR46" s="28">
        <v>6.3320648740767398</v>
      </c>
      <c r="DS46" s="28">
        <v>8.1637199109192125</v>
      </c>
      <c r="DT46" s="28">
        <v>6.5125885877588594</v>
      </c>
      <c r="DU46" s="28">
        <v>9.2092974536476468</v>
      </c>
      <c r="DV46" s="28">
        <v>6.5042241904633524</v>
      </c>
      <c r="DW46" s="28">
        <v>6.7882575929236566</v>
      </c>
      <c r="DX46" s="28">
        <v>5.9323043073313686</v>
      </c>
      <c r="DY46" s="28">
        <v>7.5421627272974314</v>
      </c>
      <c r="DZ46" s="28">
        <v>5.876945385759381</v>
      </c>
      <c r="EA46" s="28">
        <v>5.8050430172807008</v>
      </c>
      <c r="EB46" s="28">
        <v>6.8537284031263601</v>
      </c>
      <c r="EC46" s="28">
        <v>9.4551352316057855</v>
      </c>
      <c r="ED46" s="28">
        <v>7.1484865883265227</v>
      </c>
      <c r="EE46" s="28">
        <v>6.1664687132724181</v>
      </c>
      <c r="EF46" s="28">
        <v>5.8452795823764463</v>
      </c>
      <c r="EG46" s="28">
        <v>7.0627684872824137</v>
      </c>
      <c r="EH46" s="28">
        <v>6.8497586064473284</v>
      </c>
      <c r="EI46" s="28">
        <v>6.2746887692870734</v>
      </c>
      <c r="EJ46" s="28">
        <v>6.726066792399731</v>
      </c>
      <c r="EK46" s="28">
        <v>7.0646402296089974</v>
      </c>
      <c r="EL46" s="28">
        <v>6.4777190211236082</v>
      </c>
      <c r="EM46" s="28">
        <v>7.2275325255797593</v>
      </c>
      <c r="EN46" s="28">
        <v>8.6236989043765568</v>
      </c>
      <c r="EO46" s="28">
        <v>6.5097894667798126</v>
      </c>
      <c r="EP46" s="28">
        <v>11.38965990165805</v>
      </c>
      <c r="EQ46" s="28">
        <v>7.3621099343801832</v>
      </c>
      <c r="ER46" s="28">
        <v>6.624565253375275</v>
      </c>
      <c r="ES46" s="28">
        <v>6.5004943659938803</v>
      </c>
      <c r="ET46" s="28">
        <v>7.6206607648386138</v>
      </c>
      <c r="EU46" s="28">
        <v>5.7574147542157199</v>
      </c>
      <c r="EV46" s="28">
        <v>5.7976192480708342</v>
      </c>
      <c r="EW46" s="28">
        <v>7.3568216268511284</v>
      </c>
      <c r="EX46" s="28">
        <v>6.3392388134110584</v>
      </c>
      <c r="EY46" s="28">
        <v>7.654626082838675</v>
      </c>
      <c r="EZ46" s="28">
        <v>6.9851989279501847</v>
      </c>
      <c r="FA46" s="28">
        <v>6.260614562667242</v>
      </c>
      <c r="FB46" s="28">
        <v>7.5744088186366181</v>
      </c>
      <c r="FC46" s="28">
        <v>8.5710494715959964</v>
      </c>
      <c r="FD46" s="28">
        <v>5.7107276081294103</v>
      </c>
      <c r="FE46" s="28">
        <v>7.7440512823398642</v>
      </c>
      <c r="FF46" s="28">
        <v>8.7135853454000252</v>
      </c>
      <c r="FG46" s="28">
        <v>6.8478517992109014</v>
      </c>
      <c r="FH46" s="28">
        <v>9.0988783780413023</v>
      </c>
      <c r="FI46" s="28">
        <v>8.6001860243757466</v>
      </c>
      <c r="FJ46" s="28">
        <v>8.5818733299943926</v>
      </c>
      <c r="FK46" s="28">
        <v>6.4546544620440196</v>
      </c>
      <c r="FL46" s="28">
        <v>7.8628690728403603</v>
      </c>
      <c r="FM46" s="28">
        <v>9.9539731491801788</v>
      </c>
      <c r="FN46" s="28">
        <v>4.6029916297842721</v>
      </c>
      <c r="FO46" s="28">
        <v>8.4302692856408203</v>
      </c>
      <c r="FP46" s="28">
        <v>7.2597712989258207</v>
      </c>
      <c r="FQ46" s="28">
        <v>7.010817317249014</v>
      </c>
      <c r="FR46" s="28">
        <v>4.9357975325628907</v>
      </c>
      <c r="FS46" s="28">
        <v>6.220554124954722</v>
      </c>
      <c r="FT46" s="28">
        <v>6.0926026180266097</v>
      </c>
      <c r="FU46" s="28">
        <v>6.6567619574136394</v>
      </c>
      <c r="FV46" s="28">
        <v>7.0462719940182703</v>
      </c>
      <c r="FW46" s="28">
        <v>6.8371651307554062</v>
      </c>
      <c r="FX46" s="28">
        <v>6.4025426396496714</v>
      </c>
      <c r="FY46" s="28">
        <v>8.1585067374649221</v>
      </c>
      <c r="FZ46" s="28">
        <v>8.171144964135669</v>
      </c>
      <c r="GA46" s="28">
        <v>8.2107676718051952</v>
      </c>
      <c r="GB46" s="28">
        <v>7.1706590424072374</v>
      </c>
      <c r="GC46" s="28">
        <v>6.2704185897396947</v>
      </c>
      <c r="GD46" s="28">
        <v>6.6209367985391676</v>
      </c>
      <c r="GE46" s="28">
        <v>5.6844083288003482</v>
      </c>
      <c r="GF46" s="28">
        <v>7.5863289284083697</v>
      </c>
      <c r="GG46" s="28">
        <v>6.0108216086009936</v>
      </c>
      <c r="GH46" s="28">
        <v>8.1966101550255335</v>
      </c>
      <c r="GI46" s="28">
        <v>5.690314809359748</v>
      </c>
      <c r="GJ46" s="28">
        <v>8.6801890218660418</v>
      </c>
      <c r="GK46" s="28">
        <v>3.5315163100439091</v>
      </c>
      <c r="GL46" s="28">
        <v>10.622387076957599</v>
      </c>
      <c r="GM46" s="28">
        <v>9.2287382700449321</v>
      </c>
      <c r="GN46" s="28">
        <v>6.8526243541626846</v>
      </c>
      <c r="GO46" s="28">
        <v>7.2750523251682004</v>
      </c>
      <c r="GP46" s="28">
        <v>9.3690099125824666</v>
      </c>
      <c r="GQ46" s="28">
        <v>7.0904494139855307</v>
      </c>
      <c r="GR46" s="28">
        <v>7.5557919668661837</v>
      </c>
      <c r="GS46" s="28">
        <v>6.8739435042316961</v>
      </c>
      <c r="GT46" s="28">
        <v>7.6060170620175542</v>
      </c>
      <c r="GU46" s="28">
        <v>8.6100861482971798</v>
      </c>
      <c r="GV46" s="28">
        <v>9.7587307503995202</v>
      </c>
      <c r="GW46" s="28">
        <v>7.4152689547162316</v>
      </c>
      <c r="GX46" s="28">
        <v>7.6456755584994616</v>
      </c>
      <c r="GY46" s="28">
        <v>6.6214785434609826</v>
      </c>
      <c r="GZ46" s="28">
        <v>7.3888947904997018</v>
      </c>
      <c r="HA46" s="28">
        <v>8.3982495347119368</v>
      </c>
      <c r="HB46" s="28">
        <v>5.8428560966678251</v>
      </c>
      <c r="HC46" s="28">
        <v>6.6422460504444496</v>
      </c>
      <c r="HD46" s="28">
        <v>7.5114618742363222</v>
      </c>
      <c r="HE46" s="28">
        <v>8.5114148470261792</v>
      </c>
      <c r="HF46" s="28">
        <v>4.7370189917411851</v>
      </c>
      <c r="HG46" s="28">
        <v>7.6852507576451101</v>
      </c>
      <c r="HH46" s="28">
        <v>8.1013565475749676</v>
      </c>
      <c r="HI46" s="28">
        <v>5.4266534343857273</v>
      </c>
      <c r="HJ46" s="28">
        <v>6.5871698301264923</v>
      </c>
      <c r="HK46" s="28">
        <v>8.4303001769225645</v>
      </c>
      <c r="HL46" s="28">
        <v>5.9283245698930589</v>
      </c>
      <c r="HM46" s="28">
        <v>4.2645621712697768</v>
      </c>
      <c r="HN46" s="28">
        <v>7.1863011238303516</v>
      </c>
      <c r="HO46" s="28">
        <v>6.163786953205288</v>
      </c>
      <c r="HP46" s="28">
        <v>7.7453543013521182</v>
      </c>
      <c r="HQ46" s="28">
        <v>6.9999648650318376</v>
      </c>
      <c r="HR46" s="28">
        <v>8.2848334119263427</v>
      </c>
      <c r="HS46" s="28">
        <v>5.5747857852756368</v>
      </c>
      <c r="HT46" s="28">
        <v>7.98511837843159</v>
      </c>
      <c r="HU46" s="28">
        <v>6.0947205803824573</v>
      </c>
      <c r="HV46" s="28">
        <v>6.6825954536136454</v>
      </c>
      <c r="HW46" s="28">
        <v>4.9082957595317422</v>
      </c>
      <c r="HX46" s="28">
        <v>6.1183045905976661</v>
      </c>
      <c r="HY46" s="28">
        <v>7.4956334520222594</v>
      </c>
      <c r="HZ46" s="28">
        <v>6.5479937559762167</v>
      </c>
      <c r="IA46" s="28">
        <v>5.5057915460636044</v>
      </c>
      <c r="IB46" s="28">
        <v>4.2964537937535328</v>
      </c>
      <c r="IC46" s="28">
        <v>5.8395175925673302</v>
      </c>
      <c r="ID46" s="28">
        <v>5.3102777729281172</v>
      </c>
      <c r="IE46" s="28">
        <v>6.1056453780732474</v>
      </c>
      <c r="IF46" s="28">
        <v>7.0105596936680072</v>
      </c>
      <c r="IG46" s="28">
        <v>4.9239136942225654</v>
      </c>
      <c r="IH46" s="28">
        <v>5.3635559270899922</v>
      </c>
      <c r="II46" s="28">
        <v>5.1005626027185036</v>
      </c>
      <c r="IJ46" s="28">
        <v>3.9828036631817141</v>
      </c>
      <c r="IK46" s="28">
        <v>6.0862630225021732</v>
      </c>
      <c r="IL46" s="28">
        <v>5.7966348286186609</v>
      </c>
      <c r="IM46" s="28">
        <v>6.262397868898911</v>
      </c>
      <c r="IN46" s="28">
        <v>5.3089853817290136</v>
      </c>
      <c r="IO46" s="28">
        <v>3.5625118801407649</v>
      </c>
      <c r="IP46" s="28">
        <v>4.2557021189090394</v>
      </c>
      <c r="IQ46" s="28">
        <v>5.840005262824584</v>
      </c>
      <c r="IR46" s="28">
        <v>5.6952132671070412</v>
      </c>
      <c r="IS46" s="28">
        <v>7.0678374871866243</v>
      </c>
      <c r="IT46" s="28">
        <v>5.0687244008616954</v>
      </c>
      <c r="IU46" s="28">
        <v>5.2971925402565736</v>
      </c>
      <c r="IV46" s="28">
        <v>7.8370169360682587</v>
      </c>
      <c r="IW46" s="28">
        <v>5.5218683422738621</v>
      </c>
      <c r="IX46" s="28">
        <v>6.4489064344664806</v>
      </c>
      <c r="IY46" s="28">
        <v>6.2851015549554434</v>
      </c>
      <c r="IZ46" s="28">
        <v>6.2397567315701314</v>
      </c>
      <c r="JA46" s="28">
        <v>5.7509985622057513</v>
      </c>
      <c r="JB46" s="28">
        <v>5.3473384425852259</v>
      </c>
      <c r="JC46" s="28">
        <v>3.8354287269631091</v>
      </c>
      <c r="JD46" s="28">
        <v>5.5182230975597752</v>
      </c>
      <c r="JE46" s="28">
        <v>4.8798922929018893</v>
      </c>
      <c r="JF46" s="28">
        <v>13.41398005498492</v>
      </c>
      <c r="JG46" s="28">
        <v>8.4043411164681707</v>
      </c>
      <c r="JH46" s="28">
        <v>8.0499505496675532</v>
      </c>
      <c r="JI46" s="28">
        <v>5.8895662527041566</v>
      </c>
      <c r="JJ46" s="28">
        <v>8.3474942428375059</v>
      </c>
      <c r="JK46" s="28">
        <v>6.3335573531960057</v>
      </c>
      <c r="JL46" s="28">
        <v>9.0362034683738681</v>
      </c>
      <c r="JM46" s="28">
        <v>6.5088722322342321</v>
      </c>
      <c r="JN46" s="28">
        <v>7.5882982751320096</v>
      </c>
      <c r="JO46" s="28">
        <v>7.7334005751043504</v>
      </c>
      <c r="JP46" s="28">
        <v>5.8398299187385092</v>
      </c>
      <c r="JQ46" s="28">
        <v>7.657868695233061</v>
      </c>
      <c r="JR46" s="28">
        <v>7.8640990508164634</v>
      </c>
      <c r="JS46" s="28">
        <v>6.7446644400157769</v>
      </c>
      <c r="JT46" s="28">
        <v>8.070555742829276</v>
      </c>
      <c r="JU46" s="28">
        <v>6.4885141088681184</v>
      </c>
      <c r="JV46" s="28">
        <v>7.1834117828156732</v>
      </c>
      <c r="JW46" s="28">
        <v>7.1054798883979933</v>
      </c>
      <c r="JX46" s="28">
        <v>7.832636319813993</v>
      </c>
      <c r="JY46" s="28">
        <v>10.283784040806919</v>
      </c>
      <c r="JZ46" s="28">
        <v>6.0647606332249886</v>
      </c>
      <c r="KA46" s="28">
        <v>6.9413227237242801</v>
      </c>
      <c r="KB46" s="28">
        <v>5.9767723507178268</v>
      </c>
      <c r="KC46" s="28">
        <v>6.2621886619733926</v>
      </c>
      <c r="KD46" s="28">
        <v>9.7492693656588258</v>
      </c>
      <c r="KE46" s="28">
        <v>8.4398191528990996</v>
      </c>
      <c r="KF46" s="28">
        <v>7.7020453171145178</v>
      </c>
      <c r="KG46" s="28">
        <v>7.1241746177406329</v>
      </c>
      <c r="KH46" s="28">
        <v>6.1536384105973587</v>
      </c>
      <c r="KI46" s="28">
        <v>9.6280700594038393</v>
      </c>
      <c r="KJ46" s="28">
        <v>6.8418168195478541</v>
      </c>
      <c r="KK46" s="28">
        <v>7.3162643628081376</v>
      </c>
      <c r="KL46" s="28">
        <v>10.76700368139784</v>
      </c>
    </row>
    <row r="47" spans="1:298" ht="15.6" x14ac:dyDescent="0.3">
      <c r="A47" s="25" t="s">
        <v>438</v>
      </c>
      <c r="B47" s="25" t="s">
        <v>655</v>
      </c>
      <c r="C47" s="28">
        <v>6.9096178638147894</v>
      </c>
      <c r="D47" s="28">
        <v>5.8506783681554806</v>
      </c>
      <c r="E47" s="28">
        <v>6.5993309631211963</v>
      </c>
      <c r="F47" s="28">
        <v>5.904168506268241</v>
      </c>
      <c r="G47" s="28">
        <v>5.0785478404933064</v>
      </c>
      <c r="H47" s="28">
        <v>5.2405158268141223</v>
      </c>
      <c r="I47" s="28">
        <v>5.3447554057340438</v>
      </c>
      <c r="J47" s="28">
        <v>7.2816983810813776</v>
      </c>
      <c r="K47" s="28">
        <v>5.5688426586451358</v>
      </c>
      <c r="L47" s="28">
        <v>5.4391461579812468</v>
      </c>
      <c r="M47" s="28">
        <v>6.7478683791812397</v>
      </c>
      <c r="N47" s="28">
        <v>7.254000220440167</v>
      </c>
      <c r="O47" s="28">
        <v>10.00736989405612</v>
      </c>
      <c r="P47" s="28">
        <v>5.8989880610310639</v>
      </c>
      <c r="Q47" s="28">
        <v>4.6375276201571793</v>
      </c>
      <c r="R47" s="28">
        <v>6.9345269407523826</v>
      </c>
      <c r="S47" s="28">
        <v>11.14646748097725</v>
      </c>
      <c r="T47" s="28">
        <v>4.5281246403474871</v>
      </c>
      <c r="U47" s="28">
        <v>7.9424782780974574</v>
      </c>
      <c r="V47" s="28">
        <v>6.6247959325578361</v>
      </c>
      <c r="W47" s="28">
        <v>5.488297388390543</v>
      </c>
      <c r="X47" s="28">
        <v>6.1555778648933979</v>
      </c>
      <c r="Y47" s="28">
        <v>3.4750795416407811</v>
      </c>
      <c r="Z47" s="28">
        <v>6.4961275224913111</v>
      </c>
      <c r="AA47" s="28">
        <v>6.4940762057384598</v>
      </c>
      <c r="AB47" s="28">
        <v>4.7309859566931163</v>
      </c>
      <c r="AC47" s="28">
        <v>5.139147054953467</v>
      </c>
      <c r="AD47" s="28">
        <v>4.5521412309587443</v>
      </c>
      <c r="AE47" s="28">
        <v>5.1955445600050707</v>
      </c>
      <c r="AF47" s="28">
        <v>7.0766467320913327</v>
      </c>
      <c r="AG47" s="28">
        <v>4.1210565048074228</v>
      </c>
      <c r="AH47" s="28">
        <v>5.8301805011185666</v>
      </c>
      <c r="AI47" s="28">
        <v>4.2990650166066589</v>
      </c>
      <c r="AJ47" s="28">
        <v>6.4274522397559322</v>
      </c>
      <c r="AK47" s="28">
        <v>7.4729717221796799</v>
      </c>
      <c r="AL47" s="28">
        <v>5.0017467747073239</v>
      </c>
      <c r="AM47" s="28">
        <v>7.4943810904394876</v>
      </c>
      <c r="AN47" s="28">
        <v>7.3777780912640383</v>
      </c>
      <c r="AO47" s="28">
        <v>8.1506099845277209</v>
      </c>
      <c r="AP47" s="28">
        <v>5.7647389897919723</v>
      </c>
      <c r="AQ47" s="44">
        <v>4.4624655873379284</v>
      </c>
      <c r="AR47" s="28">
        <v>2.9969660521077328</v>
      </c>
      <c r="AS47" s="28">
        <v>0</v>
      </c>
      <c r="AT47" s="28">
        <v>7.9448679036709136</v>
      </c>
      <c r="AU47" s="28">
        <v>8.1166265602887808</v>
      </c>
      <c r="AV47" s="28">
        <v>7.0315980632691701</v>
      </c>
      <c r="AW47" s="28">
        <v>5.4661249827645371</v>
      </c>
      <c r="AX47" s="28">
        <v>7.7086967137542617</v>
      </c>
      <c r="AY47" s="28">
        <v>8.7679362220276928</v>
      </c>
      <c r="AZ47" s="28">
        <v>10.427349032341519</v>
      </c>
      <c r="BA47" s="28">
        <v>6.9603731429685194</v>
      </c>
      <c r="BB47" s="28">
        <v>6.4357083693017154</v>
      </c>
      <c r="BC47" s="28">
        <v>7.2390585291115279</v>
      </c>
      <c r="BD47" s="28">
        <v>10.81951967175319</v>
      </c>
      <c r="BE47" s="28">
        <v>4.1766323294688172</v>
      </c>
      <c r="BF47" s="28">
        <v>8.2010668144719716</v>
      </c>
      <c r="BG47" s="28">
        <v>7.0687105032714532</v>
      </c>
      <c r="BH47" s="28">
        <v>6.6417070284664073</v>
      </c>
      <c r="BI47" s="28">
        <v>5.9491630400720563</v>
      </c>
      <c r="BJ47" s="28">
        <v>10.62680342312815</v>
      </c>
      <c r="BK47" s="28">
        <v>11.01110752653581</v>
      </c>
      <c r="BL47" s="28">
        <v>10.150629882558301</v>
      </c>
      <c r="BM47" s="28">
        <v>6.9596264456052381</v>
      </c>
      <c r="BN47" s="28">
        <v>7.1075793629558328</v>
      </c>
      <c r="BO47" s="28">
        <v>10.15608257472242</v>
      </c>
      <c r="BP47" s="28">
        <v>8.0359291854797394</v>
      </c>
      <c r="BQ47" s="28">
        <v>7.7474942683623169</v>
      </c>
      <c r="BR47" s="28">
        <v>8.5983621021434828</v>
      </c>
      <c r="BS47" s="28">
        <v>7.1742379992520942</v>
      </c>
      <c r="BT47" s="28">
        <v>6.6854617480415541</v>
      </c>
      <c r="BU47" s="28">
        <v>5.6531137296696086</v>
      </c>
      <c r="BV47" s="28">
        <v>11.253512738853781</v>
      </c>
      <c r="BW47" s="28">
        <v>6.3713693445079098</v>
      </c>
      <c r="BX47" s="28">
        <v>12.82480818801411</v>
      </c>
      <c r="BY47" s="28">
        <v>7.6505461746573431</v>
      </c>
      <c r="BZ47" s="28">
        <v>8.4850066851980532</v>
      </c>
      <c r="CA47" s="28">
        <v>8.4070492394491403</v>
      </c>
      <c r="CB47" s="28">
        <v>4.7497143897975702</v>
      </c>
      <c r="CC47" s="28">
        <v>9.3370291773435863</v>
      </c>
      <c r="CD47" s="28">
        <v>8.831138158773804</v>
      </c>
      <c r="CE47" s="28">
        <v>9.8883121886678875</v>
      </c>
      <c r="CF47" s="28">
        <v>7.9502858666691898</v>
      </c>
      <c r="CG47" s="28">
        <v>10.88700163915218</v>
      </c>
      <c r="CH47" s="28">
        <v>10.903328210891949</v>
      </c>
      <c r="CI47" s="28">
        <v>5.7678788342310803</v>
      </c>
      <c r="CJ47" s="28">
        <v>5.3188480293894651</v>
      </c>
      <c r="CK47" s="28">
        <v>7.910131047001836</v>
      </c>
      <c r="CL47" s="28">
        <v>7.77998087902143</v>
      </c>
      <c r="CM47" s="28">
        <v>8.5263328255879447</v>
      </c>
      <c r="CN47" s="28">
        <v>5.8341395074374232</v>
      </c>
      <c r="CO47" s="28">
        <v>7.1681020058648102</v>
      </c>
      <c r="CP47" s="28">
        <v>8.7619777953746869</v>
      </c>
      <c r="CQ47" s="28">
        <v>8.672750953910473</v>
      </c>
      <c r="CR47" s="28">
        <v>7.0501515332150646</v>
      </c>
      <c r="CS47" s="28">
        <v>5.6378491206438301</v>
      </c>
      <c r="CT47" s="28">
        <v>8.4919784126164828</v>
      </c>
      <c r="CU47" s="28">
        <v>6.315768754402443</v>
      </c>
      <c r="CV47" s="28">
        <v>8.8600251394463143</v>
      </c>
      <c r="CW47" s="28">
        <v>8.1990660069225694</v>
      </c>
      <c r="CX47" s="28">
        <v>7.1299004721982406</v>
      </c>
      <c r="CY47" s="28">
        <v>9.0239286382884778</v>
      </c>
      <c r="CZ47" s="28">
        <v>5.3483841561804937</v>
      </c>
      <c r="DA47" s="28">
        <v>10.558150698751589</v>
      </c>
      <c r="DB47" s="28">
        <v>7.5874510465945049</v>
      </c>
      <c r="DC47" s="28">
        <v>6.142655575391105</v>
      </c>
      <c r="DD47" s="28">
        <v>8.5213825256586482</v>
      </c>
      <c r="DE47" s="28">
        <v>9.1918894380039102</v>
      </c>
      <c r="DF47" s="28">
        <v>6.9594942144192311</v>
      </c>
      <c r="DG47" s="28">
        <v>7.514099226448482</v>
      </c>
      <c r="DH47" s="28">
        <v>6.2429680536902756</v>
      </c>
      <c r="DI47" s="28">
        <v>7.2306961418648754</v>
      </c>
      <c r="DJ47" s="28">
        <v>6.2151063801457767</v>
      </c>
      <c r="DK47" s="28">
        <v>8.1861776093316667</v>
      </c>
      <c r="DL47" s="28">
        <v>7.2140680438254163</v>
      </c>
      <c r="DM47" s="28">
        <v>8.4863009412876842</v>
      </c>
      <c r="DN47" s="28">
        <v>5.8209089380679808</v>
      </c>
      <c r="DO47" s="28">
        <v>7.9595251407914631</v>
      </c>
      <c r="DP47" s="28">
        <v>8.7511431967176101</v>
      </c>
      <c r="DQ47" s="28">
        <v>7.2357819671666483</v>
      </c>
      <c r="DR47" s="28">
        <v>6.8057179399205543</v>
      </c>
      <c r="DS47" s="28">
        <v>7.7514624713790221</v>
      </c>
      <c r="DT47" s="28">
        <v>6.9350955546456703</v>
      </c>
      <c r="DU47" s="28">
        <v>8.6026957986832056</v>
      </c>
      <c r="DV47" s="28">
        <v>5.8406568960880474</v>
      </c>
      <c r="DW47" s="28">
        <v>6.4991684549698272</v>
      </c>
      <c r="DX47" s="28">
        <v>6.0950163601195708</v>
      </c>
      <c r="DY47" s="28">
        <v>8.1064896251715339</v>
      </c>
      <c r="DZ47" s="28">
        <v>6.0116444520716819</v>
      </c>
      <c r="EA47" s="28">
        <v>5.990361330969094</v>
      </c>
      <c r="EB47" s="28">
        <v>7.0536506268112884</v>
      </c>
      <c r="EC47" s="28">
        <v>10.02836182919758</v>
      </c>
      <c r="ED47" s="28">
        <v>8.0565604867236651</v>
      </c>
      <c r="EE47" s="28">
        <v>6.8494795141662319</v>
      </c>
      <c r="EF47" s="28">
        <v>6.8034432825362474</v>
      </c>
      <c r="EG47" s="28">
        <v>7.6091164527257096</v>
      </c>
      <c r="EH47" s="28">
        <v>7.0097480519242179</v>
      </c>
      <c r="EI47" s="28">
        <v>6.3446940339903346</v>
      </c>
      <c r="EJ47" s="28">
        <v>6.7466267364681531</v>
      </c>
      <c r="EK47" s="28">
        <v>8.2601306354449946</v>
      </c>
      <c r="EL47" s="28">
        <v>6.4320940746931461</v>
      </c>
      <c r="EM47" s="28">
        <v>7.6621261865385488</v>
      </c>
      <c r="EN47" s="28">
        <v>9.2954934364466961</v>
      </c>
      <c r="EO47" s="28">
        <v>6.6381254155735157</v>
      </c>
      <c r="EP47" s="28">
        <v>12.16110228062395</v>
      </c>
      <c r="EQ47" s="28">
        <v>6.9434068921973973</v>
      </c>
      <c r="ER47" s="28">
        <v>7.3463998871158731</v>
      </c>
      <c r="ES47" s="28">
        <v>7.0282531788770246</v>
      </c>
      <c r="ET47" s="28">
        <v>8.2072081140826754</v>
      </c>
      <c r="EU47" s="28">
        <v>6.0811696330572422</v>
      </c>
      <c r="EV47" s="28">
        <v>5.8792833825265367</v>
      </c>
      <c r="EW47" s="28">
        <v>7.6376985990770736</v>
      </c>
      <c r="EX47" s="28">
        <v>7.0472853563246147</v>
      </c>
      <c r="EY47" s="28">
        <v>8.5097161898959133</v>
      </c>
      <c r="EZ47" s="28">
        <v>6.8289563386550656</v>
      </c>
      <c r="FA47" s="28">
        <v>7.0540216629681609</v>
      </c>
      <c r="FB47" s="28">
        <v>7.537595477066505</v>
      </c>
      <c r="FC47" s="28">
        <v>9.2011378902928875</v>
      </c>
      <c r="FD47" s="28">
        <v>5.4759509668990987</v>
      </c>
      <c r="FE47" s="28">
        <v>9.104072766721373</v>
      </c>
      <c r="FF47" s="28">
        <v>9.1541495795278873</v>
      </c>
      <c r="FG47" s="28">
        <v>7.0816620274022481</v>
      </c>
      <c r="FH47" s="28">
        <v>8.9033385525639321</v>
      </c>
      <c r="FI47" s="28">
        <v>8.8036352521593617</v>
      </c>
      <c r="FJ47" s="28">
        <v>9.2739585300423304</v>
      </c>
      <c r="FK47" s="28">
        <v>7.1524398150672814</v>
      </c>
      <c r="FL47" s="28">
        <v>7.8451615189665622</v>
      </c>
      <c r="FM47" s="28">
        <v>10.41925179328708</v>
      </c>
      <c r="FN47" s="28">
        <v>4.359275413191531</v>
      </c>
      <c r="FO47" s="28">
        <v>8.640160015374704</v>
      </c>
      <c r="FP47" s="28">
        <v>7.2826001217429912</v>
      </c>
      <c r="FQ47" s="28">
        <v>7.7580059054787522</v>
      </c>
      <c r="FR47" s="28">
        <v>5.5501781973422837</v>
      </c>
      <c r="FS47" s="28">
        <v>6.6129156497965909</v>
      </c>
      <c r="FT47" s="28">
        <v>6.3408109231218468</v>
      </c>
      <c r="FU47" s="28">
        <v>7.6405137378191252</v>
      </c>
      <c r="FV47" s="28">
        <v>7.6268737311088506</v>
      </c>
      <c r="FW47" s="28">
        <v>7.1809311844140238</v>
      </c>
      <c r="FX47" s="28">
        <v>7.170855251327505</v>
      </c>
      <c r="FY47" s="28">
        <v>8.5201480771915712</v>
      </c>
      <c r="FZ47" s="28">
        <v>8.6790913441641155</v>
      </c>
      <c r="GA47" s="28">
        <v>8.7929324906491964</v>
      </c>
      <c r="GB47" s="28">
        <v>8.2867777525372546</v>
      </c>
      <c r="GC47" s="28">
        <v>7.2312339171000222</v>
      </c>
      <c r="GD47" s="28">
        <v>7.5673586613433894</v>
      </c>
      <c r="GE47" s="28">
        <v>6.6051305148490149</v>
      </c>
      <c r="GF47" s="28">
        <v>8.5443552062668786</v>
      </c>
      <c r="GG47" s="28">
        <v>5.6985631509446799</v>
      </c>
      <c r="GH47" s="28">
        <v>8.8920974444956826</v>
      </c>
      <c r="GI47" s="28">
        <v>6.751636299292433</v>
      </c>
      <c r="GJ47" s="28">
        <v>9.223388249294679</v>
      </c>
      <c r="GK47" s="28">
        <v>4.7147856668773693</v>
      </c>
      <c r="GL47" s="28">
        <v>11.029837750609831</v>
      </c>
      <c r="GM47" s="28">
        <v>9.0322974630427098</v>
      </c>
      <c r="GN47" s="28">
        <v>7.3676884222887882</v>
      </c>
      <c r="GO47" s="28">
        <v>7.519925241770399</v>
      </c>
      <c r="GP47" s="28">
        <v>9.8368550909144208</v>
      </c>
      <c r="GQ47" s="28">
        <v>6.7727355612621514</v>
      </c>
      <c r="GR47" s="28">
        <v>7.1867038305338449</v>
      </c>
      <c r="GS47" s="28">
        <v>5.8397863141639199</v>
      </c>
      <c r="GT47" s="28">
        <v>8.2230849564905419</v>
      </c>
      <c r="GU47" s="28">
        <v>8.4423889734471906</v>
      </c>
      <c r="GV47" s="28">
        <v>10.22043513065519</v>
      </c>
      <c r="GW47" s="28">
        <v>8.3986526922286551</v>
      </c>
      <c r="GX47" s="28">
        <v>7.9531545802763954</v>
      </c>
      <c r="GY47" s="28">
        <v>6.5560066972974047</v>
      </c>
      <c r="GZ47" s="28">
        <v>7.8157631709390687</v>
      </c>
      <c r="HA47" s="28">
        <v>9.0810695689493777</v>
      </c>
      <c r="HB47" s="28">
        <v>6.1313629247404764</v>
      </c>
      <c r="HC47" s="28">
        <v>6.276450216756726</v>
      </c>
      <c r="HD47" s="28">
        <v>7.6771390415080214</v>
      </c>
      <c r="HE47" s="28">
        <v>8.5935566472105691</v>
      </c>
      <c r="HF47" s="28">
        <v>3.7900541605219629</v>
      </c>
      <c r="HG47" s="28">
        <v>7.9434713234733358</v>
      </c>
      <c r="HH47" s="28">
        <v>8.8904973869435384</v>
      </c>
      <c r="HI47" s="28">
        <v>4.4852513900327882</v>
      </c>
      <c r="HJ47" s="28">
        <v>7.20358994357934</v>
      </c>
      <c r="HK47" s="28">
        <v>9.4745493599880675</v>
      </c>
      <c r="HL47" s="28">
        <v>6.3244966139676944</v>
      </c>
      <c r="HM47" s="28">
        <v>4.4247857217690818</v>
      </c>
      <c r="HN47" s="28">
        <v>7.029410693881001</v>
      </c>
      <c r="HO47" s="28">
        <v>6.8914164234632</v>
      </c>
      <c r="HP47" s="28">
        <v>8.5782833463607258</v>
      </c>
      <c r="HQ47" s="28">
        <v>7.1139838212838669</v>
      </c>
      <c r="HR47" s="28">
        <v>8.1943491485408639</v>
      </c>
      <c r="HS47" s="28">
        <v>5.7082851137400112</v>
      </c>
      <c r="HT47" s="28">
        <v>8.9971761597278714</v>
      </c>
      <c r="HU47" s="28">
        <v>6.0964866234019386</v>
      </c>
      <c r="HV47" s="28">
        <v>6.3302481940817064</v>
      </c>
      <c r="HW47" s="28">
        <v>5.1398429530095724</v>
      </c>
      <c r="HX47" s="28">
        <v>4.8686341982947221</v>
      </c>
      <c r="HY47" s="28">
        <v>7.1444545546480649</v>
      </c>
      <c r="HZ47" s="28">
        <v>6.4643588003732733</v>
      </c>
      <c r="IA47" s="28">
        <v>4.4384326979519093</v>
      </c>
      <c r="IB47" s="28">
        <v>4.5306391546509177</v>
      </c>
      <c r="IC47" s="28">
        <v>5.7539388440824997</v>
      </c>
      <c r="ID47" s="28">
        <v>5.3264920004500702</v>
      </c>
      <c r="IE47" s="28">
        <v>6.4613189339164752</v>
      </c>
      <c r="IF47" s="28">
        <v>6.8218632340611114</v>
      </c>
      <c r="IG47" s="28">
        <v>4.7178737233970178</v>
      </c>
      <c r="IH47" s="28">
        <v>5.3446743245091506</v>
      </c>
      <c r="II47" s="28">
        <v>5.6591751423816881</v>
      </c>
      <c r="IJ47" s="28">
        <v>4.5289598053419811</v>
      </c>
      <c r="IK47" s="28">
        <v>6.383345343982219</v>
      </c>
      <c r="IL47" s="28">
        <v>6.1832623979480816</v>
      </c>
      <c r="IM47" s="28">
        <v>6.3314975712612922</v>
      </c>
      <c r="IN47" s="28">
        <v>5.7091542883156992</v>
      </c>
      <c r="IO47" s="28">
        <v>3.898315003840775</v>
      </c>
      <c r="IP47" s="28">
        <v>5.0090149970474132</v>
      </c>
      <c r="IQ47" s="28">
        <v>6.1780062354591294</v>
      </c>
      <c r="IR47" s="28">
        <v>6.1520377822645136</v>
      </c>
      <c r="IS47" s="28">
        <v>6.1186816274066764</v>
      </c>
      <c r="IT47" s="28">
        <v>4.7301519368504534</v>
      </c>
      <c r="IU47" s="28">
        <v>6.0505416164759156</v>
      </c>
      <c r="IV47" s="28">
        <v>7.5349575276136651</v>
      </c>
      <c r="IW47" s="28">
        <v>6.1527016904228304</v>
      </c>
      <c r="IX47" s="28">
        <v>6.2200664508106023</v>
      </c>
      <c r="IY47" s="28">
        <v>6.0173428988191642</v>
      </c>
      <c r="IZ47" s="28">
        <v>5.6108465302682813</v>
      </c>
      <c r="JA47" s="28">
        <v>5.8012962078689263</v>
      </c>
      <c r="JB47" s="28">
        <v>5.3671453945557994</v>
      </c>
      <c r="JC47" s="28">
        <v>3.9786865942610889</v>
      </c>
      <c r="JD47" s="28">
        <v>5.6126516360101073</v>
      </c>
      <c r="JE47" s="28">
        <v>5.834717579745119</v>
      </c>
      <c r="JF47" s="28">
        <v>13.581159861994699</v>
      </c>
      <c r="JG47" s="28">
        <v>7.9748982927271834</v>
      </c>
      <c r="JH47" s="28">
        <v>7.0001264152151084</v>
      </c>
      <c r="JI47" s="28">
        <v>5.758914618159519</v>
      </c>
      <c r="JJ47" s="28">
        <v>7.4206712152918808</v>
      </c>
      <c r="JK47" s="28">
        <v>6.1346065065424131</v>
      </c>
      <c r="JL47" s="28">
        <v>9.426726906224058</v>
      </c>
      <c r="JM47" s="28">
        <v>5.0517712142251403</v>
      </c>
      <c r="JN47" s="28">
        <v>6.7623912979597982</v>
      </c>
      <c r="JO47" s="28">
        <v>7.3286152739367054</v>
      </c>
      <c r="JP47" s="28">
        <v>6.0312973864185153</v>
      </c>
      <c r="JQ47" s="28">
        <v>7.6315711879360331</v>
      </c>
      <c r="JR47" s="28">
        <v>8.3412640024836815</v>
      </c>
      <c r="JS47" s="28">
        <v>6.3871858538913244</v>
      </c>
      <c r="JT47" s="28">
        <v>7.3684265217480043</v>
      </c>
      <c r="JU47" s="28">
        <v>6.4545282046811643</v>
      </c>
      <c r="JV47" s="28">
        <v>6.8940709478737414</v>
      </c>
      <c r="JW47" s="28">
        <v>6.529889837701786</v>
      </c>
      <c r="JX47" s="28">
        <v>7.9925832695909191</v>
      </c>
      <c r="JY47" s="28">
        <v>10.13937353168922</v>
      </c>
      <c r="JZ47" s="28">
        <v>6.0709901571623268</v>
      </c>
      <c r="KA47" s="28">
        <v>7.1627700733901971</v>
      </c>
      <c r="KB47" s="28">
        <v>5.6778346119430214</v>
      </c>
      <c r="KC47" s="28">
        <v>5.7220905243844973</v>
      </c>
      <c r="KD47" s="28">
        <v>9.9362141416971639</v>
      </c>
      <c r="KE47" s="28">
        <v>8.1404924253283841</v>
      </c>
      <c r="KF47" s="28">
        <v>7.7757116513404574</v>
      </c>
      <c r="KG47" s="28">
        <v>6.684804475800898</v>
      </c>
      <c r="KH47" s="28">
        <v>6.2109065406388249</v>
      </c>
      <c r="KI47" s="28">
        <v>8.5777584554147328</v>
      </c>
      <c r="KJ47" s="28">
        <v>6.2841928103524136</v>
      </c>
      <c r="KK47" s="28">
        <v>7.6321414197723199</v>
      </c>
      <c r="KL47" s="28">
        <v>10.68147481704731</v>
      </c>
    </row>
    <row r="48" spans="1:298" ht="15.6" x14ac:dyDescent="0.3">
      <c r="A48" s="25" t="s">
        <v>463</v>
      </c>
      <c r="B48" s="25" t="s">
        <v>656</v>
      </c>
      <c r="C48" s="28">
        <v>7.2801286796453342</v>
      </c>
      <c r="D48" s="28">
        <v>8.3836960257476996</v>
      </c>
      <c r="E48" s="28">
        <v>6.3498671184691959</v>
      </c>
      <c r="F48" s="28">
        <v>7.6514100606218696</v>
      </c>
      <c r="G48" s="28">
        <v>6.8187916316715391</v>
      </c>
      <c r="H48" s="28">
        <v>6.9148795425862994</v>
      </c>
      <c r="I48" s="28">
        <v>7.207315910150137</v>
      </c>
      <c r="J48" s="28">
        <v>8.6538758678947296</v>
      </c>
      <c r="K48" s="28">
        <v>7.8201766208371053</v>
      </c>
      <c r="L48" s="28">
        <v>8.0222149028422187</v>
      </c>
      <c r="M48" s="28">
        <v>6.0705591462110347</v>
      </c>
      <c r="N48" s="28">
        <v>7.5565947500766519</v>
      </c>
      <c r="O48" s="28">
        <v>9.7923205209437274</v>
      </c>
      <c r="P48" s="28">
        <v>5.497965279093707</v>
      </c>
      <c r="Q48" s="28">
        <v>7.4336804395192857</v>
      </c>
      <c r="R48" s="28">
        <v>10.020321758704929</v>
      </c>
      <c r="S48" s="28">
        <v>10.193562286379869</v>
      </c>
      <c r="T48" s="28">
        <v>8.5639170022018511</v>
      </c>
      <c r="U48" s="28">
        <v>5.4958934064307687</v>
      </c>
      <c r="V48" s="28">
        <v>6.7126080356107858</v>
      </c>
      <c r="W48" s="28">
        <v>7.602968740767313</v>
      </c>
      <c r="X48" s="28">
        <v>6.2707143847659559</v>
      </c>
      <c r="Y48" s="28">
        <v>8.1254531769840259</v>
      </c>
      <c r="Z48" s="28">
        <v>6.6192460246360127</v>
      </c>
      <c r="AA48" s="28">
        <v>8.1015661623978872</v>
      </c>
      <c r="AB48" s="28">
        <v>6.9191023676749763</v>
      </c>
      <c r="AC48" s="28">
        <v>5.5722886212674512</v>
      </c>
      <c r="AD48" s="28">
        <v>7.4790630910403699</v>
      </c>
      <c r="AE48" s="28">
        <v>8.0772187634735086</v>
      </c>
      <c r="AF48" s="28">
        <v>9.777540567498022</v>
      </c>
      <c r="AG48" s="28">
        <v>6.7898741259406599</v>
      </c>
      <c r="AH48" s="28">
        <v>8.2845069972907908</v>
      </c>
      <c r="AI48" s="28">
        <v>6.936454630929056</v>
      </c>
      <c r="AJ48" s="28">
        <v>9.0377529018246481</v>
      </c>
      <c r="AK48" s="28">
        <v>8.3202841097939242</v>
      </c>
      <c r="AL48" s="28">
        <v>9.5668711344227564</v>
      </c>
      <c r="AM48" s="28">
        <v>11.27864837362808</v>
      </c>
      <c r="AN48" s="28">
        <v>8.6711922582125549</v>
      </c>
      <c r="AO48" s="28">
        <v>9.7675616127222664</v>
      </c>
      <c r="AP48" s="28">
        <v>8.6996861900522937</v>
      </c>
      <c r="AQ48" s="44">
        <v>7.9034535986471992</v>
      </c>
      <c r="AR48" s="28">
        <v>7.0703321282022129</v>
      </c>
      <c r="AS48" s="28">
        <v>7.9448679036709136</v>
      </c>
      <c r="AT48" s="28">
        <v>0</v>
      </c>
      <c r="AU48" s="28">
        <v>7.9152395532168898</v>
      </c>
      <c r="AV48" s="28">
        <v>7.1577938427669432</v>
      </c>
      <c r="AW48" s="28">
        <v>6.6139136812265606</v>
      </c>
      <c r="AX48" s="28">
        <v>5.7426501060632189</v>
      </c>
      <c r="AY48" s="28">
        <v>5.5159641076509178</v>
      </c>
      <c r="AZ48" s="28">
        <v>7.1852623591485907</v>
      </c>
      <c r="BA48" s="28">
        <v>6.3691356216401767</v>
      </c>
      <c r="BB48" s="28">
        <v>8.0335766580834846</v>
      </c>
      <c r="BC48" s="28">
        <v>8.4426260496566208</v>
      </c>
      <c r="BD48" s="28">
        <v>8.1303531286618664</v>
      </c>
      <c r="BE48" s="28">
        <v>6.3909740234606511</v>
      </c>
      <c r="BF48" s="28">
        <v>4.6013160876912291</v>
      </c>
      <c r="BG48" s="28">
        <v>7.85771941765476</v>
      </c>
      <c r="BH48" s="28">
        <v>7.490495024427414</v>
      </c>
      <c r="BI48" s="28">
        <v>7.0902384559208196</v>
      </c>
      <c r="BJ48" s="28">
        <v>8.9784002821159561</v>
      </c>
      <c r="BK48" s="28">
        <v>7.9166253199605228</v>
      </c>
      <c r="BL48" s="28">
        <v>8.237343817294521</v>
      </c>
      <c r="BM48" s="28">
        <v>5.3426044691523318</v>
      </c>
      <c r="BN48" s="28">
        <v>10.077278332372259</v>
      </c>
      <c r="BO48" s="28">
        <v>8.2838078138302595</v>
      </c>
      <c r="BP48" s="28">
        <v>7.994113152585693</v>
      </c>
      <c r="BQ48" s="28">
        <v>7.7890119809395593</v>
      </c>
      <c r="BR48" s="28">
        <v>9.4018115780143905</v>
      </c>
      <c r="BS48" s="28">
        <v>6.2169570831173084</v>
      </c>
      <c r="BT48" s="28">
        <v>7.4175544164369382</v>
      </c>
      <c r="BU48" s="28">
        <v>6.2857115010117104</v>
      </c>
      <c r="BV48" s="28">
        <v>6.5629400402538831</v>
      </c>
      <c r="BW48" s="28">
        <v>6.9829427111297866</v>
      </c>
      <c r="BX48" s="28">
        <v>11.376321757822319</v>
      </c>
      <c r="BY48" s="28">
        <v>6.9326532848498257</v>
      </c>
      <c r="BZ48" s="28">
        <v>8.6555439084892605</v>
      </c>
      <c r="CA48" s="28">
        <v>6.0244625061440162</v>
      </c>
      <c r="CB48" s="28">
        <v>7.5478951021949294</v>
      </c>
      <c r="CC48" s="28">
        <v>7.6478547706067337</v>
      </c>
      <c r="CD48" s="28">
        <v>6.3188112698768331</v>
      </c>
      <c r="CE48" s="28">
        <v>7.7896475634263886</v>
      </c>
      <c r="CF48" s="28">
        <v>6.2287352125212978</v>
      </c>
      <c r="CG48" s="28">
        <v>7.6741730241342463</v>
      </c>
      <c r="CH48" s="28">
        <v>7.8607610921569444</v>
      </c>
      <c r="CI48" s="28">
        <v>7.5672042449743193</v>
      </c>
      <c r="CJ48" s="28">
        <v>7.4183260178978108</v>
      </c>
      <c r="CK48" s="28">
        <v>5.8373928106536814</v>
      </c>
      <c r="CL48" s="28">
        <v>4.7631674885467179</v>
      </c>
      <c r="CM48" s="28">
        <v>6.8608541173207556</v>
      </c>
      <c r="CN48" s="28">
        <v>7.8184109576661438</v>
      </c>
      <c r="CO48" s="28">
        <v>6.7752225345666286</v>
      </c>
      <c r="CP48" s="28">
        <v>9.0961980050840783</v>
      </c>
      <c r="CQ48" s="28">
        <v>7.7678989767358804</v>
      </c>
      <c r="CR48" s="28">
        <v>7.6540501633945608</v>
      </c>
      <c r="CS48" s="28">
        <v>6.4296658877722548</v>
      </c>
      <c r="CT48" s="28">
        <v>9.0148795809794091</v>
      </c>
      <c r="CU48" s="28">
        <v>8.1883053637714465</v>
      </c>
      <c r="CV48" s="28">
        <v>7.360857121084031</v>
      </c>
      <c r="CW48" s="28">
        <v>8.0903376554095576</v>
      </c>
      <c r="CX48" s="28">
        <v>7.4249312767885147</v>
      </c>
      <c r="CY48" s="28">
        <v>9.210769404026534</v>
      </c>
      <c r="CZ48" s="28">
        <v>7.7107069471772736</v>
      </c>
      <c r="DA48" s="28">
        <v>8.0486087226612906</v>
      </c>
      <c r="DB48" s="28">
        <v>7.19822281630994</v>
      </c>
      <c r="DC48" s="28">
        <v>7.7697604578259076</v>
      </c>
      <c r="DD48" s="28">
        <v>8.011771212970773</v>
      </c>
      <c r="DE48" s="28">
        <v>7.3218824412268457</v>
      </c>
      <c r="DF48" s="28">
        <v>8.0706076013707957</v>
      </c>
      <c r="DG48" s="28">
        <v>7.5801103900125346</v>
      </c>
      <c r="DH48" s="28">
        <v>7.6375776473574613</v>
      </c>
      <c r="DI48" s="28">
        <v>7.4124178959267786</v>
      </c>
      <c r="DJ48" s="28">
        <v>5.8145773826508176</v>
      </c>
      <c r="DK48" s="28">
        <v>9.3893551077766695</v>
      </c>
      <c r="DL48" s="28">
        <v>7.2233100676094617</v>
      </c>
      <c r="DM48" s="28">
        <v>6.7474293052608569</v>
      </c>
      <c r="DN48" s="28">
        <v>9.9158768724398954</v>
      </c>
      <c r="DO48" s="28">
        <v>7.9644667442860628</v>
      </c>
      <c r="DP48" s="28">
        <v>7.7063765272930782</v>
      </c>
      <c r="DQ48" s="28">
        <v>9.2145932501919514</v>
      </c>
      <c r="DR48" s="28">
        <v>7.1525797595335039</v>
      </c>
      <c r="DS48" s="28">
        <v>9.3539587227367225</v>
      </c>
      <c r="DT48" s="28">
        <v>7.3512536515411222</v>
      </c>
      <c r="DU48" s="28">
        <v>10.666814473547911</v>
      </c>
      <c r="DV48" s="28">
        <v>9.6212019411005656</v>
      </c>
      <c r="DW48" s="28">
        <v>6.5894775341499958</v>
      </c>
      <c r="DX48" s="28">
        <v>6.0333862898730342</v>
      </c>
      <c r="DY48" s="28">
        <v>9.5317314705159966</v>
      </c>
      <c r="DZ48" s="28">
        <v>5.2009880706018548</v>
      </c>
      <c r="EA48" s="28">
        <v>7.0556900220398644</v>
      </c>
      <c r="EB48" s="28">
        <v>7.0519858903761596</v>
      </c>
      <c r="EC48" s="28">
        <v>8.379918875409432</v>
      </c>
      <c r="ED48" s="28">
        <v>6.1732721546160167</v>
      </c>
      <c r="EE48" s="28">
        <v>6.2856137586620413</v>
      </c>
      <c r="EF48" s="28">
        <v>5.8477115112600107</v>
      </c>
      <c r="EG48" s="28">
        <v>8.4639917973668997</v>
      </c>
      <c r="EH48" s="28">
        <v>7.6389031471905886</v>
      </c>
      <c r="EI48" s="28">
        <v>7.1827166033230707</v>
      </c>
      <c r="EJ48" s="28">
        <v>7.530163796666729</v>
      </c>
      <c r="EK48" s="28">
        <v>7.1944822073139374</v>
      </c>
      <c r="EL48" s="28">
        <v>8.48551230340742</v>
      </c>
      <c r="EM48" s="28">
        <v>7.4671905097759961</v>
      </c>
      <c r="EN48" s="28">
        <v>8.6234693348835538</v>
      </c>
      <c r="EO48" s="28">
        <v>8.5031080327132837</v>
      </c>
      <c r="EP48" s="28">
        <v>11.082267345458851</v>
      </c>
      <c r="EQ48" s="28">
        <v>7.4509839396351394</v>
      </c>
      <c r="ER48" s="28">
        <v>8.1795147378856043</v>
      </c>
      <c r="ES48" s="28">
        <v>7.3594233338257098</v>
      </c>
      <c r="ET48" s="28">
        <v>7.0875411240609019</v>
      </c>
      <c r="EU48" s="28">
        <v>7.8300915341947182</v>
      </c>
      <c r="EV48" s="28">
        <v>7.7095141292374061</v>
      </c>
      <c r="EW48" s="28">
        <v>7.4058282165092129</v>
      </c>
      <c r="EX48" s="28">
        <v>7.1500152910899004</v>
      </c>
      <c r="EY48" s="28">
        <v>7.9971667865396059</v>
      </c>
      <c r="EZ48" s="28">
        <v>7.850371824876123</v>
      </c>
      <c r="FA48" s="28">
        <v>8.3192241699691962</v>
      </c>
      <c r="FB48" s="28">
        <v>7.8839584177645614</v>
      </c>
      <c r="FC48" s="28">
        <v>6.2780809720348856</v>
      </c>
      <c r="FD48" s="28">
        <v>8.758136923195412</v>
      </c>
      <c r="FE48" s="28">
        <v>7.3225433374495852</v>
      </c>
      <c r="FF48" s="28">
        <v>8.4079827410535799</v>
      </c>
      <c r="FG48" s="28">
        <v>6.0201523236064514</v>
      </c>
      <c r="FH48" s="28">
        <v>7.8392155718489542</v>
      </c>
      <c r="FI48" s="28">
        <v>7.1825833855885497</v>
      </c>
      <c r="FJ48" s="28">
        <v>7.6913077284571729</v>
      </c>
      <c r="FK48" s="28">
        <v>5.084723119953833</v>
      </c>
      <c r="FL48" s="28">
        <v>6.8571445927557786</v>
      </c>
      <c r="FM48" s="28">
        <v>4.8116555069659048</v>
      </c>
      <c r="FN48" s="28">
        <v>8.8365020825844969</v>
      </c>
      <c r="FO48" s="28">
        <v>7.5506645930325842</v>
      </c>
      <c r="FP48" s="28">
        <v>8.2718519884643555</v>
      </c>
      <c r="FQ48" s="28">
        <v>7.0047359766553239</v>
      </c>
      <c r="FR48" s="28">
        <v>7.1630099154923936</v>
      </c>
      <c r="FS48" s="28">
        <v>7.2021897731420754</v>
      </c>
      <c r="FT48" s="28">
        <v>7.4468380957588591</v>
      </c>
      <c r="FU48" s="28">
        <v>5.8969701316503187</v>
      </c>
      <c r="FV48" s="28">
        <v>7.9885781573256223</v>
      </c>
      <c r="FW48" s="28">
        <v>8.326260210621145</v>
      </c>
      <c r="FX48" s="28">
        <v>9.3100038059359544</v>
      </c>
      <c r="FY48" s="28">
        <v>8.2329523052370224</v>
      </c>
      <c r="FZ48" s="28">
        <v>8.5167177200243742</v>
      </c>
      <c r="GA48" s="28">
        <v>7.5439083420764836</v>
      </c>
      <c r="GB48" s="28">
        <v>8.0784472162660386</v>
      </c>
      <c r="GC48" s="28">
        <v>7.7600629701209014</v>
      </c>
      <c r="GD48" s="28">
        <v>6.4018278527037484</v>
      </c>
      <c r="GE48" s="28">
        <v>6.8747760974331547</v>
      </c>
      <c r="GF48" s="28">
        <v>7.8356184366367563</v>
      </c>
      <c r="GG48" s="28">
        <v>6.653215535405189</v>
      </c>
      <c r="GH48" s="28">
        <v>6.8748235246963976</v>
      </c>
      <c r="GI48" s="28">
        <v>7.4217010484257466</v>
      </c>
      <c r="GJ48" s="28">
        <v>7.0592154411685728</v>
      </c>
      <c r="GK48" s="28">
        <v>7.6248850819546536</v>
      </c>
      <c r="GL48" s="28">
        <v>8.9165940792322331</v>
      </c>
      <c r="GM48" s="28">
        <v>10.786078527300489</v>
      </c>
      <c r="GN48" s="28">
        <v>9.3167235389997636</v>
      </c>
      <c r="GO48" s="28">
        <v>8.0430934749038432</v>
      </c>
      <c r="GP48" s="28">
        <v>9.1305079645872311</v>
      </c>
      <c r="GQ48" s="28">
        <v>9.4356839736279703</v>
      </c>
      <c r="GR48" s="28">
        <v>9.7283985198658289</v>
      </c>
      <c r="GS48" s="28">
        <v>9.03692991779549</v>
      </c>
      <c r="GT48" s="28">
        <v>8.857411586729798</v>
      </c>
      <c r="GU48" s="28">
        <v>8.7049145889427511</v>
      </c>
      <c r="GV48" s="28">
        <v>10.131805217130101</v>
      </c>
      <c r="GW48" s="28">
        <v>9.1455064360705176</v>
      </c>
      <c r="GX48" s="28">
        <v>7.9841759436231419</v>
      </c>
      <c r="GY48" s="28">
        <v>7.880058013537254</v>
      </c>
      <c r="GZ48" s="28">
        <v>8.8595513261198029</v>
      </c>
      <c r="HA48" s="28">
        <v>7.3647434674772603</v>
      </c>
      <c r="HB48" s="28">
        <v>7.4131331236127496</v>
      </c>
      <c r="HC48" s="28">
        <v>7.8611263307401451</v>
      </c>
      <c r="HD48" s="28">
        <v>7.2241812628003919</v>
      </c>
      <c r="HE48" s="28">
        <v>5.8665726739546722</v>
      </c>
      <c r="HF48" s="28">
        <v>7.9515889003445208</v>
      </c>
      <c r="HG48" s="28">
        <v>7.7566190036563736</v>
      </c>
      <c r="HH48" s="28">
        <v>8.0893111089727547</v>
      </c>
      <c r="HI48" s="28">
        <v>8.7692130099625611</v>
      </c>
      <c r="HJ48" s="28">
        <v>7.6207359948558171</v>
      </c>
      <c r="HK48" s="28">
        <v>7.2016982710747781</v>
      </c>
      <c r="HL48" s="28">
        <v>8.0309574291692218</v>
      </c>
      <c r="HM48" s="28">
        <v>6.4300427324776512</v>
      </c>
      <c r="HN48" s="28">
        <v>6.8811778499214853</v>
      </c>
      <c r="HO48" s="28">
        <v>5.673179839012934</v>
      </c>
      <c r="HP48" s="28">
        <v>9.1770193455008702</v>
      </c>
      <c r="HQ48" s="28">
        <v>8.4152380119964825</v>
      </c>
      <c r="HR48" s="28">
        <v>8.7740658157153533</v>
      </c>
      <c r="HS48" s="28">
        <v>8.2942735086387671</v>
      </c>
      <c r="HT48" s="28">
        <v>5.257805378814127</v>
      </c>
      <c r="HU48" s="28">
        <v>6.4440478343766676</v>
      </c>
      <c r="HV48" s="28">
        <v>7.9442235860939494</v>
      </c>
      <c r="HW48" s="28">
        <v>6.9433877997472857</v>
      </c>
      <c r="HX48" s="28">
        <v>9.7369493411875574</v>
      </c>
      <c r="HY48" s="28">
        <v>8.7666244534264255</v>
      </c>
      <c r="HZ48" s="28">
        <v>7.757740054220104</v>
      </c>
      <c r="IA48" s="28">
        <v>8.5308102760234856</v>
      </c>
      <c r="IB48" s="28">
        <v>6.8044791422104751</v>
      </c>
      <c r="IC48" s="28">
        <v>7.283934748403496</v>
      </c>
      <c r="ID48" s="28">
        <v>7.8922557149234516</v>
      </c>
      <c r="IE48" s="28">
        <v>7.5574981501371203</v>
      </c>
      <c r="IF48" s="28">
        <v>8.6422587982164494</v>
      </c>
      <c r="IG48" s="28">
        <v>7.8263432734335669</v>
      </c>
      <c r="IH48" s="28">
        <v>7.2826203529454023</v>
      </c>
      <c r="II48" s="28">
        <v>6.7679962201636537</v>
      </c>
      <c r="IJ48" s="28">
        <v>6.3870263807859251</v>
      </c>
      <c r="IK48" s="28">
        <v>6.9923214844587864</v>
      </c>
      <c r="IL48" s="28">
        <v>7.6545279984148094</v>
      </c>
      <c r="IM48" s="28">
        <v>7.2942754441964457</v>
      </c>
      <c r="IN48" s="28">
        <v>7.3895716541846408</v>
      </c>
      <c r="IO48" s="28">
        <v>7.459878685584072</v>
      </c>
      <c r="IP48" s="28">
        <v>6.8606689949232607</v>
      </c>
      <c r="IQ48" s="28">
        <v>7.5123256505637048</v>
      </c>
      <c r="IR48" s="28">
        <v>7.6151622610384253</v>
      </c>
      <c r="IS48" s="28">
        <v>9.2433200302281886</v>
      </c>
      <c r="IT48" s="28">
        <v>8.0840180197432705</v>
      </c>
      <c r="IU48" s="28">
        <v>6.8262522406131279</v>
      </c>
      <c r="IV48" s="28">
        <v>9.3010959889609079</v>
      </c>
      <c r="IW48" s="28">
        <v>7.2839340990338242</v>
      </c>
      <c r="IX48" s="28">
        <v>8.1707638299296992</v>
      </c>
      <c r="IY48" s="28">
        <v>8.1362162514175953</v>
      </c>
      <c r="IZ48" s="28">
        <v>7.8562214718221286</v>
      </c>
      <c r="JA48" s="28">
        <v>6.685639283274055</v>
      </c>
      <c r="JB48" s="28">
        <v>6.912327852564049</v>
      </c>
      <c r="JC48" s="28">
        <v>7.1207723874220514</v>
      </c>
      <c r="JD48" s="28">
        <v>7.2357642147879044</v>
      </c>
      <c r="JE48" s="28">
        <v>6.9805077328831127</v>
      </c>
      <c r="JF48" s="28">
        <v>13.473336752329869</v>
      </c>
      <c r="JG48" s="28">
        <v>10.851360161819921</v>
      </c>
      <c r="JH48" s="28">
        <v>9.9947935914859336</v>
      </c>
      <c r="JI48" s="28">
        <v>8.1077643937801422</v>
      </c>
      <c r="JJ48" s="28">
        <v>11.20389921684637</v>
      </c>
      <c r="JK48" s="28">
        <v>8.6994091037012815</v>
      </c>
      <c r="JL48" s="28">
        <v>11.344141469876361</v>
      </c>
      <c r="JM48" s="28">
        <v>9.8458509667280705</v>
      </c>
      <c r="JN48" s="28">
        <v>10.826092306515401</v>
      </c>
      <c r="JO48" s="28">
        <v>9.5267698606037552</v>
      </c>
      <c r="JP48" s="28">
        <v>9.8921672468497306</v>
      </c>
      <c r="JQ48" s="28">
        <v>12.24027624048556</v>
      </c>
      <c r="JR48" s="28">
        <v>11.67038033319414</v>
      </c>
      <c r="JS48" s="28">
        <v>10.28639792926889</v>
      </c>
      <c r="JT48" s="28">
        <v>10.247005420986669</v>
      </c>
      <c r="JU48" s="28">
        <v>8.3730113464018867</v>
      </c>
      <c r="JV48" s="28">
        <v>9.6845262465006083</v>
      </c>
      <c r="JW48" s="28">
        <v>10.430583006303589</v>
      </c>
      <c r="JX48" s="28">
        <v>12.463044272928149</v>
      </c>
      <c r="JY48" s="28">
        <v>12.075219026441459</v>
      </c>
      <c r="JZ48" s="28">
        <v>9.4055983547900048</v>
      </c>
      <c r="KA48" s="28">
        <v>11.587367945077171</v>
      </c>
      <c r="KB48" s="28">
        <v>9.8451176061246368</v>
      </c>
      <c r="KC48" s="28">
        <v>9.6684767717068691</v>
      </c>
      <c r="KD48" s="28">
        <v>12.378502970256751</v>
      </c>
      <c r="KE48" s="28">
        <v>10.973795202029571</v>
      </c>
      <c r="KF48" s="28">
        <v>9.9244789891838465</v>
      </c>
      <c r="KG48" s="28">
        <v>11.15131887933687</v>
      </c>
      <c r="KH48" s="28">
        <v>8.7671710356899517</v>
      </c>
      <c r="KI48" s="28">
        <v>13.046363568901601</v>
      </c>
      <c r="KJ48" s="28">
        <v>10.475379731954581</v>
      </c>
      <c r="KK48" s="28">
        <v>11.347783259835509</v>
      </c>
      <c r="KL48" s="28">
        <v>12.13513699793641</v>
      </c>
    </row>
    <row r="49" spans="1:298" ht="15.6" x14ac:dyDescent="0.3">
      <c r="A49" s="25" t="s">
        <v>425</v>
      </c>
      <c r="B49" s="25" t="s">
        <v>657</v>
      </c>
      <c r="C49" s="28">
        <v>6.6642658314077678</v>
      </c>
      <c r="D49" s="28">
        <v>7.6230870098375432</v>
      </c>
      <c r="E49" s="28">
        <v>4.954889766914043</v>
      </c>
      <c r="F49" s="28">
        <v>6.4900671832075831</v>
      </c>
      <c r="G49" s="28">
        <v>6.1939572548757846</v>
      </c>
      <c r="H49" s="28">
        <v>6.2169885262504216</v>
      </c>
      <c r="I49" s="28">
        <v>6.9824757754829863</v>
      </c>
      <c r="J49" s="28">
        <v>7.5601933068132148</v>
      </c>
      <c r="K49" s="28">
        <v>7.6944049523807134</v>
      </c>
      <c r="L49" s="28">
        <v>7.149833343196053</v>
      </c>
      <c r="M49" s="28">
        <v>6.7225816486339873</v>
      </c>
      <c r="N49" s="28">
        <v>6.5766616565904856</v>
      </c>
      <c r="O49" s="28">
        <v>8.8216239186130263</v>
      </c>
      <c r="P49" s="28">
        <v>8.0362859891373652</v>
      </c>
      <c r="Q49" s="28">
        <v>6.9985136458727526</v>
      </c>
      <c r="R49" s="28">
        <v>9.6221727684068377</v>
      </c>
      <c r="S49" s="28">
        <v>10.59585491052697</v>
      </c>
      <c r="T49" s="28">
        <v>8.404533191615565</v>
      </c>
      <c r="U49" s="28">
        <v>6.384832133356424</v>
      </c>
      <c r="V49" s="28">
        <v>6.1609158641285582</v>
      </c>
      <c r="W49" s="28">
        <v>7.0350375978470012</v>
      </c>
      <c r="X49" s="28">
        <v>7.9981836470243213</v>
      </c>
      <c r="Y49" s="28">
        <v>8.2830011408813817</v>
      </c>
      <c r="Z49" s="28">
        <v>6.8354016219906724</v>
      </c>
      <c r="AA49" s="28">
        <v>7.941851010899561</v>
      </c>
      <c r="AB49" s="28">
        <v>6.7787279455287068</v>
      </c>
      <c r="AC49" s="28">
        <v>6.8384402863709299</v>
      </c>
      <c r="AD49" s="28">
        <v>7.4103608464394366</v>
      </c>
      <c r="AE49" s="28">
        <v>7.6450311883736424</v>
      </c>
      <c r="AF49" s="28">
        <v>9.4760628645798466</v>
      </c>
      <c r="AG49" s="28">
        <v>7.422853486084164</v>
      </c>
      <c r="AH49" s="28">
        <v>7.9314263552790969</v>
      </c>
      <c r="AI49" s="28">
        <v>6.6465238109497822</v>
      </c>
      <c r="AJ49" s="28">
        <v>9.0872379518142381</v>
      </c>
      <c r="AK49" s="28">
        <v>8.4960315518555731</v>
      </c>
      <c r="AL49" s="28">
        <v>9.5884112986586256</v>
      </c>
      <c r="AM49" s="28">
        <v>11.04777839966688</v>
      </c>
      <c r="AN49" s="28">
        <v>10.012790466745059</v>
      </c>
      <c r="AO49" s="28">
        <v>10.35395752028384</v>
      </c>
      <c r="AP49" s="28">
        <v>8.4846228390433662</v>
      </c>
      <c r="AQ49" s="44">
        <v>8.9990624436583069</v>
      </c>
      <c r="AR49" s="28">
        <v>7.5184498398411979</v>
      </c>
      <c r="AS49" s="28">
        <v>8.1166265602887808</v>
      </c>
      <c r="AT49" s="28">
        <v>7.9152395532168898</v>
      </c>
      <c r="AU49" s="28">
        <v>0</v>
      </c>
      <c r="AV49" s="28">
        <v>7.1284581782919556</v>
      </c>
      <c r="AW49" s="28">
        <v>6.3483065634751004</v>
      </c>
      <c r="AX49" s="28">
        <v>6.0353809201085404</v>
      </c>
      <c r="AY49" s="28">
        <v>7.4636339995231422</v>
      </c>
      <c r="AZ49" s="28">
        <v>10.185008644272781</v>
      </c>
      <c r="BA49" s="28">
        <v>6.5357446851904983</v>
      </c>
      <c r="BB49" s="28">
        <v>7.6332040935665288</v>
      </c>
      <c r="BC49" s="28">
        <v>8.3832705317801874</v>
      </c>
      <c r="BD49" s="28">
        <v>4.6419654063941218</v>
      </c>
      <c r="BE49" s="28">
        <v>6.9815883371612184</v>
      </c>
      <c r="BF49" s="28">
        <v>6.8155783942371224</v>
      </c>
      <c r="BG49" s="28">
        <v>8.5332916241329286</v>
      </c>
      <c r="BH49" s="28">
        <v>7.0981426540680266</v>
      </c>
      <c r="BI49" s="28">
        <v>7.3603310871230656</v>
      </c>
      <c r="BJ49" s="28">
        <v>4.3919284030040444</v>
      </c>
      <c r="BK49" s="28">
        <v>6.7680722174450709</v>
      </c>
      <c r="BL49" s="28">
        <v>5.5311023459806608</v>
      </c>
      <c r="BM49" s="28">
        <v>5.6709582066718056</v>
      </c>
      <c r="BN49" s="28">
        <v>11.330497355228781</v>
      </c>
      <c r="BO49" s="28">
        <v>9.2150661045575877</v>
      </c>
      <c r="BP49" s="28">
        <v>8.2392951563159222</v>
      </c>
      <c r="BQ49" s="28">
        <v>7.8194950396647718</v>
      </c>
      <c r="BR49" s="28">
        <v>9.6691729759087917</v>
      </c>
      <c r="BS49" s="28">
        <v>6.2466109538514578</v>
      </c>
      <c r="BT49" s="28">
        <v>6.7320624469350472</v>
      </c>
      <c r="BU49" s="28">
        <v>6.2052770512391318</v>
      </c>
      <c r="BV49" s="28">
        <v>10.074681172730321</v>
      </c>
      <c r="BW49" s="28">
        <v>6.9258335221268013</v>
      </c>
      <c r="BX49" s="28">
        <v>8.1130820489286535</v>
      </c>
      <c r="BY49" s="28">
        <v>6.7082357476242924</v>
      </c>
      <c r="BZ49" s="28">
        <v>8.3072006083800964</v>
      </c>
      <c r="CA49" s="28">
        <v>7.7148812056633869</v>
      </c>
      <c r="CB49" s="28">
        <v>8.2387935060505235</v>
      </c>
      <c r="CC49" s="28">
        <v>7.3887729405005453</v>
      </c>
      <c r="CD49" s="28">
        <v>6.5276156436905097</v>
      </c>
      <c r="CE49" s="28">
        <v>8.5243294909723648</v>
      </c>
      <c r="CF49" s="28">
        <v>6.15371312122502</v>
      </c>
      <c r="CG49" s="28">
        <v>8.0268876939340696</v>
      </c>
      <c r="CH49" s="28">
        <v>7.4769418097628542</v>
      </c>
      <c r="CI49" s="28">
        <v>7.9278043248742254</v>
      </c>
      <c r="CJ49" s="28">
        <v>8.0361121005246989</v>
      </c>
      <c r="CK49" s="28">
        <v>7.122482821653418</v>
      </c>
      <c r="CL49" s="28">
        <v>7.3057891935866044</v>
      </c>
      <c r="CM49" s="28">
        <v>7.3274217857565596</v>
      </c>
      <c r="CN49" s="28">
        <v>7.8166967685533466</v>
      </c>
      <c r="CO49" s="28">
        <v>7.4700630146984892</v>
      </c>
      <c r="CP49" s="28">
        <v>9.3213171991954233</v>
      </c>
      <c r="CQ49" s="28">
        <v>8.154433800562483</v>
      </c>
      <c r="CR49" s="28">
        <v>7.9042420451408013</v>
      </c>
      <c r="CS49" s="28">
        <v>7.0620550467650274</v>
      </c>
      <c r="CT49" s="28">
        <v>9.4639665387251135</v>
      </c>
      <c r="CU49" s="28">
        <v>7.8306360930130436</v>
      </c>
      <c r="CV49" s="28">
        <v>8.8141846004010382</v>
      </c>
      <c r="CW49" s="28">
        <v>8.2957404345848875</v>
      </c>
      <c r="CX49" s="28">
        <v>7.5551292073323291</v>
      </c>
      <c r="CY49" s="28">
        <v>10.220314340790051</v>
      </c>
      <c r="CZ49" s="28">
        <v>8.0799116569413041</v>
      </c>
      <c r="DA49" s="28">
        <v>10.21124317265979</v>
      </c>
      <c r="DB49" s="28">
        <v>7.9196572019801508</v>
      </c>
      <c r="DC49" s="28">
        <v>7.7837514287792837</v>
      </c>
      <c r="DD49" s="28">
        <v>7.8039470432379954</v>
      </c>
      <c r="DE49" s="28">
        <v>8.6698093537903134</v>
      </c>
      <c r="DF49" s="28">
        <v>8.0043614862360091</v>
      </c>
      <c r="DG49" s="28">
        <v>7.8489623750537056</v>
      </c>
      <c r="DH49" s="28">
        <v>7.6020108613165673</v>
      </c>
      <c r="DI49" s="28">
        <v>7.9119218171829528</v>
      </c>
      <c r="DJ49" s="28">
        <v>7.5557521880337672</v>
      </c>
      <c r="DK49" s="28">
        <v>9.0972243328707734</v>
      </c>
      <c r="DL49" s="28">
        <v>7.5843349293909297</v>
      </c>
      <c r="DM49" s="28">
        <v>7.1146835673358781</v>
      </c>
      <c r="DN49" s="28">
        <v>10.21091074905557</v>
      </c>
      <c r="DO49" s="28">
        <v>7.777075285543205</v>
      </c>
      <c r="DP49" s="28">
        <v>8.7800739322172081</v>
      </c>
      <c r="DQ49" s="28">
        <v>8.9226142841948608</v>
      </c>
      <c r="DR49" s="28">
        <v>7.7804616666648174</v>
      </c>
      <c r="DS49" s="28">
        <v>9.6012726356940199</v>
      </c>
      <c r="DT49" s="28">
        <v>8.0405302244730201</v>
      </c>
      <c r="DU49" s="28">
        <v>11.213327028464271</v>
      </c>
      <c r="DV49" s="28">
        <v>9.8035935589093004</v>
      </c>
      <c r="DW49" s="28">
        <v>6.8980730811339628</v>
      </c>
      <c r="DX49" s="28">
        <v>6.6939766940566452</v>
      </c>
      <c r="DY49" s="28">
        <v>8.9993728364600933</v>
      </c>
      <c r="DZ49" s="28">
        <v>6.5533242310779114</v>
      </c>
      <c r="EA49" s="28">
        <v>6.4120434006735039</v>
      </c>
      <c r="EB49" s="28">
        <v>7.222565155448792</v>
      </c>
      <c r="EC49" s="28">
        <v>9.3107855971354958</v>
      </c>
      <c r="ED49" s="28">
        <v>6.6312914137620416</v>
      </c>
      <c r="EE49" s="28">
        <v>6.9119175495763496</v>
      </c>
      <c r="EF49" s="28">
        <v>6.9902472400413806</v>
      </c>
      <c r="EG49" s="28">
        <v>7.9917617455590628</v>
      </c>
      <c r="EH49" s="28">
        <v>8.3140904048138129</v>
      </c>
      <c r="EI49" s="28">
        <v>6.7901534104998156</v>
      </c>
      <c r="EJ49" s="28">
        <v>7.0891939122604226</v>
      </c>
      <c r="EK49" s="28">
        <v>7.3074007310785056</v>
      </c>
      <c r="EL49" s="28">
        <v>7.8782071144396228</v>
      </c>
      <c r="EM49" s="28">
        <v>4.6816433408043876</v>
      </c>
      <c r="EN49" s="28">
        <v>7.712039566115541</v>
      </c>
      <c r="EO49" s="28">
        <v>7.171433630756705</v>
      </c>
      <c r="EP49" s="28">
        <v>8.0965766435904563</v>
      </c>
      <c r="EQ49" s="28">
        <v>7.0268407254127316</v>
      </c>
      <c r="ER49" s="28">
        <v>7.2810845129170056</v>
      </c>
      <c r="ES49" s="28">
        <v>6.3969438989106182</v>
      </c>
      <c r="ET49" s="28">
        <v>5.9583775671353258</v>
      </c>
      <c r="EU49" s="28">
        <v>7.2320698082836277</v>
      </c>
      <c r="EV49" s="28">
        <v>7.3371965381814954</v>
      </c>
      <c r="EW49" s="28">
        <v>7.2866136506324644</v>
      </c>
      <c r="EX49" s="28">
        <v>6.6989467021844344</v>
      </c>
      <c r="EY49" s="28">
        <v>7.1435483336994956</v>
      </c>
      <c r="EZ49" s="28">
        <v>8.2967698891883117</v>
      </c>
      <c r="FA49" s="28">
        <v>7.8138727554166207</v>
      </c>
      <c r="FB49" s="28">
        <v>7.1164755270071067</v>
      </c>
      <c r="FC49" s="28">
        <v>7.4447169579315613</v>
      </c>
      <c r="FD49" s="28">
        <v>8.862811559464431</v>
      </c>
      <c r="FE49" s="28">
        <v>7.6994449902299209</v>
      </c>
      <c r="FF49" s="28">
        <v>7.7200301773113766</v>
      </c>
      <c r="FG49" s="28">
        <v>6.4956270538423464</v>
      </c>
      <c r="FH49" s="28">
        <v>7.5615403720813443</v>
      </c>
      <c r="FI49" s="28">
        <v>6.626247046246232</v>
      </c>
      <c r="FJ49" s="28">
        <v>7.8155786795497191</v>
      </c>
      <c r="FK49" s="28">
        <v>6.8227341624304794</v>
      </c>
      <c r="FL49" s="28">
        <v>6.99534418930355</v>
      </c>
      <c r="FM49" s="28">
        <v>9.0567734525863948</v>
      </c>
      <c r="FN49" s="28">
        <v>8.8095684376224472</v>
      </c>
      <c r="FO49" s="28">
        <v>8.1062407312020799</v>
      </c>
      <c r="FP49" s="28">
        <v>7.7747648189210272</v>
      </c>
      <c r="FQ49" s="28">
        <v>6.3297053386645494</v>
      </c>
      <c r="FR49" s="28">
        <v>6.9921430668194082</v>
      </c>
      <c r="FS49" s="28">
        <v>7.2560996890503384</v>
      </c>
      <c r="FT49" s="28">
        <v>6.863586732574702</v>
      </c>
      <c r="FU49" s="28">
        <v>6.2398561626642319</v>
      </c>
      <c r="FV49" s="28">
        <v>8.1319256890748299</v>
      </c>
      <c r="FW49" s="28">
        <v>8.238993393256548</v>
      </c>
      <c r="FX49" s="28">
        <v>10.150285371790179</v>
      </c>
      <c r="FY49" s="28">
        <v>9.4827524138957013</v>
      </c>
      <c r="FZ49" s="28">
        <v>9.5205681589965483</v>
      </c>
      <c r="GA49" s="28">
        <v>9.3031441863991251</v>
      </c>
      <c r="GB49" s="28">
        <v>7.7111624028750736</v>
      </c>
      <c r="GC49" s="28">
        <v>6.5200795564452676</v>
      </c>
      <c r="GD49" s="28">
        <v>7.2953558625409078</v>
      </c>
      <c r="GE49" s="28">
        <v>6.3112761164247919</v>
      </c>
      <c r="GF49" s="28">
        <v>7.635568094427394</v>
      </c>
      <c r="GG49" s="28">
        <v>6.7534888855510919</v>
      </c>
      <c r="GH49" s="28">
        <v>6.2247071380897294</v>
      </c>
      <c r="GI49" s="28">
        <v>6.8228941342465532</v>
      </c>
      <c r="GJ49" s="28">
        <v>7.5865951812801562</v>
      </c>
      <c r="GK49" s="28">
        <v>7.7187532541703527</v>
      </c>
      <c r="GL49" s="28">
        <v>8.8893616870625412</v>
      </c>
      <c r="GM49" s="28">
        <v>11.583610041861609</v>
      </c>
      <c r="GN49" s="28">
        <v>9.9207101011071774</v>
      </c>
      <c r="GO49" s="28">
        <v>8.7305823386609003</v>
      </c>
      <c r="GP49" s="28">
        <v>9.450651256184873</v>
      </c>
      <c r="GQ49" s="28">
        <v>9.7931031947059672</v>
      </c>
      <c r="GR49" s="28">
        <v>10.15487119268577</v>
      </c>
      <c r="GS49" s="28">
        <v>9.5311397460121032</v>
      </c>
      <c r="GT49" s="28">
        <v>9.3886828479464963</v>
      </c>
      <c r="GU49" s="28">
        <v>8.8305064887104123</v>
      </c>
      <c r="GV49" s="28">
        <v>10.171013943106921</v>
      </c>
      <c r="GW49" s="28">
        <v>9.5103015708592764</v>
      </c>
      <c r="GX49" s="28">
        <v>7.049943998169371</v>
      </c>
      <c r="GY49" s="28">
        <v>7.8258291663500099</v>
      </c>
      <c r="GZ49" s="28">
        <v>8.5338443196045599</v>
      </c>
      <c r="HA49" s="28">
        <v>8.9363384748505759</v>
      </c>
      <c r="HB49" s="28">
        <v>8.1679418359567002</v>
      </c>
      <c r="HC49" s="28">
        <v>8.1680726225165614</v>
      </c>
      <c r="HD49" s="28">
        <v>6.7649499738776022</v>
      </c>
      <c r="HE49" s="28">
        <v>7.9131733552833898</v>
      </c>
      <c r="HF49" s="28">
        <v>7.7583717735516222</v>
      </c>
      <c r="HG49" s="28">
        <v>8.1045821480520637</v>
      </c>
      <c r="HH49" s="28">
        <v>7.7422030348247546</v>
      </c>
      <c r="HI49" s="28">
        <v>9.0434968981229815</v>
      </c>
      <c r="HJ49" s="28">
        <v>8.3937235052334529</v>
      </c>
      <c r="HK49" s="28">
        <v>7.8185110067408683</v>
      </c>
      <c r="HL49" s="28">
        <v>7.6925690165519747</v>
      </c>
      <c r="HM49" s="28">
        <v>7.3284337485940636</v>
      </c>
      <c r="HN49" s="28">
        <v>7.5847530464828044</v>
      </c>
      <c r="HO49" s="28">
        <v>6.0830007737790472</v>
      </c>
      <c r="HP49" s="28">
        <v>10.0398853617712</v>
      </c>
      <c r="HQ49" s="28">
        <v>8.6300827008653158</v>
      </c>
      <c r="HR49" s="28">
        <v>9.3350632687873301</v>
      </c>
      <c r="HS49" s="28">
        <v>7.8334108987230584</v>
      </c>
      <c r="HT49" s="28">
        <v>6.8807530000311834</v>
      </c>
      <c r="HU49" s="28">
        <v>6.2650997260062473</v>
      </c>
      <c r="HV49" s="28">
        <v>7.5562756538504541</v>
      </c>
      <c r="HW49" s="28">
        <v>6.7518244300402799</v>
      </c>
      <c r="HX49" s="28">
        <v>9.6680969505102006</v>
      </c>
      <c r="HY49" s="28">
        <v>7.3466986825384479</v>
      </c>
      <c r="HZ49" s="28">
        <v>6.9656306447328493</v>
      </c>
      <c r="IA49" s="28">
        <v>8.089043523371501</v>
      </c>
      <c r="IB49" s="28">
        <v>6.9308159441802486</v>
      </c>
      <c r="IC49" s="28">
        <v>6.516459457004979</v>
      </c>
      <c r="ID49" s="28">
        <v>8.0865023952813875</v>
      </c>
      <c r="IE49" s="28">
        <v>6.5408904397254339</v>
      </c>
      <c r="IF49" s="28">
        <v>7.4062597874976186</v>
      </c>
      <c r="IG49" s="28">
        <v>7.8055151875295694</v>
      </c>
      <c r="IH49" s="28">
        <v>6.5221403198871846</v>
      </c>
      <c r="II49" s="28">
        <v>6.1214474126341312</v>
      </c>
      <c r="IJ49" s="28">
        <v>6.4489128109745479</v>
      </c>
      <c r="IK49" s="28">
        <v>5.2285207804880729</v>
      </c>
      <c r="IL49" s="28">
        <v>6.5179879180024791</v>
      </c>
      <c r="IM49" s="28">
        <v>6.3971347565447054</v>
      </c>
      <c r="IN49" s="28">
        <v>4.3712986523914257</v>
      </c>
      <c r="IO49" s="28">
        <v>7.0986219368987484</v>
      </c>
      <c r="IP49" s="28">
        <v>6.5382275694725367</v>
      </c>
      <c r="IQ49" s="28">
        <v>6.5730078173030071</v>
      </c>
      <c r="IR49" s="28">
        <v>6.447269663994061</v>
      </c>
      <c r="IS49" s="28">
        <v>8.9936893505105857</v>
      </c>
      <c r="IT49" s="28">
        <v>8.010615842740398</v>
      </c>
      <c r="IU49" s="28">
        <v>6.7119587314056854</v>
      </c>
      <c r="IV49" s="28">
        <v>8.5860325045574264</v>
      </c>
      <c r="IW49" s="28">
        <v>7.5763769585889422</v>
      </c>
      <c r="IX49" s="28">
        <v>7.5219178440204946</v>
      </c>
      <c r="IY49" s="28">
        <v>7.9133932380047662</v>
      </c>
      <c r="IZ49" s="28">
        <v>7.6169386193366302</v>
      </c>
      <c r="JA49" s="28">
        <v>4.9696941938228258</v>
      </c>
      <c r="JB49" s="28">
        <v>5.9058912588077463</v>
      </c>
      <c r="JC49" s="28">
        <v>6.9248841967420187</v>
      </c>
      <c r="JD49" s="28">
        <v>6.4029839424056902</v>
      </c>
      <c r="JE49" s="28">
        <v>6.0838403278497237</v>
      </c>
      <c r="JF49" s="28">
        <v>15.860485969633579</v>
      </c>
      <c r="JG49" s="28">
        <v>9.9226614536945466</v>
      </c>
      <c r="JH49" s="28">
        <v>10.293385902774039</v>
      </c>
      <c r="JI49" s="28">
        <v>8.2802295372752219</v>
      </c>
      <c r="JJ49" s="28">
        <v>11.226020047857681</v>
      </c>
      <c r="JK49" s="28">
        <v>9.2141014159519177</v>
      </c>
      <c r="JL49" s="28">
        <v>13.37638229187638</v>
      </c>
      <c r="JM49" s="28">
        <v>9.7322246107239803</v>
      </c>
      <c r="JN49" s="28">
        <v>10.610662858312599</v>
      </c>
      <c r="JO49" s="28">
        <v>9.5002908960725065</v>
      </c>
      <c r="JP49" s="28">
        <v>9.6887352101024611</v>
      </c>
      <c r="JQ49" s="28">
        <v>12.08226937647594</v>
      </c>
      <c r="JR49" s="28">
        <v>12.246751580615539</v>
      </c>
      <c r="JS49" s="28">
        <v>10.29529989093059</v>
      </c>
      <c r="JT49" s="28">
        <v>10.263722750589761</v>
      </c>
      <c r="JU49" s="28">
        <v>8.3758737107681327</v>
      </c>
      <c r="JV49" s="28">
        <v>9.5718378124346888</v>
      </c>
      <c r="JW49" s="28">
        <v>10.279948209153909</v>
      </c>
      <c r="JX49" s="28">
        <v>12.654303208031561</v>
      </c>
      <c r="JY49" s="28">
        <v>14.046004799595799</v>
      </c>
      <c r="JZ49" s="28">
        <v>9.9428669776365002</v>
      </c>
      <c r="KA49" s="28">
        <v>11.486373356249389</v>
      </c>
      <c r="KB49" s="28">
        <v>9.8157011938623313</v>
      </c>
      <c r="KC49" s="28">
        <v>10.070434250366249</v>
      </c>
      <c r="KD49" s="28">
        <v>11.864526179496099</v>
      </c>
      <c r="KE49" s="28">
        <v>10.90492283287651</v>
      </c>
      <c r="KF49" s="28">
        <v>11.380845755315111</v>
      </c>
      <c r="KG49" s="28">
        <v>11.50115285253737</v>
      </c>
      <c r="KH49" s="28">
        <v>9.3333353921515254</v>
      </c>
      <c r="KI49" s="28">
        <v>13.204920475104361</v>
      </c>
      <c r="KJ49" s="28">
        <v>10.314629203084611</v>
      </c>
      <c r="KK49" s="28">
        <v>11.583357297877219</v>
      </c>
      <c r="KL49" s="28">
        <v>14.531183030461561</v>
      </c>
    </row>
    <row r="50" spans="1:298" ht="15.6" x14ac:dyDescent="0.3">
      <c r="A50" s="25" t="s">
        <v>457</v>
      </c>
      <c r="B50" s="25" t="s">
        <v>658</v>
      </c>
      <c r="C50" s="28">
        <v>7.1822694166530834</v>
      </c>
      <c r="D50" s="28">
        <v>8.7619411524176414</v>
      </c>
      <c r="E50" s="28">
        <v>6.397334498460868</v>
      </c>
      <c r="F50" s="28">
        <v>5.6381662961902421</v>
      </c>
      <c r="G50" s="28">
        <v>5.7403692030254208</v>
      </c>
      <c r="H50" s="28">
        <v>6.0989889996273021</v>
      </c>
      <c r="I50" s="28">
        <v>3.9629970583707519</v>
      </c>
      <c r="J50" s="28">
        <v>8.5794468060733191</v>
      </c>
      <c r="K50" s="28">
        <v>9.201839186661708</v>
      </c>
      <c r="L50" s="28">
        <v>8.3968173793459684</v>
      </c>
      <c r="M50" s="28">
        <v>3.741931597935872</v>
      </c>
      <c r="N50" s="28">
        <v>7.6217208782492456</v>
      </c>
      <c r="O50" s="28">
        <v>8.4047171496243678</v>
      </c>
      <c r="P50" s="28">
        <v>5.1564482154973987</v>
      </c>
      <c r="Q50" s="28">
        <v>6.0089811173788572</v>
      </c>
      <c r="R50" s="28">
        <v>10.28216708092363</v>
      </c>
      <c r="S50" s="28">
        <v>7.0040285594433751</v>
      </c>
      <c r="T50" s="28">
        <v>9.10592785507502</v>
      </c>
      <c r="U50" s="28">
        <v>4.242705028364953</v>
      </c>
      <c r="V50" s="28">
        <v>5.9319773663533111</v>
      </c>
      <c r="W50" s="28">
        <v>7.9220176575508443</v>
      </c>
      <c r="X50" s="28">
        <v>5.1765850813347134</v>
      </c>
      <c r="Y50" s="28">
        <v>6.5768913698760603</v>
      </c>
      <c r="Z50" s="28">
        <v>3.1600627568533408</v>
      </c>
      <c r="AA50" s="28">
        <v>2.7711209077552068</v>
      </c>
      <c r="AB50" s="28">
        <v>6.5527860582725994</v>
      </c>
      <c r="AC50" s="28">
        <v>6.4687350390354093</v>
      </c>
      <c r="AD50" s="28">
        <v>4.5752659829417226</v>
      </c>
      <c r="AE50" s="28">
        <v>6.7726897090345481</v>
      </c>
      <c r="AF50" s="28">
        <v>9.2620370404588748</v>
      </c>
      <c r="AG50" s="28">
        <v>6.0246829709328962</v>
      </c>
      <c r="AH50" s="28">
        <v>6.175325828645911</v>
      </c>
      <c r="AI50" s="28">
        <v>5.2235514717357834</v>
      </c>
      <c r="AJ50" s="28">
        <v>4.4811225366882939</v>
      </c>
      <c r="AK50" s="28">
        <v>3.9206871882285679</v>
      </c>
      <c r="AL50" s="28">
        <v>6.3488784210622704</v>
      </c>
      <c r="AM50" s="28">
        <v>9.3024682993586509</v>
      </c>
      <c r="AN50" s="28">
        <v>4.7475846229964587</v>
      </c>
      <c r="AO50" s="28">
        <v>5.0497066281846861</v>
      </c>
      <c r="AP50" s="28">
        <v>4.9272190822496524</v>
      </c>
      <c r="AQ50" s="44">
        <v>7.3552539470857123</v>
      </c>
      <c r="AR50" s="28">
        <v>6.2183871596768023</v>
      </c>
      <c r="AS50" s="28">
        <v>7.0315980632691701</v>
      </c>
      <c r="AT50" s="28">
        <v>7.1577938427669432</v>
      </c>
      <c r="AU50" s="28">
        <v>7.1284581782919556</v>
      </c>
      <c r="AV50" s="28">
        <v>0</v>
      </c>
      <c r="AW50" s="28">
        <v>3.2500213708440802</v>
      </c>
      <c r="AX50" s="28">
        <v>4.214892501825215</v>
      </c>
      <c r="AY50" s="28">
        <v>6.543956428534262</v>
      </c>
      <c r="AZ50" s="28">
        <v>9.5004961197424631</v>
      </c>
      <c r="BA50" s="28">
        <v>3.404759227911724</v>
      </c>
      <c r="BB50" s="28">
        <v>4.8916601421407533</v>
      </c>
      <c r="BC50" s="28">
        <v>4.16483659054028</v>
      </c>
      <c r="BD50" s="28">
        <v>8.2531170243415364</v>
      </c>
      <c r="BE50" s="28">
        <v>4.7382733824567289</v>
      </c>
      <c r="BF50" s="28">
        <v>4.6328076743635709</v>
      </c>
      <c r="BG50" s="28">
        <v>3.591372497780287</v>
      </c>
      <c r="BH50" s="28">
        <v>5.8363823474241707</v>
      </c>
      <c r="BI50" s="28">
        <v>4.203981820807309</v>
      </c>
      <c r="BJ50" s="28">
        <v>8.1353538623547248</v>
      </c>
      <c r="BK50" s="28">
        <v>8.139402775387433</v>
      </c>
      <c r="BL50" s="28">
        <v>6.9372825702484979</v>
      </c>
      <c r="BM50" s="28">
        <v>3.54753173871871</v>
      </c>
      <c r="BN50" s="28">
        <v>8.1540137610299013</v>
      </c>
      <c r="BO50" s="28">
        <v>6.0011926388595436</v>
      </c>
      <c r="BP50" s="28">
        <v>7.2927950920629536</v>
      </c>
      <c r="BQ50" s="28">
        <v>3.5561277300937619</v>
      </c>
      <c r="BR50" s="28">
        <v>4.8397031155858503</v>
      </c>
      <c r="BS50" s="28">
        <v>4.7738441366218014</v>
      </c>
      <c r="BT50" s="28">
        <v>6.9351658035535806</v>
      </c>
      <c r="BU50" s="28">
        <v>6.2609119128526123</v>
      </c>
      <c r="BV50" s="28">
        <v>8.4457238785837294</v>
      </c>
      <c r="BW50" s="28">
        <v>6.009998753664596</v>
      </c>
      <c r="BX50" s="28">
        <v>10.27412129019492</v>
      </c>
      <c r="BY50" s="28">
        <v>6.2839470120567773</v>
      </c>
      <c r="BZ50" s="28">
        <v>4.8978237657182611</v>
      </c>
      <c r="CA50" s="28">
        <v>4.0958989003342978</v>
      </c>
      <c r="CB50" s="28">
        <v>5.2196653744853201</v>
      </c>
      <c r="CC50" s="28">
        <v>5.6554247382159311</v>
      </c>
      <c r="CD50" s="28">
        <v>6.2930730694025119</v>
      </c>
      <c r="CE50" s="28">
        <v>6.7337503200425246</v>
      </c>
      <c r="CF50" s="28">
        <v>5.5378987704566818</v>
      </c>
      <c r="CG50" s="28">
        <v>6.640105859688612</v>
      </c>
      <c r="CH50" s="28">
        <v>7.2816681851030829</v>
      </c>
      <c r="CI50" s="28">
        <v>8.2292307286363044</v>
      </c>
      <c r="CJ50" s="28">
        <v>8.0790642634904231</v>
      </c>
      <c r="CK50" s="28">
        <v>6.177448036273316</v>
      </c>
      <c r="CL50" s="28">
        <v>6.5936997348279656</v>
      </c>
      <c r="CM50" s="28">
        <v>4.6854835896040354</v>
      </c>
      <c r="CN50" s="28">
        <v>6.1276878043509484</v>
      </c>
      <c r="CO50" s="28">
        <v>4.0944923667044488</v>
      </c>
      <c r="CP50" s="28">
        <v>5.710254964137687</v>
      </c>
      <c r="CQ50" s="28">
        <v>6.5282463336066971</v>
      </c>
      <c r="CR50" s="28">
        <v>3.9991798939230438</v>
      </c>
      <c r="CS50" s="28">
        <v>3.8846582567715489</v>
      </c>
      <c r="CT50" s="28">
        <v>6.0610222675419774</v>
      </c>
      <c r="CU50" s="28">
        <v>6.3612166145015729</v>
      </c>
      <c r="CV50" s="28">
        <v>5.6144309222294702</v>
      </c>
      <c r="CW50" s="28">
        <v>5.8326802780033686</v>
      </c>
      <c r="CX50" s="28">
        <v>7.3923743230627048</v>
      </c>
      <c r="CY50" s="28">
        <v>7.1748028587141501</v>
      </c>
      <c r="CZ50" s="28">
        <v>5.1531509872482832</v>
      </c>
      <c r="DA50" s="28">
        <v>7.9859087891751743</v>
      </c>
      <c r="DB50" s="28">
        <v>5.3011785009582981</v>
      </c>
      <c r="DC50" s="28">
        <v>5.0632849735050014</v>
      </c>
      <c r="DD50" s="28">
        <v>4.9336927022857084</v>
      </c>
      <c r="DE50" s="28">
        <v>4.8314093563200116</v>
      </c>
      <c r="DF50" s="28">
        <v>4.1070230627355224</v>
      </c>
      <c r="DG50" s="28">
        <v>3.3217992696951311</v>
      </c>
      <c r="DH50" s="28">
        <v>3.5172925881591039</v>
      </c>
      <c r="DI50" s="28">
        <v>3.8495859779475672</v>
      </c>
      <c r="DJ50" s="28">
        <v>5.5795127661597306</v>
      </c>
      <c r="DK50" s="28">
        <v>4.8308165901188156</v>
      </c>
      <c r="DL50" s="28">
        <v>6.6313651182260021</v>
      </c>
      <c r="DM50" s="28">
        <v>4.8987999285337276</v>
      </c>
      <c r="DN50" s="28">
        <v>7.7264851074539429</v>
      </c>
      <c r="DO50" s="28">
        <v>3.6555659069519799</v>
      </c>
      <c r="DP50" s="28">
        <v>4.8937110060312161</v>
      </c>
      <c r="DQ50" s="28">
        <v>7.310152912390059</v>
      </c>
      <c r="DR50" s="28">
        <v>4.8843883407590054</v>
      </c>
      <c r="DS50" s="28">
        <v>6.7301947409439364</v>
      </c>
      <c r="DT50" s="28">
        <v>4.2300954819707499</v>
      </c>
      <c r="DU50" s="28">
        <v>7.7848959709816006</v>
      </c>
      <c r="DV50" s="28">
        <v>6.643569778747473</v>
      </c>
      <c r="DW50" s="28">
        <v>5.0577649493819319</v>
      </c>
      <c r="DX50" s="28">
        <v>5.4148006958599577</v>
      </c>
      <c r="DY50" s="28">
        <v>5.3890229610239802</v>
      </c>
      <c r="DZ50" s="28">
        <v>5.4522616917764459</v>
      </c>
      <c r="EA50" s="28">
        <v>5.2040100182691367</v>
      </c>
      <c r="EB50" s="28">
        <v>4.5348112531123856</v>
      </c>
      <c r="EC50" s="28">
        <v>6.5870596959224068</v>
      </c>
      <c r="ED50" s="28">
        <v>6.1467679321294204</v>
      </c>
      <c r="EE50" s="28">
        <v>4.4071417109182676</v>
      </c>
      <c r="EF50" s="28">
        <v>6.3684118447374169</v>
      </c>
      <c r="EG50" s="28">
        <v>4.126071198124043</v>
      </c>
      <c r="EH50" s="28">
        <v>5.2413761259655516</v>
      </c>
      <c r="EI50" s="28">
        <v>7.0866933239564132</v>
      </c>
      <c r="EJ50" s="28">
        <v>5.4506590152399452</v>
      </c>
      <c r="EK50" s="28">
        <v>4.9859344116829813</v>
      </c>
      <c r="EL50" s="28">
        <v>7.8150446119315067</v>
      </c>
      <c r="EM50" s="28">
        <v>6.7608965662035319</v>
      </c>
      <c r="EN50" s="28">
        <v>8.4554358559585499</v>
      </c>
      <c r="EO50" s="28">
        <v>6.5409837902416426</v>
      </c>
      <c r="EP50" s="28">
        <v>7.6460221663755377</v>
      </c>
      <c r="EQ50" s="28">
        <v>7.130037176492257</v>
      </c>
      <c r="ER50" s="28">
        <v>4.4567751012759107</v>
      </c>
      <c r="ES50" s="28">
        <v>4.1267183276745429</v>
      </c>
      <c r="ET50" s="28">
        <v>5.8555750026601334</v>
      </c>
      <c r="EU50" s="28">
        <v>4.1557089244706003</v>
      </c>
      <c r="EV50" s="28">
        <v>4.639244019310242</v>
      </c>
      <c r="EW50" s="28">
        <v>3.4841894477041628</v>
      </c>
      <c r="EX50" s="28">
        <v>3.3705818632364468</v>
      </c>
      <c r="EY50" s="28">
        <v>4.817568651075951</v>
      </c>
      <c r="EZ50" s="28">
        <v>5.2727808580325393</v>
      </c>
      <c r="FA50" s="28">
        <v>6.9079178506351706</v>
      </c>
      <c r="FB50" s="28">
        <v>7.763834584841824</v>
      </c>
      <c r="FC50" s="28">
        <v>7.6356603198912154</v>
      </c>
      <c r="FD50" s="28">
        <v>8.5194472288222443</v>
      </c>
      <c r="FE50" s="28">
        <v>4.5530212232833458</v>
      </c>
      <c r="FF50" s="28">
        <v>7.1059418306694502</v>
      </c>
      <c r="FG50" s="28">
        <v>5.5003646164969471</v>
      </c>
      <c r="FH50" s="28">
        <v>7.7823585066550196</v>
      </c>
      <c r="FI50" s="28">
        <v>5.8184155795647721</v>
      </c>
      <c r="FJ50" s="28">
        <v>5.4721157983811128</v>
      </c>
      <c r="FK50" s="28">
        <v>6.8670046790927524</v>
      </c>
      <c r="FL50" s="28">
        <v>6.0951061467735759</v>
      </c>
      <c r="FM50" s="28">
        <v>8.542871714392156</v>
      </c>
      <c r="FN50" s="28">
        <v>7.5392588310741564</v>
      </c>
      <c r="FO50" s="28">
        <v>4.730526337813667</v>
      </c>
      <c r="FP50" s="28">
        <v>8.3684150724080464</v>
      </c>
      <c r="FQ50" s="28">
        <v>5.6392546995818522</v>
      </c>
      <c r="FR50" s="28">
        <v>5.6602722388554083</v>
      </c>
      <c r="FS50" s="28">
        <v>6.6938067617257859</v>
      </c>
      <c r="FT50" s="28">
        <v>7.7087080490608386</v>
      </c>
      <c r="FU50" s="28">
        <v>5.0616150777041664</v>
      </c>
      <c r="FV50" s="28">
        <v>3.932293989520141</v>
      </c>
      <c r="FW50" s="28">
        <v>4.0053747273254539</v>
      </c>
      <c r="FX50" s="28">
        <v>6.435481322869375</v>
      </c>
      <c r="FY50" s="28">
        <v>4.1297270411523757</v>
      </c>
      <c r="FZ50" s="28">
        <v>3.506491838921451</v>
      </c>
      <c r="GA50" s="28">
        <v>5.0910064774181398</v>
      </c>
      <c r="GB50" s="28">
        <v>7.003447585035266</v>
      </c>
      <c r="GC50" s="28">
        <v>4.3185825366553079</v>
      </c>
      <c r="GD50" s="28">
        <v>4.0666648248191466</v>
      </c>
      <c r="GE50" s="28">
        <v>5.2153525092293034</v>
      </c>
      <c r="GF50" s="28">
        <v>4.8143904337089118</v>
      </c>
      <c r="GG50" s="28">
        <v>5.0531445625699609</v>
      </c>
      <c r="GH50" s="28">
        <v>6.413569437362268</v>
      </c>
      <c r="GI50" s="28">
        <v>5.7047812295952074</v>
      </c>
      <c r="GJ50" s="28">
        <v>5.4162371921654326</v>
      </c>
      <c r="GK50" s="28">
        <v>5.8409572187668832</v>
      </c>
      <c r="GL50" s="28">
        <v>7.2779803833537908</v>
      </c>
      <c r="GM50" s="28">
        <v>6.8608941099977816</v>
      </c>
      <c r="GN50" s="28">
        <v>5.1842630375911876</v>
      </c>
      <c r="GO50" s="28">
        <v>4.6248253160436184</v>
      </c>
      <c r="GP50" s="28">
        <v>5.9999531678335583</v>
      </c>
      <c r="GQ50" s="28">
        <v>5.0604634080380473</v>
      </c>
      <c r="GR50" s="28">
        <v>5.3408027180095301</v>
      </c>
      <c r="GS50" s="28">
        <v>6.1915876210813501</v>
      </c>
      <c r="GT50" s="28">
        <v>4.402096237868605</v>
      </c>
      <c r="GU50" s="28">
        <v>5.7864558670969446</v>
      </c>
      <c r="GV50" s="28">
        <v>6.0039612083112157</v>
      </c>
      <c r="GW50" s="28">
        <v>4.766513508175942</v>
      </c>
      <c r="GX50" s="28">
        <v>6.1113819337270083</v>
      </c>
      <c r="GY50" s="28">
        <v>6.9742357601963043</v>
      </c>
      <c r="GZ50" s="28">
        <v>4.7894085172073364</v>
      </c>
      <c r="HA50" s="28">
        <v>4.1377168497005119</v>
      </c>
      <c r="HB50" s="28">
        <v>3.9783861015846851</v>
      </c>
      <c r="HC50" s="28">
        <v>6.47681281673173</v>
      </c>
      <c r="HD50" s="28">
        <v>5.1915173574830353</v>
      </c>
      <c r="HE50" s="28">
        <v>6.0096816187263276</v>
      </c>
      <c r="HF50" s="28">
        <v>5.5482754170326416</v>
      </c>
      <c r="HG50" s="28">
        <v>4.747172867113191</v>
      </c>
      <c r="HH50" s="28">
        <v>4.5242549361597613</v>
      </c>
      <c r="HI50" s="28">
        <v>6.2719656499013219</v>
      </c>
      <c r="HJ50" s="28">
        <v>3.4998452637695912</v>
      </c>
      <c r="HK50" s="28">
        <v>4.6369220945295542</v>
      </c>
      <c r="HL50" s="28">
        <v>5.9282741551403468</v>
      </c>
      <c r="HM50" s="28">
        <v>5.2218205595455274</v>
      </c>
      <c r="HN50" s="28">
        <v>4.1948427095408576</v>
      </c>
      <c r="HO50" s="28">
        <v>4.6704633053242768</v>
      </c>
      <c r="HP50" s="28">
        <v>5.0302093261345702</v>
      </c>
      <c r="HQ50" s="28">
        <v>5.2236212138531144</v>
      </c>
      <c r="HR50" s="28">
        <v>5.1690369297321439</v>
      </c>
      <c r="HS50" s="28">
        <v>6.1774329877417777</v>
      </c>
      <c r="HT50" s="28">
        <v>5.5298975144035953</v>
      </c>
      <c r="HU50" s="28">
        <v>4.9622446515794323</v>
      </c>
      <c r="HV50" s="28">
        <v>7.6914767308821768</v>
      </c>
      <c r="HW50" s="28">
        <v>5.5631126333801113</v>
      </c>
      <c r="HX50" s="28">
        <v>8.9442430272485733</v>
      </c>
      <c r="HY50" s="28">
        <v>8.5984360640046855</v>
      </c>
      <c r="HZ50" s="28">
        <v>7.6019619288471967</v>
      </c>
      <c r="IA50" s="28">
        <v>7.3046502534273072</v>
      </c>
      <c r="IB50" s="28">
        <v>4.4122457466469944</v>
      </c>
      <c r="IC50" s="28">
        <v>6.9896355451874363</v>
      </c>
      <c r="ID50" s="28">
        <v>4.2885719726648643</v>
      </c>
      <c r="IE50" s="28">
        <v>6.7450801276442309</v>
      </c>
      <c r="IF50" s="28">
        <v>7.4286084434754471</v>
      </c>
      <c r="IG50" s="28">
        <v>8.437473563987302</v>
      </c>
      <c r="IH50" s="28">
        <v>6.5403225060088008</v>
      </c>
      <c r="II50" s="28">
        <v>5.0199976720359629</v>
      </c>
      <c r="IJ50" s="28">
        <v>5.5574056876483224</v>
      </c>
      <c r="IK50" s="28">
        <v>6.868223358721071</v>
      </c>
      <c r="IL50" s="28">
        <v>7.7911481778195961</v>
      </c>
      <c r="IM50" s="28">
        <v>7.3653324684038637</v>
      </c>
      <c r="IN50" s="28">
        <v>6.3377513703225556</v>
      </c>
      <c r="IO50" s="28">
        <v>5.9543997612994159</v>
      </c>
      <c r="IP50" s="28">
        <v>5.8106038220020508</v>
      </c>
      <c r="IQ50" s="28">
        <v>7.6457143096180253</v>
      </c>
      <c r="IR50" s="28">
        <v>7.5171624464407918</v>
      </c>
      <c r="IS50" s="28">
        <v>9.2880703209977042</v>
      </c>
      <c r="IT50" s="28">
        <v>6.9521286141545353</v>
      </c>
      <c r="IU50" s="28">
        <v>5.862845534203375</v>
      </c>
      <c r="IV50" s="28">
        <v>9.1485805651231384</v>
      </c>
      <c r="IW50" s="28">
        <v>4.0155711702015227</v>
      </c>
      <c r="IX50" s="28">
        <v>8.1060637659556019</v>
      </c>
      <c r="IY50" s="28">
        <v>8.1939999559228536</v>
      </c>
      <c r="IZ50" s="28">
        <v>7.9355469590754204</v>
      </c>
      <c r="JA50" s="28">
        <v>5.7468816273409722</v>
      </c>
      <c r="JB50" s="28">
        <v>6.3580768054774177</v>
      </c>
      <c r="JC50" s="28">
        <v>4.9816279421320759</v>
      </c>
      <c r="JD50" s="28">
        <v>6.5428776553174188</v>
      </c>
      <c r="JE50" s="28">
        <v>6.5221486190330404</v>
      </c>
      <c r="JF50" s="28">
        <v>13.21889819272862</v>
      </c>
      <c r="JG50" s="28">
        <v>9.4223009766826227</v>
      </c>
      <c r="JH50" s="28">
        <v>8.3390421179347705</v>
      </c>
      <c r="JI50" s="28">
        <v>5.7835660668406756</v>
      </c>
      <c r="JJ50" s="28">
        <v>9.9353598146709565</v>
      </c>
      <c r="JK50" s="28">
        <v>5.8562728507650004</v>
      </c>
      <c r="JL50" s="28">
        <v>11.611137355694041</v>
      </c>
      <c r="JM50" s="28">
        <v>7.816022120229059</v>
      </c>
      <c r="JN50" s="28">
        <v>9.0831229195865397</v>
      </c>
      <c r="JO50" s="28">
        <v>8.7249502135605379</v>
      </c>
      <c r="JP50" s="28">
        <v>7.1468279275470881</v>
      </c>
      <c r="JQ50" s="28">
        <v>10.64185665925117</v>
      </c>
      <c r="JR50" s="28">
        <v>9.8889809873665957</v>
      </c>
      <c r="JS50" s="28">
        <v>9.2577037744577186</v>
      </c>
      <c r="JT50" s="28">
        <v>8.559320038415251</v>
      </c>
      <c r="JU50" s="28">
        <v>5.9221142562581139</v>
      </c>
      <c r="JV50" s="28">
        <v>7.482032259670774</v>
      </c>
      <c r="JW50" s="28">
        <v>7.7123877233069997</v>
      </c>
      <c r="JX50" s="28">
        <v>10.522691797084519</v>
      </c>
      <c r="JY50" s="28">
        <v>11.94265912595219</v>
      </c>
      <c r="JZ50" s="28">
        <v>6.170012386699657</v>
      </c>
      <c r="KA50" s="28">
        <v>9.6921019512609288</v>
      </c>
      <c r="KB50" s="28">
        <v>8.3427162070958776</v>
      </c>
      <c r="KC50" s="28">
        <v>7.2737936321592871</v>
      </c>
      <c r="KD50" s="28">
        <v>11.150548266063099</v>
      </c>
      <c r="KE50" s="28">
        <v>9.2693835174916916</v>
      </c>
      <c r="KF50" s="28">
        <v>7.0698074604627514</v>
      </c>
      <c r="KG50" s="28">
        <v>9.5097490558492073</v>
      </c>
      <c r="KH50" s="28">
        <v>5.9307034373303509</v>
      </c>
      <c r="KI50" s="28">
        <v>11.637280321484029</v>
      </c>
      <c r="KJ50" s="28">
        <v>8.7581032618898131</v>
      </c>
      <c r="KK50" s="28">
        <v>8.4818995725575199</v>
      </c>
      <c r="KL50" s="28">
        <v>12.45342384426672</v>
      </c>
    </row>
    <row r="51" spans="1:298" ht="15.6" x14ac:dyDescent="0.3">
      <c r="A51" s="25" t="s">
        <v>402</v>
      </c>
      <c r="B51" s="25" t="s">
        <v>659</v>
      </c>
      <c r="C51" s="28">
        <v>6.2369846285107382</v>
      </c>
      <c r="D51" s="28">
        <v>6.8129480601426362</v>
      </c>
      <c r="E51" s="28">
        <v>5.0890096124531734</v>
      </c>
      <c r="F51" s="28">
        <v>4.1974123352240209</v>
      </c>
      <c r="G51" s="28">
        <v>4.5040266866858794</v>
      </c>
      <c r="H51" s="28">
        <v>4.3768484100774288</v>
      </c>
      <c r="I51" s="28">
        <v>2.986439496372495</v>
      </c>
      <c r="J51" s="28">
        <v>7.1657550238961054</v>
      </c>
      <c r="K51" s="28">
        <v>7.5241909456568763</v>
      </c>
      <c r="L51" s="28">
        <v>6.9497048492009492</v>
      </c>
      <c r="M51" s="28">
        <v>3.5282466117589562</v>
      </c>
      <c r="N51" s="28">
        <v>6.6165225971800314</v>
      </c>
      <c r="O51" s="28">
        <v>7.5753166785356916</v>
      </c>
      <c r="P51" s="28">
        <v>4.9312900767501979</v>
      </c>
      <c r="Q51" s="28">
        <v>5.2556970713647981</v>
      </c>
      <c r="R51" s="28">
        <v>8.6923102704882069</v>
      </c>
      <c r="S51" s="28">
        <v>7.198328133524261</v>
      </c>
      <c r="T51" s="28">
        <v>7.3252686281949408</v>
      </c>
      <c r="U51" s="28">
        <v>4.5887298830666117</v>
      </c>
      <c r="V51" s="28">
        <v>4.9357065321743736</v>
      </c>
      <c r="W51" s="28">
        <v>6.4502786248919941</v>
      </c>
      <c r="X51" s="28">
        <v>4.6513810661628048</v>
      </c>
      <c r="Y51" s="28">
        <v>5.3741780229473424</v>
      </c>
      <c r="Z51" s="28">
        <v>3.1115915260154572</v>
      </c>
      <c r="AA51" s="28">
        <v>3.6400167628668321</v>
      </c>
      <c r="AB51" s="28">
        <v>5.1663305394266246</v>
      </c>
      <c r="AC51" s="28">
        <v>4.9088181422689159</v>
      </c>
      <c r="AD51" s="28">
        <v>3.6660298860407541</v>
      </c>
      <c r="AE51" s="28">
        <v>5.363234646554794</v>
      </c>
      <c r="AF51" s="28">
        <v>7.9477452018967272</v>
      </c>
      <c r="AG51" s="28">
        <v>4.7753590634795922</v>
      </c>
      <c r="AH51" s="28">
        <v>5.0431569406540522</v>
      </c>
      <c r="AI51" s="28">
        <v>3.8895968747146701</v>
      </c>
      <c r="AJ51" s="28">
        <v>4.9837972631947034</v>
      </c>
      <c r="AK51" s="28">
        <v>4.4362070858591256</v>
      </c>
      <c r="AL51" s="28">
        <v>6.1917441153707546</v>
      </c>
      <c r="AM51" s="28">
        <v>8.5630688757130411</v>
      </c>
      <c r="AN51" s="28">
        <v>5.4835728494539024</v>
      </c>
      <c r="AO51" s="28">
        <v>5.7800171703799466</v>
      </c>
      <c r="AP51" s="28">
        <v>5.0655728764918972</v>
      </c>
      <c r="AQ51" s="44">
        <v>6.1449360035897991</v>
      </c>
      <c r="AR51" s="28">
        <v>5.3113482874870037</v>
      </c>
      <c r="AS51" s="28">
        <v>5.4661249827645371</v>
      </c>
      <c r="AT51" s="28">
        <v>6.6139136812265606</v>
      </c>
      <c r="AU51" s="28">
        <v>6.3483065634751004</v>
      </c>
      <c r="AV51" s="28">
        <v>3.2500213708440802</v>
      </c>
      <c r="AW51" s="28">
        <v>0</v>
      </c>
      <c r="AX51" s="28">
        <v>3.8212952585608</v>
      </c>
      <c r="AY51" s="28">
        <v>6.1986039945717817</v>
      </c>
      <c r="AZ51" s="28">
        <v>9.7026868461258768</v>
      </c>
      <c r="BA51" s="28">
        <v>3.7511914993623461</v>
      </c>
      <c r="BB51" s="28">
        <v>4.5999873328376948</v>
      </c>
      <c r="BC51" s="28">
        <v>4.4526644577919763</v>
      </c>
      <c r="BD51" s="28">
        <v>8.4072593966948972</v>
      </c>
      <c r="BE51" s="28">
        <v>3.3924777726864921</v>
      </c>
      <c r="BF51" s="28">
        <v>4.8395209905265784</v>
      </c>
      <c r="BG51" s="28">
        <v>4.1663539916591237</v>
      </c>
      <c r="BH51" s="28">
        <v>4.9269240411187596</v>
      </c>
      <c r="BI51" s="28">
        <v>3.4288426105282759</v>
      </c>
      <c r="BJ51" s="28">
        <v>8.3256345554072642</v>
      </c>
      <c r="BK51" s="28">
        <v>8.4431287938631741</v>
      </c>
      <c r="BL51" s="28">
        <v>7.4212864303540131</v>
      </c>
      <c r="BM51" s="28">
        <v>3.2337484858398109</v>
      </c>
      <c r="BN51" s="28">
        <v>7.7206833421968453</v>
      </c>
      <c r="BO51" s="28">
        <v>6.5617738759610198</v>
      </c>
      <c r="BP51" s="28">
        <v>6.1632098993949587</v>
      </c>
      <c r="BQ51" s="28">
        <v>4.3814718320422363</v>
      </c>
      <c r="BR51" s="28">
        <v>5.9541564409322687</v>
      </c>
      <c r="BS51" s="28">
        <v>4.6536975808519472</v>
      </c>
      <c r="BT51" s="28">
        <v>5.092616773197884</v>
      </c>
      <c r="BU51" s="28">
        <v>4.5430426998571134</v>
      </c>
      <c r="BV51" s="28">
        <v>8.9210022004213752</v>
      </c>
      <c r="BW51" s="28">
        <v>5.0682873017510444</v>
      </c>
      <c r="BX51" s="28">
        <v>9.8838428310207487</v>
      </c>
      <c r="BY51" s="28">
        <v>5.2534482927736628</v>
      </c>
      <c r="BZ51" s="28">
        <v>5.6733432596602054</v>
      </c>
      <c r="CA51" s="28">
        <v>4.6104949884732287</v>
      </c>
      <c r="CB51" s="28">
        <v>4.5626083318300612</v>
      </c>
      <c r="CC51" s="28">
        <v>6.0222147863383562</v>
      </c>
      <c r="CD51" s="28">
        <v>6.4207242998500833</v>
      </c>
      <c r="CE51" s="28">
        <v>7.2419670773767146</v>
      </c>
      <c r="CF51" s="28">
        <v>5.1755812843246778</v>
      </c>
      <c r="CG51" s="28">
        <v>7.2185074179913382</v>
      </c>
      <c r="CH51" s="28">
        <v>8.0503506975476355</v>
      </c>
      <c r="CI51" s="28">
        <v>6.4658984622622668</v>
      </c>
      <c r="CJ51" s="28">
        <v>6.8050777125181341</v>
      </c>
      <c r="CK51" s="28">
        <v>5.4895912069687736</v>
      </c>
      <c r="CL51" s="28">
        <v>5.5807014345754418</v>
      </c>
      <c r="CM51" s="28">
        <v>5.1853875148519428</v>
      </c>
      <c r="CN51" s="28">
        <v>4.7685583061800507</v>
      </c>
      <c r="CO51" s="28">
        <v>4.5039773782151187</v>
      </c>
      <c r="CP51" s="28">
        <v>6.2782913679095467</v>
      </c>
      <c r="CQ51" s="28">
        <v>6.5028228837024837</v>
      </c>
      <c r="CR51" s="28">
        <v>4.1940979000201164</v>
      </c>
      <c r="CS51" s="28">
        <v>3.3484075998085499</v>
      </c>
      <c r="CT51" s="28">
        <v>6.2639518484519741</v>
      </c>
      <c r="CU51" s="28">
        <v>5.2585625264777587</v>
      </c>
      <c r="CV51" s="28">
        <v>6.1850910479528016</v>
      </c>
      <c r="CW51" s="28">
        <v>5.7722151257615959</v>
      </c>
      <c r="CX51" s="28">
        <v>5.9472038242914698</v>
      </c>
      <c r="CY51" s="28">
        <v>6.9914728748744608</v>
      </c>
      <c r="CZ51" s="28">
        <v>4.8040044480593824</v>
      </c>
      <c r="DA51" s="28">
        <v>7.9893532584270339</v>
      </c>
      <c r="DB51" s="28">
        <v>5.548788882251344</v>
      </c>
      <c r="DC51" s="28">
        <v>4.4805771007616908</v>
      </c>
      <c r="DD51" s="28">
        <v>5.5081238057582844</v>
      </c>
      <c r="DE51" s="28">
        <v>5.7376850129386394</v>
      </c>
      <c r="DF51" s="28">
        <v>4.1937991333528926</v>
      </c>
      <c r="DG51" s="28">
        <v>4.2223113700328732</v>
      </c>
      <c r="DH51" s="28">
        <v>3.7487864083162852</v>
      </c>
      <c r="DI51" s="28">
        <v>4.3022278940420806</v>
      </c>
      <c r="DJ51" s="28">
        <v>5.4127369044180407</v>
      </c>
      <c r="DK51" s="28">
        <v>5.3248717883272763</v>
      </c>
      <c r="DL51" s="28">
        <v>5.3828799084247967</v>
      </c>
      <c r="DM51" s="28">
        <v>5.0568923556641643</v>
      </c>
      <c r="DN51" s="28">
        <v>7.0535437555052418</v>
      </c>
      <c r="DO51" s="28">
        <v>4.3921551049900014</v>
      </c>
      <c r="DP51" s="28">
        <v>5.9640482426421686</v>
      </c>
      <c r="DQ51" s="28">
        <v>6.6736740302892512</v>
      </c>
      <c r="DR51" s="28">
        <v>4.1880603028076466</v>
      </c>
      <c r="DS51" s="28">
        <v>5.9359903653366377</v>
      </c>
      <c r="DT51" s="28">
        <v>4.5024036989953071</v>
      </c>
      <c r="DU51" s="28">
        <v>7.2991253965407852</v>
      </c>
      <c r="DV51" s="28">
        <v>6.1691356625978822</v>
      </c>
      <c r="DW51" s="28">
        <v>4.1625429369860329</v>
      </c>
      <c r="DX51" s="28">
        <v>4.3633814304882099</v>
      </c>
      <c r="DY51" s="28">
        <v>5.8566661033319418</v>
      </c>
      <c r="DZ51" s="28">
        <v>4.4569714245379872</v>
      </c>
      <c r="EA51" s="28">
        <v>4.3370321145700874</v>
      </c>
      <c r="EB51" s="28">
        <v>4.285791765349825</v>
      </c>
      <c r="EC51" s="28">
        <v>6.9865291250468964</v>
      </c>
      <c r="ED51" s="28">
        <v>5.6568385185778549</v>
      </c>
      <c r="EE51" s="28">
        <v>4.0279848435359282</v>
      </c>
      <c r="EF51" s="28">
        <v>5.3062349735035426</v>
      </c>
      <c r="EG51" s="28">
        <v>4.4489318163120863</v>
      </c>
      <c r="EH51" s="28">
        <v>5.2758944126862701</v>
      </c>
      <c r="EI51" s="28">
        <v>5.8302007234851851</v>
      </c>
      <c r="EJ51" s="28">
        <v>3.7631300413423818</v>
      </c>
      <c r="EK51" s="28">
        <v>5.0975204505883349</v>
      </c>
      <c r="EL51" s="28">
        <v>6.8116319250330379</v>
      </c>
      <c r="EM51" s="28">
        <v>6.4774549882132044</v>
      </c>
      <c r="EN51" s="28">
        <v>7.8842134294673976</v>
      </c>
      <c r="EO51" s="28">
        <v>5.9857054960761902</v>
      </c>
      <c r="EP51" s="28">
        <v>8.9246294996822773</v>
      </c>
      <c r="EQ51" s="28">
        <v>6.0498255757166852</v>
      </c>
      <c r="ER51" s="28">
        <v>4.8684067326746208</v>
      </c>
      <c r="ES51" s="28">
        <v>3.3021012459277448</v>
      </c>
      <c r="ET51" s="28">
        <v>5.325259415005589</v>
      </c>
      <c r="EU51" s="28">
        <v>3.6704522648339442</v>
      </c>
      <c r="EV51" s="28">
        <v>4.0829467925314722</v>
      </c>
      <c r="EW51" s="28">
        <v>3.972642455759599</v>
      </c>
      <c r="EX51" s="28">
        <v>3.814183534705446</v>
      </c>
      <c r="EY51" s="28">
        <v>5.5895134539064051</v>
      </c>
      <c r="EZ51" s="28">
        <v>5.241458161689633</v>
      </c>
      <c r="FA51" s="28">
        <v>6.2609391427885761</v>
      </c>
      <c r="FB51" s="28">
        <v>6.2651793893898713</v>
      </c>
      <c r="FC51" s="28">
        <v>6.7466741990201902</v>
      </c>
      <c r="FD51" s="28">
        <v>6.8256638897701976</v>
      </c>
      <c r="FE51" s="28">
        <v>5.4365972465190424</v>
      </c>
      <c r="FF51" s="28">
        <v>6.8034093122095198</v>
      </c>
      <c r="FG51" s="28">
        <v>4.1984562776782566</v>
      </c>
      <c r="FH51" s="28">
        <v>6.5664600504973851</v>
      </c>
      <c r="FI51" s="28">
        <v>5.5423030156436637</v>
      </c>
      <c r="FJ51" s="28">
        <v>5.6640698876027908</v>
      </c>
      <c r="FK51" s="28">
        <v>5.7240861091933724</v>
      </c>
      <c r="FL51" s="28">
        <v>5.1449839315877997</v>
      </c>
      <c r="FM51" s="28">
        <v>8.2196815770452929</v>
      </c>
      <c r="FN51" s="28">
        <v>6.7115313849914253</v>
      </c>
      <c r="FO51" s="28">
        <v>5.3476126595820412</v>
      </c>
      <c r="FP51" s="28">
        <v>6.5033867881457237</v>
      </c>
      <c r="FQ51" s="28">
        <v>5.1533266290358073</v>
      </c>
      <c r="FR51" s="28">
        <v>4.673023930984491</v>
      </c>
      <c r="FS51" s="28">
        <v>5.3878681822070336</v>
      </c>
      <c r="FT51" s="28">
        <v>5.789923993902681</v>
      </c>
      <c r="FU51" s="28">
        <v>4.3022694208220118</v>
      </c>
      <c r="FV51" s="28">
        <v>4.884463682138148</v>
      </c>
      <c r="FW51" s="28">
        <v>4.2083023426302208</v>
      </c>
      <c r="FX51" s="28">
        <v>6.9277477153290672</v>
      </c>
      <c r="FY51" s="28">
        <v>5.4550184714776417</v>
      </c>
      <c r="FZ51" s="28">
        <v>5.4799093368421934</v>
      </c>
      <c r="GA51" s="28">
        <v>6.3485061203621926</v>
      </c>
      <c r="GB51" s="28">
        <v>6.4455669992442264</v>
      </c>
      <c r="GC51" s="28">
        <v>4.7382463380472188</v>
      </c>
      <c r="GD51" s="28">
        <v>4.3477422829162693</v>
      </c>
      <c r="GE51" s="28">
        <v>4.7933272384384598</v>
      </c>
      <c r="GF51" s="28">
        <v>5.5786689591440686</v>
      </c>
      <c r="GG51" s="28">
        <v>3.9226672640357059</v>
      </c>
      <c r="GH51" s="28">
        <v>5.9974423373604937</v>
      </c>
      <c r="GI51" s="28">
        <v>5.3862490147673201</v>
      </c>
      <c r="GJ51" s="28">
        <v>5.8513391711316496</v>
      </c>
      <c r="GK51" s="28">
        <v>5.0764616791811994</v>
      </c>
      <c r="GL51" s="28">
        <v>7.6129543317617774</v>
      </c>
      <c r="GM51" s="28">
        <v>7.3074871424125796</v>
      </c>
      <c r="GN51" s="28">
        <v>5.8443142494159863</v>
      </c>
      <c r="GO51" s="28">
        <v>5.2945001941958303</v>
      </c>
      <c r="GP51" s="28">
        <v>6.9041317012873789</v>
      </c>
      <c r="GQ51" s="28">
        <v>5.1606584793774237</v>
      </c>
      <c r="GR51" s="28">
        <v>5.6439176956007318</v>
      </c>
      <c r="GS51" s="28">
        <v>5.6298755576833361</v>
      </c>
      <c r="GT51" s="28">
        <v>5.7104352431252856</v>
      </c>
      <c r="GU51" s="28">
        <v>5.418763552382444</v>
      </c>
      <c r="GV51" s="28">
        <v>7.2336926863663056</v>
      </c>
      <c r="GW51" s="28">
        <v>6.0729746432112481</v>
      </c>
      <c r="GX51" s="28">
        <v>4.8230071933666023</v>
      </c>
      <c r="GY51" s="28">
        <v>5.7596780380977419</v>
      </c>
      <c r="GZ51" s="28">
        <v>4.7994115016500798</v>
      </c>
      <c r="HA51" s="28">
        <v>5.9746758914471334</v>
      </c>
      <c r="HB51" s="28">
        <v>4.2491201273524082</v>
      </c>
      <c r="HC51" s="28">
        <v>5.8547861075869738</v>
      </c>
      <c r="HD51" s="28">
        <v>5.0325687924608493</v>
      </c>
      <c r="HE51" s="28">
        <v>5.7941050548562991</v>
      </c>
      <c r="HF51" s="28">
        <v>4.2063326131645731</v>
      </c>
      <c r="HG51" s="28">
        <v>4.657204325107287</v>
      </c>
      <c r="HH51" s="28">
        <v>5.6305338186487344</v>
      </c>
      <c r="HI51" s="28">
        <v>5.7366808607207576</v>
      </c>
      <c r="HJ51" s="28">
        <v>4.2813150596121456</v>
      </c>
      <c r="HK51" s="28">
        <v>5.5288488389797381</v>
      </c>
      <c r="HL51" s="28">
        <v>5.6975811767343574</v>
      </c>
      <c r="HM51" s="28">
        <v>4.7053675625683784</v>
      </c>
      <c r="HN51" s="28">
        <v>3.4129827033825881</v>
      </c>
      <c r="HO51" s="28">
        <v>4.3398669109500796</v>
      </c>
      <c r="HP51" s="28">
        <v>6.1246616988284668</v>
      </c>
      <c r="HQ51" s="28">
        <v>5.1539768331953759</v>
      </c>
      <c r="HR51" s="28">
        <v>6.001350058977823</v>
      </c>
      <c r="HS51" s="28">
        <v>5.0302348041620562</v>
      </c>
      <c r="HT51" s="28">
        <v>5.766962480538357</v>
      </c>
      <c r="HU51" s="28">
        <v>3.9544246895344819</v>
      </c>
      <c r="HV51" s="28">
        <v>6.2080996217490796</v>
      </c>
      <c r="HW51" s="28">
        <v>4.1977393466380661</v>
      </c>
      <c r="HX51" s="28">
        <v>7.6737213930207009</v>
      </c>
      <c r="HY51" s="28">
        <v>7.1901481895936943</v>
      </c>
      <c r="HZ51" s="28">
        <v>6.1031468350027991</v>
      </c>
      <c r="IA51" s="28">
        <v>5.7162472438470306</v>
      </c>
      <c r="IB51" s="28">
        <v>3.415545578531872</v>
      </c>
      <c r="IC51" s="28">
        <v>5.4441083647175796</v>
      </c>
      <c r="ID51" s="28">
        <v>3.7469382313357711</v>
      </c>
      <c r="IE51" s="28">
        <v>5.2455317409789526</v>
      </c>
      <c r="IF51" s="28">
        <v>6.2242984887967534</v>
      </c>
      <c r="IG51" s="28">
        <v>6.601971632956726</v>
      </c>
      <c r="IH51" s="28">
        <v>4.6193950051025903</v>
      </c>
      <c r="II51" s="28">
        <v>3.726432836906711</v>
      </c>
      <c r="IJ51" s="28">
        <v>4.0447423507910081</v>
      </c>
      <c r="IK51" s="28">
        <v>5.2125842742929507</v>
      </c>
      <c r="IL51" s="28">
        <v>6.2171944239240613</v>
      </c>
      <c r="IM51" s="28">
        <v>5.7363481034222676</v>
      </c>
      <c r="IN51" s="28">
        <v>5.3986661463229684</v>
      </c>
      <c r="IO51" s="28">
        <v>4.6175999714247116</v>
      </c>
      <c r="IP51" s="28">
        <v>4.439622666142351</v>
      </c>
      <c r="IQ51" s="28">
        <v>5.9736573147816152</v>
      </c>
      <c r="IR51" s="28">
        <v>6.1358302968001226</v>
      </c>
      <c r="IS51" s="28">
        <v>7.6721273360980042</v>
      </c>
      <c r="IT51" s="28">
        <v>5.6701281423894807</v>
      </c>
      <c r="IU51" s="28">
        <v>4.8674875783693254</v>
      </c>
      <c r="IV51" s="28">
        <v>7.6616285549871046</v>
      </c>
      <c r="IW51" s="28">
        <v>3.5371044735364401</v>
      </c>
      <c r="IX51" s="28">
        <v>6.6117239886939796</v>
      </c>
      <c r="IY51" s="28">
        <v>6.6613587958052021</v>
      </c>
      <c r="IZ51" s="28">
        <v>6.3212908067028959</v>
      </c>
      <c r="JA51" s="28">
        <v>4.6231519113069677</v>
      </c>
      <c r="JB51" s="28">
        <v>4.9535630054587614</v>
      </c>
      <c r="JC51" s="28">
        <v>3.6179007653927799</v>
      </c>
      <c r="JD51" s="28">
        <v>4.9510466673998552</v>
      </c>
      <c r="JE51" s="28">
        <v>5.2950990184321141</v>
      </c>
      <c r="JF51" s="28">
        <v>13.085318834169939</v>
      </c>
      <c r="JG51" s="28">
        <v>8.4671778998115137</v>
      </c>
      <c r="JH51" s="28">
        <v>7.3047059305501456</v>
      </c>
      <c r="JI51" s="28">
        <v>4.7579880850656684</v>
      </c>
      <c r="JJ51" s="28">
        <v>9.0394317406146669</v>
      </c>
      <c r="JK51" s="28">
        <v>5.2748285196093807</v>
      </c>
      <c r="JL51" s="28">
        <v>11.196281458457291</v>
      </c>
      <c r="JM51" s="28">
        <v>6.8095846112050484</v>
      </c>
      <c r="JN51" s="28">
        <v>8.337664684365059</v>
      </c>
      <c r="JO51" s="28">
        <v>7.3486712739841753</v>
      </c>
      <c r="JP51" s="28">
        <v>6.8432614386809787</v>
      </c>
      <c r="JQ51" s="28">
        <v>10.009108591569349</v>
      </c>
      <c r="JR51" s="28">
        <v>9.8384986451332956</v>
      </c>
      <c r="JS51" s="28">
        <v>8.3173057429773181</v>
      </c>
      <c r="JT51" s="28">
        <v>7.9609426306669917</v>
      </c>
      <c r="JU51" s="28">
        <v>5.1411219185782384</v>
      </c>
      <c r="JV51" s="28">
        <v>6.6297364960159548</v>
      </c>
      <c r="JW51" s="28">
        <v>7.46927629246197</v>
      </c>
      <c r="JX51" s="28">
        <v>10.290701886000191</v>
      </c>
      <c r="JY51" s="28">
        <v>11.524991303741171</v>
      </c>
      <c r="JZ51" s="28">
        <v>6.179102984246601</v>
      </c>
      <c r="KA51" s="28">
        <v>9.2983587301103281</v>
      </c>
      <c r="KB51" s="28">
        <v>7.4030968859523112</v>
      </c>
      <c r="KC51" s="28">
        <v>6.7437314576010872</v>
      </c>
      <c r="KD51" s="28">
        <v>10.55808675625693</v>
      </c>
      <c r="KE51" s="28">
        <v>8.6044822933670897</v>
      </c>
      <c r="KF51" s="28">
        <v>7.4777052089742488</v>
      </c>
      <c r="KG51" s="28">
        <v>8.9831271087164595</v>
      </c>
      <c r="KH51" s="28">
        <v>5.6526391381248882</v>
      </c>
      <c r="KI51" s="28">
        <v>10.801341589295509</v>
      </c>
      <c r="KJ51" s="28">
        <v>7.7378580924833029</v>
      </c>
      <c r="KK51" s="28">
        <v>8.7055831592995627</v>
      </c>
      <c r="KL51" s="28">
        <v>12.204893804142589</v>
      </c>
    </row>
    <row r="52" spans="1:298" ht="15.6" x14ac:dyDescent="0.3">
      <c r="A52" s="25" t="s">
        <v>456</v>
      </c>
      <c r="B52" s="25" t="s">
        <v>660</v>
      </c>
      <c r="C52" s="28">
        <v>7.1476037726193917</v>
      </c>
      <c r="D52" s="28">
        <v>8.3032278121856784</v>
      </c>
      <c r="E52" s="28">
        <v>5.6544739708433962</v>
      </c>
      <c r="F52" s="28">
        <v>6.4803480919829424</v>
      </c>
      <c r="G52" s="28">
        <v>6.0379947406395393</v>
      </c>
      <c r="H52" s="28">
        <v>6.0169921613743762</v>
      </c>
      <c r="I52" s="28">
        <v>5.3190250553177423</v>
      </c>
      <c r="J52" s="28">
        <v>7.8605901894917078</v>
      </c>
      <c r="K52" s="28">
        <v>8.1956048354577238</v>
      </c>
      <c r="L52" s="28">
        <v>8.082505797700076</v>
      </c>
      <c r="M52" s="28">
        <v>4.5189873023201539</v>
      </c>
      <c r="N52" s="28">
        <v>6.6146119747814147</v>
      </c>
      <c r="O52" s="28">
        <v>7.9637213616310278</v>
      </c>
      <c r="P52" s="28">
        <v>5.71735720913495</v>
      </c>
      <c r="Q52" s="28">
        <v>6.6880795000122726</v>
      </c>
      <c r="R52" s="28">
        <v>9.8116856844599898</v>
      </c>
      <c r="S52" s="28">
        <v>7.1849039404588391</v>
      </c>
      <c r="T52" s="28">
        <v>8.7379363284184954</v>
      </c>
      <c r="U52" s="28">
        <v>3.0097569941319371</v>
      </c>
      <c r="V52" s="28">
        <v>5.1570089717506704</v>
      </c>
      <c r="W52" s="28">
        <v>7.6184619818875072</v>
      </c>
      <c r="X52" s="28">
        <v>5.6424099449328384</v>
      </c>
      <c r="Y52" s="28">
        <v>7.5578176800371759</v>
      </c>
      <c r="Z52" s="28">
        <v>3.9417535372153178</v>
      </c>
      <c r="AA52" s="28">
        <v>5.6951421895486352</v>
      </c>
      <c r="AB52" s="28">
        <v>6.2157344390269298</v>
      </c>
      <c r="AC52" s="28">
        <v>5.3737333334287918</v>
      </c>
      <c r="AD52" s="28">
        <v>6.0870452111204258</v>
      </c>
      <c r="AE52" s="28">
        <v>7.1491620999248831</v>
      </c>
      <c r="AF52" s="28">
        <v>8.9306135080122093</v>
      </c>
      <c r="AG52" s="28">
        <v>6.2603596320103279</v>
      </c>
      <c r="AH52" s="28">
        <v>6.6608544584728273</v>
      </c>
      <c r="AI52" s="28">
        <v>5.9833632079013919</v>
      </c>
      <c r="AJ52" s="28">
        <v>6.9895317413838214</v>
      </c>
      <c r="AK52" s="28">
        <v>5.1563919840309502</v>
      </c>
      <c r="AL52" s="28">
        <v>8.2502409136786454</v>
      </c>
      <c r="AM52" s="28">
        <v>10.349697622820139</v>
      </c>
      <c r="AN52" s="28">
        <v>6.8075460874560063</v>
      </c>
      <c r="AO52" s="28">
        <v>7.4889755035388017</v>
      </c>
      <c r="AP52" s="28">
        <v>7.4404953433840131</v>
      </c>
      <c r="AQ52" s="44">
        <v>7.790259975141967</v>
      </c>
      <c r="AR52" s="28">
        <v>6.9014176724041567</v>
      </c>
      <c r="AS52" s="28">
        <v>7.7086967137542617</v>
      </c>
      <c r="AT52" s="28">
        <v>5.7426501060632189</v>
      </c>
      <c r="AU52" s="28">
        <v>6.0353809201085404</v>
      </c>
      <c r="AV52" s="28">
        <v>4.214892501825215</v>
      </c>
      <c r="AW52" s="28">
        <v>3.8212952585608</v>
      </c>
      <c r="AX52" s="28">
        <v>0</v>
      </c>
      <c r="AY52" s="28">
        <v>4.696776989417458</v>
      </c>
      <c r="AZ52" s="28">
        <v>8.147146894598567</v>
      </c>
      <c r="BA52" s="28">
        <v>3.693116781732003</v>
      </c>
      <c r="BB52" s="28">
        <v>5.9007755446725527</v>
      </c>
      <c r="BC52" s="28">
        <v>6.216455114314642</v>
      </c>
      <c r="BD52" s="28">
        <v>7.1292578739329997</v>
      </c>
      <c r="BE52" s="28">
        <v>5.0692282967423123</v>
      </c>
      <c r="BF52" s="28">
        <v>3.243591154687695</v>
      </c>
      <c r="BG52" s="28">
        <v>5.0147528558227199</v>
      </c>
      <c r="BH52" s="28">
        <v>6.2163700512485978</v>
      </c>
      <c r="BI52" s="28">
        <v>4.9315775434265303</v>
      </c>
      <c r="BJ52" s="28">
        <v>6.9989633706399861</v>
      </c>
      <c r="BK52" s="28">
        <v>6.8798302344574136</v>
      </c>
      <c r="BL52" s="28">
        <v>6.355292381724257</v>
      </c>
      <c r="BM52" s="28">
        <v>2.3434645316502638</v>
      </c>
      <c r="BN52" s="28">
        <v>9.8365845753801242</v>
      </c>
      <c r="BO52" s="28">
        <v>5.333954370610261</v>
      </c>
      <c r="BP52" s="28">
        <v>6.5693639001757997</v>
      </c>
      <c r="BQ52" s="28">
        <v>5.0705938513324664</v>
      </c>
      <c r="BR52" s="28">
        <v>7.587664830488996</v>
      </c>
      <c r="BS52" s="28">
        <v>4.8223174294441593</v>
      </c>
      <c r="BT52" s="28">
        <v>6.3816652665281843</v>
      </c>
      <c r="BU52" s="28">
        <v>5.2898968722541628</v>
      </c>
      <c r="BV52" s="28">
        <v>7.8245904061358331</v>
      </c>
      <c r="BW52" s="28">
        <v>5.6585314266506224</v>
      </c>
      <c r="BX52" s="28">
        <v>8.6935827130174452</v>
      </c>
      <c r="BY52" s="28">
        <v>5.8601115056582627</v>
      </c>
      <c r="BZ52" s="28">
        <v>6.2301005151098359</v>
      </c>
      <c r="CA52" s="28">
        <v>4.1777668031214796</v>
      </c>
      <c r="CB52" s="28">
        <v>6.4311211752821853</v>
      </c>
      <c r="CC52" s="28">
        <v>4.6677660222559352</v>
      </c>
      <c r="CD52" s="28">
        <v>5.415342701000986</v>
      </c>
      <c r="CE52" s="28">
        <v>7.1268714846397474</v>
      </c>
      <c r="CF52" s="28">
        <v>4.708408958254954</v>
      </c>
      <c r="CG52" s="28">
        <v>4.994226678675413</v>
      </c>
      <c r="CH52" s="28">
        <v>6.2303000446197734</v>
      </c>
      <c r="CI52" s="28">
        <v>7.8507238579173677</v>
      </c>
      <c r="CJ52" s="28">
        <v>8.2463753349708355</v>
      </c>
      <c r="CK52" s="28">
        <v>5.2737514642473604</v>
      </c>
      <c r="CL52" s="28">
        <v>5.0764578441558417</v>
      </c>
      <c r="CM52" s="28">
        <v>4.2391911960294886</v>
      </c>
      <c r="CN52" s="28">
        <v>6.6162222058706304</v>
      </c>
      <c r="CO52" s="28">
        <v>5.3815027186559314</v>
      </c>
      <c r="CP52" s="28">
        <v>6.7452923557078188</v>
      </c>
      <c r="CQ52" s="28">
        <v>5.9736041342741322</v>
      </c>
      <c r="CR52" s="28">
        <v>4.6789387191097971</v>
      </c>
      <c r="CS52" s="28">
        <v>4.2157046495612827</v>
      </c>
      <c r="CT52" s="28">
        <v>7.133113723553353</v>
      </c>
      <c r="CU52" s="28">
        <v>7.0239606443232647</v>
      </c>
      <c r="CV52" s="28">
        <v>6.067669952784617</v>
      </c>
      <c r="CW52" s="28">
        <v>6.8919984149312237</v>
      </c>
      <c r="CX52" s="28">
        <v>6.9353672962989679</v>
      </c>
      <c r="CY52" s="28">
        <v>7.869894423965949</v>
      </c>
      <c r="CZ52" s="28">
        <v>6.1141784950680016</v>
      </c>
      <c r="DA52" s="28">
        <v>7.5760765071221572</v>
      </c>
      <c r="DB52" s="28">
        <v>6.3119484609689316</v>
      </c>
      <c r="DC52" s="28">
        <v>5.6736242869619238</v>
      </c>
      <c r="DD52" s="28">
        <v>5.5144818986542772</v>
      </c>
      <c r="DE52" s="28">
        <v>5.9678372522445278</v>
      </c>
      <c r="DF52" s="28">
        <v>5.685106016066352</v>
      </c>
      <c r="DG52" s="28">
        <v>4.7688753628478358</v>
      </c>
      <c r="DH52" s="28">
        <v>5.3423798956705184</v>
      </c>
      <c r="DI52" s="28">
        <v>4.8275097189432641</v>
      </c>
      <c r="DJ52" s="28">
        <v>5.3448663311160436</v>
      </c>
      <c r="DK52" s="28">
        <v>6.5324043770621261</v>
      </c>
      <c r="DL52" s="28">
        <v>5.7835958728938079</v>
      </c>
      <c r="DM52" s="28">
        <v>4.2176124468887224</v>
      </c>
      <c r="DN52" s="28">
        <v>9.7641242315586805</v>
      </c>
      <c r="DO52" s="28">
        <v>4.1494893162971733</v>
      </c>
      <c r="DP52" s="28">
        <v>5.8860777438065224</v>
      </c>
      <c r="DQ52" s="28">
        <v>8.2050077419057725</v>
      </c>
      <c r="DR52" s="28">
        <v>4.7076706896003717</v>
      </c>
      <c r="DS52" s="28">
        <v>7.8412558989721921</v>
      </c>
      <c r="DT52" s="28">
        <v>5.2281368580373249</v>
      </c>
      <c r="DU52" s="28">
        <v>9.4807617854952753</v>
      </c>
      <c r="DV52" s="28">
        <v>8.4075332814509611</v>
      </c>
      <c r="DW52" s="28">
        <v>4.9897638527018531</v>
      </c>
      <c r="DX52" s="28">
        <v>4.8832820734909319</v>
      </c>
      <c r="DY52" s="28">
        <v>7.1547817827550553</v>
      </c>
      <c r="DZ52" s="28">
        <v>5.8727211039814291</v>
      </c>
      <c r="EA52" s="28">
        <v>4.9601233238129527</v>
      </c>
      <c r="EB52" s="28">
        <v>4.6306282785627202</v>
      </c>
      <c r="EC52" s="28">
        <v>6.5660970877799834</v>
      </c>
      <c r="ED52" s="28">
        <v>4.8009629458522696</v>
      </c>
      <c r="EE52" s="28">
        <v>4.3105824198469769</v>
      </c>
      <c r="EF52" s="28">
        <v>5.2641808838027604</v>
      </c>
      <c r="EG52" s="28">
        <v>5.8015718493372006</v>
      </c>
      <c r="EH52" s="28">
        <v>5.4109025967941689</v>
      </c>
      <c r="EI52" s="28">
        <v>6.1833966656178134</v>
      </c>
      <c r="EJ52" s="28">
        <v>5.4669824682968926</v>
      </c>
      <c r="EK52" s="28">
        <v>4.8446576927843852</v>
      </c>
      <c r="EL52" s="28">
        <v>8.2317892349766897</v>
      </c>
      <c r="EM52" s="28">
        <v>6.258225618753996</v>
      </c>
      <c r="EN52" s="28">
        <v>7.0767572636310749</v>
      </c>
      <c r="EO52" s="28">
        <v>6.5648082426490326</v>
      </c>
      <c r="EP52" s="28">
        <v>8.4231649040056951</v>
      </c>
      <c r="EQ52" s="28">
        <v>6.6218762783440264</v>
      </c>
      <c r="ER52" s="28">
        <v>5.9734327151767754</v>
      </c>
      <c r="ES52" s="28">
        <v>3.9757419563157739</v>
      </c>
      <c r="ET52" s="28">
        <v>4.9945704157329089</v>
      </c>
      <c r="EU52" s="28">
        <v>5.7593865863463822</v>
      </c>
      <c r="EV52" s="28">
        <v>6.2090900125228501</v>
      </c>
      <c r="EW52" s="28">
        <v>4.3151793319750977</v>
      </c>
      <c r="EX52" s="28">
        <v>4.1814171000723066</v>
      </c>
      <c r="EY52" s="28">
        <v>5.5623794141592553</v>
      </c>
      <c r="EZ52" s="28">
        <v>7.0941591914061393</v>
      </c>
      <c r="FA52" s="28">
        <v>6.8423659523335969</v>
      </c>
      <c r="FB52" s="28">
        <v>6.0413867234064371</v>
      </c>
      <c r="FC52" s="28">
        <v>5.1472939309873968</v>
      </c>
      <c r="FD52" s="28">
        <v>8.8717756673791026</v>
      </c>
      <c r="FE52" s="28">
        <v>4.6359034535169439</v>
      </c>
      <c r="FF52" s="28">
        <v>5.9394594351200869</v>
      </c>
      <c r="FG52" s="28">
        <v>3.9326319790047859</v>
      </c>
      <c r="FH52" s="28">
        <v>6.050049746030127</v>
      </c>
      <c r="FI52" s="28">
        <v>4.5971489451420702</v>
      </c>
      <c r="FJ52" s="28">
        <v>4.9475059397560006</v>
      </c>
      <c r="FK52" s="28">
        <v>4.9517504881224408</v>
      </c>
      <c r="FL52" s="28">
        <v>4.5643127633891067</v>
      </c>
      <c r="FM52" s="28">
        <v>6.9440746642860232</v>
      </c>
      <c r="FN52" s="28">
        <v>8.7294813507600004</v>
      </c>
      <c r="FO52" s="28">
        <v>5.284826073736963</v>
      </c>
      <c r="FP52" s="28">
        <v>8.0041066076979224</v>
      </c>
      <c r="FQ52" s="28">
        <v>5.2478398171526646</v>
      </c>
      <c r="FR52" s="28">
        <v>6.1121721850799977</v>
      </c>
      <c r="FS52" s="28">
        <v>6.314097759136005</v>
      </c>
      <c r="FT52" s="28">
        <v>6.7925326319520636</v>
      </c>
      <c r="FU52" s="28">
        <v>2.964570106855017</v>
      </c>
      <c r="FV52" s="28">
        <v>5.9018971653214516</v>
      </c>
      <c r="FW52" s="28">
        <v>4.9362497605322861</v>
      </c>
      <c r="FX52" s="28">
        <v>7.8658272073303106</v>
      </c>
      <c r="FY52" s="28">
        <v>5.7130628810874997</v>
      </c>
      <c r="FZ52" s="28">
        <v>6.3326177094213039</v>
      </c>
      <c r="GA52" s="28">
        <v>5.7112315124499373</v>
      </c>
      <c r="GB52" s="28">
        <v>5.8386097103678951</v>
      </c>
      <c r="GC52" s="28">
        <v>4.9821478031093536</v>
      </c>
      <c r="GD52" s="28">
        <v>4.2621721978361391</v>
      </c>
      <c r="GE52" s="28">
        <v>5.1631911389920564</v>
      </c>
      <c r="GF52" s="28">
        <v>5.3850062668125416</v>
      </c>
      <c r="GG52" s="28">
        <v>5.5417202244512938</v>
      </c>
      <c r="GH52" s="28">
        <v>5.7431534171903813</v>
      </c>
      <c r="GI52" s="28">
        <v>5.6418241266682267</v>
      </c>
      <c r="GJ52" s="28">
        <v>4.7639691046847723</v>
      </c>
      <c r="GK52" s="28">
        <v>6.4633386928131946</v>
      </c>
      <c r="GL52" s="28">
        <v>6.4524453856971169</v>
      </c>
      <c r="GM52" s="28">
        <v>8.8815259043490133</v>
      </c>
      <c r="GN52" s="28">
        <v>7.2312679207739814</v>
      </c>
      <c r="GO52" s="28">
        <v>5.8445747635993053</v>
      </c>
      <c r="GP52" s="28">
        <v>6.1811515325776547</v>
      </c>
      <c r="GQ52" s="28">
        <v>7.3858394558951863</v>
      </c>
      <c r="GR52" s="28">
        <v>7.5084259709782302</v>
      </c>
      <c r="GS52" s="28">
        <v>8.0904909704368073</v>
      </c>
      <c r="GT52" s="28">
        <v>6.1417249126592006</v>
      </c>
      <c r="GU52" s="28">
        <v>6.042633685924212</v>
      </c>
      <c r="GV52" s="28">
        <v>7.3532718541969366</v>
      </c>
      <c r="GW52" s="28">
        <v>6.1360060200362119</v>
      </c>
      <c r="GX52" s="28">
        <v>4.7935011507122196</v>
      </c>
      <c r="GY52" s="28">
        <v>7.1737684661068677</v>
      </c>
      <c r="GZ52" s="28">
        <v>6.2274429270866092</v>
      </c>
      <c r="HA52" s="28">
        <v>5.4876294880391647</v>
      </c>
      <c r="HB52" s="28">
        <v>6.0260160241038063</v>
      </c>
      <c r="HC52" s="28">
        <v>7.7266763405390009</v>
      </c>
      <c r="HD52" s="28">
        <v>4.6386096633008824</v>
      </c>
      <c r="HE52" s="28">
        <v>5.0740717562988724</v>
      </c>
      <c r="HF52" s="28">
        <v>6.5019906194823882</v>
      </c>
      <c r="HG52" s="28">
        <v>4.7005838953539136</v>
      </c>
      <c r="HH52" s="28">
        <v>4.7732064412520856</v>
      </c>
      <c r="HI52" s="28">
        <v>8.4050014430546813</v>
      </c>
      <c r="HJ52" s="28">
        <v>5.2591840181519807</v>
      </c>
      <c r="HK52" s="28">
        <v>2.9875183227080582</v>
      </c>
      <c r="HL52" s="28">
        <v>6.9746141770661714</v>
      </c>
      <c r="HM52" s="28">
        <v>5.7727480755448042</v>
      </c>
      <c r="HN52" s="28">
        <v>4.6317661157144689</v>
      </c>
      <c r="HO52" s="28">
        <v>3.4957193172520471</v>
      </c>
      <c r="HP52" s="28">
        <v>6.8133870286040032</v>
      </c>
      <c r="HQ52" s="28">
        <v>5.7849768073498806</v>
      </c>
      <c r="HR52" s="28">
        <v>7.056062902647227</v>
      </c>
      <c r="HS52" s="28">
        <v>7.339946694794528</v>
      </c>
      <c r="HT52" s="28">
        <v>3.6085677683091988</v>
      </c>
      <c r="HU52" s="28">
        <v>4.4171351690315701</v>
      </c>
      <c r="HV52" s="28">
        <v>7.200579578142646</v>
      </c>
      <c r="HW52" s="28">
        <v>5.5388254425781946</v>
      </c>
      <c r="HX52" s="28">
        <v>9.7511924547358326</v>
      </c>
      <c r="HY52" s="28">
        <v>8.1639592660261968</v>
      </c>
      <c r="HZ52" s="28">
        <v>7.061920008855731</v>
      </c>
      <c r="IA52" s="28">
        <v>7.8231754150745667</v>
      </c>
      <c r="IB52" s="28">
        <v>5.5106655110815126</v>
      </c>
      <c r="IC52" s="28">
        <v>6.4947249791627133</v>
      </c>
      <c r="ID52" s="28">
        <v>6.2495453245464594</v>
      </c>
      <c r="IE52" s="28">
        <v>6.4116508376658548</v>
      </c>
      <c r="IF52" s="28">
        <v>8.0507792542414816</v>
      </c>
      <c r="IG52" s="28">
        <v>8.2628485700293179</v>
      </c>
      <c r="IH52" s="28">
        <v>6.5726214645987229</v>
      </c>
      <c r="II52" s="28">
        <v>4.8486959925797226</v>
      </c>
      <c r="IJ52" s="28">
        <v>5.7797307476440496</v>
      </c>
      <c r="IK52" s="28">
        <v>6.0347245644001486</v>
      </c>
      <c r="IL52" s="28">
        <v>7.0554061316652721</v>
      </c>
      <c r="IM52" s="28">
        <v>6.8266306681605293</v>
      </c>
      <c r="IN52" s="28">
        <v>6.3625744736961893</v>
      </c>
      <c r="IO52" s="28">
        <v>6.5970362238841069</v>
      </c>
      <c r="IP52" s="28">
        <v>6.2515646988664484</v>
      </c>
      <c r="IQ52" s="28">
        <v>7.5192861884901161</v>
      </c>
      <c r="IR52" s="28">
        <v>7.530601948861964</v>
      </c>
      <c r="IS52" s="28">
        <v>9.0746646273682128</v>
      </c>
      <c r="IT52" s="28">
        <v>7.3335962540330817</v>
      </c>
      <c r="IU52" s="28">
        <v>5.4329925411752598</v>
      </c>
      <c r="IV52" s="28">
        <v>8.4165092875512588</v>
      </c>
      <c r="IW52" s="28">
        <v>5.069913270902795</v>
      </c>
      <c r="IX52" s="28">
        <v>7.5858183842421569</v>
      </c>
      <c r="IY52" s="28">
        <v>7.5956011784446638</v>
      </c>
      <c r="IZ52" s="28">
        <v>7.5349062600150836</v>
      </c>
      <c r="JA52" s="28">
        <v>5.4676613260651159</v>
      </c>
      <c r="JB52" s="28">
        <v>6.0452905724398951</v>
      </c>
      <c r="JC52" s="28">
        <v>5.8881790246387302</v>
      </c>
      <c r="JD52" s="28">
        <v>6.6798829465085392</v>
      </c>
      <c r="JE52" s="28">
        <v>6.4142538876829089</v>
      </c>
      <c r="JF52" s="28">
        <v>13.803245557266351</v>
      </c>
      <c r="JG52" s="28">
        <v>9.7759360807580062</v>
      </c>
      <c r="JH52" s="28">
        <v>8.9492514591869075</v>
      </c>
      <c r="JI52" s="28">
        <v>6.8248444125252048</v>
      </c>
      <c r="JJ52" s="28">
        <v>10.636578079182369</v>
      </c>
      <c r="JK52" s="28">
        <v>7.1311696021326476</v>
      </c>
      <c r="JL52" s="28">
        <v>12.41509949418197</v>
      </c>
      <c r="JM52" s="28">
        <v>9.0650237365315647</v>
      </c>
      <c r="JN52" s="28">
        <v>9.7322170791757188</v>
      </c>
      <c r="JO52" s="28">
        <v>8.2784058298119572</v>
      </c>
      <c r="JP52" s="28">
        <v>8.8026216834203304</v>
      </c>
      <c r="JQ52" s="28">
        <v>12.033171404307319</v>
      </c>
      <c r="JR52" s="28">
        <v>11.111601770390999</v>
      </c>
      <c r="JS52" s="28">
        <v>9.7932934949659298</v>
      </c>
      <c r="JT52" s="28">
        <v>9.0047496716368887</v>
      </c>
      <c r="JU52" s="28">
        <v>6.560250818600343</v>
      </c>
      <c r="JV52" s="28">
        <v>8.001391930633023</v>
      </c>
      <c r="JW52" s="28">
        <v>9.112753425230002</v>
      </c>
      <c r="JX52" s="28">
        <v>12.42588717914329</v>
      </c>
      <c r="JY52" s="28">
        <v>12.632726556182931</v>
      </c>
      <c r="JZ52" s="28">
        <v>7.8307109488849793</v>
      </c>
      <c r="KA52" s="28">
        <v>11.04834020732998</v>
      </c>
      <c r="KB52" s="28">
        <v>8.9929730615219601</v>
      </c>
      <c r="KC52" s="28">
        <v>8.5928691718494736</v>
      </c>
      <c r="KD52" s="28">
        <v>11.031199280527829</v>
      </c>
      <c r="KE52" s="28">
        <v>9.7929469359468442</v>
      </c>
      <c r="KF52" s="28">
        <v>9.2424852013726504</v>
      </c>
      <c r="KG52" s="28">
        <v>10.99273860119335</v>
      </c>
      <c r="KH52" s="28">
        <v>7.1729179920891744</v>
      </c>
      <c r="KI52" s="28">
        <v>12.90202077746329</v>
      </c>
      <c r="KJ52" s="28">
        <v>9.9075765893612449</v>
      </c>
      <c r="KK52" s="28">
        <v>10.123612180506999</v>
      </c>
      <c r="KL52" s="28">
        <v>13.326244630985251</v>
      </c>
    </row>
    <row r="53" spans="1:298" ht="15.6" x14ac:dyDescent="0.3">
      <c r="A53" s="25" t="s">
        <v>535</v>
      </c>
      <c r="B53" s="25" t="s">
        <v>661</v>
      </c>
      <c r="C53" s="28">
        <v>8.7643596620875339</v>
      </c>
      <c r="D53" s="28">
        <v>9.5690792708913737</v>
      </c>
      <c r="E53" s="28">
        <v>7.4107809263202764</v>
      </c>
      <c r="F53" s="28">
        <v>8.4223918611050923</v>
      </c>
      <c r="G53" s="28">
        <v>8.0474848411627331</v>
      </c>
      <c r="H53" s="28">
        <v>8.2521766397947136</v>
      </c>
      <c r="I53" s="28">
        <v>7.5198040117447844</v>
      </c>
      <c r="J53" s="28">
        <v>9.5941315808902807</v>
      </c>
      <c r="K53" s="28">
        <v>8.6844863813575444</v>
      </c>
      <c r="L53" s="28">
        <v>9.416183143371228</v>
      </c>
      <c r="M53" s="28">
        <v>6.7960558230628418</v>
      </c>
      <c r="N53" s="28">
        <v>8.6585698359696757</v>
      </c>
      <c r="O53" s="28">
        <v>10.1220098353962</v>
      </c>
      <c r="P53" s="28">
        <v>6.3787356275387141</v>
      </c>
      <c r="Q53" s="28">
        <v>8.5779238338495674</v>
      </c>
      <c r="R53" s="28">
        <v>11.279299549020299</v>
      </c>
      <c r="S53" s="28">
        <v>9.0006712780583662</v>
      </c>
      <c r="T53" s="28">
        <v>9.5662234903490546</v>
      </c>
      <c r="U53" s="28">
        <v>4.9267044163331786</v>
      </c>
      <c r="V53" s="28">
        <v>7.3066140744138917</v>
      </c>
      <c r="W53" s="28">
        <v>9.2329661153575611</v>
      </c>
      <c r="X53" s="28">
        <v>5.2187437078308374</v>
      </c>
      <c r="Y53" s="28">
        <v>8.3510492299251879</v>
      </c>
      <c r="Z53" s="28">
        <v>6.2431772420080502</v>
      </c>
      <c r="AA53" s="28">
        <v>7.4817135051150343</v>
      </c>
      <c r="AB53" s="28">
        <v>7.923122425397672</v>
      </c>
      <c r="AC53" s="28">
        <v>6.1263173968019222</v>
      </c>
      <c r="AD53" s="28">
        <v>8.0997795327722244</v>
      </c>
      <c r="AE53" s="28">
        <v>8.7475234315825769</v>
      </c>
      <c r="AF53" s="28">
        <v>10.690273154895809</v>
      </c>
      <c r="AG53" s="28">
        <v>7.8367467281841652</v>
      </c>
      <c r="AH53" s="28">
        <v>8.3631123961145715</v>
      </c>
      <c r="AI53" s="28">
        <v>7.5080249551597307</v>
      </c>
      <c r="AJ53" s="28">
        <v>8.6488548541234653</v>
      </c>
      <c r="AK53" s="28">
        <v>7.0694456996067743</v>
      </c>
      <c r="AL53" s="28">
        <v>9.4970134762633478</v>
      </c>
      <c r="AM53" s="28">
        <v>12.05631333260663</v>
      </c>
      <c r="AN53" s="28">
        <v>7.9499471022718788</v>
      </c>
      <c r="AO53" s="28">
        <v>9.3203244357412913</v>
      </c>
      <c r="AP53" s="28">
        <v>8.6553730513031617</v>
      </c>
      <c r="AQ53" s="44">
        <v>8.1433389040678268</v>
      </c>
      <c r="AR53" s="28">
        <v>8.2853306696024038</v>
      </c>
      <c r="AS53" s="28">
        <v>8.7679362220276928</v>
      </c>
      <c r="AT53" s="28">
        <v>5.5159641076509178</v>
      </c>
      <c r="AU53" s="28">
        <v>7.4636339995231422</v>
      </c>
      <c r="AV53" s="28">
        <v>6.543956428534262</v>
      </c>
      <c r="AW53" s="28">
        <v>6.1986039945717817</v>
      </c>
      <c r="AX53" s="28">
        <v>4.696776989417458</v>
      </c>
      <c r="AY53" s="28">
        <v>0</v>
      </c>
      <c r="AZ53" s="28">
        <v>7.5190679556751414</v>
      </c>
      <c r="BA53" s="28">
        <v>4.7499730290426854</v>
      </c>
      <c r="BB53" s="28">
        <v>7.4162158982676187</v>
      </c>
      <c r="BC53" s="28">
        <v>7.721521338676391</v>
      </c>
      <c r="BD53" s="28">
        <v>7.142685607060824</v>
      </c>
      <c r="BE53" s="28">
        <v>6.6504983643711304</v>
      </c>
      <c r="BF53" s="28">
        <v>3.8255871296867201</v>
      </c>
      <c r="BG53" s="28">
        <v>6.915162765378005</v>
      </c>
      <c r="BH53" s="28">
        <v>7.7032033166197076</v>
      </c>
      <c r="BI53" s="28">
        <v>7.2106370150614021</v>
      </c>
      <c r="BJ53" s="28">
        <v>7.5529080754880189</v>
      </c>
      <c r="BK53" s="28">
        <v>6.1214045107184401</v>
      </c>
      <c r="BL53" s="28">
        <v>6.7156898090443624</v>
      </c>
      <c r="BM53" s="28">
        <v>4.3291325305275334</v>
      </c>
      <c r="BN53" s="28">
        <v>10.102360795507851</v>
      </c>
      <c r="BO53" s="28">
        <v>7.8122696912539844</v>
      </c>
      <c r="BP53" s="28">
        <v>8.2045302605648036</v>
      </c>
      <c r="BQ53" s="28">
        <v>7.3208479741487151</v>
      </c>
      <c r="BR53" s="28">
        <v>8.630321905357027</v>
      </c>
      <c r="BS53" s="28">
        <v>6.5270382121952393</v>
      </c>
      <c r="BT53" s="28">
        <v>8.1338843269436794</v>
      </c>
      <c r="BU53" s="28">
        <v>7.4753718404148168</v>
      </c>
      <c r="BV53" s="28">
        <v>6.3931668072617169</v>
      </c>
      <c r="BW53" s="28">
        <v>8.0764157831426449</v>
      </c>
      <c r="BX53" s="28">
        <v>9.84840333237136</v>
      </c>
      <c r="BY53" s="28">
        <v>7.8903696451030729</v>
      </c>
      <c r="BZ53" s="28">
        <v>8.1800018651885313</v>
      </c>
      <c r="CA53" s="28">
        <v>5.3625461189206138</v>
      </c>
      <c r="CB53" s="28">
        <v>7.6545591935674961</v>
      </c>
      <c r="CC53" s="28">
        <v>5.9282631936408769</v>
      </c>
      <c r="CD53" s="28">
        <v>4.2092217336414333</v>
      </c>
      <c r="CE53" s="28">
        <v>5.2179249135019239</v>
      </c>
      <c r="CF53" s="28">
        <v>4.8006757306274892</v>
      </c>
      <c r="CG53" s="28">
        <v>5.0249653966422159</v>
      </c>
      <c r="CH53" s="28">
        <v>5.6764881434651144</v>
      </c>
      <c r="CI53" s="28">
        <v>8.6583258154225184</v>
      </c>
      <c r="CJ53" s="28">
        <v>8.3950653943992055</v>
      </c>
      <c r="CK53" s="28">
        <v>5.7339698725777826</v>
      </c>
      <c r="CL53" s="28">
        <v>5.1175091992638899</v>
      </c>
      <c r="CM53" s="28">
        <v>5.2312011563087344</v>
      </c>
      <c r="CN53" s="28">
        <v>8.3029845964022009</v>
      </c>
      <c r="CO53" s="28">
        <v>6.6890571796982652</v>
      </c>
      <c r="CP53" s="28">
        <v>8.3011255884944148</v>
      </c>
      <c r="CQ53" s="28">
        <v>7.8783430008656996</v>
      </c>
      <c r="CR53" s="28">
        <v>6.575918144678055</v>
      </c>
      <c r="CS53" s="28">
        <v>6.1922150045362709</v>
      </c>
      <c r="CT53" s="28">
        <v>8.6380581964453782</v>
      </c>
      <c r="CU53" s="28">
        <v>8.504520479925807</v>
      </c>
      <c r="CV53" s="28">
        <v>7.2775319434676158</v>
      </c>
      <c r="CW53" s="28">
        <v>8.2005036543810608</v>
      </c>
      <c r="CX53" s="28">
        <v>7.4125504387922003</v>
      </c>
      <c r="CY53" s="28">
        <v>8.0425691743656884</v>
      </c>
      <c r="CZ53" s="28">
        <v>7.4496529832146008</v>
      </c>
      <c r="DA53" s="28">
        <v>5.1154482306678446</v>
      </c>
      <c r="DB53" s="28">
        <v>6.9272100589791794</v>
      </c>
      <c r="DC53" s="28">
        <v>7.7261141246578022</v>
      </c>
      <c r="DD53" s="28">
        <v>6.5643478835383648</v>
      </c>
      <c r="DE53" s="28">
        <v>7.307293886335497</v>
      </c>
      <c r="DF53" s="28">
        <v>7.1595037486922726</v>
      </c>
      <c r="DG53" s="28">
        <v>6.1599198840858822</v>
      </c>
      <c r="DH53" s="28">
        <v>7.5202702743577454</v>
      </c>
      <c r="DI53" s="28">
        <v>7.5206682000739988</v>
      </c>
      <c r="DJ53" s="28">
        <v>7.5741038957209312</v>
      </c>
      <c r="DK53" s="28">
        <v>8.1048696266233033</v>
      </c>
      <c r="DL53" s="28">
        <v>7.6483345533473868</v>
      </c>
      <c r="DM53" s="28">
        <v>5.4099137406085482</v>
      </c>
      <c r="DN53" s="28">
        <v>10.883486388218319</v>
      </c>
      <c r="DO53" s="28">
        <v>6.2452351008082374</v>
      </c>
      <c r="DP53" s="28">
        <v>6.4585986732413181</v>
      </c>
      <c r="DQ53" s="28">
        <v>9.3769495276462163</v>
      </c>
      <c r="DR53" s="28">
        <v>7.0624239625664096</v>
      </c>
      <c r="DS53" s="28">
        <v>8.8945548092525648</v>
      </c>
      <c r="DT53" s="28">
        <v>7.4217683723644807</v>
      </c>
      <c r="DU53" s="28">
        <v>10.4908566041046</v>
      </c>
      <c r="DV53" s="28">
        <v>9.7736938452255018</v>
      </c>
      <c r="DW53" s="28">
        <v>5.9261707040976148</v>
      </c>
      <c r="DX53" s="28">
        <v>5.6762565166960943</v>
      </c>
      <c r="DY53" s="28">
        <v>8.6473915303686031</v>
      </c>
      <c r="DZ53" s="28">
        <v>6.3770659202090423</v>
      </c>
      <c r="EA53" s="28">
        <v>7.1056727496511094</v>
      </c>
      <c r="EB53" s="28">
        <v>6.5035849597489301</v>
      </c>
      <c r="EC53" s="28">
        <v>7.3938636291163524</v>
      </c>
      <c r="ED53" s="28">
        <v>6.5379197844502297</v>
      </c>
      <c r="EE53" s="28">
        <v>6.3567300537787919</v>
      </c>
      <c r="EF53" s="28">
        <v>6.1278299141885073</v>
      </c>
      <c r="EG53" s="28">
        <v>7.3529260602439086</v>
      </c>
      <c r="EH53" s="28">
        <v>7.1306342572674444</v>
      </c>
      <c r="EI53" s="28">
        <v>8.4152507788750999</v>
      </c>
      <c r="EJ53" s="28">
        <v>7.488190067781332</v>
      </c>
      <c r="EK53" s="28">
        <v>7.2331860064117208</v>
      </c>
      <c r="EL53" s="28">
        <v>9.9910565288412432</v>
      </c>
      <c r="EM53" s="28">
        <v>7.3642890627332944</v>
      </c>
      <c r="EN53" s="28">
        <v>9.3824667630609504</v>
      </c>
      <c r="EO53" s="28">
        <v>8.2019327610571029</v>
      </c>
      <c r="EP53" s="28">
        <v>9.7716402686932078</v>
      </c>
      <c r="EQ53" s="28">
        <v>7.9126835035617962</v>
      </c>
      <c r="ER53" s="28">
        <v>7.9773925970088353</v>
      </c>
      <c r="ES53" s="28">
        <v>6.883217433447248</v>
      </c>
      <c r="ET53" s="28">
        <v>7.2605535918604556</v>
      </c>
      <c r="EU53" s="28">
        <v>7.4937079357262188</v>
      </c>
      <c r="EV53" s="28">
        <v>7.854946119160692</v>
      </c>
      <c r="EW53" s="28">
        <v>6.0683938824172241</v>
      </c>
      <c r="EX53" s="28">
        <v>6.8746119151318048</v>
      </c>
      <c r="EY53" s="28">
        <v>7.3233621528042798</v>
      </c>
      <c r="EZ53" s="28">
        <v>7.71524238859236</v>
      </c>
      <c r="FA53" s="28">
        <v>8.8440192185941786</v>
      </c>
      <c r="FB53" s="28">
        <v>7.7880379636552766</v>
      </c>
      <c r="FC53" s="28">
        <v>5.3529588643321704</v>
      </c>
      <c r="FD53" s="28">
        <v>9.3240135982336838</v>
      </c>
      <c r="FE53" s="28">
        <v>6.9318136656775682</v>
      </c>
      <c r="FF53" s="28">
        <v>7.7424330636747536</v>
      </c>
      <c r="FG53" s="28">
        <v>6.3472448285934178</v>
      </c>
      <c r="FH53" s="28">
        <v>7.3961977943952633</v>
      </c>
      <c r="FI53" s="28">
        <v>5.8516397066320236</v>
      </c>
      <c r="FJ53" s="28">
        <v>6.8696631832566624</v>
      </c>
      <c r="FK53" s="28">
        <v>6.0226103530013324</v>
      </c>
      <c r="FL53" s="28">
        <v>5.527820397687929</v>
      </c>
      <c r="FM53" s="28">
        <v>5.3415937188263962</v>
      </c>
      <c r="FN53" s="28">
        <v>9.2611657152886853</v>
      </c>
      <c r="FO53" s="28">
        <v>6.3480685946299857</v>
      </c>
      <c r="FP53" s="28">
        <v>9.0718403867079562</v>
      </c>
      <c r="FQ53" s="28">
        <v>7.280153575790214</v>
      </c>
      <c r="FR53" s="28">
        <v>7.9641342974190756</v>
      </c>
      <c r="FS53" s="28">
        <v>7.9576148808019944</v>
      </c>
      <c r="FT53" s="28">
        <v>8.4825836209519192</v>
      </c>
      <c r="FU53" s="28">
        <v>5.6878205335092709</v>
      </c>
      <c r="FV53" s="28">
        <v>7.5194325925433869</v>
      </c>
      <c r="FW53" s="28">
        <v>6.7282810688450754</v>
      </c>
      <c r="FX53" s="28">
        <v>8.6680795809482021</v>
      </c>
      <c r="FY53" s="28">
        <v>7.198610670810111</v>
      </c>
      <c r="FZ53" s="28">
        <v>7.8687158648041207</v>
      </c>
      <c r="GA53" s="28">
        <v>6.8396208349271674</v>
      </c>
      <c r="GB53" s="28">
        <v>8.4668326662920457</v>
      </c>
      <c r="GC53" s="28">
        <v>7.2023860043925554</v>
      </c>
      <c r="GD53" s="28">
        <v>6.7740400945493677</v>
      </c>
      <c r="GE53" s="28">
        <v>7.7963218213767176</v>
      </c>
      <c r="GF53" s="28">
        <v>8.1746158648476772</v>
      </c>
      <c r="GG53" s="28">
        <v>7.2968287200224706</v>
      </c>
      <c r="GH53" s="28">
        <v>7.2393236078493013</v>
      </c>
      <c r="GI53" s="28">
        <v>7.9492073070666693</v>
      </c>
      <c r="GJ53" s="28">
        <v>5.8504584217962394</v>
      </c>
      <c r="GK53" s="28">
        <v>8.176124099593574</v>
      </c>
      <c r="GL53" s="28">
        <v>7.2149461244375299</v>
      </c>
      <c r="GM53" s="28">
        <v>10.165306669493059</v>
      </c>
      <c r="GN53" s="28">
        <v>9.0790212113600166</v>
      </c>
      <c r="GO53" s="28">
        <v>6.9861670026954172</v>
      </c>
      <c r="GP53" s="28">
        <v>8.0921735583028322</v>
      </c>
      <c r="GQ53" s="28">
        <v>8.9771075301884053</v>
      </c>
      <c r="GR53" s="28">
        <v>9.1280934959406768</v>
      </c>
      <c r="GS53" s="28">
        <v>9.430942528377285</v>
      </c>
      <c r="GT53" s="28">
        <v>8.3408896525828045</v>
      </c>
      <c r="GU53" s="28">
        <v>6.8905868017115113</v>
      </c>
      <c r="GV53" s="28">
        <v>8.3294973836698638</v>
      </c>
      <c r="GW53" s="28">
        <v>8.6398475300130784</v>
      </c>
      <c r="GX53" s="28">
        <v>7.0500416272224253</v>
      </c>
      <c r="GY53" s="28">
        <v>8.9328263618263311</v>
      </c>
      <c r="GZ53" s="28">
        <v>8.444458171110405</v>
      </c>
      <c r="HA53" s="28">
        <v>6.6996614172889606</v>
      </c>
      <c r="HB53" s="28">
        <v>7.5973966527106418</v>
      </c>
      <c r="HC53" s="28">
        <v>8.9551762571162143</v>
      </c>
      <c r="HD53" s="28">
        <v>6.0347431723484029</v>
      </c>
      <c r="HE53" s="28">
        <v>4.5631888624207422</v>
      </c>
      <c r="HF53" s="28">
        <v>8.514873334327028</v>
      </c>
      <c r="HG53" s="28">
        <v>6.0939056348060436</v>
      </c>
      <c r="HH53" s="28">
        <v>6.6010890427195967</v>
      </c>
      <c r="HI53" s="28">
        <v>9.4150628107337084</v>
      </c>
      <c r="HJ53" s="28">
        <v>7.6178539291398062</v>
      </c>
      <c r="HK53" s="28">
        <v>5.7697067034432061</v>
      </c>
      <c r="HL53" s="28">
        <v>9.1062148810135355</v>
      </c>
      <c r="HM53" s="28">
        <v>7.4456699447224999</v>
      </c>
      <c r="HN53" s="28">
        <v>6.4430524102758593</v>
      </c>
      <c r="HO53" s="28">
        <v>6.2925454061899559</v>
      </c>
      <c r="HP53" s="28">
        <v>8.8594975137094423</v>
      </c>
      <c r="HQ53" s="28">
        <v>7.9647369374471717</v>
      </c>
      <c r="HR53" s="28">
        <v>8.1390232856019686</v>
      </c>
      <c r="HS53" s="28">
        <v>8.6000529865939175</v>
      </c>
      <c r="HT53" s="28">
        <v>4.8978819274975054</v>
      </c>
      <c r="HU53" s="28">
        <v>6.0930196254573774</v>
      </c>
      <c r="HV53" s="28">
        <v>9.1984854507336653</v>
      </c>
      <c r="HW53" s="28">
        <v>8.0390415479180799</v>
      </c>
      <c r="HX53" s="28">
        <v>10.130266038550349</v>
      </c>
      <c r="HY53" s="28">
        <v>9.9264083129037477</v>
      </c>
      <c r="HZ53" s="28">
        <v>8.9197857593825063</v>
      </c>
      <c r="IA53" s="28">
        <v>8.6847515189619902</v>
      </c>
      <c r="IB53" s="28">
        <v>7.5690955778363698</v>
      </c>
      <c r="IC53" s="28">
        <v>8.6389616563109026</v>
      </c>
      <c r="ID53" s="28">
        <v>7.9683533869675864</v>
      </c>
      <c r="IE53" s="28">
        <v>8.4835418122310315</v>
      </c>
      <c r="IF53" s="28">
        <v>9.873127071667346</v>
      </c>
      <c r="IG53" s="28">
        <v>9.0417886242217396</v>
      </c>
      <c r="IH53" s="28">
        <v>8.6303265042931159</v>
      </c>
      <c r="II53" s="28">
        <v>7.2867429479188841</v>
      </c>
      <c r="IJ53" s="28">
        <v>7.9484290356096832</v>
      </c>
      <c r="IK53" s="28">
        <v>7.8857883160555433</v>
      </c>
      <c r="IL53" s="28">
        <v>8.8029802040780254</v>
      </c>
      <c r="IM53" s="28">
        <v>8.728870120272207</v>
      </c>
      <c r="IN53" s="28">
        <v>7.9297456796325898</v>
      </c>
      <c r="IO53" s="28">
        <v>8.3187298745239318</v>
      </c>
      <c r="IP53" s="28">
        <v>8.3971568854311798</v>
      </c>
      <c r="IQ53" s="28">
        <v>8.9524667829792293</v>
      </c>
      <c r="IR53" s="28">
        <v>9.3512659786704155</v>
      </c>
      <c r="IS53" s="28">
        <v>10.37455728865201</v>
      </c>
      <c r="IT53" s="28">
        <v>9.3329434578086872</v>
      </c>
      <c r="IU53" s="28">
        <v>8.1230845068580138</v>
      </c>
      <c r="IV53" s="28">
        <v>10.275186624187519</v>
      </c>
      <c r="IW53" s="28">
        <v>7.772811882523694</v>
      </c>
      <c r="IX53" s="28">
        <v>9.4955365125825235</v>
      </c>
      <c r="IY53" s="28">
        <v>9.6071816522987952</v>
      </c>
      <c r="IZ53" s="28">
        <v>9.2475192799863795</v>
      </c>
      <c r="JA53" s="28">
        <v>7.0199402828508104</v>
      </c>
      <c r="JB53" s="28">
        <v>8.1236254687530955</v>
      </c>
      <c r="JC53" s="28">
        <v>7.7205013002125717</v>
      </c>
      <c r="JD53" s="28">
        <v>8.5611564872097947</v>
      </c>
      <c r="JE53" s="28">
        <v>8.6639021555459976</v>
      </c>
      <c r="JF53" s="28">
        <v>12.6318627913253</v>
      </c>
      <c r="JG53" s="28">
        <v>11.19729140851844</v>
      </c>
      <c r="JH53" s="28">
        <v>9.8339702520534455</v>
      </c>
      <c r="JI53" s="28">
        <v>8.7488101162236855</v>
      </c>
      <c r="JJ53" s="28">
        <v>11.78525091828641</v>
      </c>
      <c r="JK53" s="28">
        <v>8.8274958105602082</v>
      </c>
      <c r="JL53" s="28">
        <v>11.61173924651065</v>
      </c>
      <c r="JM53" s="28">
        <v>10.287451557397389</v>
      </c>
      <c r="JN53" s="28">
        <v>11.17368504163783</v>
      </c>
      <c r="JO53" s="28">
        <v>10.21607094795862</v>
      </c>
      <c r="JP53" s="28">
        <v>9.9864559014994843</v>
      </c>
      <c r="JQ53" s="28">
        <v>12.45205724164861</v>
      </c>
      <c r="JR53" s="28">
        <v>11.53021916009819</v>
      </c>
      <c r="JS53" s="28">
        <v>10.80262371637874</v>
      </c>
      <c r="JT53" s="28">
        <v>10.638354933236</v>
      </c>
      <c r="JU53" s="28">
        <v>8.7007383975660861</v>
      </c>
      <c r="JV53" s="28">
        <v>9.9417053112141094</v>
      </c>
      <c r="JW53" s="28">
        <v>10.6083247951481</v>
      </c>
      <c r="JX53" s="28">
        <v>12.434106261812911</v>
      </c>
      <c r="JY53" s="28">
        <v>12.077452793690741</v>
      </c>
      <c r="JZ53" s="28">
        <v>9.4960594710850685</v>
      </c>
      <c r="KA53" s="28">
        <v>11.677733844023329</v>
      </c>
      <c r="KB53" s="28">
        <v>10.36251957390796</v>
      </c>
      <c r="KC53" s="28">
        <v>9.8784514807539647</v>
      </c>
      <c r="KD53" s="28">
        <v>12.516526044271741</v>
      </c>
      <c r="KE53" s="28">
        <v>11.357957716450329</v>
      </c>
      <c r="KF53" s="28">
        <v>10.19495932797725</v>
      </c>
      <c r="KG53" s="28">
        <v>11.29125830123369</v>
      </c>
      <c r="KH53" s="28">
        <v>9.1419861352353458</v>
      </c>
      <c r="KI53" s="28">
        <v>12.956189747094999</v>
      </c>
      <c r="KJ53" s="28">
        <v>11.086372387381831</v>
      </c>
      <c r="KK53" s="28">
        <v>11.048220626325829</v>
      </c>
      <c r="KL53" s="28">
        <v>12.285857680583289</v>
      </c>
    </row>
    <row r="54" spans="1:298" ht="15.6" x14ac:dyDescent="0.3">
      <c r="A54" s="25" t="s">
        <v>603</v>
      </c>
      <c r="B54" s="25" t="s">
        <v>662</v>
      </c>
      <c r="C54" s="28">
        <v>11.51663221302832</v>
      </c>
      <c r="D54" s="28">
        <v>12.24887916347088</v>
      </c>
      <c r="E54" s="28">
        <v>10.40828500973732</v>
      </c>
      <c r="F54" s="28">
        <v>11.64529085740477</v>
      </c>
      <c r="G54" s="28">
        <v>10.419649496246731</v>
      </c>
      <c r="H54" s="28">
        <v>11.09697805308922</v>
      </c>
      <c r="I54" s="28">
        <v>10.451669119015239</v>
      </c>
      <c r="J54" s="28">
        <v>12.92928494285518</v>
      </c>
      <c r="K54" s="28">
        <v>11.099475280551969</v>
      </c>
      <c r="L54" s="28">
        <v>12.21382864000296</v>
      </c>
      <c r="M54" s="28">
        <v>9.6152293465526402</v>
      </c>
      <c r="N54" s="28">
        <v>11.22689346646251</v>
      </c>
      <c r="O54" s="28">
        <v>12.86061407255049</v>
      </c>
      <c r="P54" s="28">
        <v>8.0624994586907661</v>
      </c>
      <c r="Q54" s="28">
        <v>11.30474472477181</v>
      </c>
      <c r="R54" s="28">
        <v>13.93957483108804</v>
      </c>
      <c r="S54" s="28">
        <v>11.642062508250969</v>
      </c>
      <c r="T54" s="28">
        <v>12.13744671932464</v>
      </c>
      <c r="U54" s="28">
        <v>8.7109121735923001</v>
      </c>
      <c r="V54" s="28">
        <v>10.70769165023315</v>
      </c>
      <c r="W54" s="28">
        <v>12.044707781770081</v>
      </c>
      <c r="X54" s="28">
        <v>8.5170364153069098</v>
      </c>
      <c r="Y54" s="28">
        <v>11.11578771440994</v>
      </c>
      <c r="Z54" s="28">
        <v>9.667154678456491</v>
      </c>
      <c r="AA54" s="28">
        <v>10.73398374208192</v>
      </c>
      <c r="AB54" s="28">
        <v>10.85750275374409</v>
      </c>
      <c r="AC54" s="28">
        <v>9.0094107767541196</v>
      </c>
      <c r="AD54" s="28">
        <v>10.69483712833674</v>
      </c>
      <c r="AE54" s="28">
        <v>11.80027620620894</v>
      </c>
      <c r="AF54" s="28">
        <v>13.35308658164932</v>
      </c>
      <c r="AG54" s="28">
        <v>10.00294180649797</v>
      </c>
      <c r="AH54" s="28">
        <v>11.64821111168772</v>
      </c>
      <c r="AI54" s="28">
        <v>10.549579648146411</v>
      </c>
      <c r="AJ54" s="28">
        <v>11.37311582613018</v>
      </c>
      <c r="AK54" s="28">
        <v>9.4202251543460012</v>
      </c>
      <c r="AL54" s="28">
        <v>11.785219246158359</v>
      </c>
      <c r="AM54" s="28">
        <v>13.6600121013905</v>
      </c>
      <c r="AN54" s="28">
        <v>9.7307430855564494</v>
      </c>
      <c r="AO54" s="28">
        <v>11.363232792318151</v>
      </c>
      <c r="AP54" s="28">
        <v>11.69856367891972</v>
      </c>
      <c r="AQ54" s="44">
        <v>9.6736531353820734</v>
      </c>
      <c r="AR54" s="28">
        <v>9.8481192152813399</v>
      </c>
      <c r="AS54" s="28">
        <v>10.427349032341519</v>
      </c>
      <c r="AT54" s="28">
        <v>7.1852623591485907</v>
      </c>
      <c r="AU54" s="28">
        <v>10.185008644272781</v>
      </c>
      <c r="AV54" s="28">
        <v>9.5004961197424631</v>
      </c>
      <c r="AW54" s="28">
        <v>9.7026868461258768</v>
      </c>
      <c r="AX54" s="28">
        <v>8.147146894598567</v>
      </c>
      <c r="AY54" s="28">
        <v>7.5190679556751414</v>
      </c>
      <c r="AZ54" s="28">
        <v>0</v>
      </c>
      <c r="BA54" s="28">
        <v>8.1196424787512349</v>
      </c>
      <c r="BB54" s="28">
        <v>11.18200080329586</v>
      </c>
      <c r="BC54" s="28">
        <v>11.282102697641861</v>
      </c>
      <c r="BD54" s="28">
        <v>9.5238942833527425</v>
      </c>
      <c r="BE54" s="28">
        <v>9.6237949499858342</v>
      </c>
      <c r="BF54" s="28">
        <v>7.5924069068259046</v>
      </c>
      <c r="BG54" s="28">
        <v>9.7803569772276173</v>
      </c>
      <c r="BH54" s="28">
        <v>11.14832854455574</v>
      </c>
      <c r="BI54" s="28">
        <v>10.72233906436337</v>
      </c>
      <c r="BJ54" s="28">
        <v>9.8517130394146566</v>
      </c>
      <c r="BK54" s="28">
        <v>8.5575943845827336</v>
      </c>
      <c r="BL54" s="28">
        <v>9.1074777360267074</v>
      </c>
      <c r="BM54" s="28">
        <v>8.3593683899779396</v>
      </c>
      <c r="BN54" s="28">
        <v>11.707717418662369</v>
      </c>
      <c r="BO54" s="28">
        <v>10.30682537817489</v>
      </c>
      <c r="BP54" s="28">
        <v>11.32966982466486</v>
      </c>
      <c r="BQ54" s="28">
        <v>10.348612138536099</v>
      </c>
      <c r="BR54" s="28">
        <v>11.61174616700718</v>
      </c>
      <c r="BS54" s="28">
        <v>10.246825107401239</v>
      </c>
      <c r="BT54" s="28">
        <v>11.436699333210591</v>
      </c>
      <c r="BU54" s="28">
        <v>9.8525617937674337</v>
      </c>
      <c r="BV54" s="28">
        <v>8.4266162088169256</v>
      </c>
      <c r="BW54" s="28">
        <v>10.74134328947166</v>
      </c>
      <c r="BX54" s="28">
        <v>11.930952848310691</v>
      </c>
      <c r="BY54" s="28">
        <v>11.205340825030129</v>
      </c>
      <c r="BZ54" s="28">
        <v>11.723196102288799</v>
      </c>
      <c r="CA54" s="28">
        <v>9.459311916449872</v>
      </c>
      <c r="CB54" s="28">
        <v>10.19051241511694</v>
      </c>
      <c r="CC54" s="28">
        <v>9.1423343794738052</v>
      </c>
      <c r="CD54" s="28">
        <v>8.6734629357329087</v>
      </c>
      <c r="CE54" s="28">
        <v>8.8211987801539813</v>
      </c>
      <c r="CF54" s="28">
        <v>8.8172309662948845</v>
      </c>
      <c r="CG54" s="28">
        <v>9.9356896912409756</v>
      </c>
      <c r="CH54" s="28">
        <v>8.1687061813084885</v>
      </c>
      <c r="CI54" s="28">
        <v>9.7697738554352735</v>
      </c>
      <c r="CJ54" s="28">
        <v>9.8294688190961406</v>
      </c>
      <c r="CK54" s="28">
        <v>8.9480399408937821</v>
      </c>
      <c r="CL54" s="28">
        <v>8.4151278045257953</v>
      </c>
      <c r="CM54" s="28">
        <v>9.019341456680591</v>
      </c>
      <c r="CN54" s="28">
        <v>11.46261869264166</v>
      </c>
      <c r="CO54" s="28">
        <v>9.9360883503346642</v>
      </c>
      <c r="CP54" s="28">
        <v>10.67382556552619</v>
      </c>
      <c r="CQ54" s="28">
        <v>10.30737696342101</v>
      </c>
      <c r="CR54" s="28">
        <v>9.8625892803009254</v>
      </c>
      <c r="CS54" s="28">
        <v>9.098609455488047</v>
      </c>
      <c r="CT54" s="28">
        <v>11.6731572917215</v>
      </c>
      <c r="CU54" s="28">
        <v>12.361637286617061</v>
      </c>
      <c r="CV54" s="28">
        <v>10.426009837310581</v>
      </c>
      <c r="CW54" s="28">
        <v>11.16449336373679</v>
      </c>
      <c r="CX54" s="28">
        <v>10.66683893417744</v>
      </c>
      <c r="CY54" s="28">
        <v>11.34947895415214</v>
      </c>
      <c r="CZ54" s="28">
        <v>10.12295720290785</v>
      </c>
      <c r="DA54" s="28">
        <v>9.2722211591623598</v>
      </c>
      <c r="DB54" s="28">
        <v>9.5791300035539315</v>
      </c>
      <c r="DC54" s="28">
        <v>11.07697800352673</v>
      </c>
      <c r="DD54" s="28">
        <v>10.01685320758742</v>
      </c>
      <c r="DE54" s="28">
        <v>10.93145549965014</v>
      </c>
      <c r="DF54" s="28">
        <v>9.6570160159790799</v>
      </c>
      <c r="DG54" s="28">
        <v>9.2569275530997253</v>
      </c>
      <c r="DH54" s="28">
        <v>10.28050721792212</v>
      </c>
      <c r="DI54" s="28">
        <v>9.9645402227648336</v>
      </c>
      <c r="DJ54" s="28">
        <v>8.8103696755307226</v>
      </c>
      <c r="DK54" s="28">
        <v>10.460698423675391</v>
      </c>
      <c r="DL54" s="28">
        <v>10.837189658363</v>
      </c>
      <c r="DM54" s="28">
        <v>8.5344692046938508</v>
      </c>
      <c r="DN54" s="28">
        <v>11.97990838887908</v>
      </c>
      <c r="DO54" s="28">
        <v>9.5971385791926611</v>
      </c>
      <c r="DP54" s="28">
        <v>8.3669404430592955</v>
      </c>
      <c r="DQ54" s="28">
        <v>12.22358161810836</v>
      </c>
      <c r="DR54" s="28">
        <v>10.014484907410001</v>
      </c>
      <c r="DS54" s="28">
        <v>11.53106551233429</v>
      </c>
      <c r="DT54" s="28">
        <v>9.8524094796584887</v>
      </c>
      <c r="DU54" s="28">
        <v>12.51232408667877</v>
      </c>
      <c r="DV54" s="28">
        <v>11.97279202051995</v>
      </c>
      <c r="DW54" s="28">
        <v>9.8443240449804481</v>
      </c>
      <c r="DX54" s="28">
        <v>8.7375018991216162</v>
      </c>
      <c r="DY54" s="28">
        <v>12.6191729059144</v>
      </c>
      <c r="DZ54" s="28">
        <v>9.2396367362330096</v>
      </c>
      <c r="EA54" s="28">
        <v>10.14977665561597</v>
      </c>
      <c r="EB54" s="28">
        <v>10.079603372710309</v>
      </c>
      <c r="EC54" s="28">
        <v>10.26577623164548</v>
      </c>
      <c r="ED54" s="28">
        <v>9.2500330846822791</v>
      </c>
      <c r="EE54" s="28">
        <v>9.9535742654190411</v>
      </c>
      <c r="EF54" s="28">
        <v>9.931260640298806</v>
      </c>
      <c r="EG54" s="28">
        <v>10.974304842995929</v>
      </c>
      <c r="EH54" s="28">
        <v>8.8222009618963035</v>
      </c>
      <c r="EI54" s="28">
        <v>11.53574366367787</v>
      </c>
      <c r="EJ54" s="28">
        <v>11.239619573458031</v>
      </c>
      <c r="EK54" s="28">
        <v>10.587557919193159</v>
      </c>
      <c r="EL54" s="28">
        <v>12.583362914503789</v>
      </c>
      <c r="EM54" s="28">
        <v>9.2840319192001548</v>
      </c>
      <c r="EN54" s="28">
        <v>12.68492343002502</v>
      </c>
      <c r="EO54" s="28">
        <v>11.299437166825291</v>
      </c>
      <c r="EP54" s="28">
        <v>12.218797769041551</v>
      </c>
      <c r="EQ54" s="28">
        <v>10.47575007500823</v>
      </c>
      <c r="ER54" s="28">
        <v>10.756027535934949</v>
      </c>
      <c r="ES54" s="28">
        <v>10.421876713997239</v>
      </c>
      <c r="ET54" s="28">
        <v>10.31489561104005</v>
      </c>
      <c r="EU54" s="28">
        <v>11.15799044077975</v>
      </c>
      <c r="EV54" s="28">
        <v>11.147581357800011</v>
      </c>
      <c r="EW54" s="28">
        <v>9.6090501267110913</v>
      </c>
      <c r="EX54" s="28">
        <v>10.39214191127822</v>
      </c>
      <c r="EY54" s="28">
        <v>11.144963911397211</v>
      </c>
      <c r="EZ54" s="28">
        <v>10.61237503379243</v>
      </c>
      <c r="FA54" s="28">
        <v>11.6201764959046</v>
      </c>
      <c r="FB54" s="28">
        <v>11.397747851200361</v>
      </c>
      <c r="FC54" s="28">
        <v>8.944143609964236</v>
      </c>
      <c r="FD54" s="28">
        <v>11.60430304602059</v>
      </c>
      <c r="FE54" s="28">
        <v>10.52777635683128</v>
      </c>
      <c r="FF54" s="28">
        <v>11.3668636122904</v>
      </c>
      <c r="FG54" s="28">
        <v>9.5384273571341662</v>
      </c>
      <c r="FH54" s="28">
        <v>10.864228908618569</v>
      </c>
      <c r="FI54" s="28">
        <v>9.8372892845283886</v>
      </c>
      <c r="FJ54" s="28">
        <v>10.162040069815051</v>
      </c>
      <c r="FK54" s="28">
        <v>8.7711170260767233</v>
      </c>
      <c r="FL54" s="28">
        <v>9.5901430705974207</v>
      </c>
      <c r="FM54" s="28">
        <v>7.7195651633792322</v>
      </c>
      <c r="FN54" s="28">
        <v>11.70071883408367</v>
      </c>
      <c r="FO54" s="28">
        <v>9.9854249439859277</v>
      </c>
      <c r="FP54" s="28">
        <v>12.48678788871546</v>
      </c>
      <c r="FQ54" s="28">
        <v>10.837685259014419</v>
      </c>
      <c r="FR54" s="28">
        <v>10.85115939766497</v>
      </c>
      <c r="FS54" s="28">
        <v>10.732867993134491</v>
      </c>
      <c r="FT54" s="28">
        <v>12.001026971629731</v>
      </c>
      <c r="FU54" s="28">
        <v>9.3944871847306004</v>
      </c>
      <c r="FV54" s="28">
        <v>10.174865223382209</v>
      </c>
      <c r="FW54" s="28">
        <v>10.385197844181899</v>
      </c>
      <c r="FX54" s="28">
        <v>10.50805303420732</v>
      </c>
      <c r="FY54" s="28">
        <v>9.4395215705050468</v>
      </c>
      <c r="FZ54" s="28">
        <v>10.612268417776329</v>
      </c>
      <c r="GA54" s="28">
        <v>9.8128390096575622</v>
      </c>
      <c r="GB54" s="28">
        <v>11.745145322316031</v>
      </c>
      <c r="GC54" s="28">
        <v>10.751012652213999</v>
      </c>
      <c r="GD54" s="28">
        <v>9.3131002136796059</v>
      </c>
      <c r="GE54" s="28">
        <v>9.7846130149803603</v>
      </c>
      <c r="GF54" s="28">
        <v>11.14090964837404</v>
      </c>
      <c r="GG54" s="28">
        <v>9.5046169726365708</v>
      </c>
      <c r="GH54" s="28">
        <v>9.8498996404650381</v>
      </c>
      <c r="GI54" s="28">
        <v>10.70661069167352</v>
      </c>
      <c r="GJ54" s="28">
        <v>9.5404571341694488</v>
      </c>
      <c r="GK54" s="28">
        <v>10.31660090471148</v>
      </c>
      <c r="GL54" s="28">
        <v>11.07940630452517</v>
      </c>
      <c r="GM54" s="28">
        <v>11.492541210571559</v>
      </c>
      <c r="GN54" s="28">
        <v>11.216395207240151</v>
      </c>
      <c r="GO54" s="28">
        <v>9.0126792901698725</v>
      </c>
      <c r="GP54" s="28">
        <v>9.1834650766144961</v>
      </c>
      <c r="GQ54" s="28">
        <v>11.06484459912015</v>
      </c>
      <c r="GR54" s="28">
        <v>10.77289214966599</v>
      </c>
      <c r="GS54" s="28">
        <v>11.310409286995659</v>
      </c>
      <c r="GT54" s="28">
        <v>10.26616021433435</v>
      </c>
      <c r="GU54" s="28">
        <v>10.238210439959319</v>
      </c>
      <c r="GV54" s="28">
        <v>10.84381627831946</v>
      </c>
      <c r="GW54" s="28">
        <v>10.43964100406178</v>
      </c>
      <c r="GX54" s="28">
        <v>10.57682300632316</v>
      </c>
      <c r="GY54" s="28">
        <v>11.662795400997449</v>
      </c>
      <c r="GZ54" s="28">
        <v>11.63942946758918</v>
      </c>
      <c r="HA54" s="28">
        <v>9.7011378111804518</v>
      </c>
      <c r="HB54" s="28">
        <v>9.6821363906147653</v>
      </c>
      <c r="HC54" s="28">
        <v>11.25370205255301</v>
      </c>
      <c r="HD54" s="28">
        <v>9.6329390767896186</v>
      </c>
      <c r="HE54" s="28">
        <v>8.1702467911191707</v>
      </c>
      <c r="HF54" s="28">
        <v>11.08333318618573</v>
      </c>
      <c r="HG54" s="28">
        <v>9.6974691052123418</v>
      </c>
      <c r="HH54" s="28">
        <v>9.8481571104094474</v>
      </c>
      <c r="HI54" s="28">
        <v>11.098163357281139</v>
      </c>
      <c r="HJ54" s="28">
        <v>9.7372812855124131</v>
      </c>
      <c r="HK54" s="28">
        <v>9.4660390574425364</v>
      </c>
      <c r="HL54" s="28">
        <v>11.97278811288642</v>
      </c>
      <c r="HM54" s="28">
        <v>9.5119649789734524</v>
      </c>
      <c r="HN54" s="28">
        <v>10.316983571472649</v>
      </c>
      <c r="HO54" s="28">
        <v>9.4366372136851489</v>
      </c>
      <c r="HP54" s="28">
        <v>10.6527643118554</v>
      </c>
      <c r="HQ54" s="28">
        <v>10.871597506359009</v>
      </c>
      <c r="HR54" s="28">
        <v>10.71931277329427</v>
      </c>
      <c r="HS54" s="28">
        <v>12.13385334253106</v>
      </c>
      <c r="HT54" s="28">
        <v>8.3349220770360279</v>
      </c>
      <c r="HU54" s="28">
        <v>8.9239703187333355</v>
      </c>
      <c r="HV54" s="28">
        <v>12.45185567315926</v>
      </c>
      <c r="HW54" s="28">
        <v>10.886932634403109</v>
      </c>
      <c r="HX54" s="28">
        <v>12.535203977694049</v>
      </c>
      <c r="HY54" s="28">
        <v>13.26420483176296</v>
      </c>
      <c r="HZ54" s="28">
        <v>12.127617192707641</v>
      </c>
      <c r="IA54" s="28">
        <v>12.122825187823681</v>
      </c>
      <c r="IB54" s="28">
        <v>10.251104911671471</v>
      </c>
      <c r="IC54" s="28">
        <v>11.789947801034479</v>
      </c>
      <c r="ID54" s="28">
        <v>10.6734601275217</v>
      </c>
      <c r="IE54" s="28">
        <v>11.8460625336436</v>
      </c>
      <c r="IF54" s="28">
        <v>13.29787638088052</v>
      </c>
      <c r="IG54" s="28">
        <v>11.79140054108534</v>
      </c>
      <c r="IH54" s="28">
        <v>11.585663940241149</v>
      </c>
      <c r="II54" s="28">
        <v>10.013026127000741</v>
      </c>
      <c r="IJ54" s="28">
        <v>10.22890581934872</v>
      </c>
      <c r="IK54" s="28">
        <v>11.336487179131691</v>
      </c>
      <c r="IL54" s="28">
        <v>11.62113858646034</v>
      </c>
      <c r="IM54" s="28">
        <v>11.84881591277292</v>
      </c>
      <c r="IN54" s="28">
        <v>10.159670405188621</v>
      </c>
      <c r="IO54" s="28">
        <v>10.98846382047009</v>
      </c>
      <c r="IP54" s="28">
        <v>11.01878316744035</v>
      </c>
      <c r="IQ54" s="28">
        <v>12.07805418309505</v>
      </c>
      <c r="IR54" s="28">
        <v>12.083653824198461</v>
      </c>
      <c r="IS54" s="28">
        <v>13.088327992006549</v>
      </c>
      <c r="IT54" s="28">
        <v>11.95202175088659</v>
      </c>
      <c r="IU54" s="28">
        <v>11.22740741978923</v>
      </c>
      <c r="IV54" s="28">
        <v>13.793276010511841</v>
      </c>
      <c r="IW54" s="28">
        <v>10.664514437095111</v>
      </c>
      <c r="IX54" s="28">
        <v>12.462280209312119</v>
      </c>
      <c r="IY54" s="28">
        <v>12.390177920332251</v>
      </c>
      <c r="IZ54" s="28">
        <v>11.991757435006949</v>
      </c>
      <c r="JA54" s="28">
        <v>9.6091046695061824</v>
      </c>
      <c r="JB54" s="28">
        <v>11.06516425335022</v>
      </c>
      <c r="JC54" s="28">
        <v>10.83986635299715</v>
      </c>
      <c r="JD54" s="28">
        <v>11.85800399768906</v>
      </c>
      <c r="JE54" s="28">
        <v>11.002989127267091</v>
      </c>
      <c r="JF54" s="28">
        <v>14.05603684815692</v>
      </c>
      <c r="JG54" s="28">
        <v>14.68300161153639</v>
      </c>
      <c r="JH54" s="28">
        <v>11.558529506034191</v>
      </c>
      <c r="JI54" s="28">
        <v>11.4613101206469</v>
      </c>
      <c r="JJ54" s="28">
        <v>13.673604579770331</v>
      </c>
      <c r="JK54" s="28">
        <v>10.76666570096341</v>
      </c>
      <c r="JL54" s="28">
        <v>12.58217501140529</v>
      </c>
      <c r="JM54" s="28">
        <v>11.902272701694679</v>
      </c>
      <c r="JN54" s="28">
        <v>13.048939970110739</v>
      </c>
      <c r="JO54" s="28">
        <v>12.29553851739149</v>
      </c>
      <c r="JP54" s="28">
        <v>12.716691143877391</v>
      </c>
      <c r="JQ54" s="28">
        <v>14.569332535233441</v>
      </c>
      <c r="JR54" s="28">
        <v>12.77255308890536</v>
      </c>
      <c r="JS54" s="28">
        <v>12.604637247365419</v>
      </c>
      <c r="JT54" s="28">
        <v>12.7131804077027</v>
      </c>
      <c r="JU54" s="28">
        <v>11.532190589875331</v>
      </c>
      <c r="JV54" s="28">
        <v>12.44767814326727</v>
      </c>
      <c r="JW54" s="28">
        <v>12.706174767436259</v>
      </c>
      <c r="JX54" s="28">
        <v>14.21991838299606</v>
      </c>
      <c r="JY54" s="28">
        <v>12.996719630786361</v>
      </c>
      <c r="JZ54" s="28">
        <v>10.85782213671175</v>
      </c>
      <c r="KA54" s="28">
        <v>13.51233841929445</v>
      </c>
      <c r="KB54" s="28">
        <v>12.38667769349596</v>
      </c>
      <c r="KC54" s="28">
        <v>11.80481411306536</v>
      </c>
      <c r="KD54" s="28">
        <v>15.244448359181019</v>
      </c>
      <c r="KE54" s="28">
        <v>13.611037756528431</v>
      </c>
      <c r="KF54" s="28">
        <v>10.89064763619346</v>
      </c>
      <c r="KG54" s="28">
        <v>13.189952875203749</v>
      </c>
      <c r="KH54" s="28">
        <v>11.273336752702541</v>
      </c>
      <c r="KI54" s="28">
        <v>15.03049479823912</v>
      </c>
      <c r="KJ54" s="28">
        <v>13.30603347745935</v>
      </c>
      <c r="KK54" s="28">
        <v>12.48785044999714</v>
      </c>
      <c r="KL54" s="28">
        <v>12.10033010804082</v>
      </c>
    </row>
    <row r="55" spans="1:298" ht="15.6" x14ac:dyDescent="0.3">
      <c r="A55" s="25" t="s">
        <v>484</v>
      </c>
      <c r="B55" s="25" t="s">
        <v>663</v>
      </c>
      <c r="C55" s="28">
        <v>7.5575087671482573</v>
      </c>
      <c r="D55" s="28">
        <v>8.802125885280585</v>
      </c>
      <c r="E55" s="28">
        <v>6.2984829627261911</v>
      </c>
      <c r="F55" s="28">
        <v>6.5730392846899433</v>
      </c>
      <c r="G55" s="28">
        <v>6.1389374180731604</v>
      </c>
      <c r="H55" s="28">
        <v>6.6455146082198473</v>
      </c>
      <c r="I55" s="28">
        <v>5.1414525457652918</v>
      </c>
      <c r="J55" s="28">
        <v>8.6108928392377351</v>
      </c>
      <c r="K55" s="28">
        <v>8.8816760521972409</v>
      </c>
      <c r="L55" s="28">
        <v>8.4470699620481042</v>
      </c>
      <c r="M55" s="28">
        <v>4.4677577829025026</v>
      </c>
      <c r="N55" s="28">
        <v>8.1370260993939798</v>
      </c>
      <c r="O55" s="28">
        <v>9.0968566801977175</v>
      </c>
      <c r="P55" s="28">
        <v>5.4154817439320091</v>
      </c>
      <c r="Q55" s="28">
        <v>6.6968814212347372</v>
      </c>
      <c r="R55" s="28">
        <v>10.39453730677771</v>
      </c>
      <c r="S55" s="28">
        <v>7.5765194855705591</v>
      </c>
      <c r="T55" s="28">
        <v>8.863402881895702</v>
      </c>
      <c r="U55" s="28">
        <v>3.7874994524673911</v>
      </c>
      <c r="V55" s="28">
        <v>5.9347015193035961</v>
      </c>
      <c r="W55" s="28">
        <v>8.1570731876543263</v>
      </c>
      <c r="X55" s="28">
        <v>4.0885618059756963</v>
      </c>
      <c r="Y55" s="28">
        <v>6.7101418147810996</v>
      </c>
      <c r="Z55" s="28">
        <v>4.1219528532986516</v>
      </c>
      <c r="AA55" s="28">
        <v>4.6115777274405021</v>
      </c>
      <c r="AB55" s="28">
        <v>6.8516933940616616</v>
      </c>
      <c r="AC55" s="28">
        <v>5.8877700193315219</v>
      </c>
      <c r="AD55" s="28">
        <v>5.6178939370167669</v>
      </c>
      <c r="AE55" s="28">
        <v>6.7953154914830263</v>
      </c>
      <c r="AF55" s="28">
        <v>9.6861311745025382</v>
      </c>
      <c r="AG55" s="28">
        <v>6.2153929304631168</v>
      </c>
      <c r="AH55" s="28">
        <v>6.5867627181481021</v>
      </c>
      <c r="AI55" s="28">
        <v>5.4222723438677924</v>
      </c>
      <c r="AJ55" s="28">
        <v>5.8527924154313924</v>
      </c>
      <c r="AK55" s="28">
        <v>4.0337295763585566</v>
      </c>
      <c r="AL55" s="28">
        <v>7.4454117501461976</v>
      </c>
      <c r="AM55" s="28">
        <v>10.13673836923355</v>
      </c>
      <c r="AN55" s="28">
        <v>5.7080841899810286</v>
      </c>
      <c r="AO55" s="28">
        <v>6.316755681971248</v>
      </c>
      <c r="AP55" s="28">
        <v>6.0516684615934127</v>
      </c>
      <c r="AQ55" s="44">
        <v>7.1493609110515024</v>
      </c>
      <c r="AR55" s="28">
        <v>6.7601713912885248</v>
      </c>
      <c r="AS55" s="28">
        <v>6.9603731429685194</v>
      </c>
      <c r="AT55" s="28">
        <v>6.3691356216401767</v>
      </c>
      <c r="AU55" s="28">
        <v>6.5357446851904983</v>
      </c>
      <c r="AV55" s="28">
        <v>3.404759227911724</v>
      </c>
      <c r="AW55" s="28">
        <v>3.7511914993623461</v>
      </c>
      <c r="AX55" s="28">
        <v>3.693116781732003</v>
      </c>
      <c r="AY55" s="28">
        <v>4.7499730290426854</v>
      </c>
      <c r="AZ55" s="28">
        <v>8.1196424787512349</v>
      </c>
      <c r="BA55" s="28">
        <v>0</v>
      </c>
      <c r="BB55" s="28">
        <v>5.0676898993629864</v>
      </c>
      <c r="BC55" s="28">
        <v>4.8077348844582284</v>
      </c>
      <c r="BD55" s="28">
        <v>7.5106062333203223</v>
      </c>
      <c r="BE55" s="28">
        <v>5.1965308580032934</v>
      </c>
      <c r="BF55" s="28">
        <v>3.9765406408647892</v>
      </c>
      <c r="BG55" s="28">
        <v>4.0972631917251316</v>
      </c>
      <c r="BH55" s="28">
        <v>5.6952471290205544</v>
      </c>
      <c r="BI55" s="28">
        <v>4.9573645504110369</v>
      </c>
      <c r="BJ55" s="28">
        <v>7.5362869203512073</v>
      </c>
      <c r="BK55" s="28">
        <v>7.2160387056697628</v>
      </c>
      <c r="BL55" s="28">
        <v>6.5263587996289649</v>
      </c>
      <c r="BM55" s="28">
        <v>2.762458200468171</v>
      </c>
      <c r="BN55" s="28">
        <v>8.4514560265038785</v>
      </c>
      <c r="BO55" s="28">
        <v>6.7159571438741077</v>
      </c>
      <c r="BP55" s="28">
        <v>7.0515386906124231</v>
      </c>
      <c r="BQ55" s="28">
        <v>4.5992467785695794</v>
      </c>
      <c r="BR55" s="28">
        <v>5.803695685990129</v>
      </c>
      <c r="BS55" s="28">
        <v>5.103848390506994</v>
      </c>
      <c r="BT55" s="28">
        <v>6.8364784973457411</v>
      </c>
      <c r="BU55" s="28">
        <v>6.4211961949669991</v>
      </c>
      <c r="BV55" s="28">
        <v>7.7272590512563912</v>
      </c>
      <c r="BW55" s="28">
        <v>6.3241440510019329</v>
      </c>
      <c r="BX55" s="28">
        <v>10.00209297273333</v>
      </c>
      <c r="BY55" s="28">
        <v>6.3707877405226778</v>
      </c>
      <c r="BZ55" s="28">
        <v>6.3632269735707636</v>
      </c>
      <c r="CA55" s="28">
        <v>4.0988461239476823</v>
      </c>
      <c r="CB55" s="28">
        <v>5.6533717690414962</v>
      </c>
      <c r="CC55" s="28">
        <v>4.2960225251528206</v>
      </c>
      <c r="CD55" s="28">
        <v>4.5037506438485266</v>
      </c>
      <c r="CE55" s="28">
        <v>5.1974133328405632</v>
      </c>
      <c r="CF55" s="28">
        <v>3.4855398835885429</v>
      </c>
      <c r="CG55" s="28">
        <v>5.9791726765368374</v>
      </c>
      <c r="CH55" s="28">
        <v>5.6391199953103239</v>
      </c>
      <c r="CI55" s="28">
        <v>6.9052376429247442</v>
      </c>
      <c r="CJ55" s="28">
        <v>7.0686490894700009</v>
      </c>
      <c r="CK55" s="28">
        <v>4.9328003716910347</v>
      </c>
      <c r="CL55" s="28">
        <v>5.1538872751317264</v>
      </c>
      <c r="CM55" s="28">
        <v>3.285413943443666</v>
      </c>
      <c r="CN55" s="28">
        <v>6.3316435162940934</v>
      </c>
      <c r="CO55" s="28">
        <v>4.3944961070433601</v>
      </c>
      <c r="CP55" s="28">
        <v>6.4371058091093811</v>
      </c>
      <c r="CQ55" s="28">
        <v>6.641571394571244</v>
      </c>
      <c r="CR55" s="28">
        <v>4.6275177957886404</v>
      </c>
      <c r="CS55" s="28">
        <v>4.1014106069966969</v>
      </c>
      <c r="CT55" s="28">
        <v>6.2453982290502257</v>
      </c>
      <c r="CU55" s="28">
        <v>6.7653218775234221</v>
      </c>
      <c r="CV55" s="28">
        <v>5.3847739494298654</v>
      </c>
      <c r="CW55" s="28">
        <v>6.1351008514918126</v>
      </c>
      <c r="CX55" s="28">
        <v>6.7311140632604811</v>
      </c>
      <c r="CY55" s="28">
        <v>6.2490490182279919</v>
      </c>
      <c r="CZ55" s="28">
        <v>5.9855694193286846</v>
      </c>
      <c r="DA55" s="28">
        <v>6.7621766478419651</v>
      </c>
      <c r="DB55" s="28">
        <v>4.1975179928083914</v>
      </c>
      <c r="DC55" s="28">
        <v>6.2381693098175539</v>
      </c>
      <c r="DD55" s="28">
        <v>4.4368295439254641</v>
      </c>
      <c r="DE55" s="28">
        <v>5.4650263100810283</v>
      </c>
      <c r="DF55" s="28">
        <v>3.707413111334569</v>
      </c>
      <c r="DG55" s="28">
        <v>2.9407079616326461</v>
      </c>
      <c r="DH55" s="28">
        <v>4.6643470716523812</v>
      </c>
      <c r="DI55" s="28">
        <v>5.378367523939013</v>
      </c>
      <c r="DJ55" s="28">
        <v>6.1692859878924926</v>
      </c>
      <c r="DK55" s="28">
        <v>5.0382337496934007</v>
      </c>
      <c r="DL55" s="28">
        <v>6.9012912205153558</v>
      </c>
      <c r="DM55" s="28">
        <v>4.4352387540495926</v>
      </c>
      <c r="DN55" s="28">
        <v>8.062734955888013</v>
      </c>
      <c r="DO55" s="28">
        <v>3.4778183558070408</v>
      </c>
      <c r="DP55" s="28">
        <v>3.9384801313053881</v>
      </c>
      <c r="DQ55" s="28">
        <v>7.1490951519159456</v>
      </c>
      <c r="DR55" s="28">
        <v>5.1443332983441046</v>
      </c>
      <c r="DS55" s="28">
        <v>7.0151148134934473</v>
      </c>
      <c r="DT55" s="28">
        <v>4.6381303058103489</v>
      </c>
      <c r="DU55" s="28">
        <v>7.9477808438655568</v>
      </c>
      <c r="DV55" s="28">
        <v>7.2021746469910104</v>
      </c>
      <c r="DW55" s="28">
        <v>3.9807733101833072</v>
      </c>
      <c r="DX55" s="28">
        <v>4.472478261799397</v>
      </c>
      <c r="DY55" s="28">
        <v>6.4989858646562757</v>
      </c>
      <c r="DZ55" s="28">
        <v>5.0559091865793429</v>
      </c>
      <c r="EA55" s="28">
        <v>5.0679368845235198</v>
      </c>
      <c r="EB55" s="28">
        <v>4.7647316108884867</v>
      </c>
      <c r="EC55" s="28">
        <v>6.3626069523068312</v>
      </c>
      <c r="ED55" s="28">
        <v>6.413381288263631</v>
      </c>
      <c r="EE55" s="28">
        <v>4.8595456673054302</v>
      </c>
      <c r="EF55" s="28">
        <v>6.572232553716443</v>
      </c>
      <c r="EG55" s="28">
        <v>4.9046070227865632</v>
      </c>
      <c r="EH55" s="28">
        <v>5.1554478246089213</v>
      </c>
      <c r="EI55" s="28">
        <v>7.2462845551225996</v>
      </c>
      <c r="EJ55" s="28">
        <v>5.7738853587652788</v>
      </c>
      <c r="EK55" s="28">
        <v>6.2334746920162694</v>
      </c>
      <c r="EL55" s="28">
        <v>8.2056914530860006</v>
      </c>
      <c r="EM55" s="28">
        <v>6.44990116826789</v>
      </c>
      <c r="EN55" s="28">
        <v>9.044909692561184</v>
      </c>
      <c r="EO55" s="28">
        <v>6.9127015221708703</v>
      </c>
      <c r="EP55" s="28">
        <v>8.3412159548710072</v>
      </c>
      <c r="EQ55" s="28">
        <v>6.2841821969274729</v>
      </c>
      <c r="ER55" s="28">
        <v>5.6655964467041304</v>
      </c>
      <c r="ES55" s="28">
        <v>4.7818046626947668</v>
      </c>
      <c r="ET55" s="28">
        <v>6.0275250620919696</v>
      </c>
      <c r="EU55" s="28">
        <v>4.835084321075831</v>
      </c>
      <c r="EV55" s="28">
        <v>5.0467982920468044</v>
      </c>
      <c r="EW55" s="28">
        <v>2.9288263246805619</v>
      </c>
      <c r="EX55" s="28">
        <v>4.3585617627686002</v>
      </c>
      <c r="EY55" s="28">
        <v>5.4632442291499386</v>
      </c>
      <c r="EZ55" s="28">
        <v>4.9495415203168722</v>
      </c>
      <c r="FA55" s="28">
        <v>7.3129619262912433</v>
      </c>
      <c r="FB55" s="28">
        <v>7.577120885022274</v>
      </c>
      <c r="FC55" s="28">
        <v>7.0483002674398509</v>
      </c>
      <c r="FD55" s="28">
        <v>8.2743816484393022</v>
      </c>
      <c r="FE55" s="28">
        <v>5.824498095539524</v>
      </c>
      <c r="FF55" s="28">
        <v>7.1991062303457616</v>
      </c>
      <c r="FG55" s="28">
        <v>5.1963786918004766</v>
      </c>
      <c r="FH55" s="28">
        <v>7.1424134245322106</v>
      </c>
      <c r="FI55" s="28">
        <v>4.4914879977972149</v>
      </c>
      <c r="FJ55" s="28">
        <v>5.7945953945772661</v>
      </c>
      <c r="FK55" s="28">
        <v>6.619585907977986</v>
      </c>
      <c r="FL55" s="28">
        <v>4.9690433322207808</v>
      </c>
      <c r="FM55" s="28">
        <v>7.1097893520412656</v>
      </c>
      <c r="FN55" s="28">
        <v>7.5255567178895122</v>
      </c>
      <c r="FO55" s="28">
        <v>4.2577608646381861</v>
      </c>
      <c r="FP55" s="28">
        <v>8.1413575293757265</v>
      </c>
      <c r="FQ55" s="28">
        <v>5.8292985650453089</v>
      </c>
      <c r="FR55" s="28">
        <v>5.9127718586644518</v>
      </c>
      <c r="FS55" s="28">
        <v>6.3651105092541416</v>
      </c>
      <c r="FT55" s="28">
        <v>7.7013132945969662</v>
      </c>
      <c r="FU55" s="28">
        <v>4.9802852716332948</v>
      </c>
      <c r="FV55" s="28">
        <v>4.8064854771450793</v>
      </c>
      <c r="FW55" s="28">
        <v>4.7498214601310584</v>
      </c>
      <c r="FX55" s="28">
        <v>7.5009176856911282</v>
      </c>
      <c r="FY55" s="28">
        <v>4.4185900202214698</v>
      </c>
      <c r="FZ55" s="28">
        <v>4.9483964503682261</v>
      </c>
      <c r="GA55" s="28">
        <v>5.5242044530859129</v>
      </c>
      <c r="GB55" s="28">
        <v>7.8526873464191809</v>
      </c>
      <c r="GC55" s="28">
        <v>5.4799312433570453</v>
      </c>
      <c r="GD55" s="28">
        <v>4.7048165592972957</v>
      </c>
      <c r="GE55" s="28">
        <v>5.4432020313500331</v>
      </c>
      <c r="GF55" s="28">
        <v>5.96052801468461</v>
      </c>
      <c r="GG55" s="28">
        <v>4.4187081578827296</v>
      </c>
      <c r="GH55" s="28">
        <v>6.3131701475469173</v>
      </c>
      <c r="GI55" s="28">
        <v>6.5485703790794378</v>
      </c>
      <c r="GJ55" s="28">
        <v>5.1325857854197787</v>
      </c>
      <c r="GK55" s="28">
        <v>6.5929911579173996</v>
      </c>
      <c r="GL55" s="28">
        <v>6.6459760906428924</v>
      </c>
      <c r="GM55" s="28">
        <v>7.8555483242173496</v>
      </c>
      <c r="GN55" s="28">
        <v>6.3974106550564356</v>
      </c>
      <c r="GO55" s="28">
        <v>4.4223901211900953</v>
      </c>
      <c r="GP55" s="28">
        <v>5.8780466493869863</v>
      </c>
      <c r="GQ55" s="28">
        <v>5.9300538839697712</v>
      </c>
      <c r="GR55" s="28">
        <v>6.5021850632110194</v>
      </c>
      <c r="GS55" s="28">
        <v>6.6008283214615533</v>
      </c>
      <c r="GT55" s="28">
        <v>5.9087036789755549</v>
      </c>
      <c r="GU55" s="28">
        <v>4.7908093445971609</v>
      </c>
      <c r="GV55" s="28">
        <v>6.3685546879301569</v>
      </c>
      <c r="GW55" s="28">
        <v>6.4933596205700326</v>
      </c>
      <c r="GX55" s="28">
        <v>6.2373705471850993</v>
      </c>
      <c r="GY55" s="28">
        <v>7.033100602744347</v>
      </c>
      <c r="GZ55" s="28">
        <v>5.923618468023137</v>
      </c>
      <c r="HA55" s="28">
        <v>4.7381338163316711</v>
      </c>
      <c r="HB55" s="28">
        <v>4.8065034196187559</v>
      </c>
      <c r="HC55" s="28">
        <v>6.2617574230642727</v>
      </c>
      <c r="HD55" s="28">
        <v>4.5895357718450738</v>
      </c>
      <c r="HE55" s="28">
        <v>4.3091909631578691</v>
      </c>
      <c r="HF55" s="28">
        <v>5.9345974526888403</v>
      </c>
      <c r="HG55" s="28">
        <v>4.2396803510327246</v>
      </c>
      <c r="HH55" s="28">
        <v>4.6734030994603701</v>
      </c>
      <c r="HI55" s="28">
        <v>6.6147518156781739</v>
      </c>
      <c r="HJ55" s="28">
        <v>4.6248163025911611</v>
      </c>
      <c r="HK55" s="28">
        <v>4.8517700599773557</v>
      </c>
      <c r="HL55" s="28">
        <v>6.6877685415607537</v>
      </c>
      <c r="HM55" s="28">
        <v>5.4728376437531088</v>
      </c>
      <c r="HN55" s="28">
        <v>4.0674961809454979</v>
      </c>
      <c r="HO55" s="28">
        <v>4.7230780701921189</v>
      </c>
      <c r="HP55" s="28">
        <v>6.4925391163992492</v>
      </c>
      <c r="HQ55" s="28">
        <v>5.9157732450713647</v>
      </c>
      <c r="HR55" s="28">
        <v>5.1494689886062481</v>
      </c>
      <c r="HS55" s="28">
        <v>6.6663590118028484</v>
      </c>
      <c r="HT55" s="28">
        <v>4.7774905891065993</v>
      </c>
      <c r="HU55" s="28">
        <v>3.9046373066600242</v>
      </c>
      <c r="HV55" s="28">
        <v>7.9733024834724437</v>
      </c>
      <c r="HW55" s="28">
        <v>6.1292271390668587</v>
      </c>
      <c r="HX55" s="28">
        <v>8.9007215998760714</v>
      </c>
      <c r="HY55" s="28">
        <v>8.6148386213866033</v>
      </c>
      <c r="HZ55" s="28">
        <v>7.6889837850568963</v>
      </c>
      <c r="IA55" s="28">
        <v>7.3684117729442908</v>
      </c>
      <c r="IB55" s="28">
        <v>4.9872397597998219</v>
      </c>
      <c r="IC55" s="28">
        <v>7.0926467244565954</v>
      </c>
      <c r="ID55" s="28">
        <v>5.3838714493666</v>
      </c>
      <c r="IE55" s="28">
        <v>7.1447427182640126</v>
      </c>
      <c r="IF55" s="28">
        <v>8.0966078336971883</v>
      </c>
      <c r="IG55" s="28">
        <v>8.5529472010612562</v>
      </c>
      <c r="IH55" s="28">
        <v>6.7782247749202558</v>
      </c>
      <c r="II55" s="28">
        <v>5.497603371775603</v>
      </c>
      <c r="IJ55" s="28">
        <v>5.9684501688589027</v>
      </c>
      <c r="IK55" s="28">
        <v>6.5483460965593636</v>
      </c>
      <c r="IL55" s="28">
        <v>7.8186337015827156</v>
      </c>
      <c r="IM55" s="28">
        <v>7.229992867272423</v>
      </c>
      <c r="IN55" s="28">
        <v>6.3513914849136457</v>
      </c>
      <c r="IO55" s="28">
        <v>6.6537023348528637</v>
      </c>
      <c r="IP55" s="28">
        <v>6.5300266652134544</v>
      </c>
      <c r="IQ55" s="28">
        <v>7.81532629003246</v>
      </c>
      <c r="IR55" s="28">
        <v>7.9450853543906286</v>
      </c>
      <c r="IS55" s="28">
        <v>9.324535019964328</v>
      </c>
      <c r="IT55" s="28">
        <v>7.5661101899048644</v>
      </c>
      <c r="IU55" s="28">
        <v>6.5302700244670673</v>
      </c>
      <c r="IV55" s="28">
        <v>9.456343308204783</v>
      </c>
      <c r="IW55" s="28">
        <v>5.5777821110443426</v>
      </c>
      <c r="IX55" s="28">
        <v>8.2360169530832579</v>
      </c>
      <c r="IY55" s="28">
        <v>8.4454224842763974</v>
      </c>
      <c r="IZ55" s="28">
        <v>7.9494198130899196</v>
      </c>
      <c r="JA55" s="28">
        <v>5.0124827212885474</v>
      </c>
      <c r="JB55" s="28">
        <v>6.1883126442067766</v>
      </c>
      <c r="JC55" s="28">
        <v>5.6958280413849414</v>
      </c>
      <c r="JD55" s="28">
        <v>6.8068806073543389</v>
      </c>
      <c r="JE55" s="28">
        <v>6.9266924942242003</v>
      </c>
      <c r="JF55" s="28">
        <v>13.49810269826539</v>
      </c>
      <c r="JG55" s="28">
        <v>9.8690085828801486</v>
      </c>
      <c r="JH55" s="28">
        <v>7.9906542923857788</v>
      </c>
      <c r="JI55" s="28">
        <v>6.4952419973548823</v>
      </c>
      <c r="JJ55" s="28">
        <v>10.088664261191649</v>
      </c>
      <c r="JK55" s="28">
        <v>6.3142274752666214</v>
      </c>
      <c r="JL55" s="28">
        <v>11.88909251036883</v>
      </c>
      <c r="JM55" s="28">
        <v>7.8477387807317793</v>
      </c>
      <c r="JN55" s="28">
        <v>9.1828832398087883</v>
      </c>
      <c r="JO55" s="28">
        <v>9.0149829441636395</v>
      </c>
      <c r="JP55" s="28">
        <v>8.107461650667565</v>
      </c>
      <c r="JQ55" s="28">
        <v>11.22183109480059</v>
      </c>
      <c r="JR55" s="28">
        <v>10.66414102137103</v>
      </c>
      <c r="JS55" s="28">
        <v>9.2542469802349725</v>
      </c>
      <c r="JT55" s="28">
        <v>8.7993790482725469</v>
      </c>
      <c r="JU55" s="28">
        <v>6.4834081989277257</v>
      </c>
      <c r="JV55" s="28">
        <v>8.2360115991790064</v>
      </c>
      <c r="JW55" s="28">
        <v>8.5942605294305174</v>
      </c>
      <c r="JX55" s="28">
        <v>11.294975626391439</v>
      </c>
      <c r="JY55" s="28">
        <v>12.08033724749677</v>
      </c>
      <c r="JZ55" s="28">
        <v>6.8768497025180544</v>
      </c>
      <c r="KA55" s="28">
        <v>10.517590456337119</v>
      </c>
      <c r="KB55" s="28">
        <v>8.5330605565022815</v>
      </c>
      <c r="KC55" s="28">
        <v>7.7230908621455594</v>
      </c>
      <c r="KD55" s="28">
        <v>11.844981250674399</v>
      </c>
      <c r="KE55" s="28">
        <v>9.7939716167256847</v>
      </c>
      <c r="KF55" s="28">
        <v>7.8123527121694902</v>
      </c>
      <c r="KG55" s="28">
        <v>9.9470777129044858</v>
      </c>
      <c r="KH55" s="28">
        <v>6.5644232547663677</v>
      </c>
      <c r="KI55" s="28">
        <v>12.115449983850089</v>
      </c>
      <c r="KJ55" s="28">
        <v>9.1163541770617051</v>
      </c>
      <c r="KK55" s="28">
        <v>9.2072427838359587</v>
      </c>
      <c r="KL55" s="28">
        <v>12.43192581276738</v>
      </c>
    </row>
    <row r="56" spans="1:298" ht="15.6" x14ac:dyDescent="0.3">
      <c r="A56" s="25" t="s">
        <v>450</v>
      </c>
      <c r="B56" s="25" t="s">
        <v>664</v>
      </c>
      <c r="C56" s="28">
        <v>7.0663608690340771</v>
      </c>
      <c r="D56" s="28">
        <v>7.627617691028119</v>
      </c>
      <c r="E56" s="28">
        <v>6.566080740522108</v>
      </c>
      <c r="F56" s="28">
        <v>6.2035951629918964</v>
      </c>
      <c r="G56" s="28">
        <v>5.8851394925478244</v>
      </c>
      <c r="H56" s="28">
        <v>5.9675812686964456</v>
      </c>
      <c r="I56" s="28">
        <v>4.7286797276167407</v>
      </c>
      <c r="J56" s="28">
        <v>6.9863419321220963</v>
      </c>
      <c r="K56" s="28">
        <v>8.215349343965487</v>
      </c>
      <c r="L56" s="28">
        <v>7.3650197633837138</v>
      </c>
      <c r="M56" s="28">
        <v>5.9950152058394943</v>
      </c>
      <c r="N56" s="28">
        <v>7.6947898911822348</v>
      </c>
      <c r="O56" s="28">
        <v>9.2479332834952483</v>
      </c>
      <c r="P56" s="28">
        <v>6.6091253263913829</v>
      </c>
      <c r="Q56" s="28">
        <v>5.7287929127952513</v>
      </c>
      <c r="R56" s="28">
        <v>8.2326436995216703</v>
      </c>
      <c r="S56" s="28">
        <v>8.7524922446349915</v>
      </c>
      <c r="T56" s="28">
        <v>7.284314896065009</v>
      </c>
      <c r="U56" s="28">
        <v>5.9464696530122847</v>
      </c>
      <c r="V56" s="28">
        <v>5.1227411295726064</v>
      </c>
      <c r="W56" s="28">
        <v>6.936198930047115</v>
      </c>
      <c r="X56" s="28">
        <v>5.4313231397387778</v>
      </c>
      <c r="Y56" s="28">
        <v>5.0904321222868179</v>
      </c>
      <c r="Z56" s="28">
        <v>4.2074313037041833</v>
      </c>
      <c r="AA56" s="28">
        <v>4.6472027669209286</v>
      </c>
      <c r="AB56" s="28">
        <v>6.078112202660698</v>
      </c>
      <c r="AC56" s="28">
        <v>6.2164241612338413</v>
      </c>
      <c r="AD56" s="28">
        <v>4.2845972239717423</v>
      </c>
      <c r="AE56" s="28">
        <v>4.7831683325577501</v>
      </c>
      <c r="AF56" s="28">
        <v>6.9378743390105981</v>
      </c>
      <c r="AG56" s="28">
        <v>5.3470982375396012</v>
      </c>
      <c r="AH56" s="28">
        <v>3.8973517123496628</v>
      </c>
      <c r="AI56" s="28">
        <v>4.0562081798170331</v>
      </c>
      <c r="AJ56" s="28">
        <v>4.7193969524861252</v>
      </c>
      <c r="AK56" s="28">
        <v>6.5192522492701777</v>
      </c>
      <c r="AL56" s="28">
        <v>5.3624767196432934</v>
      </c>
      <c r="AM56" s="28">
        <v>8.0184417186902035</v>
      </c>
      <c r="AN56" s="28">
        <v>6.1704718333877064</v>
      </c>
      <c r="AO56" s="28">
        <v>6.3828196807311599</v>
      </c>
      <c r="AP56" s="28">
        <v>4.2927934404162906</v>
      </c>
      <c r="AQ56" s="44">
        <v>7.3150221249316756</v>
      </c>
      <c r="AR56" s="28">
        <v>6.4049182145235726</v>
      </c>
      <c r="AS56" s="28">
        <v>6.4357083693017154</v>
      </c>
      <c r="AT56" s="28">
        <v>8.0335766580834846</v>
      </c>
      <c r="AU56" s="28">
        <v>7.6332040935665288</v>
      </c>
      <c r="AV56" s="28">
        <v>4.8916601421407533</v>
      </c>
      <c r="AW56" s="28">
        <v>4.5999873328376948</v>
      </c>
      <c r="AX56" s="28">
        <v>5.9007755446725527</v>
      </c>
      <c r="AY56" s="28">
        <v>7.4162158982676187</v>
      </c>
      <c r="AZ56" s="28">
        <v>11.18200080329586</v>
      </c>
      <c r="BA56" s="28">
        <v>5.0676898993629864</v>
      </c>
      <c r="BB56" s="28">
        <v>0</v>
      </c>
      <c r="BC56" s="28">
        <v>3.9318767374027739</v>
      </c>
      <c r="BD56" s="28">
        <v>9.5988290930719966</v>
      </c>
      <c r="BE56" s="28">
        <v>5.0374860487504716</v>
      </c>
      <c r="BF56" s="28">
        <v>6.3347695400347952</v>
      </c>
      <c r="BG56" s="28">
        <v>4.2493928527899394</v>
      </c>
      <c r="BH56" s="28">
        <v>5.5461964479773096</v>
      </c>
      <c r="BI56" s="28">
        <v>3.7249850464234382</v>
      </c>
      <c r="BJ56" s="28">
        <v>9.6189124704563866</v>
      </c>
      <c r="BK56" s="28">
        <v>10.11234824863705</v>
      </c>
      <c r="BL56" s="28">
        <v>8.9011682862189954</v>
      </c>
      <c r="BM56" s="28">
        <v>5.0532968854697877</v>
      </c>
      <c r="BN56" s="28">
        <v>7.633578697742136</v>
      </c>
      <c r="BO56" s="28">
        <v>7.7907079638438832</v>
      </c>
      <c r="BP56" s="28">
        <v>7.1148201050098452</v>
      </c>
      <c r="BQ56" s="28">
        <v>5.542292065000658</v>
      </c>
      <c r="BR56" s="28">
        <v>6.0197134357514166</v>
      </c>
      <c r="BS56" s="28">
        <v>5.6872276262342609</v>
      </c>
      <c r="BT56" s="28">
        <v>7.0327545427697604</v>
      </c>
      <c r="BU56" s="28">
        <v>6.8965947112550161</v>
      </c>
      <c r="BV56" s="28">
        <v>10.11216742774201</v>
      </c>
      <c r="BW56" s="28">
        <v>6.5369820527985967</v>
      </c>
      <c r="BX56" s="28">
        <v>11.71810409508805</v>
      </c>
      <c r="BY56" s="28">
        <v>6.8599496629246106</v>
      </c>
      <c r="BZ56" s="28">
        <v>5.6583495759767661</v>
      </c>
      <c r="CA56" s="28">
        <v>5.6006906824495024</v>
      </c>
      <c r="CB56" s="28">
        <v>5.8499951124908316</v>
      </c>
      <c r="CC56" s="28">
        <v>7.3331545477846296</v>
      </c>
      <c r="CD56" s="28">
        <v>7.8403399889331276</v>
      </c>
      <c r="CE56" s="28">
        <v>8.6654716846236575</v>
      </c>
      <c r="CF56" s="28">
        <v>6.349492472601252</v>
      </c>
      <c r="CG56" s="28">
        <v>7.9760744914414596</v>
      </c>
      <c r="CH56" s="28">
        <v>9.0033684910969036</v>
      </c>
      <c r="CI56" s="28">
        <v>8.1836557561209702</v>
      </c>
      <c r="CJ56" s="28">
        <v>8.1251849482550522</v>
      </c>
      <c r="CK56" s="28">
        <v>6.3574863266964421</v>
      </c>
      <c r="CL56" s="28">
        <v>6.5683307976835428</v>
      </c>
      <c r="CM56" s="28">
        <v>5.4201148974747619</v>
      </c>
      <c r="CN56" s="28">
        <v>5.5247459256457132</v>
      </c>
      <c r="CO56" s="28">
        <v>5.0048300935483407</v>
      </c>
      <c r="CP56" s="28">
        <v>6.4486347425031374</v>
      </c>
      <c r="CQ56" s="28">
        <v>7.0380987973686926</v>
      </c>
      <c r="CR56" s="28">
        <v>4.1965253329026027</v>
      </c>
      <c r="CS56" s="28">
        <v>4.135711014199976</v>
      </c>
      <c r="CT56" s="28">
        <v>5.7901242238943382</v>
      </c>
      <c r="CU56" s="28">
        <v>4.9620201903306373</v>
      </c>
      <c r="CV56" s="28">
        <v>6.112134898927966</v>
      </c>
      <c r="CW56" s="28">
        <v>6.462803938219043</v>
      </c>
      <c r="CX56" s="28">
        <v>6.7991989342564132</v>
      </c>
      <c r="CY56" s="28">
        <v>5.8718469190302613</v>
      </c>
      <c r="CZ56" s="28">
        <v>5.5999429112809711</v>
      </c>
      <c r="DA56" s="28">
        <v>9.2857554061186178</v>
      </c>
      <c r="DB56" s="28">
        <v>6.9584691814088089</v>
      </c>
      <c r="DC56" s="28">
        <v>5.4960536598654581</v>
      </c>
      <c r="DD56" s="28">
        <v>6.4593667671709794</v>
      </c>
      <c r="DE56" s="28">
        <v>6.4560076429512288</v>
      </c>
      <c r="DF56" s="28">
        <v>5.4464329671698533</v>
      </c>
      <c r="DG56" s="28">
        <v>5.0345076405164546</v>
      </c>
      <c r="DH56" s="28">
        <v>5.0498624857336232</v>
      </c>
      <c r="DI56" s="28">
        <v>6.0102858703313347</v>
      </c>
      <c r="DJ56" s="28">
        <v>7.1602939667297409</v>
      </c>
      <c r="DK56" s="28">
        <v>6.3163296045691961</v>
      </c>
      <c r="DL56" s="28">
        <v>7.0521117382907379</v>
      </c>
      <c r="DM56" s="28">
        <v>7.2238330567772966</v>
      </c>
      <c r="DN56" s="28">
        <v>8.1504192376399267</v>
      </c>
      <c r="DO56" s="28">
        <v>5.2048302815741847</v>
      </c>
      <c r="DP56" s="28">
        <v>6.2132434405003343</v>
      </c>
      <c r="DQ56" s="28">
        <v>6.5889713232479172</v>
      </c>
      <c r="DR56" s="28">
        <v>4.8788791066828434</v>
      </c>
      <c r="DS56" s="28">
        <v>6.6708161106119084</v>
      </c>
      <c r="DT56" s="28">
        <v>5.1339267384720957</v>
      </c>
      <c r="DU56" s="28">
        <v>7.9296359311014708</v>
      </c>
      <c r="DV56" s="28">
        <v>5.6229854279414191</v>
      </c>
      <c r="DW56" s="28">
        <v>3.7157847516342488</v>
      </c>
      <c r="DX56" s="28">
        <v>5.4827344635262829</v>
      </c>
      <c r="DY56" s="28">
        <v>3.873074985812067</v>
      </c>
      <c r="DZ56" s="28">
        <v>5.6993405600781371</v>
      </c>
      <c r="EA56" s="28">
        <v>4.3996534531806262</v>
      </c>
      <c r="EB56" s="28">
        <v>3.8917594646505962</v>
      </c>
      <c r="EC56" s="28">
        <v>7.1814326130721744</v>
      </c>
      <c r="ED56" s="28">
        <v>6.9378069861194209</v>
      </c>
      <c r="EE56" s="28">
        <v>4.3478053400860324</v>
      </c>
      <c r="EF56" s="28">
        <v>5.9964477079836973</v>
      </c>
      <c r="EG56" s="28">
        <v>4.8463333744556154</v>
      </c>
      <c r="EH56" s="28">
        <v>5.6475873386316344</v>
      </c>
      <c r="EI56" s="28">
        <v>6.2245481435041006</v>
      </c>
      <c r="EJ56" s="28">
        <v>4.8923443922697487</v>
      </c>
      <c r="EK56" s="28">
        <v>6.7285177460981807</v>
      </c>
      <c r="EL56" s="28">
        <v>7.5851925557679847</v>
      </c>
      <c r="EM56" s="28">
        <v>7.5425449408315952</v>
      </c>
      <c r="EN56" s="28">
        <v>8.2934710003931293</v>
      </c>
      <c r="EO56" s="28">
        <v>5.4728432348851932</v>
      </c>
      <c r="EP56" s="28">
        <v>9.8011563445971834</v>
      </c>
      <c r="EQ56" s="28">
        <v>6.9066075442248129</v>
      </c>
      <c r="ER56" s="28">
        <v>6.1790154055748712</v>
      </c>
      <c r="ES56" s="28">
        <v>4.9382863803625812</v>
      </c>
      <c r="ET56" s="28">
        <v>7.1107317719899772</v>
      </c>
      <c r="EU56" s="28">
        <v>3.5536250659849951</v>
      </c>
      <c r="EV56" s="28">
        <v>4.365594575024021</v>
      </c>
      <c r="EW56" s="28">
        <v>3.8177553601095369</v>
      </c>
      <c r="EX56" s="28">
        <v>4.7133615691822008</v>
      </c>
      <c r="EY56" s="28">
        <v>6.3554134582456427</v>
      </c>
      <c r="EZ56" s="28">
        <v>5.7616450769377732</v>
      </c>
      <c r="FA56" s="28">
        <v>6.4459306094458997</v>
      </c>
      <c r="FB56" s="28">
        <v>6.897341545285296</v>
      </c>
      <c r="FC56" s="28">
        <v>8.3690555017550299</v>
      </c>
      <c r="FD56" s="28">
        <v>8.1090626201726383</v>
      </c>
      <c r="FE56" s="28">
        <v>5.9008856317623062</v>
      </c>
      <c r="FF56" s="28">
        <v>6.9258052928110567</v>
      </c>
      <c r="FG56" s="28">
        <v>5.7215343338208813</v>
      </c>
      <c r="FH56" s="28">
        <v>7.3312131097161126</v>
      </c>
      <c r="FI56" s="28">
        <v>6.6641524808145061</v>
      </c>
      <c r="FJ56" s="28">
        <v>6.912747874556822</v>
      </c>
      <c r="FK56" s="28">
        <v>7.3938439882672036</v>
      </c>
      <c r="FL56" s="28">
        <v>6.2176685479419662</v>
      </c>
      <c r="FM56" s="28">
        <v>9.5299395987916711</v>
      </c>
      <c r="FN56" s="28">
        <v>6.7121564943872132</v>
      </c>
      <c r="FO56" s="28">
        <v>4.7369161542884672</v>
      </c>
      <c r="FP56" s="28">
        <v>8.0613987681238601</v>
      </c>
      <c r="FQ56" s="28">
        <v>6.2868605150512256</v>
      </c>
      <c r="FR56" s="28">
        <v>5.6821758249458014</v>
      </c>
      <c r="FS56" s="28">
        <v>6.7384920603575962</v>
      </c>
      <c r="FT56" s="28">
        <v>6.6369190007562144</v>
      </c>
      <c r="FU56" s="28">
        <v>5.7441981382141547</v>
      </c>
      <c r="FV56" s="28">
        <v>5.0280676834944584</v>
      </c>
      <c r="FW56" s="28">
        <v>4.5277266641466314</v>
      </c>
      <c r="FX56" s="28">
        <v>6.938299448752435</v>
      </c>
      <c r="FY56" s="28">
        <v>5.973704720250856</v>
      </c>
      <c r="FZ56" s="28">
        <v>5.6359546997183108</v>
      </c>
      <c r="GA56" s="28">
        <v>6.2160862814081463</v>
      </c>
      <c r="GB56" s="28">
        <v>7.1243297380678516</v>
      </c>
      <c r="GC56" s="28">
        <v>4.8960407096310288</v>
      </c>
      <c r="GD56" s="28">
        <v>5.0034115440150453</v>
      </c>
      <c r="GE56" s="28">
        <v>6.6024817156686302</v>
      </c>
      <c r="GF56" s="28">
        <v>6.2843564020847644</v>
      </c>
      <c r="GG56" s="28">
        <v>5.2671263304479963</v>
      </c>
      <c r="GH56" s="28">
        <v>7.9456084675802243</v>
      </c>
      <c r="GI56" s="28">
        <v>6.5964798847199821</v>
      </c>
      <c r="GJ56" s="28">
        <v>6.6873812198950047</v>
      </c>
      <c r="GK56" s="28">
        <v>6.4553316872130013</v>
      </c>
      <c r="GL56" s="28">
        <v>8.120698601366831</v>
      </c>
      <c r="GM56" s="28">
        <v>8.1460827659097284</v>
      </c>
      <c r="GN56" s="28">
        <v>5.6744756762514701</v>
      </c>
      <c r="GO56" s="28">
        <v>5.7404053800147539</v>
      </c>
      <c r="GP56" s="28">
        <v>8.4032919304285638</v>
      </c>
      <c r="GQ56" s="28">
        <v>5.8659175919296054</v>
      </c>
      <c r="GR56" s="28">
        <v>6.6203986800388126</v>
      </c>
      <c r="GS56" s="28">
        <v>6.4580363532604306</v>
      </c>
      <c r="GT56" s="28">
        <v>6.1774559952369614</v>
      </c>
      <c r="GU56" s="28">
        <v>6.27628204683616</v>
      </c>
      <c r="GV56" s="28">
        <v>7.1882259740663539</v>
      </c>
      <c r="GW56" s="28">
        <v>6.6175250584263337</v>
      </c>
      <c r="GX56" s="28">
        <v>6.5252154546454761</v>
      </c>
      <c r="GY56" s="28">
        <v>6.4181854140954204</v>
      </c>
      <c r="GZ56" s="28">
        <v>4.8932977545314253</v>
      </c>
      <c r="HA56" s="28">
        <v>5.8184807800508098</v>
      </c>
      <c r="HB56" s="28">
        <v>4.7377596298708777</v>
      </c>
      <c r="HC56" s="28">
        <v>7.1375347129771596</v>
      </c>
      <c r="HD56" s="28">
        <v>4.9267202228228344</v>
      </c>
      <c r="HE56" s="28">
        <v>6.5549664088913291</v>
      </c>
      <c r="HF56" s="28">
        <v>4.4102144692342806</v>
      </c>
      <c r="HG56" s="28">
        <v>4.6912709911647736</v>
      </c>
      <c r="HH56" s="28">
        <v>5.4179405035996719</v>
      </c>
      <c r="HI56" s="28">
        <v>6.6318810064109011</v>
      </c>
      <c r="HJ56" s="28">
        <v>5.6413431285297024</v>
      </c>
      <c r="HK56" s="28">
        <v>6.5011735207273684</v>
      </c>
      <c r="HL56" s="28">
        <v>6.2225156942975701</v>
      </c>
      <c r="HM56" s="28">
        <v>5.4999016016148774</v>
      </c>
      <c r="HN56" s="28">
        <v>4.7414203426619306</v>
      </c>
      <c r="HO56" s="28">
        <v>5.5130170807767129</v>
      </c>
      <c r="HP56" s="28">
        <v>6.3673210068950041</v>
      </c>
      <c r="HQ56" s="28">
        <v>4.6647097650044822</v>
      </c>
      <c r="HR56" s="28">
        <v>5.4481917160520652</v>
      </c>
      <c r="HS56" s="28">
        <v>5.5996405038528936</v>
      </c>
      <c r="HT56" s="28">
        <v>7.1715268111924768</v>
      </c>
      <c r="HU56" s="28">
        <v>5.3343742388274649</v>
      </c>
      <c r="HV56" s="28">
        <v>6.2768961272341368</v>
      </c>
      <c r="HW56" s="28">
        <v>5.043188138927249</v>
      </c>
      <c r="HX56" s="28">
        <v>7.3652242037675766</v>
      </c>
      <c r="HY56" s="28">
        <v>6.7566968489881756</v>
      </c>
      <c r="HZ56" s="28">
        <v>6.0831366171678942</v>
      </c>
      <c r="IA56" s="28">
        <v>4.6737751066239177</v>
      </c>
      <c r="IB56" s="28">
        <v>4.6554225350297962</v>
      </c>
      <c r="IC56" s="28">
        <v>5.7286460980900298</v>
      </c>
      <c r="ID56" s="28">
        <v>4.852892105598551</v>
      </c>
      <c r="IE56" s="28">
        <v>6.1216015325460447</v>
      </c>
      <c r="IF56" s="28">
        <v>6.4115800468157724</v>
      </c>
      <c r="IG56" s="28">
        <v>6.9357852362569643</v>
      </c>
      <c r="IH56" s="28">
        <v>5.7371951212479368</v>
      </c>
      <c r="II56" s="28">
        <v>5.4137588668593448</v>
      </c>
      <c r="IJ56" s="28">
        <v>5.7685906356434273</v>
      </c>
      <c r="IK56" s="28">
        <v>5.9297043051962426</v>
      </c>
      <c r="IL56" s="28">
        <v>6.5192656360514576</v>
      </c>
      <c r="IM56" s="28">
        <v>6.5142761738556318</v>
      </c>
      <c r="IN56" s="28">
        <v>6.8431321687160986</v>
      </c>
      <c r="IO56" s="28">
        <v>5.0176498630218394</v>
      </c>
      <c r="IP56" s="28">
        <v>5.4528166113142129</v>
      </c>
      <c r="IQ56" s="28">
        <v>6.8196315532531262</v>
      </c>
      <c r="IR56" s="28">
        <v>7.0765276891460891</v>
      </c>
      <c r="IS56" s="28">
        <v>7.4054725006378757</v>
      </c>
      <c r="IT56" s="28">
        <v>5.676849482218862</v>
      </c>
      <c r="IU56" s="28">
        <v>5.9925971121510084</v>
      </c>
      <c r="IV56" s="28">
        <v>7.3191545373410269</v>
      </c>
      <c r="IW56" s="28">
        <v>4.9689334851193863</v>
      </c>
      <c r="IX56" s="28">
        <v>6.6952413814554896</v>
      </c>
      <c r="IY56" s="28">
        <v>6.734570109135654</v>
      </c>
      <c r="IZ56" s="28">
        <v>6.6358537713964596</v>
      </c>
      <c r="JA56" s="28">
        <v>5.9708932214445536</v>
      </c>
      <c r="JB56" s="28">
        <v>5.8688686403413426</v>
      </c>
      <c r="JC56" s="28">
        <v>4.0390361957475598</v>
      </c>
      <c r="JD56" s="28">
        <v>5.3083197725074189</v>
      </c>
      <c r="JE56" s="28">
        <v>6.5491408985905917</v>
      </c>
      <c r="JF56" s="28">
        <v>13.98009447334147</v>
      </c>
      <c r="JG56" s="28">
        <v>6.321239518010513</v>
      </c>
      <c r="JH56" s="28">
        <v>6.7813399454900702</v>
      </c>
      <c r="JI56" s="28">
        <v>5.2339808691579419</v>
      </c>
      <c r="JJ56" s="28">
        <v>8.299280804296238</v>
      </c>
      <c r="JK56" s="28">
        <v>5.2781567555532503</v>
      </c>
      <c r="JL56" s="28">
        <v>11.6414512412475</v>
      </c>
      <c r="JM56" s="28">
        <v>6.0407829165571334</v>
      </c>
      <c r="JN56" s="28">
        <v>6.9266257690395108</v>
      </c>
      <c r="JO56" s="28">
        <v>7.1854405351807342</v>
      </c>
      <c r="JP56" s="28">
        <v>5.0741877450643873</v>
      </c>
      <c r="JQ56" s="28">
        <v>9.097917105725406</v>
      </c>
      <c r="JR56" s="28">
        <v>9.5698774516316476</v>
      </c>
      <c r="JS56" s="28">
        <v>7.5100360957878696</v>
      </c>
      <c r="JT56" s="28">
        <v>6.1381094976674726</v>
      </c>
      <c r="JU56" s="28">
        <v>4.5092279564052271</v>
      </c>
      <c r="JV56" s="28">
        <v>5.4306654077411167</v>
      </c>
      <c r="JW56" s="28">
        <v>5.7446493895415962</v>
      </c>
      <c r="JX56" s="28">
        <v>9.8704272450341595</v>
      </c>
      <c r="JY56" s="28">
        <v>11.978594723365831</v>
      </c>
      <c r="JZ56" s="28">
        <v>6.3321692022905181</v>
      </c>
      <c r="KA56" s="28">
        <v>8.5636277719571243</v>
      </c>
      <c r="KB56" s="28">
        <v>6.5463865086045043</v>
      </c>
      <c r="KC56" s="28">
        <v>5.9551054709870099</v>
      </c>
      <c r="KD56" s="28">
        <v>8.9126886935446716</v>
      </c>
      <c r="KE56" s="28">
        <v>7.1193927289538941</v>
      </c>
      <c r="KF56" s="28">
        <v>7.7500596878542067</v>
      </c>
      <c r="KG56" s="28">
        <v>8.170954976774599</v>
      </c>
      <c r="KH56" s="28">
        <v>5.1144585131712752</v>
      </c>
      <c r="KI56" s="28">
        <v>10.190597390462811</v>
      </c>
      <c r="KJ56" s="28">
        <v>7.2549999674944123</v>
      </c>
      <c r="KK56" s="28">
        <v>7.9466092076847916</v>
      </c>
      <c r="KL56" s="28">
        <v>12.787747713237231</v>
      </c>
    </row>
    <row r="57" spans="1:298" ht="15.6" x14ac:dyDescent="0.3">
      <c r="A57" s="25" t="s">
        <v>492</v>
      </c>
      <c r="B57" s="25" t="s">
        <v>665</v>
      </c>
      <c r="C57" s="28">
        <v>7.6520453160341333</v>
      </c>
      <c r="D57" s="28">
        <v>8.6681622784951493</v>
      </c>
      <c r="E57" s="28">
        <v>7.5213697489146281</v>
      </c>
      <c r="F57" s="28">
        <v>6.3052546343350242</v>
      </c>
      <c r="G57" s="28">
        <v>6.3027896663138696</v>
      </c>
      <c r="H57" s="28">
        <v>6.7628019748914348</v>
      </c>
      <c r="I57" s="28">
        <v>4.71477374774258</v>
      </c>
      <c r="J57" s="28">
        <v>8.7060263549543286</v>
      </c>
      <c r="K57" s="28">
        <v>9.8606989770537261</v>
      </c>
      <c r="L57" s="28">
        <v>8.4952871364245617</v>
      </c>
      <c r="M57" s="28">
        <v>5.0073558888877194</v>
      </c>
      <c r="N57" s="28">
        <v>8.8211069050952169</v>
      </c>
      <c r="O57" s="28">
        <v>9.6941992480644217</v>
      </c>
      <c r="P57" s="28">
        <v>6.6374832193215214</v>
      </c>
      <c r="Q57" s="28">
        <v>6.6102205866157311</v>
      </c>
      <c r="R57" s="28">
        <v>10.139259121315201</v>
      </c>
      <c r="S57" s="28">
        <v>8.4166382855579887</v>
      </c>
      <c r="T57" s="28">
        <v>9.1755697255017505</v>
      </c>
      <c r="U57" s="28">
        <v>6.3067508391150744</v>
      </c>
      <c r="V57" s="28">
        <v>6.0309773101804671</v>
      </c>
      <c r="W57" s="28">
        <v>8.3510325796952234</v>
      </c>
      <c r="X57" s="28">
        <v>5.4677371385507429</v>
      </c>
      <c r="Y57" s="28">
        <v>6.1970536091901272</v>
      </c>
      <c r="Z57" s="28">
        <v>3.915467345153429</v>
      </c>
      <c r="AA57" s="28">
        <v>3.222629848489535</v>
      </c>
      <c r="AB57" s="28">
        <v>6.8724964091733538</v>
      </c>
      <c r="AC57" s="28">
        <v>7.2533272330512739</v>
      </c>
      <c r="AD57" s="28">
        <v>4.7395054568035997</v>
      </c>
      <c r="AE57" s="28">
        <v>5.942843121654712</v>
      </c>
      <c r="AF57" s="28">
        <v>8.9152338373277935</v>
      </c>
      <c r="AG57" s="28">
        <v>5.8592634645276309</v>
      </c>
      <c r="AH57" s="28">
        <v>5.1548056171595826</v>
      </c>
      <c r="AI57" s="28">
        <v>4.4475654941939746</v>
      </c>
      <c r="AJ57" s="28">
        <v>4.5927407573027903</v>
      </c>
      <c r="AK57" s="28">
        <v>5.7895641057325076</v>
      </c>
      <c r="AL57" s="28">
        <v>6.6304609207987451</v>
      </c>
      <c r="AM57" s="28">
        <v>9.3567280402315607</v>
      </c>
      <c r="AN57" s="28">
        <v>5.7783279254375968</v>
      </c>
      <c r="AO57" s="28">
        <v>5.2392688570811341</v>
      </c>
      <c r="AP57" s="28">
        <v>4.9896522746457714</v>
      </c>
      <c r="AQ57" s="44">
        <v>7.4923038483716544</v>
      </c>
      <c r="AR57" s="28">
        <v>7.1093458211205958</v>
      </c>
      <c r="AS57" s="28">
        <v>7.2390585291115279</v>
      </c>
      <c r="AT57" s="28">
        <v>8.4426260496566208</v>
      </c>
      <c r="AU57" s="28">
        <v>8.3832705317801874</v>
      </c>
      <c r="AV57" s="28">
        <v>4.16483659054028</v>
      </c>
      <c r="AW57" s="28">
        <v>4.4526644577919763</v>
      </c>
      <c r="AX57" s="28">
        <v>6.216455114314642</v>
      </c>
      <c r="AY57" s="28">
        <v>7.721521338676391</v>
      </c>
      <c r="AZ57" s="28">
        <v>11.282102697641861</v>
      </c>
      <c r="BA57" s="28">
        <v>4.8077348844582284</v>
      </c>
      <c r="BB57" s="28">
        <v>3.9318767374027739</v>
      </c>
      <c r="BC57" s="28">
        <v>0</v>
      </c>
      <c r="BD57" s="28">
        <v>10.017837889195579</v>
      </c>
      <c r="BE57" s="28">
        <v>5.4765383993506287</v>
      </c>
      <c r="BF57" s="28">
        <v>6.4943355343624702</v>
      </c>
      <c r="BG57" s="28">
        <v>4.0224857658861586</v>
      </c>
      <c r="BH57" s="28">
        <v>4.8589415499533883</v>
      </c>
      <c r="BI57" s="28">
        <v>3.950815455342255</v>
      </c>
      <c r="BJ57" s="28">
        <v>9.8319820808623337</v>
      </c>
      <c r="BK57" s="28">
        <v>10.14925761591053</v>
      </c>
      <c r="BL57" s="28">
        <v>8.8743692316054634</v>
      </c>
      <c r="BM57" s="28">
        <v>5.079300672884469</v>
      </c>
      <c r="BN57" s="28">
        <v>7.5289568984353998</v>
      </c>
      <c r="BO57" s="28">
        <v>6.7692243422098777</v>
      </c>
      <c r="BP57" s="28">
        <v>7.1078783799756371</v>
      </c>
      <c r="BQ57" s="28">
        <v>3.7254134326068611</v>
      </c>
      <c r="BR57" s="28">
        <v>4.1817389140632013</v>
      </c>
      <c r="BS57" s="28">
        <v>5.3093384716032359</v>
      </c>
      <c r="BT57" s="28">
        <v>6.9202995832447094</v>
      </c>
      <c r="BU57" s="28">
        <v>7.0341817399298368</v>
      </c>
      <c r="BV57" s="28">
        <v>10.321554928490899</v>
      </c>
      <c r="BW57" s="28">
        <v>6.2639932792354927</v>
      </c>
      <c r="BX57" s="28">
        <v>11.739399691615819</v>
      </c>
      <c r="BY57" s="28">
        <v>6.2758653413269796</v>
      </c>
      <c r="BZ57" s="28">
        <v>5.2279267303329737</v>
      </c>
      <c r="CA57" s="28">
        <v>5.4063689898111109</v>
      </c>
      <c r="CB57" s="28">
        <v>5.6279774327991019</v>
      </c>
      <c r="CC57" s="28">
        <v>6.0762129295314473</v>
      </c>
      <c r="CD57" s="28">
        <v>7.9458855715586916</v>
      </c>
      <c r="CE57" s="28">
        <v>7.6966418957719673</v>
      </c>
      <c r="CF57" s="28">
        <v>5.9629056014146791</v>
      </c>
      <c r="CG57" s="28">
        <v>8.3169223169090056</v>
      </c>
      <c r="CH57" s="28">
        <v>9.1244775376350997</v>
      </c>
      <c r="CI57" s="28">
        <v>7.9352208137704903</v>
      </c>
      <c r="CJ57" s="28">
        <v>8.0718376945850121</v>
      </c>
      <c r="CK57" s="28">
        <v>6.7063127587626852</v>
      </c>
      <c r="CL57" s="28">
        <v>7.0043243703806164</v>
      </c>
      <c r="CM57" s="28">
        <v>5.2906632157513318</v>
      </c>
      <c r="CN57" s="28">
        <v>5.1213121485204258</v>
      </c>
      <c r="CO57" s="28">
        <v>3.7253645171580092</v>
      </c>
      <c r="CP57" s="28">
        <v>5.9277762986378857</v>
      </c>
      <c r="CQ57" s="28">
        <v>6.3354289277632549</v>
      </c>
      <c r="CR57" s="28">
        <v>4.3244086482212163</v>
      </c>
      <c r="CS57" s="28">
        <v>4.2955659731089177</v>
      </c>
      <c r="CT57" s="28">
        <v>5.2634478843007724</v>
      </c>
      <c r="CU57" s="28">
        <v>5.0316287272690161</v>
      </c>
      <c r="CV57" s="28">
        <v>4.6319604686821636</v>
      </c>
      <c r="CW57" s="28">
        <v>4.8632302458940604</v>
      </c>
      <c r="CX57" s="28">
        <v>6.9743919860190724</v>
      </c>
      <c r="CY57" s="28">
        <v>5.452833863480941</v>
      </c>
      <c r="CZ57" s="28">
        <v>6.0691273072987073</v>
      </c>
      <c r="DA57" s="28">
        <v>9.6104529690697333</v>
      </c>
      <c r="DB57" s="28">
        <v>5.7243687567345374</v>
      </c>
      <c r="DC57" s="28">
        <v>5.3923217757223254</v>
      </c>
      <c r="DD57" s="28">
        <v>5.2119647237343409</v>
      </c>
      <c r="DE57" s="28">
        <v>4.9268061737290214</v>
      </c>
      <c r="DF57" s="28">
        <v>4.4478115330843044</v>
      </c>
      <c r="DG57" s="28">
        <v>4.5701633220460094</v>
      </c>
      <c r="DH57" s="28">
        <v>3.6912327035574428</v>
      </c>
      <c r="DI57" s="28">
        <v>5.2106749005902966</v>
      </c>
      <c r="DJ57" s="28">
        <v>6.7275833241325174</v>
      </c>
      <c r="DK57" s="28">
        <v>5.5323870837835942</v>
      </c>
      <c r="DL57" s="28">
        <v>6.8851882271563216</v>
      </c>
      <c r="DM57" s="28">
        <v>7.2183135064949484</v>
      </c>
      <c r="DN57" s="28">
        <v>7.5171517689528473</v>
      </c>
      <c r="DO57" s="28">
        <v>5.3374184960618072</v>
      </c>
      <c r="DP57" s="28">
        <v>5.5449206324667406</v>
      </c>
      <c r="DQ57" s="28">
        <v>6.0293564065157828</v>
      </c>
      <c r="DR57" s="28">
        <v>5.0489749920436884</v>
      </c>
      <c r="DS57" s="28">
        <v>6.3515711515466116</v>
      </c>
      <c r="DT57" s="28">
        <v>4.3106287598964759</v>
      </c>
      <c r="DU57" s="28">
        <v>7.0758240774473569</v>
      </c>
      <c r="DV57" s="28">
        <v>5.7911074829713893</v>
      </c>
      <c r="DW57" s="28">
        <v>4.3670970712713224</v>
      </c>
      <c r="DX57" s="28">
        <v>6.1793246067830472</v>
      </c>
      <c r="DY57" s="28">
        <v>4.0511278273828752</v>
      </c>
      <c r="DZ57" s="28">
        <v>5.7533826064946938</v>
      </c>
      <c r="EA57" s="28">
        <v>4.9217052282880891</v>
      </c>
      <c r="EB57" s="28">
        <v>4.418472787533954</v>
      </c>
      <c r="EC57" s="28">
        <v>7.2677375110401563</v>
      </c>
      <c r="ED57" s="28">
        <v>7.4271782357966067</v>
      </c>
      <c r="EE57" s="28">
        <v>4.2017498158133426</v>
      </c>
      <c r="EF57" s="28">
        <v>6.7088771817225412</v>
      </c>
      <c r="EG57" s="28">
        <v>4.6039311614929508</v>
      </c>
      <c r="EH57" s="28">
        <v>5.6315887564389966</v>
      </c>
      <c r="EI57" s="28">
        <v>7.4249936264832428</v>
      </c>
      <c r="EJ57" s="28">
        <v>4.9032125811959331</v>
      </c>
      <c r="EK57" s="28">
        <v>6.9883109146785776</v>
      </c>
      <c r="EL57" s="28">
        <v>8.1421827285178967</v>
      </c>
      <c r="EM57" s="28">
        <v>8.6066697978858731</v>
      </c>
      <c r="EN57" s="28">
        <v>9.5395167603255047</v>
      </c>
      <c r="EO57" s="28">
        <v>6.9259799959335338</v>
      </c>
      <c r="EP57" s="28">
        <v>9.8926050926353657</v>
      </c>
      <c r="EQ57" s="28">
        <v>7.0364881063847866</v>
      </c>
      <c r="ER57" s="28">
        <v>5.7912338786761204</v>
      </c>
      <c r="ES57" s="28">
        <v>4.8981641422984818</v>
      </c>
      <c r="ET57" s="28">
        <v>6.9459900620504023</v>
      </c>
      <c r="EU57" s="28">
        <v>3.2332970477997551</v>
      </c>
      <c r="EV57" s="28">
        <v>3.8977168034414702</v>
      </c>
      <c r="EW57" s="28">
        <v>3.7307322563296239</v>
      </c>
      <c r="EX57" s="28">
        <v>4.4219678927368369</v>
      </c>
      <c r="EY57" s="28">
        <v>6.3746176935527554</v>
      </c>
      <c r="EZ57" s="28">
        <v>5.409471389597301</v>
      </c>
      <c r="FA57" s="28">
        <v>6.8155883862438298</v>
      </c>
      <c r="FB57" s="28">
        <v>8.0254427709290344</v>
      </c>
      <c r="FC57" s="28">
        <v>9.0426809911251862</v>
      </c>
      <c r="FD57" s="28">
        <v>8.2988805439358337</v>
      </c>
      <c r="FE57" s="28">
        <v>6.0397428862007718</v>
      </c>
      <c r="FF57" s="28">
        <v>7.3655111359538434</v>
      </c>
      <c r="FG57" s="28">
        <v>6.0843733797184774</v>
      </c>
      <c r="FH57" s="28">
        <v>7.6404632418896314</v>
      </c>
      <c r="FI57" s="28">
        <v>6.4204487505964831</v>
      </c>
      <c r="FJ57" s="28">
        <v>6.1313252877987896</v>
      </c>
      <c r="FK57" s="28">
        <v>7.8309325392340714</v>
      </c>
      <c r="FL57" s="28">
        <v>6.8378907306048928</v>
      </c>
      <c r="FM57" s="28">
        <v>9.8714532088035121</v>
      </c>
      <c r="FN57" s="28">
        <v>7.6614932356493552</v>
      </c>
      <c r="FO57" s="28">
        <v>4.2734840139294414</v>
      </c>
      <c r="FP57" s="28">
        <v>7.5017078889559254</v>
      </c>
      <c r="FQ57" s="28">
        <v>5.9672563673915908</v>
      </c>
      <c r="FR57" s="28">
        <v>5.5232386331258772</v>
      </c>
      <c r="FS57" s="28">
        <v>5.8467864297673238</v>
      </c>
      <c r="FT57" s="28">
        <v>7.0172478311347586</v>
      </c>
      <c r="FU57" s="28">
        <v>5.9494824832775954</v>
      </c>
      <c r="FV57" s="28">
        <v>4.2987663246542507</v>
      </c>
      <c r="FW57" s="28">
        <v>4.2599288470292382</v>
      </c>
      <c r="FX57" s="28">
        <v>7.7203689024251503</v>
      </c>
      <c r="FY57" s="28">
        <v>5.1296356925546931</v>
      </c>
      <c r="FZ57" s="28">
        <v>4.4116506831257327</v>
      </c>
      <c r="GA57" s="28">
        <v>5.7978390583213146</v>
      </c>
      <c r="GB57" s="28">
        <v>7.7360394762160869</v>
      </c>
      <c r="GC57" s="28">
        <v>5.8186477093897286</v>
      </c>
      <c r="GD57" s="28">
        <v>4.1890085007150244</v>
      </c>
      <c r="GE57" s="28">
        <v>6.4982105316334771</v>
      </c>
      <c r="GF57" s="28">
        <v>6.5569720522326973</v>
      </c>
      <c r="GG57" s="28">
        <v>5.2111210862194683</v>
      </c>
      <c r="GH57" s="28">
        <v>7.7787900359917588</v>
      </c>
      <c r="GI57" s="28">
        <v>6.3370708538526248</v>
      </c>
      <c r="GJ57" s="28">
        <v>6.2641638333489427</v>
      </c>
      <c r="GK57" s="28">
        <v>6.5617456972037118</v>
      </c>
      <c r="GL57" s="28">
        <v>7.3074524118330162</v>
      </c>
      <c r="GM57" s="28">
        <v>7.2594671397636716</v>
      </c>
      <c r="GN57" s="28">
        <v>5.3118823644904127</v>
      </c>
      <c r="GO57" s="28">
        <v>5.576238303269923</v>
      </c>
      <c r="GP57" s="28">
        <v>7.8262732398224308</v>
      </c>
      <c r="GQ57" s="28">
        <v>4.6601157269276472</v>
      </c>
      <c r="GR57" s="28">
        <v>6.1494710683116232</v>
      </c>
      <c r="GS57" s="28">
        <v>6.0738193015599506</v>
      </c>
      <c r="GT57" s="28">
        <v>5.9338530685076307</v>
      </c>
      <c r="GU57" s="28">
        <v>5.22863040186951</v>
      </c>
      <c r="GV57" s="28">
        <v>7.051314073576787</v>
      </c>
      <c r="GW57" s="28">
        <v>6.3935517179646641</v>
      </c>
      <c r="GX57" s="28">
        <v>6.643101235379067</v>
      </c>
      <c r="GY57" s="28">
        <v>5.7223513876169472</v>
      </c>
      <c r="GZ57" s="28">
        <v>4.4085925703403568</v>
      </c>
      <c r="HA57" s="28">
        <v>5.389311634729042</v>
      </c>
      <c r="HB57" s="28">
        <v>4.8057621186904012</v>
      </c>
      <c r="HC57" s="28">
        <v>6.3066801219138178</v>
      </c>
      <c r="HD57" s="28">
        <v>5.4923221719038189</v>
      </c>
      <c r="HE57" s="28">
        <v>6.8351947579773382</v>
      </c>
      <c r="HF57" s="28">
        <v>5.2337097926203002</v>
      </c>
      <c r="HG57" s="28">
        <v>4.6558825918992</v>
      </c>
      <c r="HH57" s="28">
        <v>5.8405543296966389</v>
      </c>
      <c r="HI57" s="28">
        <v>6.4474292855068693</v>
      </c>
      <c r="HJ57" s="28">
        <v>5.0892377800532271</v>
      </c>
      <c r="HK57" s="28">
        <v>6.677923446869368</v>
      </c>
      <c r="HL57" s="28">
        <v>6.332848067679028</v>
      </c>
      <c r="HM57" s="28">
        <v>5.9045723587302774</v>
      </c>
      <c r="HN57" s="28">
        <v>4.1471987765978993</v>
      </c>
      <c r="HO57" s="28">
        <v>5.9001758212857034</v>
      </c>
      <c r="HP57" s="28">
        <v>5.8674775050378472</v>
      </c>
      <c r="HQ57" s="28">
        <v>5.261521128453432</v>
      </c>
      <c r="HR57" s="28">
        <v>3.5626566890077682</v>
      </c>
      <c r="HS57" s="28">
        <v>5.0868760342052388</v>
      </c>
      <c r="HT57" s="28">
        <v>7.2454754433922197</v>
      </c>
      <c r="HU57" s="28">
        <v>5.3858067143284023</v>
      </c>
      <c r="HV57" s="28">
        <v>7.8009721606559639</v>
      </c>
      <c r="HW57" s="28">
        <v>5.9549408915074808</v>
      </c>
      <c r="HX57" s="28">
        <v>8.8844486473787239</v>
      </c>
      <c r="HY57" s="28">
        <v>8.2680572284516014</v>
      </c>
      <c r="HZ57" s="28">
        <v>7.2942318696098338</v>
      </c>
      <c r="IA57" s="28">
        <v>6.6867019990227199</v>
      </c>
      <c r="IB57" s="28">
        <v>4.8364851229744064</v>
      </c>
      <c r="IC57" s="28">
        <v>6.5158483372386176</v>
      </c>
      <c r="ID57" s="28">
        <v>5.0665219914393234</v>
      </c>
      <c r="IE57" s="28">
        <v>6.5840575778729251</v>
      </c>
      <c r="IF57" s="28">
        <v>7.048569297344824</v>
      </c>
      <c r="IG57" s="28">
        <v>8.6723358957688355</v>
      </c>
      <c r="IH57" s="28">
        <v>6.2569817652629709</v>
      </c>
      <c r="II57" s="28">
        <v>5.9988653781679142</v>
      </c>
      <c r="IJ57" s="28">
        <v>6.2063199984269524</v>
      </c>
      <c r="IK57" s="28">
        <v>6.7656170614261812</v>
      </c>
      <c r="IL57" s="28">
        <v>7.8027935259543666</v>
      </c>
      <c r="IM57" s="28">
        <v>7.1454872134312932</v>
      </c>
      <c r="IN57" s="28">
        <v>7.3259844230380189</v>
      </c>
      <c r="IO57" s="28">
        <v>6.2899887560595236</v>
      </c>
      <c r="IP57" s="28">
        <v>6.0382243531495199</v>
      </c>
      <c r="IQ57" s="28">
        <v>7.7841566966010429</v>
      </c>
      <c r="IR57" s="28">
        <v>7.8207838161206427</v>
      </c>
      <c r="IS57" s="28">
        <v>9.0746174207289627</v>
      </c>
      <c r="IT57" s="28">
        <v>6.99433159369769</v>
      </c>
      <c r="IU57" s="28">
        <v>6.2663852326807321</v>
      </c>
      <c r="IV57" s="28">
        <v>8.7151474822668238</v>
      </c>
      <c r="IW57" s="28">
        <v>4.9631329114326252</v>
      </c>
      <c r="IX57" s="28">
        <v>7.9488719089999398</v>
      </c>
      <c r="IY57" s="28">
        <v>8.1869890612646081</v>
      </c>
      <c r="IZ57" s="28">
        <v>7.9465902617160937</v>
      </c>
      <c r="JA57" s="28">
        <v>6.3369604278363072</v>
      </c>
      <c r="JB57" s="28">
        <v>6.6128706707214873</v>
      </c>
      <c r="JC57" s="28">
        <v>5.137634950132365</v>
      </c>
      <c r="JD57" s="28">
        <v>6.1441777931001607</v>
      </c>
      <c r="JE57" s="28">
        <v>7.0746429739926961</v>
      </c>
      <c r="JF57" s="28">
        <v>14.64372829093827</v>
      </c>
      <c r="JG57" s="28">
        <v>8.2069171139740558</v>
      </c>
      <c r="JH57" s="28">
        <v>7.3084146099454408</v>
      </c>
      <c r="JI57" s="28">
        <v>5.0494999911520289</v>
      </c>
      <c r="JJ57" s="28">
        <v>9.5055794803713027</v>
      </c>
      <c r="JK57" s="28">
        <v>4.9041414804160546</v>
      </c>
      <c r="JL57" s="28">
        <v>12.427204488818161</v>
      </c>
      <c r="JM57" s="28">
        <v>7.0328656646418466</v>
      </c>
      <c r="JN57" s="28">
        <v>8.3022343440361812</v>
      </c>
      <c r="JO57" s="28">
        <v>8.1709735882608747</v>
      </c>
      <c r="JP57" s="28">
        <v>6.4960058712234572</v>
      </c>
      <c r="JQ57" s="28">
        <v>10.23156210414329</v>
      </c>
      <c r="JR57" s="28">
        <v>10.62407702216071</v>
      </c>
      <c r="JS57" s="28">
        <v>8.0819733466808259</v>
      </c>
      <c r="JT57" s="28">
        <v>7.9704121744715017</v>
      </c>
      <c r="JU57" s="28">
        <v>4.6811959660071336</v>
      </c>
      <c r="JV57" s="28">
        <v>7.3032046892483136</v>
      </c>
      <c r="JW57" s="28">
        <v>7.7257872831199297</v>
      </c>
      <c r="JX57" s="28">
        <v>10.63275441932919</v>
      </c>
      <c r="JY57" s="28">
        <v>12.510092280804789</v>
      </c>
      <c r="JZ57" s="28">
        <v>6.2746753082225668</v>
      </c>
      <c r="KA57" s="28">
        <v>10.012908265471509</v>
      </c>
      <c r="KB57" s="28">
        <v>7.5109576956448514</v>
      </c>
      <c r="KC57" s="28">
        <v>7.0248586601567791</v>
      </c>
      <c r="KD57" s="28">
        <v>10.70497736278134</v>
      </c>
      <c r="KE57" s="28">
        <v>8.8684585358882355</v>
      </c>
      <c r="KF57" s="28">
        <v>7.4582117607202409</v>
      </c>
      <c r="KG57" s="28">
        <v>9.4147983746887238</v>
      </c>
      <c r="KH57" s="28">
        <v>5.2922474571878393</v>
      </c>
      <c r="KI57" s="28">
        <v>11.343456600645149</v>
      </c>
      <c r="KJ57" s="28">
        <v>7.65601702211739</v>
      </c>
      <c r="KK57" s="28">
        <v>8.1053964031045425</v>
      </c>
      <c r="KL57" s="28">
        <v>13.29962954773022</v>
      </c>
    </row>
    <row r="58" spans="1:298" ht="15.6" x14ac:dyDescent="0.3">
      <c r="A58" s="25" t="s">
        <v>553</v>
      </c>
      <c r="B58" s="25" t="s">
        <v>666</v>
      </c>
      <c r="C58" s="28">
        <v>9.280422682490876</v>
      </c>
      <c r="D58" s="28">
        <v>10.574314294205729</v>
      </c>
      <c r="E58" s="28">
        <v>7.6930605122762907</v>
      </c>
      <c r="F58" s="28">
        <v>9.2605515188684766</v>
      </c>
      <c r="G58" s="28">
        <v>9.1784440179372559</v>
      </c>
      <c r="H58" s="28">
        <v>9.2607994265361562</v>
      </c>
      <c r="I58" s="28">
        <v>9.2085381182404031</v>
      </c>
      <c r="J58" s="28">
        <v>10.40679974019149</v>
      </c>
      <c r="K58" s="28">
        <v>10.54942022513</v>
      </c>
      <c r="L58" s="28">
        <v>10.482353791410279</v>
      </c>
      <c r="M58" s="28">
        <v>8.3710253116850133</v>
      </c>
      <c r="N58" s="28">
        <v>9.3021295067102674</v>
      </c>
      <c r="O58" s="28">
        <v>10.695031245998489</v>
      </c>
      <c r="P58" s="28">
        <v>9.0372256454789692</v>
      </c>
      <c r="Q58" s="28">
        <v>9.890008925025441</v>
      </c>
      <c r="R58" s="28">
        <v>12.336481386397679</v>
      </c>
      <c r="S58" s="28">
        <v>10.814392783216091</v>
      </c>
      <c r="T58" s="28">
        <v>11.17403948170368</v>
      </c>
      <c r="U58" s="28">
        <v>7.0346458913123469</v>
      </c>
      <c r="V58" s="28">
        <v>8.5401588623559714</v>
      </c>
      <c r="W58" s="28">
        <v>10.286620750016739</v>
      </c>
      <c r="X58" s="28">
        <v>9.0414974261955496</v>
      </c>
      <c r="Y58" s="28">
        <v>10.516300930530299</v>
      </c>
      <c r="Z58" s="28">
        <v>8.4233955668858176</v>
      </c>
      <c r="AA58" s="28">
        <v>9.5424606741709113</v>
      </c>
      <c r="AB58" s="28">
        <v>9.5494308110224004</v>
      </c>
      <c r="AC58" s="28">
        <v>8.9096458065697153</v>
      </c>
      <c r="AD58" s="28">
        <v>9.7106575194274818</v>
      </c>
      <c r="AE58" s="28">
        <v>10.525544733156121</v>
      </c>
      <c r="AF58" s="28">
        <v>11.80188977905329</v>
      </c>
      <c r="AG58" s="28">
        <v>9.677155865864588</v>
      </c>
      <c r="AH58" s="28">
        <v>10.38453414732971</v>
      </c>
      <c r="AI58" s="28">
        <v>9.3061605997029488</v>
      </c>
      <c r="AJ58" s="28">
        <v>10.54794681685537</v>
      </c>
      <c r="AK58" s="28">
        <v>9.3921156039975617</v>
      </c>
      <c r="AL58" s="28">
        <v>11.43860651805236</v>
      </c>
      <c r="AM58" s="28">
        <v>13.21901214310552</v>
      </c>
      <c r="AN58" s="28">
        <v>10.76032581834386</v>
      </c>
      <c r="AO58" s="28">
        <v>11.20551862679207</v>
      </c>
      <c r="AP58" s="28">
        <v>10.25003428203628</v>
      </c>
      <c r="AQ58" s="44">
        <v>10.698418461582261</v>
      </c>
      <c r="AR58" s="28">
        <v>9.9409525693305447</v>
      </c>
      <c r="AS58" s="28">
        <v>10.81951967175319</v>
      </c>
      <c r="AT58" s="28">
        <v>8.1303531286618664</v>
      </c>
      <c r="AU58" s="28">
        <v>4.6419654063941218</v>
      </c>
      <c r="AV58" s="28">
        <v>8.2531170243415364</v>
      </c>
      <c r="AW58" s="28">
        <v>8.4072593966948972</v>
      </c>
      <c r="AX58" s="28">
        <v>7.1292578739329997</v>
      </c>
      <c r="AY58" s="28">
        <v>7.142685607060824</v>
      </c>
      <c r="AZ58" s="28">
        <v>9.5238942833527425</v>
      </c>
      <c r="BA58" s="28">
        <v>7.5106062333203223</v>
      </c>
      <c r="BB58" s="28">
        <v>9.5988290930719966</v>
      </c>
      <c r="BC58" s="28">
        <v>10.017837889195579</v>
      </c>
      <c r="BD58" s="28">
        <v>0</v>
      </c>
      <c r="BE58" s="28">
        <v>9.0724211829181414</v>
      </c>
      <c r="BF58" s="28">
        <v>7.0881548407759176</v>
      </c>
      <c r="BG58" s="28">
        <v>9.7287953244457341</v>
      </c>
      <c r="BH58" s="28">
        <v>9.2438149381608472</v>
      </c>
      <c r="BI58" s="28">
        <v>9.1831222172331746</v>
      </c>
      <c r="BJ58" s="28">
        <v>4.3183486450355337</v>
      </c>
      <c r="BK58" s="28">
        <v>5.3067674353130929</v>
      </c>
      <c r="BL58" s="28">
        <v>3.6067018586052808</v>
      </c>
      <c r="BM58" s="28">
        <v>6.8148520858610917</v>
      </c>
      <c r="BN58" s="28">
        <v>12.24985715629513</v>
      </c>
      <c r="BO58" s="28">
        <v>9.6036431393451061</v>
      </c>
      <c r="BP58" s="28">
        <v>10.26387801000768</v>
      </c>
      <c r="BQ58" s="28">
        <v>9.1210680278920364</v>
      </c>
      <c r="BR58" s="28">
        <v>10.57896503322894</v>
      </c>
      <c r="BS58" s="28">
        <v>8.2083324882358095</v>
      </c>
      <c r="BT58" s="28">
        <v>9.4996862592414484</v>
      </c>
      <c r="BU58" s="28">
        <v>8.8351569655158979</v>
      </c>
      <c r="BV58" s="28">
        <v>9.3960445103484318</v>
      </c>
      <c r="BW58" s="28">
        <v>9.5505533197232531</v>
      </c>
      <c r="BX58" s="28">
        <v>7.8608401292130408</v>
      </c>
      <c r="BY58" s="28">
        <v>8.9989576425470599</v>
      </c>
      <c r="BZ58" s="28">
        <v>9.6843659512644233</v>
      </c>
      <c r="CA58" s="28">
        <v>7.9758730192923739</v>
      </c>
      <c r="CB58" s="28">
        <v>9.9421069262456783</v>
      </c>
      <c r="CC58" s="28">
        <v>8.161081525231193</v>
      </c>
      <c r="CD58" s="28">
        <v>6.3327920495305179</v>
      </c>
      <c r="CE58" s="28">
        <v>7.9671262785487027</v>
      </c>
      <c r="CF58" s="28">
        <v>6.5946048779586803</v>
      </c>
      <c r="CG58" s="28">
        <v>7.1022611262657938</v>
      </c>
      <c r="CH58" s="28">
        <v>5.8145256857249734</v>
      </c>
      <c r="CI58" s="28">
        <v>10.31938119484213</v>
      </c>
      <c r="CJ58" s="28">
        <v>10.52261334803306</v>
      </c>
      <c r="CK58" s="28">
        <v>8.0140266336755701</v>
      </c>
      <c r="CL58" s="28">
        <v>8.2334344420503456</v>
      </c>
      <c r="CM58" s="28">
        <v>8.1172933196755217</v>
      </c>
      <c r="CN58" s="28">
        <v>10.263551349194669</v>
      </c>
      <c r="CO58" s="28">
        <v>8.6565923097992705</v>
      </c>
      <c r="CP58" s="28">
        <v>10.353110844888169</v>
      </c>
      <c r="CQ58" s="28">
        <v>9.9234564168692305</v>
      </c>
      <c r="CR58" s="28">
        <v>9.3115419710331278</v>
      </c>
      <c r="CS58" s="28">
        <v>8.7641117587671236</v>
      </c>
      <c r="CT58" s="28">
        <v>10.727599805986561</v>
      </c>
      <c r="CU58" s="28">
        <v>10.044351576685621</v>
      </c>
      <c r="CV58" s="28">
        <v>9.811783289737587</v>
      </c>
      <c r="CW58" s="28">
        <v>9.8644425944722354</v>
      </c>
      <c r="CX58" s="28">
        <v>9.6989881152848678</v>
      </c>
      <c r="CY58" s="28">
        <v>11.08152318378457</v>
      </c>
      <c r="CZ58" s="28">
        <v>9.8424870461153695</v>
      </c>
      <c r="DA58" s="28">
        <v>9.1366479939015068</v>
      </c>
      <c r="DB58" s="28">
        <v>9.3262047625535089</v>
      </c>
      <c r="DC58" s="28">
        <v>9.5783842500825092</v>
      </c>
      <c r="DD58" s="28">
        <v>9.1769460805996257</v>
      </c>
      <c r="DE58" s="28">
        <v>8.9995501465953875</v>
      </c>
      <c r="DF58" s="28">
        <v>9.2611047959487642</v>
      </c>
      <c r="DG58" s="28">
        <v>8.9555377885177307</v>
      </c>
      <c r="DH58" s="28">
        <v>9.5355595762964747</v>
      </c>
      <c r="DI58" s="28">
        <v>9.314290887076444</v>
      </c>
      <c r="DJ58" s="28">
        <v>9.2913173728734826</v>
      </c>
      <c r="DK58" s="28">
        <v>10.02259736115904</v>
      </c>
      <c r="DL58" s="28">
        <v>9.3322991335060337</v>
      </c>
      <c r="DM58" s="28">
        <v>7.7122115656066326</v>
      </c>
      <c r="DN58" s="28">
        <v>12.42520336819001</v>
      </c>
      <c r="DO58" s="28">
        <v>8.7927880389562549</v>
      </c>
      <c r="DP58" s="28">
        <v>8.791387174207415</v>
      </c>
      <c r="DQ58" s="28">
        <v>11.188292137255001</v>
      </c>
      <c r="DR58" s="28">
        <v>9.1651470888760453</v>
      </c>
      <c r="DS58" s="28">
        <v>10.905370607732459</v>
      </c>
      <c r="DT58" s="28">
        <v>9.5681091989308342</v>
      </c>
      <c r="DU58" s="28">
        <v>12.472891025775789</v>
      </c>
      <c r="DV58" s="28">
        <v>11.57608794073502</v>
      </c>
      <c r="DW58" s="28">
        <v>8.5365352014793139</v>
      </c>
      <c r="DX58" s="28">
        <v>8.21198205986156</v>
      </c>
      <c r="DY58" s="28">
        <v>10.592403901195871</v>
      </c>
      <c r="DZ58" s="28">
        <v>8.3231298599630819</v>
      </c>
      <c r="EA58" s="28">
        <v>8.7957069766770442</v>
      </c>
      <c r="EB58" s="28">
        <v>8.6006900982158001</v>
      </c>
      <c r="EC58" s="28">
        <v>9.3030243492011344</v>
      </c>
      <c r="ED58" s="28">
        <v>7.5254558707838424</v>
      </c>
      <c r="EE58" s="28">
        <v>8.6787177808081282</v>
      </c>
      <c r="EF58" s="28">
        <v>8.6147414172955301</v>
      </c>
      <c r="EG58" s="28">
        <v>9.3654646704319919</v>
      </c>
      <c r="EH58" s="28">
        <v>9.6726106111376442</v>
      </c>
      <c r="EI58" s="28">
        <v>9.6293486890654005</v>
      </c>
      <c r="EJ58" s="28">
        <v>9.0551972185796625</v>
      </c>
      <c r="EK58" s="28">
        <v>8.542135830660424</v>
      </c>
      <c r="EL58" s="28">
        <v>10.992065995291499</v>
      </c>
      <c r="EM58" s="28">
        <v>5.2552880150590662</v>
      </c>
      <c r="EN58" s="28">
        <v>9.6447516305904735</v>
      </c>
      <c r="EO58" s="28">
        <v>9.5732688811704243</v>
      </c>
      <c r="EP58" s="28">
        <v>7.1328151628464962</v>
      </c>
      <c r="EQ58" s="28">
        <v>9.8732142367344551</v>
      </c>
      <c r="ER58" s="28">
        <v>9.3895684975393152</v>
      </c>
      <c r="ES58" s="28">
        <v>8.7887261583171359</v>
      </c>
      <c r="ET58" s="28">
        <v>7.4549465465035762</v>
      </c>
      <c r="EU58" s="28">
        <v>9.6487295524541281</v>
      </c>
      <c r="EV58" s="28">
        <v>9.5409335417353827</v>
      </c>
      <c r="EW58" s="28">
        <v>8.4918542288679415</v>
      </c>
      <c r="EX58" s="28">
        <v>8.832479246419302</v>
      </c>
      <c r="EY58" s="28">
        <v>8.6645145035506506</v>
      </c>
      <c r="EZ58" s="28">
        <v>10.054741509005529</v>
      </c>
      <c r="FA58" s="28">
        <v>10.150955600165069</v>
      </c>
      <c r="FB58" s="28">
        <v>9.7309579307122593</v>
      </c>
      <c r="FC58" s="28">
        <v>8.4491699029040692</v>
      </c>
      <c r="FD58" s="28">
        <v>11.17582033248358</v>
      </c>
      <c r="FE58" s="28">
        <v>8.3898946173007758</v>
      </c>
      <c r="FF58" s="28">
        <v>9.590591252419209</v>
      </c>
      <c r="FG58" s="28">
        <v>8.2226291011020365</v>
      </c>
      <c r="FH58" s="28">
        <v>9.4032140211676243</v>
      </c>
      <c r="FI58" s="28">
        <v>7.8479696751150518</v>
      </c>
      <c r="FJ58" s="28">
        <v>8.7246391997299781</v>
      </c>
      <c r="FK58" s="28">
        <v>8.5120344529418386</v>
      </c>
      <c r="FL58" s="28">
        <v>8.7814777597361999</v>
      </c>
      <c r="FM58" s="28">
        <v>8.5363011059648919</v>
      </c>
      <c r="FN58" s="28">
        <v>11.36622409862693</v>
      </c>
      <c r="FO58" s="28">
        <v>9.1179174643933365</v>
      </c>
      <c r="FP58" s="28">
        <v>10.2655153671541</v>
      </c>
      <c r="FQ58" s="28">
        <v>8.6215852800724448</v>
      </c>
      <c r="FR58" s="28">
        <v>9.6410058952322792</v>
      </c>
      <c r="FS58" s="28">
        <v>9.5569030622872138</v>
      </c>
      <c r="FT58" s="28">
        <v>9.7971236373425921</v>
      </c>
      <c r="FU58" s="28">
        <v>7.8243616688569748</v>
      </c>
      <c r="FV58" s="28">
        <v>9.3271245236891929</v>
      </c>
      <c r="FW58" s="28">
        <v>9.5302017611742968</v>
      </c>
      <c r="FX58" s="28">
        <v>10.988179658912919</v>
      </c>
      <c r="FY58" s="28">
        <v>9.8306394848458343</v>
      </c>
      <c r="FZ58" s="28">
        <v>9.8551587159089529</v>
      </c>
      <c r="GA58" s="28">
        <v>9.6738659907954787</v>
      </c>
      <c r="GB58" s="28">
        <v>9.681054681587808</v>
      </c>
      <c r="GC58" s="28">
        <v>8.8327882653699419</v>
      </c>
      <c r="GD58" s="28">
        <v>8.7036857521118591</v>
      </c>
      <c r="GE58" s="28">
        <v>8.9218169019011704</v>
      </c>
      <c r="GF58" s="28">
        <v>9.3752887120489152</v>
      </c>
      <c r="GG58" s="28">
        <v>9.1301416430835864</v>
      </c>
      <c r="GH58" s="28">
        <v>7.5362425671562203</v>
      </c>
      <c r="GI58" s="28">
        <v>9.3227471719133952</v>
      </c>
      <c r="GJ58" s="28">
        <v>8.0460299479320128</v>
      </c>
      <c r="GK58" s="28">
        <v>10.08549647396241</v>
      </c>
      <c r="GL58" s="28">
        <v>9.19120147374006</v>
      </c>
      <c r="GM58" s="28">
        <v>12.26630155855999</v>
      </c>
      <c r="GN58" s="28">
        <v>11.19310208855959</v>
      </c>
      <c r="GO58" s="28">
        <v>9.2003627871156706</v>
      </c>
      <c r="GP58" s="28">
        <v>9.6502097884179108</v>
      </c>
      <c r="GQ58" s="28">
        <v>11.37383816547001</v>
      </c>
      <c r="GR58" s="28">
        <v>11.403495597606851</v>
      </c>
      <c r="GS58" s="28">
        <v>11.46047193573883</v>
      </c>
      <c r="GT58" s="28">
        <v>10.26687923602743</v>
      </c>
      <c r="GU58" s="28">
        <v>9.7967942008517568</v>
      </c>
      <c r="GV58" s="28">
        <v>10.223154012223761</v>
      </c>
      <c r="GW58" s="28">
        <v>10.33053778982325</v>
      </c>
      <c r="GX58" s="28">
        <v>9.3481008677272417</v>
      </c>
      <c r="GY58" s="28">
        <v>10.32107875424196</v>
      </c>
      <c r="GZ58" s="28">
        <v>10.247377145359961</v>
      </c>
      <c r="HA58" s="28">
        <v>9.3298689960125625</v>
      </c>
      <c r="HB58" s="28">
        <v>9.4752238773944768</v>
      </c>
      <c r="HC58" s="28">
        <v>10.38097913263837</v>
      </c>
      <c r="HD58" s="28">
        <v>8.6693952284837419</v>
      </c>
      <c r="HE58" s="28">
        <v>7.8984906489909141</v>
      </c>
      <c r="HF58" s="28">
        <v>10.417675408188011</v>
      </c>
      <c r="HG58" s="28">
        <v>8.9510514846938118</v>
      </c>
      <c r="HH58" s="28">
        <v>7.9900520636525911</v>
      </c>
      <c r="HI58" s="28">
        <v>11.28195707562818</v>
      </c>
      <c r="HJ58" s="28">
        <v>9.8795018220961435</v>
      </c>
      <c r="HK58" s="28">
        <v>8.2825269915233157</v>
      </c>
      <c r="HL58" s="28">
        <v>10.505599633436709</v>
      </c>
      <c r="HM58" s="28">
        <v>9.5547483473105252</v>
      </c>
      <c r="HN58" s="28">
        <v>9.2341319345440116</v>
      </c>
      <c r="HO58" s="28">
        <v>8.0559463518517997</v>
      </c>
      <c r="HP58" s="28">
        <v>10.73347184166462</v>
      </c>
      <c r="HQ58" s="28">
        <v>10.22972761329124</v>
      </c>
      <c r="HR58" s="28">
        <v>10.34590041779949</v>
      </c>
      <c r="HS58" s="28">
        <v>10.1645784249603</v>
      </c>
      <c r="HT58" s="28">
        <v>7.0580980362236092</v>
      </c>
      <c r="HU58" s="28">
        <v>8.413780688146522</v>
      </c>
      <c r="HV58" s="28">
        <v>10.38346833841646</v>
      </c>
      <c r="HW58" s="28">
        <v>9.4901473132018488</v>
      </c>
      <c r="HX58" s="28">
        <v>12.063935158854839</v>
      </c>
      <c r="HY58" s="28">
        <v>10.367453415633619</v>
      </c>
      <c r="HZ58" s="28">
        <v>9.9891725614229649</v>
      </c>
      <c r="IA58" s="28">
        <v>10.756962435937909</v>
      </c>
      <c r="IB58" s="28">
        <v>9.317024596062975</v>
      </c>
      <c r="IC58" s="28">
        <v>9.6348164571370258</v>
      </c>
      <c r="ID58" s="28">
        <v>9.8687494856384816</v>
      </c>
      <c r="IE58" s="28">
        <v>9.3879546441195494</v>
      </c>
      <c r="IF58" s="28">
        <v>10.36229429767358</v>
      </c>
      <c r="IG58" s="28">
        <v>10.511032006779731</v>
      </c>
      <c r="IH58" s="28">
        <v>9.7225376262411682</v>
      </c>
      <c r="II58" s="28">
        <v>8.951526983681843</v>
      </c>
      <c r="IJ58" s="28">
        <v>9.1754892444732796</v>
      </c>
      <c r="IK58" s="28">
        <v>8.5336877204718977</v>
      </c>
      <c r="IL58" s="28">
        <v>9.8922585163575008</v>
      </c>
      <c r="IM58" s="28">
        <v>9.5815884929500541</v>
      </c>
      <c r="IN58" s="28">
        <v>6.6660981995225974</v>
      </c>
      <c r="IO58" s="28">
        <v>9.6963753900102194</v>
      </c>
      <c r="IP58" s="28">
        <v>9.3328413610338412</v>
      </c>
      <c r="IQ58" s="28">
        <v>9.5647879382917118</v>
      </c>
      <c r="IR58" s="28">
        <v>9.7711329111511791</v>
      </c>
      <c r="IS58" s="28">
        <v>11.695785437774919</v>
      </c>
      <c r="IT58" s="28">
        <v>10.631219697385131</v>
      </c>
      <c r="IU58" s="28">
        <v>9.4403400518131466</v>
      </c>
      <c r="IV58" s="28">
        <v>11.39717989990587</v>
      </c>
      <c r="IW58" s="28">
        <v>9.4674139110137272</v>
      </c>
      <c r="IX58" s="28">
        <v>10.713838450591521</v>
      </c>
      <c r="IY58" s="28">
        <v>10.77137148790885</v>
      </c>
      <c r="IZ58" s="28">
        <v>10.55848211093455</v>
      </c>
      <c r="JA58" s="28">
        <v>7.8970919564250739</v>
      </c>
      <c r="JB58" s="28">
        <v>8.9635797706070957</v>
      </c>
      <c r="JC58" s="28">
        <v>9.3626128644837685</v>
      </c>
      <c r="JD58" s="28">
        <v>9.5444921716861195</v>
      </c>
      <c r="JE58" s="28">
        <v>9.3349298560243898</v>
      </c>
      <c r="JF58" s="28">
        <v>15.49947571483713</v>
      </c>
      <c r="JG58" s="28">
        <v>12.268833680695931</v>
      </c>
      <c r="JH58" s="28">
        <v>11.958448890736561</v>
      </c>
      <c r="JI58" s="28">
        <v>10.28646239174485</v>
      </c>
      <c r="JJ58" s="28">
        <v>13.25799327555711</v>
      </c>
      <c r="JK58" s="28">
        <v>10.91028889378423</v>
      </c>
      <c r="JL58" s="28">
        <v>13.779995365260421</v>
      </c>
      <c r="JM58" s="28">
        <v>12.09285971983094</v>
      </c>
      <c r="JN58" s="28">
        <v>12.86495793303158</v>
      </c>
      <c r="JO58" s="28">
        <v>11.484574785671141</v>
      </c>
      <c r="JP58" s="28">
        <v>11.66589894827028</v>
      </c>
      <c r="JQ58" s="28">
        <v>13.923055744656191</v>
      </c>
      <c r="JR58" s="28">
        <v>13.220154747252099</v>
      </c>
      <c r="JS58" s="28">
        <v>12.33819319178289</v>
      </c>
      <c r="JT58" s="28">
        <v>12.16231682577016</v>
      </c>
      <c r="JU58" s="28">
        <v>10.543055888942421</v>
      </c>
      <c r="JV58" s="28">
        <v>11.41113440423613</v>
      </c>
      <c r="JW58" s="28">
        <v>12.179095986884031</v>
      </c>
      <c r="JX58" s="28">
        <v>14.048491027566801</v>
      </c>
      <c r="JY58" s="28">
        <v>14.28450305907786</v>
      </c>
      <c r="JZ58" s="28">
        <v>11.47095865052469</v>
      </c>
      <c r="KA58" s="28">
        <v>13.05285487176528</v>
      </c>
      <c r="KB58" s="28">
        <v>11.96703106265808</v>
      </c>
      <c r="KC58" s="28">
        <v>11.793087446579181</v>
      </c>
      <c r="KD58" s="28">
        <v>13.495834140164821</v>
      </c>
      <c r="KE58" s="28">
        <v>12.63695760725737</v>
      </c>
      <c r="KF58" s="28">
        <v>12.161446934113011</v>
      </c>
      <c r="KG58" s="28">
        <v>13.05302226050167</v>
      </c>
      <c r="KH58" s="28">
        <v>11.059563346458541</v>
      </c>
      <c r="KI58" s="28">
        <v>14.62121223159046</v>
      </c>
      <c r="KJ58" s="28">
        <v>12.429895982878779</v>
      </c>
      <c r="KK58" s="28">
        <v>12.865352747197351</v>
      </c>
      <c r="KL58" s="28">
        <v>14.635401086311781</v>
      </c>
    </row>
    <row r="59" spans="1:298" ht="15.6" x14ac:dyDescent="0.3">
      <c r="A59" s="25" t="s">
        <v>410</v>
      </c>
      <c r="B59" s="25" t="s">
        <v>667</v>
      </c>
      <c r="C59" s="28">
        <v>6.4341008799426893</v>
      </c>
      <c r="D59" s="28">
        <v>6.4412082251787126</v>
      </c>
      <c r="E59" s="28">
        <v>5.5931023320159916</v>
      </c>
      <c r="F59" s="28">
        <v>4.7783610319036898</v>
      </c>
      <c r="G59" s="28">
        <v>4.2805096736057751</v>
      </c>
      <c r="H59" s="28">
        <v>4.6800221383397549</v>
      </c>
      <c r="I59" s="28">
        <v>3.365869231298324</v>
      </c>
      <c r="J59" s="28">
        <v>7.3520347223263913</v>
      </c>
      <c r="K59" s="28">
        <v>6.2298414553004404</v>
      </c>
      <c r="L59" s="28">
        <v>6.0184185743976863</v>
      </c>
      <c r="M59" s="28">
        <v>4.9334924835869503</v>
      </c>
      <c r="N59" s="28">
        <v>6.1913420815668472</v>
      </c>
      <c r="O59" s="28">
        <v>9.1070926927824374</v>
      </c>
      <c r="P59" s="28">
        <v>4.2058760912750168</v>
      </c>
      <c r="Q59" s="28">
        <v>4.9596241243177888</v>
      </c>
      <c r="R59" s="28">
        <v>8.0987394579874863</v>
      </c>
      <c r="S59" s="28">
        <v>9.0862186782927896</v>
      </c>
      <c r="T59" s="28">
        <v>6.3987741783284484</v>
      </c>
      <c r="U59" s="28">
        <v>5.3990550524551626</v>
      </c>
      <c r="V59" s="28">
        <v>5.6289363389655112</v>
      </c>
      <c r="W59" s="28">
        <v>6.0836225066222767</v>
      </c>
      <c r="X59" s="28">
        <v>4.4306018331082511</v>
      </c>
      <c r="Y59" s="28">
        <v>3.992028351685645</v>
      </c>
      <c r="Z59" s="28">
        <v>3.2616676842123171</v>
      </c>
      <c r="AA59" s="28">
        <v>4.4918784723755261</v>
      </c>
      <c r="AB59" s="28">
        <v>3.779225999094562</v>
      </c>
      <c r="AC59" s="28">
        <v>3.730563484572865</v>
      </c>
      <c r="AD59" s="28">
        <v>3.9907375289320521</v>
      </c>
      <c r="AE59" s="28">
        <v>5.6015858341975946</v>
      </c>
      <c r="AF59" s="28">
        <v>7.2820670661459443</v>
      </c>
      <c r="AG59" s="28">
        <v>2.8506998171647639</v>
      </c>
      <c r="AH59" s="28">
        <v>4.8320053910309202</v>
      </c>
      <c r="AI59" s="28">
        <v>3.276816407053424</v>
      </c>
      <c r="AJ59" s="28">
        <v>5.3487339977464758</v>
      </c>
      <c r="AK59" s="28">
        <v>5.6432615451258394</v>
      </c>
      <c r="AL59" s="28">
        <v>5.1090992720463229</v>
      </c>
      <c r="AM59" s="28">
        <v>8.4078442907813304</v>
      </c>
      <c r="AN59" s="28">
        <v>5.7289158102606157</v>
      </c>
      <c r="AO59" s="28">
        <v>6.7088592906816107</v>
      </c>
      <c r="AP59" s="28">
        <v>5.3912908485736049</v>
      </c>
      <c r="AQ59" s="44">
        <v>4.4756783606662207</v>
      </c>
      <c r="AR59" s="28">
        <v>3.464664282433866</v>
      </c>
      <c r="AS59" s="28">
        <v>4.1766323294688172</v>
      </c>
      <c r="AT59" s="28">
        <v>6.3909740234606511</v>
      </c>
      <c r="AU59" s="28">
        <v>6.9815883371612184</v>
      </c>
      <c r="AV59" s="28">
        <v>4.7382733824567289</v>
      </c>
      <c r="AW59" s="28">
        <v>3.3924777726864921</v>
      </c>
      <c r="AX59" s="28">
        <v>5.0692282967423123</v>
      </c>
      <c r="AY59" s="28">
        <v>6.6504983643711304</v>
      </c>
      <c r="AZ59" s="28">
        <v>9.6237949499858342</v>
      </c>
      <c r="BA59" s="28">
        <v>5.1965308580032934</v>
      </c>
      <c r="BB59" s="28">
        <v>5.0374860487504716</v>
      </c>
      <c r="BC59" s="28">
        <v>5.4765383993506287</v>
      </c>
      <c r="BD59" s="28">
        <v>9.0724211829181414</v>
      </c>
      <c r="BE59" s="28">
        <v>0</v>
      </c>
      <c r="BF59" s="28">
        <v>5.5156520869537724</v>
      </c>
      <c r="BG59" s="28">
        <v>4.9471477256559613</v>
      </c>
      <c r="BH59" s="28">
        <v>5.6221594724479038</v>
      </c>
      <c r="BI59" s="28">
        <v>3.9908905719953069</v>
      </c>
      <c r="BJ59" s="28">
        <v>9.130579399949859</v>
      </c>
      <c r="BK59" s="28">
        <v>9.3361707150458244</v>
      </c>
      <c r="BL59" s="28">
        <v>8.2336354242698331</v>
      </c>
      <c r="BM59" s="28">
        <v>4.441762449244437</v>
      </c>
      <c r="BN59" s="28">
        <v>7.3124662394042774</v>
      </c>
      <c r="BO59" s="28">
        <v>7.7953927706940531</v>
      </c>
      <c r="BP59" s="28">
        <v>7.4141028396213668</v>
      </c>
      <c r="BQ59" s="28">
        <v>5.8236601816154474</v>
      </c>
      <c r="BR59" s="28">
        <v>7.0700656862298761</v>
      </c>
      <c r="BS59" s="28">
        <v>5.2884220384605909</v>
      </c>
      <c r="BT59" s="28">
        <v>6.4351397152130687</v>
      </c>
      <c r="BU59" s="28">
        <v>4.6666953875743662</v>
      </c>
      <c r="BV59" s="28">
        <v>9.5042432789469782</v>
      </c>
      <c r="BW59" s="28">
        <v>4.7844622765602711</v>
      </c>
      <c r="BX59" s="28">
        <v>11.284416079237429</v>
      </c>
      <c r="BY59" s="28">
        <v>6.1068088727510847</v>
      </c>
      <c r="BZ59" s="28">
        <v>6.8217543976267923</v>
      </c>
      <c r="CA59" s="28">
        <v>5.4845931456701864</v>
      </c>
      <c r="CB59" s="28">
        <v>3.8018154161973512</v>
      </c>
      <c r="CC59" s="28">
        <v>7.4968352575178319</v>
      </c>
      <c r="CD59" s="28">
        <v>7.1466967830591983</v>
      </c>
      <c r="CE59" s="28">
        <v>8.2916888887090892</v>
      </c>
      <c r="CF59" s="28">
        <v>6.1113722294448181</v>
      </c>
      <c r="CG59" s="28">
        <v>8.1179955567100208</v>
      </c>
      <c r="CH59" s="28">
        <v>9.1533190540765137</v>
      </c>
      <c r="CI59" s="28">
        <v>6.3321747959747068</v>
      </c>
      <c r="CJ59" s="28">
        <v>6.132850867285411</v>
      </c>
      <c r="CK59" s="28">
        <v>5.9759836486298754</v>
      </c>
      <c r="CL59" s="28">
        <v>5.9141428243628411</v>
      </c>
      <c r="CM59" s="28">
        <v>6.1919259350176894</v>
      </c>
      <c r="CN59" s="28">
        <v>4.9029153607249896</v>
      </c>
      <c r="CO59" s="28">
        <v>5.4320382423189333</v>
      </c>
      <c r="CP59" s="28">
        <v>6.6784775106219056</v>
      </c>
      <c r="CQ59" s="28">
        <v>6.3007782480210448</v>
      </c>
      <c r="CR59" s="28">
        <v>4.4381917160052318</v>
      </c>
      <c r="CS59" s="28">
        <v>3.3161627058462941</v>
      </c>
      <c r="CT59" s="28">
        <v>6.878619585470191</v>
      </c>
      <c r="CU59" s="28">
        <v>5.2701955601003032</v>
      </c>
      <c r="CV59" s="28">
        <v>6.8366266417126704</v>
      </c>
      <c r="CW59" s="28">
        <v>6.2176477625872968</v>
      </c>
      <c r="CX59" s="28">
        <v>6.2441452375043669</v>
      </c>
      <c r="CY59" s="28">
        <v>8.1233504840086024</v>
      </c>
      <c r="CZ59" s="28">
        <v>3.4897394331351661</v>
      </c>
      <c r="DA59" s="28">
        <v>8.6942895740642516</v>
      </c>
      <c r="DB59" s="28">
        <v>6.9715997990177883</v>
      </c>
      <c r="DC59" s="28">
        <v>3.746087754947208</v>
      </c>
      <c r="DD59" s="28">
        <v>6.5703416663909993</v>
      </c>
      <c r="DE59" s="28">
        <v>7.0427688891956874</v>
      </c>
      <c r="DF59" s="28">
        <v>5.7137684790452772</v>
      </c>
      <c r="DG59" s="28">
        <v>5.2177348186879424</v>
      </c>
      <c r="DH59" s="28">
        <v>4.1303551435665273</v>
      </c>
      <c r="DI59" s="28">
        <v>4.2609414938942649</v>
      </c>
      <c r="DJ59" s="28">
        <v>4.4815686793300964</v>
      </c>
      <c r="DK59" s="28">
        <v>6.4479580688180231</v>
      </c>
      <c r="DL59" s="28">
        <v>5.3067693659525004</v>
      </c>
      <c r="DM59" s="28">
        <v>5.6619856526810786</v>
      </c>
      <c r="DN59" s="28">
        <v>7.3205403165949656</v>
      </c>
      <c r="DO59" s="28">
        <v>5.400084389755385</v>
      </c>
      <c r="DP59" s="28">
        <v>7.1542257002396186</v>
      </c>
      <c r="DQ59" s="28">
        <v>6.6653777684558282</v>
      </c>
      <c r="DR59" s="28">
        <v>4.1499113826553673</v>
      </c>
      <c r="DS59" s="28">
        <v>6.3567417382031381</v>
      </c>
      <c r="DT59" s="28">
        <v>4.9131891755535211</v>
      </c>
      <c r="DU59" s="28">
        <v>7.9714382446826768</v>
      </c>
      <c r="DV59" s="28">
        <v>5.8555893476454823</v>
      </c>
      <c r="DW59" s="28">
        <v>5.0377820546909966</v>
      </c>
      <c r="DX59" s="28">
        <v>4.4656473078626817</v>
      </c>
      <c r="DY59" s="28">
        <v>6.1500725618885967</v>
      </c>
      <c r="DZ59" s="28">
        <v>4.9195656002797499</v>
      </c>
      <c r="EA59" s="28">
        <v>4.4943264353730772</v>
      </c>
      <c r="EB59" s="28">
        <v>4.7817416839788702</v>
      </c>
      <c r="EC59" s="28">
        <v>7.6549831240581003</v>
      </c>
      <c r="ED59" s="28">
        <v>5.463979241284517</v>
      </c>
      <c r="EE59" s="28">
        <v>4.8889461219487584</v>
      </c>
      <c r="EF59" s="28">
        <v>4.3276161693575252</v>
      </c>
      <c r="EG59" s="28">
        <v>5.2330981093638016</v>
      </c>
      <c r="EH59" s="28">
        <v>5.3883916269753263</v>
      </c>
      <c r="EI59" s="28">
        <v>5.8743306299187834</v>
      </c>
      <c r="EJ59" s="28">
        <v>4.8829484664864111</v>
      </c>
      <c r="EK59" s="28">
        <v>5.6298568960288859</v>
      </c>
      <c r="EL59" s="28">
        <v>6.7926074189802943</v>
      </c>
      <c r="EM59" s="28">
        <v>6.6215618989504792</v>
      </c>
      <c r="EN59" s="28">
        <v>7.9131882101180953</v>
      </c>
      <c r="EO59" s="28">
        <v>6.29785934434328</v>
      </c>
      <c r="EP59" s="28">
        <v>10.383209671794271</v>
      </c>
      <c r="EQ59" s="28">
        <v>6.8660614379109797</v>
      </c>
      <c r="ER59" s="28">
        <v>5.8092508111582104</v>
      </c>
      <c r="ES59" s="28">
        <v>4.9767085363450239</v>
      </c>
      <c r="ET59" s="28">
        <v>6.1785136594223786</v>
      </c>
      <c r="EU59" s="28">
        <v>4.4713173091680876</v>
      </c>
      <c r="EV59" s="28">
        <v>4.7596481691054784</v>
      </c>
      <c r="EW59" s="28">
        <v>5.7335736910290089</v>
      </c>
      <c r="EX59" s="28">
        <v>4.7559962707243182</v>
      </c>
      <c r="EY59" s="28">
        <v>6.4639660788618212</v>
      </c>
      <c r="EZ59" s="28">
        <v>6.6287197398839677</v>
      </c>
      <c r="FA59" s="28">
        <v>6.0166053679510609</v>
      </c>
      <c r="FB59" s="28">
        <v>6.6967848956300067</v>
      </c>
      <c r="FC59" s="28">
        <v>7.4079623065385647</v>
      </c>
      <c r="FD59" s="28">
        <v>6.3835076110425613</v>
      </c>
      <c r="FE59" s="28">
        <v>6.3307547121625856</v>
      </c>
      <c r="FF59" s="28">
        <v>7.7289020939596789</v>
      </c>
      <c r="FG59" s="28">
        <v>5.1429473030751991</v>
      </c>
      <c r="FH59" s="28">
        <v>7.5867941135223607</v>
      </c>
      <c r="FI59" s="28">
        <v>6.999761035873024</v>
      </c>
      <c r="FJ59" s="28">
        <v>6.8446182131245807</v>
      </c>
      <c r="FK59" s="28">
        <v>5.4911186328645654</v>
      </c>
      <c r="FL59" s="28">
        <v>6.2376918119385447</v>
      </c>
      <c r="FM59" s="28">
        <v>8.7008542323572708</v>
      </c>
      <c r="FN59" s="28">
        <v>5.5389794689564926</v>
      </c>
      <c r="FO59" s="28">
        <v>6.8010222489897902</v>
      </c>
      <c r="FP59" s="28">
        <v>6.6530997830914096</v>
      </c>
      <c r="FQ59" s="28">
        <v>6.2136331989259892</v>
      </c>
      <c r="FR59" s="28">
        <v>4.4796231097412544</v>
      </c>
      <c r="FS59" s="28">
        <v>5.526078037446422</v>
      </c>
      <c r="FT59" s="28">
        <v>5.4258614944791326</v>
      </c>
      <c r="FU59" s="28">
        <v>5.3738902787404541</v>
      </c>
      <c r="FV59" s="28">
        <v>5.930403802759793</v>
      </c>
      <c r="FW59" s="28">
        <v>5.0881496374542232</v>
      </c>
      <c r="FX59" s="28">
        <v>5.7924812069273504</v>
      </c>
      <c r="FY59" s="28">
        <v>6.3403611007229506</v>
      </c>
      <c r="FZ59" s="28">
        <v>6.5371444143307853</v>
      </c>
      <c r="GA59" s="28">
        <v>6.5993741270062056</v>
      </c>
      <c r="GB59" s="28">
        <v>5.9586969262932543</v>
      </c>
      <c r="GC59" s="28">
        <v>5.5196806266946501</v>
      </c>
      <c r="GD59" s="28">
        <v>5.4347739205395209</v>
      </c>
      <c r="GE59" s="28">
        <v>5.4907896884317999</v>
      </c>
      <c r="GF59" s="28">
        <v>6.2294593033845196</v>
      </c>
      <c r="GG59" s="28">
        <v>5.3213480629276066</v>
      </c>
      <c r="GH59" s="28">
        <v>7.1928690004241842</v>
      </c>
      <c r="GI59" s="28">
        <v>5.3375613521540268</v>
      </c>
      <c r="GJ59" s="28">
        <v>6.9458151957470564</v>
      </c>
      <c r="GK59" s="28">
        <v>3.8714660445517119</v>
      </c>
      <c r="GL59" s="28">
        <v>8.7568585809070694</v>
      </c>
      <c r="GM59" s="28">
        <v>7.668287975876142</v>
      </c>
      <c r="GN59" s="28">
        <v>5.2714105060617129</v>
      </c>
      <c r="GO59" s="28">
        <v>5.8164581362505547</v>
      </c>
      <c r="GP59" s="28">
        <v>7.7063389313161146</v>
      </c>
      <c r="GQ59" s="28">
        <v>5.5508081446440594</v>
      </c>
      <c r="GR59" s="28">
        <v>6.3316850172778567</v>
      </c>
      <c r="GS59" s="28">
        <v>5.8229768645443292</v>
      </c>
      <c r="GT59" s="28">
        <v>5.9777493071386152</v>
      </c>
      <c r="GU59" s="28">
        <v>6.3640605782062352</v>
      </c>
      <c r="GV59" s="28">
        <v>7.8621519497652237</v>
      </c>
      <c r="GW59" s="28">
        <v>5.8296458562884821</v>
      </c>
      <c r="GX59" s="28">
        <v>6.2510744316249376</v>
      </c>
      <c r="GY59" s="28">
        <v>6.3166244240923168</v>
      </c>
      <c r="GZ59" s="28">
        <v>6.4919588732197004</v>
      </c>
      <c r="HA59" s="28">
        <v>7.1867488863336506</v>
      </c>
      <c r="HB59" s="28">
        <v>4.8142047701811634</v>
      </c>
      <c r="HC59" s="28">
        <v>5.7689041061303401</v>
      </c>
      <c r="HD59" s="28">
        <v>5.7250919441052348</v>
      </c>
      <c r="HE59" s="28">
        <v>6.8329880664257674</v>
      </c>
      <c r="HF59" s="28">
        <v>3.9536820738311431</v>
      </c>
      <c r="HG59" s="28">
        <v>5.6170916065394882</v>
      </c>
      <c r="HH59" s="28">
        <v>6.2599920599102026</v>
      </c>
      <c r="HI59" s="28">
        <v>5.5281978071028233</v>
      </c>
      <c r="HJ59" s="28">
        <v>5.3144973501894484</v>
      </c>
      <c r="HK59" s="28">
        <v>6.5022919962985499</v>
      </c>
      <c r="HL59" s="28">
        <v>5.4926142681160881</v>
      </c>
      <c r="HM59" s="28">
        <v>4.3510256272986343</v>
      </c>
      <c r="HN59" s="28">
        <v>5.2038952831502741</v>
      </c>
      <c r="HO59" s="28">
        <v>4.6807742130813592</v>
      </c>
      <c r="HP59" s="28">
        <v>6.0770729731500417</v>
      </c>
      <c r="HQ59" s="28">
        <v>5.1815198115254963</v>
      </c>
      <c r="HR59" s="28">
        <v>6.885046768560529</v>
      </c>
      <c r="HS59" s="28">
        <v>4.3750772511765046</v>
      </c>
      <c r="HT59" s="28">
        <v>6.3952614875923137</v>
      </c>
      <c r="HU59" s="28">
        <v>4.7923438380608232</v>
      </c>
      <c r="HV59" s="28">
        <v>6.1324749514570289</v>
      </c>
      <c r="HW59" s="28">
        <v>4.010461804573243</v>
      </c>
      <c r="HX59" s="28">
        <v>7.0634995613705707</v>
      </c>
      <c r="HY59" s="28">
        <v>7.2070429881196967</v>
      </c>
      <c r="HZ59" s="28">
        <v>6.3455709260182971</v>
      </c>
      <c r="IA59" s="28">
        <v>5.3018992746898634</v>
      </c>
      <c r="IB59" s="28">
        <v>3.1203774494822469</v>
      </c>
      <c r="IC59" s="28">
        <v>5.3623461892814719</v>
      </c>
      <c r="ID59" s="28">
        <v>3.8321773316997758</v>
      </c>
      <c r="IE59" s="28">
        <v>5.1307215756818314</v>
      </c>
      <c r="IF59" s="28">
        <v>6.6892372745265032</v>
      </c>
      <c r="IG59" s="28">
        <v>5.6403599433556382</v>
      </c>
      <c r="IH59" s="28">
        <v>4.8743984927578774</v>
      </c>
      <c r="II59" s="28">
        <v>3.8932237332616899</v>
      </c>
      <c r="IJ59" s="28">
        <v>3.476279675396595</v>
      </c>
      <c r="IK59" s="28">
        <v>5.6803624270865729</v>
      </c>
      <c r="IL59" s="28">
        <v>5.9422119304241408</v>
      </c>
      <c r="IM59" s="28">
        <v>5.8978659372915274</v>
      </c>
      <c r="IN59" s="28">
        <v>5.2808154329541814</v>
      </c>
      <c r="IO59" s="28">
        <v>3.909314641079161</v>
      </c>
      <c r="IP59" s="28">
        <v>3.917431767980176</v>
      </c>
      <c r="IQ59" s="28">
        <v>5.5877218285876289</v>
      </c>
      <c r="IR59" s="28">
        <v>5.9431945490990996</v>
      </c>
      <c r="IS59" s="28">
        <v>7.2991108195376562</v>
      </c>
      <c r="IT59" s="28">
        <v>5.0344731829684646</v>
      </c>
      <c r="IU59" s="28">
        <v>4.666960492152417</v>
      </c>
      <c r="IV59" s="28">
        <v>7.461651323309729</v>
      </c>
      <c r="IW59" s="28">
        <v>3.700745020568057</v>
      </c>
      <c r="IX59" s="28">
        <v>6.4564771683468569</v>
      </c>
      <c r="IY59" s="28">
        <v>6.3621997253103197</v>
      </c>
      <c r="IZ59" s="28">
        <v>6.073325536915851</v>
      </c>
      <c r="JA59" s="28">
        <v>5.1105197590991986</v>
      </c>
      <c r="JB59" s="28">
        <v>4.9469872271842679</v>
      </c>
      <c r="JC59" s="28">
        <v>3.0927936525667841</v>
      </c>
      <c r="JD59" s="28">
        <v>5.1974144110657061</v>
      </c>
      <c r="JE59" s="28">
        <v>5.052739208871329</v>
      </c>
      <c r="JF59" s="28">
        <v>13.483927372700011</v>
      </c>
      <c r="JG59" s="28">
        <v>7.9750824887239098</v>
      </c>
      <c r="JH59" s="28">
        <v>6.9653053013736814</v>
      </c>
      <c r="JI59" s="28">
        <v>4.5248603085050618</v>
      </c>
      <c r="JJ59" s="28">
        <v>8.123937608079979</v>
      </c>
      <c r="JK59" s="28">
        <v>4.9784023324130491</v>
      </c>
      <c r="JL59" s="28">
        <v>9.6979455827872219</v>
      </c>
      <c r="JM59" s="28">
        <v>6.5130199348834248</v>
      </c>
      <c r="JN59" s="28">
        <v>7.4645169639490856</v>
      </c>
      <c r="JO59" s="28">
        <v>6.7659147324047852</v>
      </c>
      <c r="JP59" s="28">
        <v>5.7800075823903088</v>
      </c>
      <c r="JQ59" s="28">
        <v>8.4713366653919202</v>
      </c>
      <c r="JR59" s="28">
        <v>8.3095526964912523</v>
      </c>
      <c r="JS59" s="28">
        <v>7.0426191747314526</v>
      </c>
      <c r="JT59" s="28">
        <v>7.2557393562952948</v>
      </c>
      <c r="JU59" s="28">
        <v>5.0904886506918139</v>
      </c>
      <c r="JV59" s="28">
        <v>6.1033815654481129</v>
      </c>
      <c r="JW59" s="28">
        <v>6.8224886101099624</v>
      </c>
      <c r="JX59" s="28">
        <v>8.9053885616673174</v>
      </c>
      <c r="JY59" s="28">
        <v>10.167177503456919</v>
      </c>
      <c r="JZ59" s="28">
        <v>5.0829349918987079</v>
      </c>
      <c r="KA59" s="28">
        <v>7.7459665687691874</v>
      </c>
      <c r="KB59" s="28">
        <v>6.018061809526742</v>
      </c>
      <c r="KC59" s="28">
        <v>5.580070967944704</v>
      </c>
      <c r="KD59" s="28">
        <v>9.4056015851163135</v>
      </c>
      <c r="KE59" s="28">
        <v>7.6502210885881139</v>
      </c>
      <c r="KF59" s="28">
        <v>6.8795039050042357</v>
      </c>
      <c r="KG59" s="28">
        <v>7.8533642014047418</v>
      </c>
      <c r="KH59" s="28">
        <v>4.9241098893057691</v>
      </c>
      <c r="KI59" s="28">
        <v>10.057825744914419</v>
      </c>
      <c r="KJ59" s="28">
        <v>6.7183589072927798</v>
      </c>
      <c r="KK59" s="28">
        <v>7.3921853472511696</v>
      </c>
      <c r="KL59" s="28">
        <v>11.42353919411353</v>
      </c>
    </row>
    <row r="60" spans="1:298" ht="15.6" x14ac:dyDescent="0.3">
      <c r="A60" s="25" t="s">
        <v>449</v>
      </c>
      <c r="B60" s="25" t="s">
        <v>668</v>
      </c>
      <c r="C60" s="28">
        <v>7.0620038385372794</v>
      </c>
      <c r="D60" s="28">
        <v>8.7945181739634481</v>
      </c>
      <c r="E60" s="28">
        <v>5.7882159401180608</v>
      </c>
      <c r="F60" s="28">
        <v>6.681881899070663</v>
      </c>
      <c r="G60" s="28">
        <v>6.5393217644581414</v>
      </c>
      <c r="H60" s="28">
        <v>6.5764272799734949</v>
      </c>
      <c r="I60" s="28">
        <v>5.7853012956559686</v>
      </c>
      <c r="J60" s="28">
        <v>8.6994744947929998</v>
      </c>
      <c r="K60" s="28">
        <v>8.3745167695706435</v>
      </c>
      <c r="L60" s="28">
        <v>8.3400568915414244</v>
      </c>
      <c r="M60" s="28">
        <v>4.7839119795237304</v>
      </c>
      <c r="N60" s="28">
        <v>6.8813991329631978</v>
      </c>
      <c r="O60" s="28">
        <v>8.5201720980348767</v>
      </c>
      <c r="P60" s="28">
        <v>5.4442842896161698</v>
      </c>
      <c r="Q60" s="28">
        <v>7.2026843335674471</v>
      </c>
      <c r="R60" s="28">
        <v>10.774103074732251</v>
      </c>
      <c r="S60" s="28">
        <v>8.1690386891771247</v>
      </c>
      <c r="T60" s="28">
        <v>9.337428249998684</v>
      </c>
      <c r="U60" s="28">
        <v>3.300161752751595</v>
      </c>
      <c r="V60" s="28">
        <v>6.095823709055944</v>
      </c>
      <c r="W60" s="28">
        <v>8.1084517869856967</v>
      </c>
      <c r="X60" s="28">
        <v>5.2146878842836939</v>
      </c>
      <c r="Y60" s="28">
        <v>7.8330026200030343</v>
      </c>
      <c r="Z60" s="28">
        <v>4.4385213933994114</v>
      </c>
      <c r="AA60" s="28">
        <v>5.9287745791863076</v>
      </c>
      <c r="AB60" s="28">
        <v>6.691116301480359</v>
      </c>
      <c r="AC60" s="28">
        <v>5.2822208377618853</v>
      </c>
      <c r="AD60" s="28">
        <v>6.7226146450224311</v>
      </c>
      <c r="AE60" s="28">
        <v>7.9079887315103594</v>
      </c>
      <c r="AF60" s="28">
        <v>9.9232757709300348</v>
      </c>
      <c r="AG60" s="28">
        <v>6.5688534362034439</v>
      </c>
      <c r="AH60" s="28">
        <v>7.3889928327189356</v>
      </c>
      <c r="AI60" s="28">
        <v>6.3600406728412544</v>
      </c>
      <c r="AJ60" s="28">
        <v>7.3131852470757401</v>
      </c>
      <c r="AK60" s="28">
        <v>5.982967827160584</v>
      </c>
      <c r="AL60" s="28">
        <v>8.6661408467150451</v>
      </c>
      <c r="AM60" s="28">
        <v>11.13116556505806</v>
      </c>
      <c r="AN60" s="28">
        <v>6.9163781466720611</v>
      </c>
      <c r="AO60" s="28">
        <v>8.2187410089177835</v>
      </c>
      <c r="AP60" s="28">
        <v>7.5123402674071063</v>
      </c>
      <c r="AQ60" s="44">
        <v>8.0378158275019373</v>
      </c>
      <c r="AR60" s="28">
        <v>7.1349414143026388</v>
      </c>
      <c r="AS60" s="28">
        <v>8.2010668144719716</v>
      </c>
      <c r="AT60" s="28">
        <v>4.6013160876912291</v>
      </c>
      <c r="AU60" s="28">
        <v>6.8155783942371224</v>
      </c>
      <c r="AV60" s="28">
        <v>4.6328076743635709</v>
      </c>
      <c r="AW60" s="28">
        <v>4.8395209905265784</v>
      </c>
      <c r="AX60" s="28">
        <v>3.243591154687695</v>
      </c>
      <c r="AY60" s="28">
        <v>3.8255871296867201</v>
      </c>
      <c r="AZ60" s="28">
        <v>7.5924069068259046</v>
      </c>
      <c r="BA60" s="28">
        <v>3.9765406408647892</v>
      </c>
      <c r="BB60" s="28">
        <v>6.3347695400347952</v>
      </c>
      <c r="BC60" s="28">
        <v>6.4943355343624702</v>
      </c>
      <c r="BD60" s="28">
        <v>7.0881548407759176</v>
      </c>
      <c r="BE60" s="28">
        <v>5.5156520869537724</v>
      </c>
      <c r="BF60" s="28">
        <v>0</v>
      </c>
      <c r="BG60" s="28">
        <v>5.7703131721949683</v>
      </c>
      <c r="BH60" s="28">
        <v>6.6779656640235139</v>
      </c>
      <c r="BI60" s="28">
        <v>6.1346628892852371</v>
      </c>
      <c r="BJ60" s="28">
        <v>7.4381687007918904</v>
      </c>
      <c r="BK60" s="28">
        <v>6.6364365666300227</v>
      </c>
      <c r="BL60" s="28">
        <v>6.7188587242115672</v>
      </c>
      <c r="BM60" s="28">
        <v>2.8166032388404969</v>
      </c>
      <c r="BN60" s="28">
        <v>9.7989986493678938</v>
      </c>
      <c r="BO60" s="28">
        <v>6.3337527300972409</v>
      </c>
      <c r="BP60" s="28">
        <v>7.4055625543436454</v>
      </c>
      <c r="BQ60" s="28">
        <v>5.5815536090886102</v>
      </c>
      <c r="BR60" s="28">
        <v>7.4238722180420824</v>
      </c>
      <c r="BS60" s="28">
        <v>4.6385004817633977</v>
      </c>
      <c r="BT60" s="28">
        <v>7.1941714746906262</v>
      </c>
      <c r="BU60" s="28">
        <v>6.0309125125855516</v>
      </c>
      <c r="BV60" s="28">
        <v>6.6483071619378409</v>
      </c>
      <c r="BW60" s="28">
        <v>6.5949236753554246</v>
      </c>
      <c r="BX60" s="28">
        <v>10.002734597434991</v>
      </c>
      <c r="BY60" s="28">
        <v>6.3729607764089096</v>
      </c>
      <c r="BZ60" s="28">
        <v>6.5393874785176758</v>
      </c>
      <c r="CA60" s="28">
        <v>3.9410592173130059</v>
      </c>
      <c r="CB60" s="28">
        <v>6.7589218455191062</v>
      </c>
      <c r="CC60" s="28">
        <v>5.7439000876869839</v>
      </c>
      <c r="CD60" s="28">
        <v>4.9873976346773654</v>
      </c>
      <c r="CE60" s="28">
        <v>5.8829637048073113</v>
      </c>
      <c r="CF60" s="28">
        <v>4.6762736895008334</v>
      </c>
      <c r="CG60" s="28">
        <v>5.1196391214755446</v>
      </c>
      <c r="CH60" s="28">
        <v>5.9687840315622163</v>
      </c>
      <c r="CI60" s="28">
        <v>8.14385064740563</v>
      </c>
      <c r="CJ60" s="28">
        <v>8.2433880821481331</v>
      </c>
      <c r="CK60" s="28">
        <v>4.7099761614687123</v>
      </c>
      <c r="CL60" s="28">
        <v>4.8714854518272439</v>
      </c>
      <c r="CM60" s="28">
        <v>4.2975114375748236</v>
      </c>
      <c r="CN60" s="28">
        <v>7.1009696679940486</v>
      </c>
      <c r="CO60" s="28">
        <v>5.0847534554045879</v>
      </c>
      <c r="CP60" s="28">
        <v>6.897031607771944</v>
      </c>
      <c r="CQ60" s="28">
        <v>6.5993993608446999</v>
      </c>
      <c r="CR60" s="28">
        <v>5.0930109213575392</v>
      </c>
      <c r="CS60" s="28">
        <v>5.0484283141287456</v>
      </c>
      <c r="CT60" s="28">
        <v>7.7588488549913679</v>
      </c>
      <c r="CU60" s="28">
        <v>7.6495591571489054</v>
      </c>
      <c r="CV60" s="28">
        <v>6.0771100646541552</v>
      </c>
      <c r="CW60" s="28">
        <v>6.78600250685263</v>
      </c>
      <c r="CX60" s="28">
        <v>6.5581363182520391</v>
      </c>
      <c r="CY60" s="28">
        <v>7.6348137200488786</v>
      </c>
      <c r="CZ60" s="28">
        <v>6.0880256449575363</v>
      </c>
      <c r="DA60" s="28">
        <v>6.3288371531786787</v>
      </c>
      <c r="DB60" s="28">
        <v>6.3579567369726444</v>
      </c>
      <c r="DC60" s="28">
        <v>6.3070690897064896</v>
      </c>
      <c r="DD60" s="28">
        <v>5.7705939747238819</v>
      </c>
      <c r="DE60" s="28">
        <v>5.7516264801116934</v>
      </c>
      <c r="DF60" s="28">
        <v>6.341416026566554</v>
      </c>
      <c r="DG60" s="28">
        <v>4.9144064699484371</v>
      </c>
      <c r="DH60" s="28">
        <v>5.745174395217135</v>
      </c>
      <c r="DI60" s="28">
        <v>5.1158244422159322</v>
      </c>
      <c r="DJ60" s="28">
        <v>5.5438924482380783</v>
      </c>
      <c r="DK60" s="28">
        <v>6.9050211399770118</v>
      </c>
      <c r="DL60" s="28">
        <v>6.2291064773144882</v>
      </c>
      <c r="DM60" s="28">
        <v>3.7520809939300781</v>
      </c>
      <c r="DN60" s="28">
        <v>9.8558995836948444</v>
      </c>
      <c r="DO60" s="28">
        <v>5.0129387003154768</v>
      </c>
      <c r="DP60" s="28">
        <v>5.9210984327088223</v>
      </c>
      <c r="DQ60" s="28">
        <v>8.3093150396721231</v>
      </c>
      <c r="DR60" s="28">
        <v>5.8180369720263769</v>
      </c>
      <c r="DS60" s="28">
        <v>7.8675502101996777</v>
      </c>
      <c r="DT60" s="28">
        <v>5.9146405249235459</v>
      </c>
      <c r="DU60" s="28">
        <v>9.7256972542809184</v>
      </c>
      <c r="DV60" s="28">
        <v>9.0157498874555113</v>
      </c>
      <c r="DW60" s="28">
        <v>5.4504880833698364</v>
      </c>
      <c r="DX60" s="28">
        <v>5.5625883853952001</v>
      </c>
      <c r="DY60" s="28">
        <v>7.6229848673197802</v>
      </c>
      <c r="DZ60" s="28">
        <v>5.156951035338488</v>
      </c>
      <c r="EA60" s="28">
        <v>5.8440096946872089</v>
      </c>
      <c r="EB60" s="28">
        <v>5.6530048453402593</v>
      </c>
      <c r="EC60" s="28">
        <v>6.4173570980820269</v>
      </c>
      <c r="ED60" s="28">
        <v>5.3363695700749876</v>
      </c>
      <c r="EE60" s="28">
        <v>4.8958994850117552</v>
      </c>
      <c r="EF60" s="28">
        <v>5.2996046420306344</v>
      </c>
      <c r="EG60" s="28">
        <v>5.7706281236762207</v>
      </c>
      <c r="EH60" s="28">
        <v>5.8398726995249364</v>
      </c>
      <c r="EI60" s="28">
        <v>7.4353489722578381</v>
      </c>
      <c r="EJ60" s="28">
        <v>6.0302880222832913</v>
      </c>
      <c r="EK60" s="28">
        <v>5.0408923744202214</v>
      </c>
      <c r="EL60" s="28">
        <v>8.8231696969665467</v>
      </c>
      <c r="EM60" s="28">
        <v>7.0356375261555684</v>
      </c>
      <c r="EN60" s="28">
        <v>8.4501830541223129</v>
      </c>
      <c r="EO60" s="28">
        <v>7.1714045700611004</v>
      </c>
      <c r="EP60" s="28">
        <v>9.0769618433024437</v>
      </c>
      <c r="EQ60" s="28">
        <v>7.1443439799796167</v>
      </c>
      <c r="ER60" s="28">
        <v>5.7674511238709831</v>
      </c>
      <c r="ES60" s="28">
        <v>5.4839272278816056</v>
      </c>
      <c r="ET60" s="28">
        <v>5.6227574259886808</v>
      </c>
      <c r="EU60" s="28">
        <v>5.9371820212031876</v>
      </c>
      <c r="EV60" s="28">
        <v>6.6922345569551949</v>
      </c>
      <c r="EW60" s="28">
        <v>4.9517360889185644</v>
      </c>
      <c r="EX60" s="28">
        <v>5.1404517587316798</v>
      </c>
      <c r="EY60" s="28">
        <v>5.6124281488678598</v>
      </c>
      <c r="EZ60" s="28">
        <v>6.7730719576924816</v>
      </c>
      <c r="FA60" s="28">
        <v>7.217068678967558</v>
      </c>
      <c r="FB60" s="28">
        <v>6.9072038757629386</v>
      </c>
      <c r="FC60" s="28">
        <v>4.7282489290442333</v>
      </c>
      <c r="FD60" s="28">
        <v>8.9421926973231081</v>
      </c>
      <c r="FE60" s="28">
        <v>4.8086611864876021</v>
      </c>
      <c r="FF60" s="28">
        <v>6.2300266237057773</v>
      </c>
      <c r="FG60" s="28">
        <v>4.9376173389928839</v>
      </c>
      <c r="FH60" s="28">
        <v>6.692024473907269</v>
      </c>
      <c r="FI60" s="28">
        <v>5.2600289809194134</v>
      </c>
      <c r="FJ60" s="28">
        <v>5.4414363341940062</v>
      </c>
      <c r="FK60" s="28">
        <v>5.2952784867755831</v>
      </c>
      <c r="FL60" s="28">
        <v>5.1588404969272306</v>
      </c>
      <c r="FM60" s="28">
        <v>5.8346713934928598</v>
      </c>
      <c r="FN60" s="28">
        <v>8.7221507126462576</v>
      </c>
      <c r="FO60" s="28">
        <v>5.6381736035300554</v>
      </c>
      <c r="FP60" s="28">
        <v>8.3630152131856335</v>
      </c>
      <c r="FQ60" s="28">
        <v>5.9175988182802541</v>
      </c>
      <c r="FR60" s="28">
        <v>6.2637380746483204</v>
      </c>
      <c r="FS60" s="28">
        <v>6.8474330897378426</v>
      </c>
      <c r="FT60" s="28">
        <v>7.5185376216686954</v>
      </c>
      <c r="FU60" s="28">
        <v>4.1206841448829632</v>
      </c>
      <c r="FV60" s="28">
        <v>5.9879509724975239</v>
      </c>
      <c r="FW60" s="28">
        <v>5.496381722887743</v>
      </c>
      <c r="FX60" s="28">
        <v>8.0763410023234297</v>
      </c>
      <c r="FY60" s="28">
        <v>6.2848231921119746</v>
      </c>
      <c r="FZ60" s="28">
        <v>6.6028199645430341</v>
      </c>
      <c r="GA60" s="28">
        <v>5.2807848475809847</v>
      </c>
      <c r="GB60" s="28">
        <v>6.660628989189056</v>
      </c>
      <c r="GC60" s="28">
        <v>5.9306264107523274</v>
      </c>
      <c r="GD60" s="28">
        <v>4.6643097908272964</v>
      </c>
      <c r="GE60" s="28">
        <v>6.1930291956638657</v>
      </c>
      <c r="GF60" s="28">
        <v>6.3366712684345901</v>
      </c>
      <c r="GG60" s="28">
        <v>5.956535505838124</v>
      </c>
      <c r="GH60" s="28">
        <v>5.9556971100098197</v>
      </c>
      <c r="GI60" s="28">
        <v>5.9485698897926946</v>
      </c>
      <c r="GJ60" s="28">
        <v>4.4449804201437928</v>
      </c>
      <c r="GK60" s="28">
        <v>7.0419993868906134</v>
      </c>
      <c r="GL60" s="28">
        <v>6.7656895063145148</v>
      </c>
      <c r="GM60" s="28">
        <v>9.1850670474853349</v>
      </c>
      <c r="GN60" s="28">
        <v>7.6127450132198167</v>
      </c>
      <c r="GO60" s="28">
        <v>6.1001418518390293</v>
      </c>
      <c r="GP60" s="28">
        <v>7.0858023664582772</v>
      </c>
      <c r="GQ60" s="28">
        <v>7.8477348137945668</v>
      </c>
      <c r="GR60" s="28">
        <v>8.189711290396545</v>
      </c>
      <c r="GS60" s="28">
        <v>8.4433976707299223</v>
      </c>
      <c r="GT60" s="28">
        <v>6.7314354276483428</v>
      </c>
      <c r="GU60" s="28">
        <v>6.1836138029518883</v>
      </c>
      <c r="GV60" s="28">
        <v>7.4378139019988314</v>
      </c>
      <c r="GW60" s="28">
        <v>7.2112497212413524</v>
      </c>
      <c r="GX60" s="28">
        <v>5.8180691537322744</v>
      </c>
      <c r="GY60" s="28">
        <v>7.7818230143217244</v>
      </c>
      <c r="GZ60" s="28">
        <v>7.1576670244198723</v>
      </c>
      <c r="HA60" s="28">
        <v>5.148556094386902</v>
      </c>
      <c r="HB60" s="28">
        <v>6.3976265654194044</v>
      </c>
      <c r="HC60" s="28">
        <v>7.8112962742000516</v>
      </c>
      <c r="HD60" s="28">
        <v>5.0644556215277046</v>
      </c>
      <c r="HE60" s="28">
        <v>4.5241517827773423</v>
      </c>
      <c r="HF60" s="28">
        <v>7.4492916227476309</v>
      </c>
      <c r="HG60" s="28">
        <v>5.1722339675294116</v>
      </c>
      <c r="HH60" s="28">
        <v>5.2254966023971798</v>
      </c>
      <c r="HI60" s="28">
        <v>8.1542027124445333</v>
      </c>
      <c r="HJ60" s="28">
        <v>5.9055578482425286</v>
      </c>
      <c r="HK60" s="28">
        <v>4.1043784559313714</v>
      </c>
      <c r="HL60" s="28">
        <v>7.672265552863113</v>
      </c>
      <c r="HM60" s="28">
        <v>6.0407959462480276</v>
      </c>
      <c r="HN60" s="28">
        <v>5.3026932995534333</v>
      </c>
      <c r="HO60" s="28">
        <v>4.4597702009764788</v>
      </c>
      <c r="HP60" s="28">
        <v>7.2171178016492092</v>
      </c>
      <c r="HQ60" s="28">
        <v>6.7778721904323076</v>
      </c>
      <c r="HR60" s="28">
        <v>7.3030708274164793</v>
      </c>
      <c r="HS60" s="28">
        <v>7.4161852929646006</v>
      </c>
      <c r="HT60" s="28">
        <v>3.1372107979207522</v>
      </c>
      <c r="HU60" s="28">
        <v>5.2838608655353934</v>
      </c>
      <c r="HV60" s="28">
        <v>8.2206298241493911</v>
      </c>
      <c r="HW60" s="28">
        <v>6.6166113263187336</v>
      </c>
      <c r="HX60" s="28">
        <v>10.191697324892409</v>
      </c>
      <c r="HY60" s="28">
        <v>9.0407969734927338</v>
      </c>
      <c r="HZ60" s="28">
        <v>7.8543428609242776</v>
      </c>
      <c r="IA60" s="28">
        <v>8.4709092104584638</v>
      </c>
      <c r="IB60" s="28">
        <v>5.9885935939806281</v>
      </c>
      <c r="IC60" s="28">
        <v>7.5163445376927571</v>
      </c>
      <c r="ID60" s="28">
        <v>6.5224355890937389</v>
      </c>
      <c r="IE60" s="28">
        <v>6.9688892338599873</v>
      </c>
      <c r="IF60" s="28">
        <v>8.5135563388875397</v>
      </c>
      <c r="IG60" s="28">
        <v>8.6482450728183125</v>
      </c>
      <c r="IH60" s="28">
        <v>7.1943061924724798</v>
      </c>
      <c r="II60" s="28">
        <v>5.7142360845188591</v>
      </c>
      <c r="IJ60" s="28">
        <v>6.3587880399926986</v>
      </c>
      <c r="IK60" s="28">
        <v>6.7891661124602516</v>
      </c>
      <c r="IL60" s="28">
        <v>7.5622149393299019</v>
      </c>
      <c r="IM60" s="28">
        <v>7.3873334933998267</v>
      </c>
      <c r="IN60" s="28">
        <v>7.307484350652051</v>
      </c>
      <c r="IO60" s="28">
        <v>7.3819310874960884</v>
      </c>
      <c r="IP60" s="28">
        <v>6.7973796793577508</v>
      </c>
      <c r="IQ60" s="28">
        <v>7.5680672516939671</v>
      </c>
      <c r="IR60" s="28">
        <v>7.6788134067743501</v>
      </c>
      <c r="IS60" s="28">
        <v>9.9581438262683122</v>
      </c>
      <c r="IT60" s="28">
        <v>8.4834608975010717</v>
      </c>
      <c r="IU60" s="28">
        <v>6.4511914731471451</v>
      </c>
      <c r="IV60" s="28">
        <v>9.4281421999596304</v>
      </c>
      <c r="IW60" s="28">
        <v>5.9376218290226896</v>
      </c>
      <c r="IX60" s="28">
        <v>8.5271935607062055</v>
      </c>
      <c r="IY60" s="28">
        <v>8.6712663510890149</v>
      </c>
      <c r="IZ60" s="28">
        <v>8.5017549652691589</v>
      </c>
      <c r="JA60" s="28">
        <v>6.376555176938167</v>
      </c>
      <c r="JB60" s="28">
        <v>6.9687628951276581</v>
      </c>
      <c r="JC60" s="28">
        <v>6.6705784412090976</v>
      </c>
      <c r="JD60" s="28">
        <v>7.1505572379006779</v>
      </c>
      <c r="JE60" s="28">
        <v>7.097652879294583</v>
      </c>
      <c r="JF60" s="28">
        <v>13.25817549173129</v>
      </c>
      <c r="JG60" s="28">
        <v>10.41059248903902</v>
      </c>
      <c r="JH60" s="28">
        <v>9.5460879969878487</v>
      </c>
      <c r="JI60" s="28">
        <v>7.4501344175505064</v>
      </c>
      <c r="JJ60" s="28">
        <v>11.39970806987621</v>
      </c>
      <c r="JK60" s="28">
        <v>7.6643068722485079</v>
      </c>
      <c r="JL60" s="28">
        <v>11.62979057717064</v>
      </c>
      <c r="JM60" s="28">
        <v>9.5571986753940141</v>
      </c>
      <c r="JN60" s="28">
        <v>10.498595644023951</v>
      </c>
      <c r="JO60" s="28">
        <v>9.3989640692833767</v>
      </c>
      <c r="JP60" s="28">
        <v>9.1558208013980025</v>
      </c>
      <c r="JQ60" s="28">
        <v>12.08428146932637</v>
      </c>
      <c r="JR60" s="28">
        <v>10.98680711032473</v>
      </c>
      <c r="JS60" s="28">
        <v>10.31154232568668</v>
      </c>
      <c r="JT60" s="28">
        <v>9.7565183847826162</v>
      </c>
      <c r="JU60" s="28">
        <v>7.4539514943745164</v>
      </c>
      <c r="JV60" s="28">
        <v>9.0720437850503242</v>
      </c>
      <c r="JW60" s="28">
        <v>9.698933461599994</v>
      </c>
      <c r="JX60" s="28">
        <v>12.02458317326975</v>
      </c>
      <c r="JY60" s="28">
        <v>12.307294005265099</v>
      </c>
      <c r="JZ60" s="28">
        <v>8.5420783087300887</v>
      </c>
      <c r="KA60" s="28">
        <v>11.10512176762154</v>
      </c>
      <c r="KB60" s="28">
        <v>9.8793436437741207</v>
      </c>
      <c r="KC60" s="28">
        <v>9.0941307273104908</v>
      </c>
      <c r="KD60" s="28">
        <v>12.03000244422272</v>
      </c>
      <c r="KE60" s="28">
        <v>10.68005277931573</v>
      </c>
      <c r="KF60" s="28">
        <v>9.1250876480548779</v>
      </c>
      <c r="KG60" s="28">
        <v>10.93661397973705</v>
      </c>
      <c r="KH60" s="28">
        <v>8.0781045642156233</v>
      </c>
      <c r="KI60" s="28">
        <v>13.06218593377633</v>
      </c>
      <c r="KJ60" s="28">
        <v>10.51813082363236</v>
      </c>
      <c r="KK60" s="28">
        <v>10.51704801121141</v>
      </c>
      <c r="KL60" s="28">
        <v>12.486179024631269</v>
      </c>
    </row>
    <row r="61" spans="1:298" ht="15.6" x14ac:dyDescent="0.3">
      <c r="A61" s="25" t="s">
        <v>528</v>
      </c>
      <c r="B61" s="25" t="s">
        <v>669</v>
      </c>
      <c r="C61" s="28">
        <v>8.6273739762857922</v>
      </c>
      <c r="D61" s="28">
        <v>9.2887115691935431</v>
      </c>
      <c r="E61" s="28">
        <v>7.9724443159187732</v>
      </c>
      <c r="F61" s="28">
        <v>7.1025877505503479</v>
      </c>
      <c r="G61" s="28">
        <v>6.9938086491206573</v>
      </c>
      <c r="H61" s="28">
        <v>6.7906255409817327</v>
      </c>
      <c r="I61" s="28">
        <v>4.6471970892836127</v>
      </c>
      <c r="J61" s="28">
        <v>8.6590831554145993</v>
      </c>
      <c r="K61" s="28">
        <v>9.5942389524880767</v>
      </c>
      <c r="L61" s="28">
        <v>9.2240943110845333</v>
      </c>
      <c r="M61" s="28">
        <v>5.3035930857118858</v>
      </c>
      <c r="N61" s="28">
        <v>8.8512527292522591</v>
      </c>
      <c r="O61" s="28">
        <v>9.7464046887905411</v>
      </c>
      <c r="P61" s="28">
        <v>5.8760553924645231</v>
      </c>
      <c r="Q61" s="28">
        <v>7.0485493777446466</v>
      </c>
      <c r="R61" s="28">
        <v>9.9905438212676927</v>
      </c>
      <c r="S61" s="28">
        <v>7.3116443800348838</v>
      </c>
      <c r="T61" s="28">
        <v>9.0776668489491144</v>
      </c>
      <c r="U61" s="28">
        <v>5.227048777086079</v>
      </c>
      <c r="V61" s="28">
        <v>6.8304637898230043</v>
      </c>
      <c r="W61" s="28">
        <v>8.6783238695870217</v>
      </c>
      <c r="X61" s="28">
        <v>4.8820829410887114</v>
      </c>
      <c r="Y61" s="28">
        <v>6.4288646595363099</v>
      </c>
      <c r="Z61" s="28">
        <v>3.8362491020294458</v>
      </c>
      <c r="AA61" s="28">
        <v>3.9697096028072352</v>
      </c>
      <c r="AB61" s="28">
        <v>7.1136072649586382</v>
      </c>
      <c r="AC61" s="28">
        <v>7.0104999090482876</v>
      </c>
      <c r="AD61" s="28">
        <v>5.2465182607336374</v>
      </c>
      <c r="AE61" s="28">
        <v>7.0671249602059616</v>
      </c>
      <c r="AF61" s="28">
        <v>8.7218065517370853</v>
      </c>
      <c r="AG61" s="28">
        <v>5.8695867268295014</v>
      </c>
      <c r="AH61" s="28">
        <v>5.2782646263342503</v>
      </c>
      <c r="AI61" s="28">
        <v>5.1107931961467639</v>
      </c>
      <c r="AJ61" s="28">
        <v>4.2304656052375433</v>
      </c>
      <c r="AK61" s="28">
        <v>3.938878060601819</v>
      </c>
      <c r="AL61" s="28">
        <v>6.2020096863826799</v>
      </c>
      <c r="AM61" s="28">
        <v>8.8549316685016368</v>
      </c>
      <c r="AN61" s="28">
        <v>3.2196548256606672</v>
      </c>
      <c r="AO61" s="28">
        <v>4.3643845716406808</v>
      </c>
      <c r="AP61" s="28">
        <v>5.6875164318733136</v>
      </c>
      <c r="AQ61" s="44">
        <v>6.8896492875982513</v>
      </c>
      <c r="AR61" s="28">
        <v>7.0397104849169381</v>
      </c>
      <c r="AS61" s="28">
        <v>7.0687105032714532</v>
      </c>
      <c r="AT61" s="28">
        <v>7.85771941765476</v>
      </c>
      <c r="AU61" s="28">
        <v>8.5332916241329286</v>
      </c>
      <c r="AV61" s="28">
        <v>3.591372497780287</v>
      </c>
      <c r="AW61" s="28">
        <v>4.1663539916591237</v>
      </c>
      <c r="AX61" s="28">
        <v>5.0147528558227199</v>
      </c>
      <c r="AY61" s="28">
        <v>6.915162765378005</v>
      </c>
      <c r="AZ61" s="28">
        <v>9.7803569772276173</v>
      </c>
      <c r="BA61" s="28">
        <v>4.0972631917251316</v>
      </c>
      <c r="BB61" s="28">
        <v>4.2493928527899394</v>
      </c>
      <c r="BC61" s="28">
        <v>4.0224857658861586</v>
      </c>
      <c r="BD61" s="28">
        <v>9.7287953244457341</v>
      </c>
      <c r="BE61" s="28">
        <v>4.9471477256559613</v>
      </c>
      <c r="BF61" s="28">
        <v>5.7703131721949683</v>
      </c>
      <c r="BG61" s="28">
        <v>0</v>
      </c>
      <c r="BH61" s="28">
        <v>6.9096415319750868</v>
      </c>
      <c r="BI61" s="28">
        <v>4.2682410861792341</v>
      </c>
      <c r="BJ61" s="28">
        <v>9.5028583438661425</v>
      </c>
      <c r="BK61" s="28">
        <v>9.4957687007508795</v>
      </c>
      <c r="BL61" s="28">
        <v>8.159882730096685</v>
      </c>
      <c r="BM61" s="28">
        <v>4.5500442503080274</v>
      </c>
      <c r="BN61" s="28">
        <v>7.9867570779356276</v>
      </c>
      <c r="BO61" s="28">
        <v>6.6556152781999556</v>
      </c>
      <c r="BP61" s="28">
        <v>7.5454384810859967</v>
      </c>
      <c r="BQ61" s="28">
        <v>4.884377950028302</v>
      </c>
      <c r="BR61" s="28">
        <v>4.7943422383047674</v>
      </c>
      <c r="BS61" s="28">
        <v>6.0977735104055073</v>
      </c>
      <c r="BT61" s="28">
        <v>7.8147253041299871</v>
      </c>
      <c r="BU61" s="28">
        <v>7.1307790642376778</v>
      </c>
      <c r="BV61" s="28">
        <v>9.1052902322770386</v>
      </c>
      <c r="BW61" s="28">
        <v>6.5779011167802688</v>
      </c>
      <c r="BX61" s="28">
        <v>11.174636274375789</v>
      </c>
      <c r="BY61" s="28">
        <v>7.0846278061784611</v>
      </c>
      <c r="BZ61" s="28">
        <v>6.0944583048614884</v>
      </c>
      <c r="CA61" s="28">
        <v>4.8723053996610046</v>
      </c>
      <c r="CB61" s="28">
        <v>6.0170123191476392</v>
      </c>
      <c r="CC61" s="28">
        <v>6.2359935922578984</v>
      </c>
      <c r="CD61" s="28">
        <v>7.4859844957602713</v>
      </c>
      <c r="CE61" s="28">
        <v>7.6118393183640549</v>
      </c>
      <c r="CF61" s="28">
        <v>5.943572897802456</v>
      </c>
      <c r="CG61" s="28">
        <v>7.5115719745243386</v>
      </c>
      <c r="CH61" s="28">
        <v>8.2817326341579047</v>
      </c>
      <c r="CI61" s="28">
        <v>8.4702661369054457</v>
      </c>
      <c r="CJ61" s="28">
        <v>8.2390515826579307</v>
      </c>
      <c r="CK61" s="28">
        <v>5.9786888228513417</v>
      </c>
      <c r="CL61" s="28">
        <v>5.8450955290680442</v>
      </c>
      <c r="CM61" s="28">
        <v>4.4752621971533868</v>
      </c>
      <c r="CN61" s="28">
        <v>5.5861854932086894</v>
      </c>
      <c r="CO61" s="28">
        <v>4.7690735007594398</v>
      </c>
      <c r="CP61" s="28">
        <v>5.2035242527942511</v>
      </c>
      <c r="CQ61" s="28">
        <v>6.1997077590700007</v>
      </c>
      <c r="CR61" s="28">
        <v>3.4362905504688102</v>
      </c>
      <c r="CS61" s="28">
        <v>4.0292450167471339</v>
      </c>
      <c r="CT61" s="28">
        <v>4.7554968713259393</v>
      </c>
      <c r="CU61" s="28">
        <v>6.4410213785007322</v>
      </c>
      <c r="CV61" s="28">
        <v>5.1203017148584111</v>
      </c>
      <c r="CW61" s="28">
        <v>5.5700020390613476</v>
      </c>
      <c r="CX61" s="28">
        <v>7.5506970427049849</v>
      </c>
      <c r="CY61" s="28">
        <v>5.6910527810708604</v>
      </c>
      <c r="CZ61" s="28">
        <v>5.4257605473232582</v>
      </c>
      <c r="DA61" s="28">
        <v>8.1978255944264866</v>
      </c>
      <c r="DB61" s="28">
        <v>5.7947106388178939</v>
      </c>
      <c r="DC61" s="28">
        <v>5.7155663536946708</v>
      </c>
      <c r="DD61" s="28">
        <v>5.0764878392889434</v>
      </c>
      <c r="DE61" s="28">
        <v>6.1446212059189174</v>
      </c>
      <c r="DF61" s="28">
        <v>4.3458380760397919</v>
      </c>
      <c r="DG61" s="28">
        <v>2.9609072304576549</v>
      </c>
      <c r="DH61" s="28">
        <v>4.1784463000091678</v>
      </c>
      <c r="DI61" s="28">
        <v>4.4638092847333608</v>
      </c>
      <c r="DJ61" s="28">
        <v>6.4559990250193771</v>
      </c>
      <c r="DK61" s="28">
        <v>4.6963255468052187</v>
      </c>
      <c r="DL61" s="28">
        <v>6.8302097422505694</v>
      </c>
      <c r="DM61" s="28">
        <v>5.4995525921451183</v>
      </c>
      <c r="DN61" s="28">
        <v>7.9319670077550848</v>
      </c>
      <c r="DO61" s="28">
        <v>3.7281720708623851</v>
      </c>
      <c r="DP61" s="28">
        <v>4.4405026508975798</v>
      </c>
      <c r="DQ61" s="28">
        <v>6.5998919407740129</v>
      </c>
      <c r="DR61" s="28">
        <v>3.913392893114656</v>
      </c>
      <c r="DS61" s="28">
        <v>5.4678654417390993</v>
      </c>
      <c r="DT61" s="28">
        <v>3.3450176097374622</v>
      </c>
      <c r="DU61" s="28">
        <v>6.3625295000599218</v>
      </c>
      <c r="DV61" s="28">
        <v>5.887548459927328</v>
      </c>
      <c r="DW61" s="28">
        <v>4.4881111963637652</v>
      </c>
      <c r="DX61" s="28">
        <v>5.3213320901730974</v>
      </c>
      <c r="DY61" s="28">
        <v>5.1994528964211781</v>
      </c>
      <c r="DZ61" s="28">
        <v>6.1612361367383084</v>
      </c>
      <c r="EA61" s="28">
        <v>4.8643627388176984</v>
      </c>
      <c r="EB61" s="28">
        <v>3.7837819446201562</v>
      </c>
      <c r="EC61" s="28">
        <v>5.7839112353047843</v>
      </c>
      <c r="ED61" s="28">
        <v>6.7579113827806294</v>
      </c>
      <c r="EE61" s="28">
        <v>5.0784010540832378</v>
      </c>
      <c r="EF61" s="28">
        <v>6.8000430460316101</v>
      </c>
      <c r="EG61" s="28">
        <v>4.3624292675045666</v>
      </c>
      <c r="EH61" s="28">
        <v>3.884043793987316</v>
      </c>
      <c r="EI61" s="28">
        <v>7.5862530846070957</v>
      </c>
      <c r="EJ61" s="28">
        <v>5.4834800784196389</v>
      </c>
      <c r="EK61" s="28">
        <v>6.7097918350679366</v>
      </c>
      <c r="EL61" s="28">
        <v>8.5753763881352629</v>
      </c>
      <c r="EM61" s="28">
        <v>7.6813983884800452</v>
      </c>
      <c r="EN61" s="28">
        <v>9.1962862588844523</v>
      </c>
      <c r="EO61" s="28">
        <v>7.151101099771485</v>
      </c>
      <c r="EP61" s="28">
        <v>9.2056863732361442</v>
      </c>
      <c r="EQ61" s="28">
        <v>7.2424120568417161</v>
      </c>
      <c r="ER61" s="28">
        <v>5.9995555396304514</v>
      </c>
      <c r="ES61" s="28">
        <v>4.6614725229027458</v>
      </c>
      <c r="ET61" s="28">
        <v>7.2376394204523864</v>
      </c>
      <c r="EU61" s="28">
        <v>4.4099669766702574</v>
      </c>
      <c r="EV61" s="28">
        <v>4.9499792704388099</v>
      </c>
      <c r="EW61" s="28">
        <v>3.7975117761744932</v>
      </c>
      <c r="EX61" s="28">
        <v>4.3518561589910689</v>
      </c>
      <c r="EY61" s="28">
        <v>6.3286577553440928</v>
      </c>
      <c r="EZ61" s="28">
        <v>6.1843005594860774</v>
      </c>
      <c r="FA61" s="28">
        <v>7.4101532131305294</v>
      </c>
      <c r="FB61" s="28">
        <v>8.1946919288662166</v>
      </c>
      <c r="FC61" s="28">
        <v>8.5096194442173552</v>
      </c>
      <c r="FD61" s="28">
        <v>9.221331466588472</v>
      </c>
      <c r="FE61" s="28">
        <v>6.0506211895430804</v>
      </c>
      <c r="FF61" s="28">
        <v>7.7952166804748204</v>
      </c>
      <c r="FG61" s="28">
        <v>5.8930651890528223</v>
      </c>
      <c r="FH61" s="28">
        <v>7.7125011871626166</v>
      </c>
      <c r="FI61" s="28">
        <v>6.5367379083225092</v>
      </c>
      <c r="FJ61" s="28">
        <v>6.1099081451151767</v>
      </c>
      <c r="FK61" s="28">
        <v>7.5665774747961692</v>
      </c>
      <c r="FL61" s="28">
        <v>5.8871828621349263</v>
      </c>
      <c r="FM61" s="28">
        <v>8.7519614150216345</v>
      </c>
      <c r="FN61" s="28">
        <v>7.9679171311176384</v>
      </c>
      <c r="FO61" s="28">
        <v>4.6281233441505574</v>
      </c>
      <c r="FP61" s="28">
        <v>8.8957484608112622</v>
      </c>
      <c r="FQ61" s="28">
        <v>6.9709549613493138</v>
      </c>
      <c r="FR61" s="28">
        <v>6.1033322320249273</v>
      </c>
      <c r="FS61" s="28">
        <v>7.0646977531128607</v>
      </c>
      <c r="FT61" s="28">
        <v>8.0549821768875809</v>
      </c>
      <c r="FU61" s="28">
        <v>6.0469602774938682</v>
      </c>
      <c r="FV61" s="28">
        <v>4.6789632930475742</v>
      </c>
      <c r="FW61" s="28">
        <v>4.1495082641851901</v>
      </c>
      <c r="FX61" s="28">
        <v>6.1405210605834091</v>
      </c>
      <c r="FY61" s="28">
        <v>3.1477406779961332</v>
      </c>
      <c r="FZ61" s="28">
        <v>4.114983460221767</v>
      </c>
      <c r="GA61" s="28">
        <v>5.1276859308121283</v>
      </c>
      <c r="GB61" s="28">
        <v>7.5381713378820256</v>
      </c>
      <c r="GC61" s="28">
        <v>5.7640867716036501</v>
      </c>
      <c r="GD61" s="28">
        <v>4.6303540819551188</v>
      </c>
      <c r="GE61" s="28">
        <v>6.4544961416425739</v>
      </c>
      <c r="GF61" s="28">
        <v>5.3602694158203521</v>
      </c>
      <c r="GG61" s="28">
        <v>5.417208129216494</v>
      </c>
      <c r="GH61" s="28">
        <v>7.4630747803073394</v>
      </c>
      <c r="GI61" s="28">
        <v>7.0721481846575536</v>
      </c>
      <c r="GJ61" s="28">
        <v>6.1456349855712169</v>
      </c>
      <c r="GK61" s="28">
        <v>6.6970983172891279</v>
      </c>
      <c r="GL61" s="28">
        <v>7.3718906417972594</v>
      </c>
      <c r="GM61" s="28">
        <v>5.3509941296552341</v>
      </c>
      <c r="GN61" s="28">
        <v>3.9027426271174499</v>
      </c>
      <c r="GO61" s="28">
        <v>3.5207730912312099</v>
      </c>
      <c r="GP61" s="28">
        <v>5.7257532938369744</v>
      </c>
      <c r="GQ61" s="28">
        <v>3.7287011245067752</v>
      </c>
      <c r="GR61" s="28">
        <v>4.4926418122585883</v>
      </c>
      <c r="GS61" s="28">
        <v>5.3945976493924697</v>
      </c>
      <c r="GT61" s="28">
        <v>3.8117752419408779</v>
      </c>
      <c r="GU61" s="28">
        <v>4.3274127911148534</v>
      </c>
      <c r="GV61" s="28">
        <v>5.0698711134825336</v>
      </c>
      <c r="GW61" s="28">
        <v>4.402927368402036</v>
      </c>
      <c r="GX61" s="28">
        <v>6.3616955796085728</v>
      </c>
      <c r="GY61" s="28">
        <v>7.4096567197391066</v>
      </c>
      <c r="GZ61" s="28">
        <v>5.4470461533617147</v>
      </c>
      <c r="HA61" s="28">
        <v>5.0728515712892781</v>
      </c>
      <c r="HB61" s="28">
        <v>3.9097665603143019</v>
      </c>
      <c r="HC61" s="28">
        <v>6.7779998443491998</v>
      </c>
      <c r="HD61" s="28">
        <v>5.192248507694746</v>
      </c>
      <c r="HE61" s="28">
        <v>5.9857552537358902</v>
      </c>
      <c r="HF61" s="28">
        <v>4.976244331622329</v>
      </c>
      <c r="HG61" s="28">
        <v>3.6909245409850548</v>
      </c>
      <c r="HH61" s="28">
        <v>4.8361561071230854</v>
      </c>
      <c r="HI61" s="28">
        <v>6.7123722484094568</v>
      </c>
      <c r="HJ61" s="28">
        <v>3.8131821244667399</v>
      </c>
      <c r="HK61" s="28">
        <v>5.2775823714886636</v>
      </c>
      <c r="HL61" s="28">
        <v>6.3775272897648332</v>
      </c>
      <c r="HM61" s="28">
        <v>5.8765785373631463</v>
      </c>
      <c r="HN61" s="28">
        <v>3.9874836175135249</v>
      </c>
      <c r="HO61" s="28">
        <v>5.3473983713411242</v>
      </c>
      <c r="HP61" s="28">
        <v>4.0492364336080007</v>
      </c>
      <c r="HQ61" s="28">
        <v>3.6043761604842839</v>
      </c>
      <c r="HR61" s="28">
        <v>4.3626999065298886</v>
      </c>
      <c r="HS61" s="28">
        <v>6.0788527868249957</v>
      </c>
      <c r="HT61" s="28">
        <v>6.6648601636319986</v>
      </c>
      <c r="HU61" s="28">
        <v>5.2736850121961973</v>
      </c>
      <c r="HV61" s="28">
        <v>7.6227670889946619</v>
      </c>
      <c r="HW61" s="28">
        <v>5.6444586157365064</v>
      </c>
      <c r="HX61" s="28">
        <v>8.8145035612019331</v>
      </c>
      <c r="HY61" s="28">
        <v>8.5763665453243778</v>
      </c>
      <c r="HZ61" s="28">
        <v>7.8413458334437731</v>
      </c>
      <c r="IA61" s="28">
        <v>7.025181741725337</v>
      </c>
      <c r="IB61" s="28">
        <v>4.5179757572109462</v>
      </c>
      <c r="IC61" s="28">
        <v>7.0514040241928733</v>
      </c>
      <c r="ID61" s="28">
        <v>3.780316872930372</v>
      </c>
      <c r="IE61" s="28">
        <v>7.2077695551727654</v>
      </c>
      <c r="IF61" s="28">
        <v>8.105443996997904</v>
      </c>
      <c r="IG61" s="28">
        <v>8.6601635579389953</v>
      </c>
      <c r="IH61" s="28">
        <v>6.9862435259957607</v>
      </c>
      <c r="II61" s="28">
        <v>5.6014791961667099</v>
      </c>
      <c r="IJ61" s="28">
        <v>6.0688708260422572</v>
      </c>
      <c r="IK61" s="28">
        <v>7.6694549141063639</v>
      </c>
      <c r="IL61" s="28">
        <v>8.3783620838401127</v>
      </c>
      <c r="IM61" s="28">
        <v>7.8906626952272543</v>
      </c>
      <c r="IN61" s="28">
        <v>7.2223909969645934</v>
      </c>
      <c r="IO61" s="28">
        <v>6.4923864091089323</v>
      </c>
      <c r="IP61" s="28">
        <v>6.5400227486089522</v>
      </c>
      <c r="IQ61" s="28">
        <v>8.1599121134797947</v>
      </c>
      <c r="IR61" s="28">
        <v>8.4671203046988559</v>
      </c>
      <c r="IS61" s="28">
        <v>8.84529025053296</v>
      </c>
      <c r="IT61" s="28">
        <v>6.9246715135333536</v>
      </c>
      <c r="IU61" s="28">
        <v>6.4027049586291058</v>
      </c>
      <c r="IV61" s="28">
        <v>8.9676571693962117</v>
      </c>
      <c r="IW61" s="28">
        <v>3.989185002654748</v>
      </c>
      <c r="IX61" s="28">
        <v>8.1201838353929165</v>
      </c>
      <c r="IY61" s="28">
        <v>8.0592677373878665</v>
      </c>
      <c r="IZ61" s="28">
        <v>7.7656810338196953</v>
      </c>
      <c r="JA61" s="28">
        <v>6.1943156989256609</v>
      </c>
      <c r="JB61" s="28">
        <v>6.7354538911591613</v>
      </c>
      <c r="JC61" s="28">
        <v>5.2197510362048698</v>
      </c>
      <c r="JD61" s="28">
        <v>7.2020260578848099</v>
      </c>
      <c r="JE61" s="28">
        <v>7.4225636716824424</v>
      </c>
      <c r="JF61" s="28">
        <v>13.63105166781825</v>
      </c>
      <c r="JG61" s="28">
        <v>8.8120147627076229</v>
      </c>
      <c r="JH61" s="28">
        <v>6.5248328960418389</v>
      </c>
      <c r="JI61" s="28">
        <v>4.8427773071315796</v>
      </c>
      <c r="JJ61" s="28">
        <v>8.7491403295914214</v>
      </c>
      <c r="JK61" s="28">
        <v>4.1561065619817956</v>
      </c>
      <c r="JL61" s="28">
        <v>11.27919017998309</v>
      </c>
      <c r="JM61" s="28">
        <v>6.6021663279045324</v>
      </c>
      <c r="JN61" s="28">
        <v>7.6642526829983151</v>
      </c>
      <c r="JO61" s="28">
        <v>7.5091082047420876</v>
      </c>
      <c r="JP61" s="28">
        <v>6.5093297334845959</v>
      </c>
      <c r="JQ61" s="28">
        <v>9.960534760907656</v>
      </c>
      <c r="JR61" s="28">
        <v>9.4156876732798835</v>
      </c>
      <c r="JS61" s="28">
        <v>8.2744290194377577</v>
      </c>
      <c r="JT61" s="28">
        <v>6.8573661488355651</v>
      </c>
      <c r="JU61" s="28">
        <v>4.8605443110137312</v>
      </c>
      <c r="JV61" s="28">
        <v>6.1335089332578034</v>
      </c>
      <c r="JW61" s="28">
        <v>6.7842169613235948</v>
      </c>
      <c r="JX61" s="28">
        <v>10.438681812891041</v>
      </c>
      <c r="JY61" s="28">
        <v>10.981915914509781</v>
      </c>
      <c r="JZ61" s="28">
        <v>4.7974800346845994</v>
      </c>
      <c r="KA61" s="28">
        <v>9.2201220491135487</v>
      </c>
      <c r="KB61" s="28">
        <v>7.2321768946984193</v>
      </c>
      <c r="KC61" s="28">
        <v>5.6936556561295131</v>
      </c>
      <c r="KD61" s="28">
        <v>10.43307571284517</v>
      </c>
      <c r="KE61" s="28">
        <v>7.8297303565036396</v>
      </c>
      <c r="KF61" s="28">
        <v>5.8140950215120846</v>
      </c>
      <c r="KG61" s="28">
        <v>8.7754035905145908</v>
      </c>
      <c r="KH61" s="28">
        <v>4.4673375668875499</v>
      </c>
      <c r="KI61" s="28">
        <v>11.125688080644171</v>
      </c>
      <c r="KJ61" s="28">
        <v>7.757586365809173</v>
      </c>
      <c r="KK61" s="28">
        <v>7.7644263273644869</v>
      </c>
      <c r="KL61" s="28">
        <v>12.02546222498448</v>
      </c>
    </row>
    <row r="62" spans="1:298" ht="15.6" x14ac:dyDescent="0.3">
      <c r="A62" s="25" t="s">
        <v>397</v>
      </c>
      <c r="B62" s="25" t="s">
        <v>670</v>
      </c>
      <c r="C62" s="28">
        <v>6.1649073629274946</v>
      </c>
      <c r="D62" s="28">
        <v>6.3403941713449674</v>
      </c>
      <c r="E62" s="28">
        <v>5.730708787104553</v>
      </c>
      <c r="F62" s="28">
        <v>5.3549436787181133</v>
      </c>
      <c r="G62" s="28">
        <v>4.5550983606689393</v>
      </c>
      <c r="H62" s="28">
        <v>6.1118341051188443</v>
      </c>
      <c r="I62" s="28">
        <v>5.5224420432004449</v>
      </c>
      <c r="J62" s="28">
        <v>7.034234449426549</v>
      </c>
      <c r="K62" s="28">
        <v>8.3055948862245437</v>
      </c>
      <c r="L62" s="28">
        <v>6.7089696593539099</v>
      </c>
      <c r="M62" s="28">
        <v>5.3809897865980689</v>
      </c>
      <c r="N62" s="28">
        <v>7.551778018622076</v>
      </c>
      <c r="O62" s="28">
        <v>9.0241278368099156</v>
      </c>
      <c r="P62" s="28">
        <v>7.2714290336246323</v>
      </c>
      <c r="Q62" s="28">
        <v>5.1113174251204274</v>
      </c>
      <c r="R62" s="28">
        <v>8.1620110998604432</v>
      </c>
      <c r="S62" s="28">
        <v>9.5216013507873836</v>
      </c>
      <c r="T62" s="28">
        <v>7.6435742997750804</v>
      </c>
      <c r="U62" s="28">
        <v>6.1963612514613926</v>
      </c>
      <c r="V62" s="28">
        <v>4.6628924220851706</v>
      </c>
      <c r="W62" s="28">
        <v>6.3431595603193029</v>
      </c>
      <c r="X62" s="28">
        <v>6.7737859467442698</v>
      </c>
      <c r="Y62" s="28">
        <v>6.578574282547641</v>
      </c>
      <c r="Z62" s="28">
        <v>5.2526659484894811</v>
      </c>
      <c r="AA62" s="28">
        <v>5.7692460976427196</v>
      </c>
      <c r="AB62" s="28">
        <v>6.1316950033768984</v>
      </c>
      <c r="AC62" s="28">
        <v>6.1135704095847556</v>
      </c>
      <c r="AD62" s="28">
        <v>4.8456724773458646</v>
      </c>
      <c r="AE62" s="28">
        <v>4.0403466217070072</v>
      </c>
      <c r="AF62" s="28">
        <v>7.6255475291919197</v>
      </c>
      <c r="AG62" s="28">
        <v>5.6388368519835552</v>
      </c>
      <c r="AH62" s="28">
        <v>5.5987215209123384</v>
      </c>
      <c r="AI62" s="28">
        <v>4.6533398824264429</v>
      </c>
      <c r="AJ62" s="28">
        <v>7.2164835525619404</v>
      </c>
      <c r="AK62" s="28">
        <v>7.3833473230466051</v>
      </c>
      <c r="AL62" s="28">
        <v>7.6204640232270151</v>
      </c>
      <c r="AM62" s="28">
        <v>9.0499293452447862</v>
      </c>
      <c r="AN62" s="28">
        <v>8.4181645000147576</v>
      </c>
      <c r="AO62" s="28">
        <v>7.9283516277127264</v>
      </c>
      <c r="AP62" s="28">
        <v>5.7291298248612899</v>
      </c>
      <c r="AQ62" s="44">
        <v>8.2136944928319338</v>
      </c>
      <c r="AR62" s="28">
        <v>6.3072895745982107</v>
      </c>
      <c r="AS62" s="28">
        <v>6.6417070284664073</v>
      </c>
      <c r="AT62" s="28">
        <v>7.490495024427414</v>
      </c>
      <c r="AU62" s="28">
        <v>7.0981426540680266</v>
      </c>
      <c r="AV62" s="28">
        <v>5.8363823474241707</v>
      </c>
      <c r="AW62" s="28">
        <v>4.9269240411187596</v>
      </c>
      <c r="AX62" s="28">
        <v>6.2163700512485978</v>
      </c>
      <c r="AY62" s="28">
        <v>7.7032033166197076</v>
      </c>
      <c r="AZ62" s="28">
        <v>11.14832854455574</v>
      </c>
      <c r="BA62" s="28">
        <v>5.6952471290205544</v>
      </c>
      <c r="BB62" s="28">
        <v>5.5461964479773096</v>
      </c>
      <c r="BC62" s="28">
        <v>4.8589415499533883</v>
      </c>
      <c r="BD62" s="28">
        <v>9.2438149381608472</v>
      </c>
      <c r="BE62" s="28">
        <v>5.6221594724479038</v>
      </c>
      <c r="BF62" s="28">
        <v>6.6779656640235139</v>
      </c>
      <c r="BG62" s="28">
        <v>6.9096415319750868</v>
      </c>
      <c r="BH62" s="28">
        <v>0</v>
      </c>
      <c r="BI62" s="28">
        <v>3.9591065428283359</v>
      </c>
      <c r="BJ62" s="28">
        <v>9.2202592539265549</v>
      </c>
      <c r="BK62" s="28">
        <v>9.7607411725964361</v>
      </c>
      <c r="BL62" s="28">
        <v>8.9635724312888119</v>
      </c>
      <c r="BM62" s="28">
        <v>5.3542324178059149</v>
      </c>
      <c r="BN62" s="28">
        <v>8.6445082035352012</v>
      </c>
      <c r="BO62" s="28">
        <v>7.6708912611350044</v>
      </c>
      <c r="BP62" s="28">
        <v>6.8071397947955123</v>
      </c>
      <c r="BQ62" s="28">
        <v>5.3840078342946516</v>
      </c>
      <c r="BR62" s="28">
        <v>7.3635803420680084</v>
      </c>
      <c r="BS62" s="28">
        <v>5.4380535072446143</v>
      </c>
      <c r="BT62" s="28">
        <v>5.5368376150953873</v>
      </c>
      <c r="BU62" s="28">
        <v>6.1027568586358374</v>
      </c>
      <c r="BV62" s="28">
        <v>10.72245701509012</v>
      </c>
      <c r="BW62" s="28">
        <v>6.1399628655839784</v>
      </c>
      <c r="BX62" s="28">
        <v>11.58959521140031</v>
      </c>
      <c r="BY62" s="28">
        <v>5.8299118032069721</v>
      </c>
      <c r="BZ62" s="28">
        <v>6.8826864768025704</v>
      </c>
      <c r="CA62" s="28">
        <v>6.602305701681968</v>
      </c>
      <c r="CB62" s="28">
        <v>6.1931376450477833</v>
      </c>
      <c r="CC62" s="28">
        <v>6.5570721134040424</v>
      </c>
      <c r="CD62" s="28">
        <v>7.5714471123081228</v>
      </c>
      <c r="CE62" s="28">
        <v>8.4912421977534205</v>
      </c>
      <c r="CF62" s="28">
        <v>6.3434699545723747</v>
      </c>
      <c r="CG62" s="28">
        <v>8.7166236711956451</v>
      </c>
      <c r="CH62" s="28">
        <v>9.2387196230518303</v>
      </c>
      <c r="CI62" s="28">
        <v>6.2562275437413364</v>
      </c>
      <c r="CJ62" s="28">
        <v>7.4723475303123257</v>
      </c>
      <c r="CK62" s="28">
        <v>7.531450363005896</v>
      </c>
      <c r="CL62" s="28">
        <v>7.4289106783226444</v>
      </c>
      <c r="CM62" s="28">
        <v>6.7188473971834242</v>
      </c>
      <c r="CN62" s="28">
        <v>5.6936203801384968</v>
      </c>
      <c r="CO62" s="28">
        <v>5.2979122973405168</v>
      </c>
      <c r="CP62" s="28">
        <v>7.9426608086676804</v>
      </c>
      <c r="CQ62" s="28">
        <v>6.949401460721405</v>
      </c>
      <c r="CR62" s="28">
        <v>6.6169414376096523</v>
      </c>
      <c r="CS62" s="28">
        <v>5.1927420457862929</v>
      </c>
      <c r="CT62" s="28">
        <v>7.3268379313504237</v>
      </c>
      <c r="CU62" s="28">
        <v>4.8937154230187661</v>
      </c>
      <c r="CV62" s="28">
        <v>6.4093941522586668</v>
      </c>
      <c r="CW62" s="28">
        <v>6.5686788261854971</v>
      </c>
      <c r="CX62" s="28">
        <v>6.4972348695120266</v>
      </c>
      <c r="CY62" s="28">
        <v>8.1957844642741833</v>
      </c>
      <c r="CZ62" s="28">
        <v>7.3907173085029774</v>
      </c>
      <c r="DA62" s="28">
        <v>10.19506689602815</v>
      </c>
      <c r="DB62" s="28">
        <v>6.6717768263126871</v>
      </c>
      <c r="DC62" s="28">
        <v>5.5537097055700766</v>
      </c>
      <c r="DD62" s="28">
        <v>7.3045339783706558</v>
      </c>
      <c r="DE62" s="28">
        <v>5.8319324381517346</v>
      </c>
      <c r="DF62" s="28">
        <v>6.1447468669557166</v>
      </c>
      <c r="DG62" s="28">
        <v>6.7580659621503836</v>
      </c>
      <c r="DH62" s="28">
        <v>5.5947420949750306</v>
      </c>
      <c r="DI62" s="28">
        <v>7.0021258422291384</v>
      </c>
      <c r="DJ62" s="28">
        <v>6.5636313140068197</v>
      </c>
      <c r="DK62" s="28">
        <v>7.6963425188529193</v>
      </c>
      <c r="DL62" s="28">
        <v>7.0148282768877381</v>
      </c>
      <c r="DM62" s="28">
        <v>8.0972025287297633</v>
      </c>
      <c r="DN62" s="28">
        <v>7.9548039812621774</v>
      </c>
      <c r="DO62" s="28">
        <v>7.0128839589469694</v>
      </c>
      <c r="DP62" s="28">
        <v>7.8627083277605987</v>
      </c>
      <c r="DQ62" s="28">
        <v>6.9584598995895286</v>
      </c>
      <c r="DR62" s="28">
        <v>6.0935443265382316</v>
      </c>
      <c r="DS62" s="28">
        <v>7.9054116728034138</v>
      </c>
      <c r="DT62" s="28">
        <v>6.7179364511079021</v>
      </c>
      <c r="DU62" s="28">
        <v>9.2943935878671304</v>
      </c>
      <c r="DV62" s="28">
        <v>6.7845574306654681</v>
      </c>
      <c r="DW62" s="28">
        <v>5.2042337282190987</v>
      </c>
      <c r="DX62" s="28">
        <v>6.5715241395862236</v>
      </c>
      <c r="DY62" s="28">
        <v>6.5815692067795313</v>
      </c>
      <c r="DZ62" s="28">
        <v>5.4085287286988146</v>
      </c>
      <c r="EA62" s="28">
        <v>4.9731171810218644</v>
      </c>
      <c r="EB62" s="28">
        <v>6.2485403526896901</v>
      </c>
      <c r="EC62" s="28">
        <v>8.903445199863663</v>
      </c>
      <c r="ED62" s="28">
        <v>6.8887975114939657</v>
      </c>
      <c r="EE62" s="28">
        <v>4.79358900630778</v>
      </c>
      <c r="EF62" s="28">
        <v>6.1911825671997223</v>
      </c>
      <c r="EG62" s="28">
        <v>6.5248976918713817</v>
      </c>
      <c r="EH62" s="28">
        <v>7.6159393103959534</v>
      </c>
      <c r="EI62" s="28">
        <v>5.6662141196184006</v>
      </c>
      <c r="EJ62" s="28">
        <v>5.4962609857518308</v>
      </c>
      <c r="EK62" s="28">
        <v>6.4899860613742826</v>
      </c>
      <c r="EL62" s="28">
        <v>6.5586881597926494</v>
      </c>
      <c r="EM62" s="28">
        <v>8.3686536019568027</v>
      </c>
      <c r="EN62" s="28">
        <v>7.9591592885410307</v>
      </c>
      <c r="EO62" s="28">
        <v>6.5196589500380782</v>
      </c>
      <c r="EP62" s="28">
        <v>10.47515921541817</v>
      </c>
      <c r="EQ62" s="28">
        <v>6.806560991819345</v>
      </c>
      <c r="ER62" s="28">
        <v>6.9734026755402967</v>
      </c>
      <c r="ES62" s="28">
        <v>5.5915666812303897</v>
      </c>
      <c r="ET62" s="28">
        <v>6.0052064813477593</v>
      </c>
      <c r="EU62" s="28">
        <v>5.2830437168582449</v>
      </c>
      <c r="EV62" s="28">
        <v>4.9978065887635834</v>
      </c>
      <c r="EW62" s="28">
        <v>5.5010898404436768</v>
      </c>
      <c r="EX62" s="28">
        <v>5.7014186445131907</v>
      </c>
      <c r="EY62" s="28">
        <v>6.9527181412812338</v>
      </c>
      <c r="EZ62" s="28">
        <v>6.431796763804333</v>
      </c>
      <c r="FA62" s="28">
        <v>5.7551566153214866</v>
      </c>
      <c r="FB62" s="28">
        <v>6.5788694146318667</v>
      </c>
      <c r="FC62" s="28">
        <v>8.0475759110986882</v>
      </c>
      <c r="FD62" s="28">
        <v>6.8883023844448399</v>
      </c>
      <c r="FE62" s="28">
        <v>6.8125816458248556</v>
      </c>
      <c r="FF62" s="28">
        <v>6.9099058050471287</v>
      </c>
      <c r="FG62" s="28">
        <v>5.5946155431365812</v>
      </c>
      <c r="FH62" s="28">
        <v>7.7405961854221239</v>
      </c>
      <c r="FI62" s="28">
        <v>6.005444085041816</v>
      </c>
      <c r="FJ62" s="28">
        <v>7.3902867200290636</v>
      </c>
      <c r="FK62" s="28">
        <v>6.5853883600218452</v>
      </c>
      <c r="FL62" s="28">
        <v>7.1171238588874752</v>
      </c>
      <c r="FM62" s="28">
        <v>9.5209254702136903</v>
      </c>
      <c r="FN62" s="28">
        <v>7.6849815808180937</v>
      </c>
      <c r="FO62" s="28">
        <v>6.6230027333128536</v>
      </c>
      <c r="FP62" s="28">
        <v>5.7701028738560014</v>
      </c>
      <c r="FQ62" s="28">
        <v>4.4779032424656879</v>
      </c>
      <c r="FR62" s="28">
        <v>5.9574467201815828</v>
      </c>
      <c r="FS62" s="28">
        <v>4.8218477648570666</v>
      </c>
      <c r="FT62" s="28">
        <v>5.2089819964215076</v>
      </c>
      <c r="FU62" s="28">
        <v>5.3834967038113932</v>
      </c>
      <c r="FV62" s="28">
        <v>6.6094044792715057</v>
      </c>
      <c r="FW62" s="28">
        <v>6.1197290429300564</v>
      </c>
      <c r="FX62" s="28">
        <v>9.4208560310311604</v>
      </c>
      <c r="FY62" s="28">
        <v>7.8243972505142851</v>
      </c>
      <c r="FZ62" s="28">
        <v>7.1828010643389586</v>
      </c>
      <c r="GA62" s="28">
        <v>7.8011172853930297</v>
      </c>
      <c r="GB62" s="28">
        <v>7.4821788880548361</v>
      </c>
      <c r="GC62" s="28">
        <v>5.8037217094956022</v>
      </c>
      <c r="GD62" s="28">
        <v>5.1647363703711324</v>
      </c>
      <c r="GE62" s="28">
        <v>5.4930757264042009</v>
      </c>
      <c r="GF62" s="28">
        <v>7.6226111611549134</v>
      </c>
      <c r="GG62" s="28">
        <v>5.2617514885407388</v>
      </c>
      <c r="GH62" s="28">
        <v>7.173956809620841</v>
      </c>
      <c r="GI62" s="28">
        <v>5.6054232775699866</v>
      </c>
      <c r="GJ62" s="28">
        <v>7.0415034056716506</v>
      </c>
      <c r="GK62" s="28">
        <v>5.6430378977904034</v>
      </c>
      <c r="GL62" s="28">
        <v>8.4518859915039695</v>
      </c>
      <c r="GM62" s="28">
        <v>9.9346484814992841</v>
      </c>
      <c r="GN62" s="28">
        <v>7.7752477022801774</v>
      </c>
      <c r="GO62" s="28">
        <v>7.8122608553614858</v>
      </c>
      <c r="GP62" s="28">
        <v>9.2052648261312484</v>
      </c>
      <c r="GQ62" s="28">
        <v>7.3953865600694906</v>
      </c>
      <c r="GR62" s="28">
        <v>8.5241829205453747</v>
      </c>
      <c r="GS62" s="28">
        <v>7.6312566377131779</v>
      </c>
      <c r="GT62" s="28">
        <v>8.1739403319587325</v>
      </c>
      <c r="GU62" s="28">
        <v>7.3004150606427656</v>
      </c>
      <c r="GV62" s="28">
        <v>9.7629634491405906</v>
      </c>
      <c r="GW62" s="28">
        <v>8.1274973796298706</v>
      </c>
      <c r="GX62" s="28">
        <v>7.1365849475875196</v>
      </c>
      <c r="GY62" s="28">
        <v>4.3710666671652527</v>
      </c>
      <c r="GZ62" s="28">
        <v>5.5787317451164107</v>
      </c>
      <c r="HA62" s="28">
        <v>7.1124102240844103</v>
      </c>
      <c r="HB62" s="28">
        <v>6.6558168503263211</v>
      </c>
      <c r="HC62" s="28">
        <v>6.2258878972154692</v>
      </c>
      <c r="HD62" s="28">
        <v>6.9036742618626681</v>
      </c>
      <c r="HE62" s="28">
        <v>7.3377930595334764</v>
      </c>
      <c r="HF62" s="28">
        <v>5.6978370575272512</v>
      </c>
      <c r="HG62" s="28">
        <v>7.0016025669315258</v>
      </c>
      <c r="HH62" s="28">
        <v>7.5109605548912732</v>
      </c>
      <c r="HI62" s="28">
        <v>7.4825480505538291</v>
      </c>
      <c r="HJ62" s="28">
        <v>6.9754203516227511</v>
      </c>
      <c r="HK62" s="28">
        <v>7.7650323671555483</v>
      </c>
      <c r="HL62" s="28">
        <v>6.416694966270458</v>
      </c>
      <c r="HM62" s="28">
        <v>5.962549242784279</v>
      </c>
      <c r="HN62" s="28">
        <v>5.5721387695555906</v>
      </c>
      <c r="HO62" s="28">
        <v>5.6968680124041304</v>
      </c>
      <c r="HP62" s="28">
        <v>8.3917328107737692</v>
      </c>
      <c r="HQ62" s="28">
        <v>7.8077674219053508</v>
      </c>
      <c r="HR62" s="28">
        <v>6.7404513423988606</v>
      </c>
      <c r="HS62" s="28">
        <v>5.6253378632232316</v>
      </c>
      <c r="HT62" s="28">
        <v>6.9813380849069464</v>
      </c>
      <c r="HU62" s="28">
        <v>4.8368673799328246</v>
      </c>
      <c r="HV62" s="28">
        <v>6.5071716101912029</v>
      </c>
      <c r="HW62" s="28">
        <v>5.1968618729538223</v>
      </c>
      <c r="HX62" s="28">
        <v>7.8573176136190064</v>
      </c>
      <c r="HY62" s="28">
        <v>6.4790442375385702</v>
      </c>
      <c r="HZ62" s="28">
        <v>5.511930344317558</v>
      </c>
      <c r="IA62" s="28">
        <v>6.1757114356014489</v>
      </c>
      <c r="IB62" s="28">
        <v>5.4189826801757164</v>
      </c>
      <c r="IC62" s="28">
        <v>5.4931082567672718</v>
      </c>
      <c r="ID62" s="28">
        <v>6.6824234025809854</v>
      </c>
      <c r="IE62" s="28">
        <v>5.4880400861321954</v>
      </c>
      <c r="IF62" s="28">
        <v>5.9014107505317224</v>
      </c>
      <c r="IG62" s="28">
        <v>7.1002884121301797</v>
      </c>
      <c r="IH62" s="28">
        <v>4.7993926543313883</v>
      </c>
      <c r="II62" s="28">
        <v>5.7696957321799056</v>
      </c>
      <c r="IJ62" s="28">
        <v>5.583440693289905</v>
      </c>
      <c r="IK62" s="28">
        <v>4.9372074680171014</v>
      </c>
      <c r="IL62" s="28">
        <v>5.9694421096275443</v>
      </c>
      <c r="IM62" s="28">
        <v>5.7864742088231083</v>
      </c>
      <c r="IN62" s="28">
        <v>6.3797084265876203</v>
      </c>
      <c r="IO62" s="28">
        <v>5.6136901674064186</v>
      </c>
      <c r="IP62" s="28">
        <v>5.6735081329903139</v>
      </c>
      <c r="IQ62" s="28">
        <v>6.8884008829348469</v>
      </c>
      <c r="IR62" s="28">
        <v>6.4520118019990376</v>
      </c>
      <c r="IS62" s="28">
        <v>7.3582030693374154</v>
      </c>
      <c r="IT62" s="28">
        <v>5.7752924337569347</v>
      </c>
      <c r="IU62" s="28">
        <v>5.1891647346317438</v>
      </c>
      <c r="IV62" s="28">
        <v>6.9927245361350137</v>
      </c>
      <c r="IW62" s="28">
        <v>5.6502518948855212</v>
      </c>
      <c r="IX62" s="28">
        <v>5.9078171965474802</v>
      </c>
      <c r="IY62" s="28">
        <v>6.431964271328205</v>
      </c>
      <c r="IZ62" s="28">
        <v>6.2838498536474061</v>
      </c>
      <c r="JA62" s="28">
        <v>5.7993518296323767</v>
      </c>
      <c r="JB62" s="28">
        <v>4.9821755266712966</v>
      </c>
      <c r="JC62" s="28">
        <v>4.9793097142031417</v>
      </c>
      <c r="JD62" s="28">
        <v>4.8323723145327184</v>
      </c>
      <c r="JE62" s="28">
        <v>6.0606014673397199</v>
      </c>
      <c r="JF62" s="28">
        <v>15.02505916540219</v>
      </c>
      <c r="JG62" s="28">
        <v>7.5818850018172332</v>
      </c>
      <c r="JH62" s="28">
        <v>8.3221657421207667</v>
      </c>
      <c r="JI62" s="28">
        <v>6.1678050931913351</v>
      </c>
      <c r="JJ62" s="28">
        <v>9.5440836090773455</v>
      </c>
      <c r="JK62" s="28">
        <v>7.0984408200262656</v>
      </c>
      <c r="JL62" s="28">
        <v>12.90203168907035</v>
      </c>
      <c r="JM62" s="28">
        <v>7.9712438249998039</v>
      </c>
      <c r="JN62" s="28">
        <v>9.0778284097634021</v>
      </c>
      <c r="JO62" s="28">
        <v>7.829181764372783</v>
      </c>
      <c r="JP62" s="28">
        <v>7.4483549199441761</v>
      </c>
      <c r="JQ62" s="28">
        <v>10.65574886736405</v>
      </c>
      <c r="JR62" s="28">
        <v>11.794431216796889</v>
      </c>
      <c r="JS62" s="28">
        <v>8.2447479173194171</v>
      </c>
      <c r="JT62" s="28">
        <v>8.7820316007574561</v>
      </c>
      <c r="JU62" s="28">
        <v>5.636339196072389</v>
      </c>
      <c r="JV62" s="28">
        <v>7.7694221946142967</v>
      </c>
      <c r="JW62" s="28">
        <v>8.5284040773571306</v>
      </c>
      <c r="JX62" s="28">
        <v>11.350434052628341</v>
      </c>
      <c r="JY62" s="28">
        <v>13.396750607410761</v>
      </c>
      <c r="JZ62" s="28">
        <v>8.0345097008501618</v>
      </c>
      <c r="KA62" s="28">
        <v>11.000758359816929</v>
      </c>
      <c r="KB62" s="28">
        <v>7.9423688689500631</v>
      </c>
      <c r="KC62" s="28">
        <v>8.5399463127206356</v>
      </c>
      <c r="KD62" s="28">
        <v>10.39717425786602</v>
      </c>
      <c r="KE62" s="28">
        <v>9.112418594489144</v>
      </c>
      <c r="KF62" s="28">
        <v>9.8139030371672522</v>
      </c>
      <c r="KG62" s="28">
        <v>10.585823161876251</v>
      </c>
      <c r="KH62" s="28">
        <v>6.9172819277669433</v>
      </c>
      <c r="KI62" s="28">
        <v>11.62253702058069</v>
      </c>
      <c r="KJ62" s="28">
        <v>7.7465088072409243</v>
      </c>
      <c r="KK62" s="28">
        <v>9.7163318846466193</v>
      </c>
      <c r="KL62" s="28">
        <v>13.93728036681334</v>
      </c>
    </row>
    <row r="63" spans="1:298" ht="15.6" x14ac:dyDescent="0.3">
      <c r="A63" s="25" t="s">
        <v>434</v>
      </c>
      <c r="B63" s="25" t="s">
        <v>671</v>
      </c>
      <c r="C63" s="28">
        <v>6.7552783741967737</v>
      </c>
      <c r="D63" s="28">
        <v>7.0083249236992247</v>
      </c>
      <c r="E63" s="28">
        <v>6.2907019197071889</v>
      </c>
      <c r="F63" s="28">
        <v>5.1172781786045292</v>
      </c>
      <c r="G63" s="28">
        <v>4.9016593217689044</v>
      </c>
      <c r="H63" s="28">
        <v>5.2613352786170191</v>
      </c>
      <c r="I63" s="28">
        <v>4.0579082625870093</v>
      </c>
      <c r="J63" s="28">
        <v>6.7385669221063633</v>
      </c>
      <c r="K63" s="28">
        <v>8.1523729436900094</v>
      </c>
      <c r="L63" s="28">
        <v>7.1311666691654656</v>
      </c>
      <c r="M63" s="28">
        <v>4.8457872830383657</v>
      </c>
      <c r="N63" s="28">
        <v>7.2474515100086174</v>
      </c>
      <c r="O63" s="28">
        <v>8.6951223600288419</v>
      </c>
      <c r="P63" s="28">
        <v>5.9975869675471802</v>
      </c>
      <c r="Q63" s="28">
        <v>5.1538228295562272</v>
      </c>
      <c r="R63" s="28">
        <v>7.6889993862001624</v>
      </c>
      <c r="S63" s="28">
        <v>7.8043363335799567</v>
      </c>
      <c r="T63" s="28">
        <v>7.1710281645737792</v>
      </c>
      <c r="U63" s="28">
        <v>5.0838598988021326</v>
      </c>
      <c r="V63" s="28">
        <v>4.4420771817982034</v>
      </c>
      <c r="W63" s="28">
        <v>6.498562255366469</v>
      </c>
      <c r="X63" s="28">
        <v>5.7306551762486606</v>
      </c>
      <c r="Y63" s="28">
        <v>5.358614525818127</v>
      </c>
      <c r="Z63" s="28">
        <v>3.4093466889173198</v>
      </c>
      <c r="AA63" s="28">
        <v>4.1111413583819134</v>
      </c>
      <c r="AB63" s="28">
        <v>5.4239565875453541</v>
      </c>
      <c r="AC63" s="28">
        <v>5.9278898876851072</v>
      </c>
      <c r="AD63" s="28">
        <v>3.321225128805112</v>
      </c>
      <c r="AE63" s="28">
        <v>4.4709903700510951</v>
      </c>
      <c r="AF63" s="28">
        <v>6.5951469002015362</v>
      </c>
      <c r="AG63" s="28">
        <v>4.6109097110525301</v>
      </c>
      <c r="AH63" s="28">
        <v>3.8327324821660742</v>
      </c>
      <c r="AI63" s="28">
        <v>3.659470868759735</v>
      </c>
      <c r="AJ63" s="28">
        <v>4.9594378843553892</v>
      </c>
      <c r="AK63" s="28">
        <v>5.6425861745236849</v>
      </c>
      <c r="AL63" s="28">
        <v>5.7227103100625341</v>
      </c>
      <c r="AM63" s="28">
        <v>7.7526650106648871</v>
      </c>
      <c r="AN63" s="28">
        <v>5.9863098545958771</v>
      </c>
      <c r="AO63" s="28">
        <v>5.6804259052476134</v>
      </c>
      <c r="AP63" s="28">
        <v>4.5176413220611762</v>
      </c>
      <c r="AQ63" s="44">
        <v>6.9244394500039261</v>
      </c>
      <c r="AR63" s="28">
        <v>5.6949606694242902</v>
      </c>
      <c r="AS63" s="28">
        <v>5.9491630400720563</v>
      </c>
      <c r="AT63" s="28">
        <v>7.0902384559208196</v>
      </c>
      <c r="AU63" s="28">
        <v>7.3603310871230656</v>
      </c>
      <c r="AV63" s="28">
        <v>4.203981820807309</v>
      </c>
      <c r="AW63" s="28">
        <v>3.4288426105282759</v>
      </c>
      <c r="AX63" s="28">
        <v>4.9315775434265303</v>
      </c>
      <c r="AY63" s="28">
        <v>7.2106370150614021</v>
      </c>
      <c r="AZ63" s="28">
        <v>10.72233906436337</v>
      </c>
      <c r="BA63" s="28">
        <v>4.9573645504110369</v>
      </c>
      <c r="BB63" s="28">
        <v>3.7249850464234382</v>
      </c>
      <c r="BC63" s="28">
        <v>3.950815455342255</v>
      </c>
      <c r="BD63" s="28">
        <v>9.1831222172331746</v>
      </c>
      <c r="BE63" s="28">
        <v>3.9908905719953069</v>
      </c>
      <c r="BF63" s="28">
        <v>6.1346628892852371</v>
      </c>
      <c r="BG63" s="28">
        <v>4.2682410861792341</v>
      </c>
      <c r="BH63" s="28">
        <v>3.9591065428283359</v>
      </c>
      <c r="BI63" s="28">
        <v>0</v>
      </c>
      <c r="BJ63" s="28">
        <v>9.408432847162377</v>
      </c>
      <c r="BK63" s="28">
        <v>9.6719381165117344</v>
      </c>
      <c r="BL63" s="28">
        <v>8.3315087649965847</v>
      </c>
      <c r="BM63" s="28">
        <v>4.3733211980445308</v>
      </c>
      <c r="BN63" s="28">
        <v>7.7994989537882971</v>
      </c>
      <c r="BO63" s="28">
        <v>6.4255596132703383</v>
      </c>
      <c r="BP63" s="28">
        <v>6.6865447559020383</v>
      </c>
      <c r="BQ63" s="28">
        <v>4.6464977994835852</v>
      </c>
      <c r="BR63" s="28">
        <v>5.9325567103902461</v>
      </c>
      <c r="BS63" s="28">
        <v>5.1392685440634986</v>
      </c>
      <c r="BT63" s="28">
        <v>5.8241510038286517</v>
      </c>
      <c r="BU63" s="28">
        <v>5.8220565999647276</v>
      </c>
      <c r="BV63" s="28">
        <v>9.9799547019183361</v>
      </c>
      <c r="BW63" s="28">
        <v>5.4366007928939784</v>
      </c>
      <c r="BX63" s="28">
        <v>11.023768213118579</v>
      </c>
      <c r="BY63" s="28">
        <v>5.6276501329936766</v>
      </c>
      <c r="BZ63" s="28">
        <v>5.477869453146643</v>
      </c>
      <c r="CA63" s="28">
        <v>4.9582191051976876</v>
      </c>
      <c r="CB63" s="28">
        <v>5.1982951448583661</v>
      </c>
      <c r="CC63" s="28">
        <v>6.5335855595351209</v>
      </c>
      <c r="CD63" s="28">
        <v>7.5922700125872593</v>
      </c>
      <c r="CE63" s="28">
        <v>8.7046075964877705</v>
      </c>
      <c r="CF63" s="28">
        <v>6.1867579327376117</v>
      </c>
      <c r="CG63" s="28">
        <v>7.6375520878432184</v>
      </c>
      <c r="CH63" s="28">
        <v>9.0652864471401848</v>
      </c>
      <c r="CI63" s="28">
        <v>7.4808007498010953</v>
      </c>
      <c r="CJ63" s="28">
        <v>7.753465480933194</v>
      </c>
      <c r="CK63" s="28">
        <v>6.3562112602543239</v>
      </c>
      <c r="CL63" s="28">
        <v>6.2802868466911681</v>
      </c>
      <c r="CM63" s="28">
        <v>5.4564950775342211</v>
      </c>
      <c r="CN63" s="28">
        <v>4.5037293058644527</v>
      </c>
      <c r="CO63" s="28">
        <v>4.54160225984368</v>
      </c>
      <c r="CP63" s="28">
        <v>6.2495821972136278</v>
      </c>
      <c r="CQ63" s="28">
        <v>6.0385839038774174</v>
      </c>
      <c r="CR63" s="28">
        <v>4.6123501518779646</v>
      </c>
      <c r="CS63" s="28">
        <v>3.1945500183834001</v>
      </c>
      <c r="CT63" s="28">
        <v>5.3475727941469531</v>
      </c>
      <c r="CU63" s="28">
        <v>4.2630452875640747</v>
      </c>
      <c r="CV63" s="28">
        <v>5.4084204060792427</v>
      </c>
      <c r="CW63" s="28">
        <v>5.5326894506011346</v>
      </c>
      <c r="CX63" s="28">
        <v>6.8753539656424874</v>
      </c>
      <c r="CY63" s="28">
        <v>7.0632796505431159</v>
      </c>
      <c r="CZ63" s="28">
        <v>5.8927172090343598</v>
      </c>
      <c r="DA63" s="28">
        <v>9.2897183374463523</v>
      </c>
      <c r="DB63" s="28">
        <v>6.5565894105930296</v>
      </c>
      <c r="DC63" s="28">
        <v>4.1754030929259693</v>
      </c>
      <c r="DD63" s="28">
        <v>6.5942436253469401</v>
      </c>
      <c r="DE63" s="28">
        <v>5.3284706327746054</v>
      </c>
      <c r="DF63" s="28">
        <v>4.9672918334896474</v>
      </c>
      <c r="DG63" s="28">
        <v>5.1026840833351086</v>
      </c>
      <c r="DH63" s="28">
        <v>4.1591263704506964</v>
      </c>
      <c r="DI63" s="28">
        <v>5.2069186308316082</v>
      </c>
      <c r="DJ63" s="28">
        <v>5.8856588765068887</v>
      </c>
      <c r="DK63" s="28">
        <v>6.1790194523092721</v>
      </c>
      <c r="DL63" s="28">
        <v>6.1144033836980709</v>
      </c>
      <c r="DM63" s="28">
        <v>6.8169968029855212</v>
      </c>
      <c r="DN63" s="28">
        <v>7.6029847565711872</v>
      </c>
      <c r="DO63" s="28">
        <v>5.2026602740375187</v>
      </c>
      <c r="DP63" s="28">
        <v>6.3838295602361983</v>
      </c>
      <c r="DQ63" s="28">
        <v>6.4146736145739673</v>
      </c>
      <c r="DR63" s="28">
        <v>3.6348327584548952</v>
      </c>
      <c r="DS63" s="28">
        <v>6.2854887166762561</v>
      </c>
      <c r="DT63" s="28">
        <v>4.6972487826396812</v>
      </c>
      <c r="DU63" s="28">
        <v>7.7428770959569952</v>
      </c>
      <c r="DV63" s="28">
        <v>5.481786969845472</v>
      </c>
      <c r="DW63" s="28">
        <v>3.9911634914311671</v>
      </c>
      <c r="DX63" s="28">
        <v>5.2578792573195861</v>
      </c>
      <c r="DY63" s="28">
        <v>4.7928122358073431</v>
      </c>
      <c r="DZ63" s="28">
        <v>5.2230818215925856</v>
      </c>
      <c r="EA63" s="28">
        <v>4.0670674641772191</v>
      </c>
      <c r="EB63" s="28">
        <v>3.657643707477126</v>
      </c>
      <c r="EC63" s="28">
        <v>6.8619905371379453</v>
      </c>
      <c r="ED63" s="28">
        <v>5.4494701100291101</v>
      </c>
      <c r="EE63" s="28">
        <v>3.6972072328480099</v>
      </c>
      <c r="EF63" s="28">
        <v>5.3525030560134947</v>
      </c>
      <c r="EG63" s="28">
        <v>4.7264520109348203</v>
      </c>
      <c r="EH63" s="28">
        <v>5.7820266397109554</v>
      </c>
      <c r="EI63" s="28">
        <v>5.3247578809889502</v>
      </c>
      <c r="EJ63" s="28">
        <v>4.3209515172594406</v>
      </c>
      <c r="EK63" s="28">
        <v>5.7064974038831702</v>
      </c>
      <c r="EL63" s="28">
        <v>6.8631353567060787</v>
      </c>
      <c r="EM63" s="28">
        <v>7.216814256003274</v>
      </c>
      <c r="EN63" s="28">
        <v>7.1935179794213822</v>
      </c>
      <c r="EO63" s="28">
        <v>6.1304846885428166</v>
      </c>
      <c r="EP63" s="28">
        <v>9.4246914993353101</v>
      </c>
      <c r="EQ63" s="28">
        <v>6.9284426339441616</v>
      </c>
      <c r="ER63" s="28">
        <v>6.3243201014855801</v>
      </c>
      <c r="ES63" s="28">
        <v>4.1315403238041082</v>
      </c>
      <c r="ET63" s="28">
        <v>5.8520773368642711</v>
      </c>
      <c r="EU63" s="28">
        <v>4.2052250608934081</v>
      </c>
      <c r="EV63" s="28">
        <v>3.9677409757003579</v>
      </c>
      <c r="EW63" s="28">
        <v>4.3004208738122136</v>
      </c>
      <c r="EX63" s="28">
        <v>4.1492717586380463</v>
      </c>
      <c r="EY63" s="28">
        <v>6.1212398209831749</v>
      </c>
      <c r="EZ63" s="28">
        <v>6.363548665137067</v>
      </c>
      <c r="FA63" s="28">
        <v>6.30304430545623</v>
      </c>
      <c r="FB63" s="28">
        <v>6.6421622525445638</v>
      </c>
      <c r="FC63" s="28">
        <v>7.9210004878365314</v>
      </c>
      <c r="FD63" s="28">
        <v>7.5499860575737578</v>
      </c>
      <c r="FE63" s="28">
        <v>5.2085392905258612</v>
      </c>
      <c r="FF63" s="28">
        <v>6.969856074488316</v>
      </c>
      <c r="FG63" s="28">
        <v>4.4655783196055374</v>
      </c>
      <c r="FH63" s="28">
        <v>7.1315306900414788</v>
      </c>
      <c r="FI63" s="28">
        <v>5.8944834943054554</v>
      </c>
      <c r="FJ63" s="28">
        <v>6.1068623334232299</v>
      </c>
      <c r="FK63" s="28">
        <v>6.2252157731516782</v>
      </c>
      <c r="FL63" s="28">
        <v>6.0934204687131279</v>
      </c>
      <c r="FM63" s="28">
        <v>8.9528095705083821</v>
      </c>
      <c r="FN63" s="28">
        <v>7.3018687520674401</v>
      </c>
      <c r="FO63" s="28">
        <v>5.2750844030360939</v>
      </c>
      <c r="FP63" s="28">
        <v>6.5836525448080918</v>
      </c>
      <c r="FQ63" s="28">
        <v>4.96589970419104</v>
      </c>
      <c r="FR63" s="28">
        <v>5.3967194902273974</v>
      </c>
      <c r="FS63" s="28">
        <v>5.4876270841093593</v>
      </c>
      <c r="FT63" s="28">
        <v>5.3502859267614138</v>
      </c>
      <c r="FU63" s="28">
        <v>4.7018328568768357</v>
      </c>
      <c r="FV63" s="28">
        <v>5.1793786085162159</v>
      </c>
      <c r="FW63" s="28">
        <v>4.7533651732338953</v>
      </c>
      <c r="FX63" s="28">
        <v>7.1656107267253244</v>
      </c>
      <c r="FY63" s="28">
        <v>5.5395217676782336</v>
      </c>
      <c r="FZ63" s="28">
        <v>5.0647863822651207</v>
      </c>
      <c r="GA63" s="28">
        <v>6.2538775248968461</v>
      </c>
      <c r="GB63" s="28">
        <v>6.0132041072324478</v>
      </c>
      <c r="GC63" s="28">
        <v>4.8213998191375236</v>
      </c>
      <c r="GD63" s="28">
        <v>4.2393124946055849</v>
      </c>
      <c r="GE63" s="28">
        <v>5.2910012786269656</v>
      </c>
      <c r="GF63" s="28">
        <v>5.5795905435431967</v>
      </c>
      <c r="GG63" s="28">
        <v>5.083290719114717</v>
      </c>
      <c r="GH63" s="28">
        <v>6.7776525907467464</v>
      </c>
      <c r="GI63" s="28">
        <v>5.6222881280099282</v>
      </c>
      <c r="GJ63" s="28">
        <v>6.2593024230955088</v>
      </c>
      <c r="GK63" s="28">
        <v>5.3072383111537693</v>
      </c>
      <c r="GL63" s="28">
        <v>7.5694580286391524</v>
      </c>
      <c r="GM63" s="28">
        <v>7.5809340150830016</v>
      </c>
      <c r="GN63" s="28">
        <v>5.5331045493201234</v>
      </c>
      <c r="GO63" s="28">
        <v>5.7555167870626374</v>
      </c>
      <c r="GP63" s="28">
        <v>7.4042482806628804</v>
      </c>
      <c r="GQ63" s="28">
        <v>5.4326095059374007</v>
      </c>
      <c r="GR63" s="28">
        <v>6.1554647442633064</v>
      </c>
      <c r="GS63" s="28">
        <v>6.1206189026537219</v>
      </c>
      <c r="GT63" s="28">
        <v>5.5764052053562292</v>
      </c>
      <c r="GU63" s="28">
        <v>5.9896516509185664</v>
      </c>
      <c r="GV63" s="28">
        <v>7.5357122457687158</v>
      </c>
      <c r="GW63" s="28">
        <v>5.4858956379832442</v>
      </c>
      <c r="GX63" s="28">
        <v>6.1827137156726231</v>
      </c>
      <c r="GY63" s="28">
        <v>5.448934119043412</v>
      </c>
      <c r="GZ63" s="28">
        <v>4.5688569854272778</v>
      </c>
      <c r="HA63" s="28">
        <v>5.9885133942114761</v>
      </c>
      <c r="HB63" s="28">
        <v>4.5309778132604173</v>
      </c>
      <c r="HC63" s="28">
        <v>6.1162183260508014</v>
      </c>
      <c r="HD63" s="28">
        <v>5.9140822103063169</v>
      </c>
      <c r="HE63" s="28">
        <v>6.5732575179077921</v>
      </c>
      <c r="HF63" s="28">
        <v>4.146765136207085</v>
      </c>
      <c r="HG63" s="28">
        <v>5.2011850299404569</v>
      </c>
      <c r="HH63" s="28">
        <v>5.5910502648972003</v>
      </c>
      <c r="HI63" s="28">
        <v>6.933483475701844</v>
      </c>
      <c r="HJ63" s="28">
        <v>5.1783059489468393</v>
      </c>
      <c r="HK63" s="28">
        <v>6.0834094055143941</v>
      </c>
      <c r="HL63" s="28">
        <v>5.6001734653786146</v>
      </c>
      <c r="HM63" s="28">
        <v>5.3981114713919327</v>
      </c>
      <c r="HN63" s="28">
        <v>4.2060110091075797</v>
      </c>
      <c r="HO63" s="28">
        <v>4.6421106827776768</v>
      </c>
      <c r="HP63" s="28">
        <v>5.8273124429333976</v>
      </c>
      <c r="HQ63" s="28">
        <v>4.9594976480105553</v>
      </c>
      <c r="HR63" s="28">
        <v>5.4716521014921167</v>
      </c>
      <c r="HS63" s="28">
        <v>4.8750319057919391</v>
      </c>
      <c r="HT63" s="28">
        <v>6.3082326559506434</v>
      </c>
      <c r="HU63" s="28">
        <v>4.4443313400963991</v>
      </c>
      <c r="HV63" s="28">
        <v>5.607225729703428</v>
      </c>
      <c r="HW63" s="28">
        <v>3.9150219845254139</v>
      </c>
      <c r="HX63" s="28">
        <v>7.4654586966819556</v>
      </c>
      <c r="HY63" s="28">
        <v>6.268827682588574</v>
      </c>
      <c r="HZ63" s="28">
        <v>5.5720031146258426</v>
      </c>
      <c r="IA63" s="28">
        <v>5.0290332335027461</v>
      </c>
      <c r="IB63" s="28">
        <v>3.9944201575990328</v>
      </c>
      <c r="IC63" s="28">
        <v>4.9179839429116896</v>
      </c>
      <c r="ID63" s="28">
        <v>4.6148072831437066</v>
      </c>
      <c r="IE63" s="28">
        <v>5.1461112137411007</v>
      </c>
      <c r="IF63" s="28">
        <v>5.8212274559759356</v>
      </c>
      <c r="IG63" s="28">
        <v>6.6458898641285993</v>
      </c>
      <c r="IH63" s="28">
        <v>4.8820450197544769</v>
      </c>
      <c r="II63" s="28">
        <v>4.8013616672465824</v>
      </c>
      <c r="IJ63" s="28">
        <v>4.7565969565785009</v>
      </c>
      <c r="IK63" s="28">
        <v>5.4114252730059054</v>
      </c>
      <c r="IL63" s="28">
        <v>6.2355481042292107</v>
      </c>
      <c r="IM63" s="28">
        <v>5.9603870075281487</v>
      </c>
      <c r="IN63" s="28">
        <v>5.9226666902783194</v>
      </c>
      <c r="IO63" s="28">
        <v>4.3795915228218476</v>
      </c>
      <c r="IP63" s="28">
        <v>4.6300836402295724</v>
      </c>
      <c r="IQ63" s="28">
        <v>6.5324561880772221</v>
      </c>
      <c r="IR63" s="28">
        <v>6.5218733566325078</v>
      </c>
      <c r="IS63" s="28">
        <v>6.8658611873497994</v>
      </c>
      <c r="IT63" s="28">
        <v>4.5323461516257151</v>
      </c>
      <c r="IU63" s="28">
        <v>4.550432678250985</v>
      </c>
      <c r="IV63" s="28">
        <v>6.6353601500045114</v>
      </c>
      <c r="IW63" s="28">
        <v>3.44392325826853</v>
      </c>
      <c r="IX63" s="28">
        <v>5.9372920812364622</v>
      </c>
      <c r="IY63" s="28">
        <v>5.8907985197757409</v>
      </c>
      <c r="IZ63" s="28">
        <v>5.8239246510693361</v>
      </c>
      <c r="JA63" s="28">
        <v>5.3216010675030834</v>
      </c>
      <c r="JB63" s="28">
        <v>4.9033896077918877</v>
      </c>
      <c r="JC63" s="28">
        <v>3.1742209565068218</v>
      </c>
      <c r="JD63" s="28">
        <v>4.7772078853651134</v>
      </c>
      <c r="JE63" s="28">
        <v>5.7619791152380762</v>
      </c>
      <c r="JF63" s="28">
        <v>13.831958949202241</v>
      </c>
      <c r="JG63" s="28">
        <v>6.9007793444653744</v>
      </c>
      <c r="JH63" s="28">
        <v>6.9806256937386504</v>
      </c>
      <c r="JI63" s="28">
        <v>4.2195135761693718</v>
      </c>
      <c r="JJ63" s="28">
        <v>8.3293116864980039</v>
      </c>
      <c r="JK63" s="28">
        <v>5.3069071350416568</v>
      </c>
      <c r="JL63" s="28">
        <v>11.928451893408219</v>
      </c>
      <c r="JM63" s="28">
        <v>6.8832583790515276</v>
      </c>
      <c r="JN63" s="28">
        <v>7.8794237914935383</v>
      </c>
      <c r="JO63" s="28">
        <v>6.3193249966190477</v>
      </c>
      <c r="JP63" s="28">
        <v>5.902640421038198</v>
      </c>
      <c r="JQ63" s="28">
        <v>9.5860301898031022</v>
      </c>
      <c r="JR63" s="28">
        <v>10.22478927085079</v>
      </c>
      <c r="JS63" s="28">
        <v>7.6617669314813313</v>
      </c>
      <c r="JT63" s="28">
        <v>6.9016139587650542</v>
      </c>
      <c r="JU63" s="28">
        <v>3.9766104082707372</v>
      </c>
      <c r="JV63" s="28">
        <v>5.4390196665472841</v>
      </c>
      <c r="JW63" s="28">
        <v>6.5617408514998319</v>
      </c>
      <c r="JX63" s="28">
        <v>10.54383677035729</v>
      </c>
      <c r="JY63" s="28">
        <v>11.923753058588201</v>
      </c>
      <c r="JZ63" s="28">
        <v>5.9717757519930812</v>
      </c>
      <c r="KA63" s="28">
        <v>9.3077516248406269</v>
      </c>
      <c r="KB63" s="28">
        <v>6.5364556832192608</v>
      </c>
      <c r="KC63" s="28">
        <v>6.500886648239443</v>
      </c>
      <c r="KD63" s="28">
        <v>8.9257396547751995</v>
      </c>
      <c r="KE63" s="28">
        <v>7.0916832121544067</v>
      </c>
      <c r="KF63" s="28">
        <v>7.8040212114284024</v>
      </c>
      <c r="KG63" s="28">
        <v>9.1501054698871052</v>
      </c>
      <c r="KH63" s="28">
        <v>4.7429082848877089</v>
      </c>
      <c r="KI63" s="28">
        <v>10.55874233507765</v>
      </c>
      <c r="KJ63" s="28">
        <v>6.8523105369913226</v>
      </c>
      <c r="KK63" s="28">
        <v>8.2921370325329278</v>
      </c>
      <c r="KL63" s="28">
        <v>13.109338339229019</v>
      </c>
    </row>
    <row r="64" spans="1:298" ht="15.6" x14ac:dyDescent="0.3">
      <c r="A64" s="25" t="s">
        <v>556</v>
      </c>
      <c r="B64" s="25" t="s">
        <v>672</v>
      </c>
      <c r="C64" s="28">
        <v>9.3375605417224588</v>
      </c>
      <c r="D64" s="28">
        <v>10.593961631111259</v>
      </c>
      <c r="E64" s="28">
        <v>7.6954622678569251</v>
      </c>
      <c r="F64" s="28">
        <v>9.2212301413150968</v>
      </c>
      <c r="G64" s="28">
        <v>8.9098654581265588</v>
      </c>
      <c r="H64" s="28">
        <v>9.0473904489467856</v>
      </c>
      <c r="I64" s="28">
        <v>8.9193927130930017</v>
      </c>
      <c r="J64" s="28">
        <v>10.26876854998986</v>
      </c>
      <c r="K64" s="28">
        <v>10.26419761181748</v>
      </c>
      <c r="L64" s="28">
        <v>10.10181822177425</v>
      </c>
      <c r="M64" s="28">
        <v>8.2333846049604666</v>
      </c>
      <c r="N64" s="28">
        <v>9.1037264325097951</v>
      </c>
      <c r="O64" s="28">
        <v>9.9502837463520368</v>
      </c>
      <c r="P64" s="28">
        <v>9.1746463951301553</v>
      </c>
      <c r="Q64" s="28">
        <v>9.3627301608121876</v>
      </c>
      <c r="R64" s="28">
        <v>12.284869803200611</v>
      </c>
      <c r="S64" s="28">
        <v>10.516702093356701</v>
      </c>
      <c r="T64" s="28">
        <v>11.335054131646309</v>
      </c>
      <c r="U64" s="28">
        <v>7.2557799749856127</v>
      </c>
      <c r="V64" s="28">
        <v>8.9077057798964052</v>
      </c>
      <c r="W64" s="28">
        <v>9.9371109882225994</v>
      </c>
      <c r="X64" s="28">
        <v>9.179054876792021</v>
      </c>
      <c r="Y64" s="28">
        <v>10.809434688871409</v>
      </c>
      <c r="Z64" s="28">
        <v>8.6259623623207222</v>
      </c>
      <c r="AA64" s="28">
        <v>9.5464700728790532</v>
      </c>
      <c r="AB64" s="28">
        <v>9.4575334170178955</v>
      </c>
      <c r="AC64" s="28">
        <v>8.9686592570552595</v>
      </c>
      <c r="AD64" s="28">
        <v>9.8911790927040393</v>
      </c>
      <c r="AE64" s="28">
        <v>10.14251123517923</v>
      </c>
      <c r="AF64" s="28">
        <v>11.974688892681449</v>
      </c>
      <c r="AG64" s="28">
        <v>9.7377127114371973</v>
      </c>
      <c r="AH64" s="28">
        <v>9.9148999540741904</v>
      </c>
      <c r="AI64" s="28">
        <v>9.2095261790055414</v>
      </c>
      <c r="AJ64" s="28">
        <v>10.86621664021864</v>
      </c>
      <c r="AK64" s="28">
        <v>9.3947638488657965</v>
      </c>
      <c r="AL64" s="28">
        <v>11.6575931322361</v>
      </c>
      <c r="AM64" s="28">
        <v>13.05677575283991</v>
      </c>
      <c r="AN64" s="28">
        <v>10.7055777471847</v>
      </c>
      <c r="AO64" s="28">
        <v>11.617516462776569</v>
      </c>
      <c r="AP64" s="28">
        <v>10.6717099496821</v>
      </c>
      <c r="AQ64" s="44">
        <v>10.919425585284319</v>
      </c>
      <c r="AR64" s="28">
        <v>9.8273786496683506</v>
      </c>
      <c r="AS64" s="28">
        <v>10.62680342312815</v>
      </c>
      <c r="AT64" s="28">
        <v>8.9784002821159561</v>
      </c>
      <c r="AU64" s="28">
        <v>4.3919284030040444</v>
      </c>
      <c r="AV64" s="28">
        <v>8.1353538623547248</v>
      </c>
      <c r="AW64" s="28">
        <v>8.3256345554072642</v>
      </c>
      <c r="AX64" s="28">
        <v>6.9989633706399861</v>
      </c>
      <c r="AY64" s="28">
        <v>7.5529080754880189</v>
      </c>
      <c r="AZ64" s="28">
        <v>9.8517130394146566</v>
      </c>
      <c r="BA64" s="28">
        <v>7.5362869203512073</v>
      </c>
      <c r="BB64" s="28">
        <v>9.6189124704563866</v>
      </c>
      <c r="BC64" s="28">
        <v>9.8319820808623337</v>
      </c>
      <c r="BD64" s="28">
        <v>4.3183486450355337</v>
      </c>
      <c r="BE64" s="28">
        <v>9.130579399949859</v>
      </c>
      <c r="BF64" s="28">
        <v>7.4381687007918904</v>
      </c>
      <c r="BG64" s="28">
        <v>9.5028583438661425</v>
      </c>
      <c r="BH64" s="28">
        <v>9.2202592539265549</v>
      </c>
      <c r="BI64" s="28">
        <v>9.408432847162377</v>
      </c>
      <c r="BJ64" s="28">
        <v>0</v>
      </c>
      <c r="BK64" s="28">
        <v>4.2610404900616139</v>
      </c>
      <c r="BL64" s="28">
        <v>4.1285452769471886</v>
      </c>
      <c r="BM64" s="28">
        <v>6.9050151776242688</v>
      </c>
      <c r="BN64" s="28">
        <v>13.05901959234383</v>
      </c>
      <c r="BO64" s="28">
        <v>9.5593980199055597</v>
      </c>
      <c r="BP64" s="28">
        <v>9.5883722498902024</v>
      </c>
      <c r="BQ64" s="28">
        <v>9.0264730182570503</v>
      </c>
      <c r="BR64" s="28">
        <v>10.864359191931371</v>
      </c>
      <c r="BS64" s="28">
        <v>8.0724430134741834</v>
      </c>
      <c r="BT64" s="28">
        <v>9.2261984013259557</v>
      </c>
      <c r="BU64" s="28">
        <v>8.7740082369039385</v>
      </c>
      <c r="BV64" s="28">
        <v>9.1387945403831701</v>
      </c>
      <c r="BW64" s="28">
        <v>8.9995296048174165</v>
      </c>
      <c r="BX64" s="28">
        <v>6.8130921772450934</v>
      </c>
      <c r="BY64" s="28">
        <v>8.9277550421842555</v>
      </c>
      <c r="BZ64" s="28">
        <v>9.9369568483223016</v>
      </c>
      <c r="CA64" s="28">
        <v>8.6850847199961763</v>
      </c>
      <c r="CB64" s="28">
        <v>10.27684502794318</v>
      </c>
      <c r="CC64" s="28">
        <v>7.5046538057629402</v>
      </c>
      <c r="CD64" s="28">
        <v>6.4264411342607541</v>
      </c>
      <c r="CE64" s="28">
        <v>8.0371348062862111</v>
      </c>
      <c r="CF64" s="28">
        <v>6.9390787876435569</v>
      </c>
      <c r="CG64" s="28">
        <v>8.1064855645898142</v>
      </c>
      <c r="CH64" s="28">
        <v>6.2280858167495072</v>
      </c>
      <c r="CI64" s="28">
        <v>10.164572028507029</v>
      </c>
      <c r="CJ64" s="28">
        <v>10.110929641624031</v>
      </c>
      <c r="CK64" s="28">
        <v>9.0775096235454118</v>
      </c>
      <c r="CL64" s="28">
        <v>8.5966133207138409</v>
      </c>
      <c r="CM64" s="28">
        <v>8.3746286682106348</v>
      </c>
      <c r="CN64" s="28">
        <v>9.9107957930462742</v>
      </c>
      <c r="CO64" s="28">
        <v>8.9816663664980805</v>
      </c>
      <c r="CP64" s="28">
        <v>9.9607395217480761</v>
      </c>
      <c r="CQ64" s="28">
        <v>9.0008080095382219</v>
      </c>
      <c r="CR64" s="28">
        <v>9.1866074880209467</v>
      </c>
      <c r="CS64" s="28">
        <v>8.8788872753607304</v>
      </c>
      <c r="CT64" s="28">
        <v>10.508015130993909</v>
      </c>
      <c r="CU64" s="28">
        <v>10.34440900613569</v>
      </c>
      <c r="CV64" s="28">
        <v>9.5285984647038315</v>
      </c>
      <c r="CW64" s="28">
        <v>9.8121660587373949</v>
      </c>
      <c r="CX64" s="28">
        <v>9.6902317755871046</v>
      </c>
      <c r="CY64" s="28">
        <v>11.25569439125873</v>
      </c>
      <c r="CZ64" s="28">
        <v>9.7251650455106979</v>
      </c>
      <c r="DA64" s="28">
        <v>10.096633511875631</v>
      </c>
      <c r="DB64" s="28">
        <v>8.5742795083762449</v>
      </c>
      <c r="DC64" s="28">
        <v>9.7798976021024124</v>
      </c>
      <c r="DD64" s="28">
        <v>8.204175828065539</v>
      </c>
      <c r="DE64" s="28">
        <v>9.7560201306372925</v>
      </c>
      <c r="DF64" s="28">
        <v>9.4070684602355197</v>
      </c>
      <c r="DG64" s="28">
        <v>8.7882924814440972</v>
      </c>
      <c r="DH64" s="28">
        <v>9.2031388794603188</v>
      </c>
      <c r="DI64" s="28">
        <v>9.1787501229138417</v>
      </c>
      <c r="DJ64" s="28">
        <v>8.7912222343218787</v>
      </c>
      <c r="DK64" s="28">
        <v>10.21915563845454</v>
      </c>
      <c r="DL64" s="28">
        <v>9.6447751491453531</v>
      </c>
      <c r="DM64" s="28">
        <v>7.7921111302352326</v>
      </c>
      <c r="DN64" s="28">
        <v>12.14113623187756</v>
      </c>
      <c r="DO64" s="28">
        <v>8.6096209215815538</v>
      </c>
      <c r="DP64" s="28">
        <v>9.2646818663717827</v>
      </c>
      <c r="DQ64" s="28">
        <v>10.381497601634781</v>
      </c>
      <c r="DR64" s="28">
        <v>9.5726022235195867</v>
      </c>
      <c r="DS64" s="28">
        <v>10.977552387332841</v>
      </c>
      <c r="DT64" s="28">
        <v>9.2034420606182827</v>
      </c>
      <c r="DU64" s="28">
        <v>12.548453473706861</v>
      </c>
      <c r="DV64" s="28">
        <v>11.69409141454682</v>
      </c>
      <c r="DW64" s="28">
        <v>8.8406920077710627</v>
      </c>
      <c r="DX64" s="28">
        <v>8.7879638464056367</v>
      </c>
      <c r="DY64" s="28">
        <v>10.6104444808017</v>
      </c>
      <c r="DZ64" s="28">
        <v>8.6589691089089715</v>
      </c>
      <c r="EA64" s="28">
        <v>8.2578180744637155</v>
      </c>
      <c r="EB64" s="28">
        <v>8.8642621836907658</v>
      </c>
      <c r="EC64" s="28">
        <v>10.014597272484499</v>
      </c>
      <c r="ED64" s="28">
        <v>8.4606809020335696</v>
      </c>
      <c r="EE64" s="28">
        <v>8.6497437434180426</v>
      </c>
      <c r="EF64" s="28">
        <v>9.0739853034414519</v>
      </c>
      <c r="EG64" s="28">
        <v>9.5784626281023311</v>
      </c>
      <c r="EH64" s="28">
        <v>9.4370357245875311</v>
      </c>
      <c r="EI64" s="28">
        <v>9.08601231920799</v>
      </c>
      <c r="EJ64" s="28">
        <v>9.4471269024475824</v>
      </c>
      <c r="EK64" s="28">
        <v>8.77497319136085</v>
      </c>
      <c r="EL64" s="28">
        <v>10.0824593903771</v>
      </c>
      <c r="EM64" s="28">
        <v>5.6220601848262977</v>
      </c>
      <c r="EN64" s="28">
        <v>9.5506888070797267</v>
      </c>
      <c r="EO64" s="28">
        <v>9.099551664329482</v>
      </c>
      <c r="EP64" s="28">
        <v>7.1450962132343196</v>
      </c>
      <c r="EQ64" s="28">
        <v>8.5329627230892147</v>
      </c>
      <c r="ER64" s="28">
        <v>8.667187404066965</v>
      </c>
      <c r="ES64" s="28">
        <v>8.1680545780509224</v>
      </c>
      <c r="ET64" s="28">
        <v>7.6680393488399066</v>
      </c>
      <c r="EU64" s="28">
        <v>9.1512457707117019</v>
      </c>
      <c r="EV64" s="28">
        <v>9.5495698694407523</v>
      </c>
      <c r="EW64" s="28">
        <v>8.5098149497729665</v>
      </c>
      <c r="EX64" s="28">
        <v>8.3491539660698706</v>
      </c>
      <c r="EY64" s="28">
        <v>8.7311674150200904</v>
      </c>
      <c r="EZ64" s="28">
        <v>9.6233173305057473</v>
      </c>
      <c r="FA64" s="28">
        <v>9.6097046805686119</v>
      </c>
      <c r="FB64" s="28">
        <v>9.2882350335219801</v>
      </c>
      <c r="FC64" s="28">
        <v>8.432107987494204</v>
      </c>
      <c r="FD64" s="28">
        <v>11.3611425807067</v>
      </c>
      <c r="FE64" s="28">
        <v>8.9915447569068778</v>
      </c>
      <c r="FF64" s="28">
        <v>8.9404924565676858</v>
      </c>
      <c r="FG64" s="28">
        <v>8.6177970776190786</v>
      </c>
      <c r="FH64" s="28">
        <v>9.3004151403979378</v>
      </c>
      <c r="FI64" s="28">
        <v>8.0796111328123921</v>
      </c>
      <c r="FJ64" s="28">
        <v>9.1944460868359936</v>
      </c>
      <c r="FK64" s="28">
        <v>8.6150605204504451</v>
      </c>
      <c r="FL64" s="28">
        <v>8.0727490498088113</v>
      </c>
      <c r="FM64" s="28">
        <v>9.2247235769577358</v>
      </c>
      <c r="FN64" s="28">
        <v>10.95950678356647</v>
      </c>
      <c r="FO64" s="28">
        <v>9.2734797660776973</v>
      </c>
      <c r="FP64" s="28">
        <v>10.607835646933941</v>
      </c>
      <c r="FQ64" s="28">
        <v>8.3108626949626281</v>
      </c>
      <c r="FR64" s="28">
        <v>9.0968734596591236</v>
      </c>
      <c r="FS64" s="28">
        <v>9.5390914924749541</v>
      </c>
      <c r="FT64" s="28">
        <v>9.9086603446923309</v>
      </c>
      <c r="FU64" s="28">
        <v>7.9416758614689966</v>
      </c>
      <c r="FV64" s="28">
        <v>9.7070662261020626</v>
      </c>
      <c r="FW64" s="28">
        <v>9.3066424895789659</v>
      </c>
      <c r="FX64" s="28">
        <v>11.26886762810855</v>
      </c>
      <c r="FY64" s="28">
        <v>10.0182984427852</v>
      </c>
      <c r="FZ64" s="28">
        <v>10.42654158062177</v>
      </c>
      <c r="GA64" s="28">
        <v>9.5085822834512062</v>
      </c>
      <c r="GB64" s="28">
        <v>9.6098210702373645</v>
      </c>
      <c r="GC64" s="28">
        <v>8.2000141994836167</v>
      </c>
      <c r="GD64" s="28">
        <v>8.4975935021652127</v>
      </c>
      <c r="GE64" s="28">
        <v>7.8937576240791563</v>
      </c>
      <c r="GF64" s="28">
        <v>8.7261485223189741</v>
      </c>
      <c r="GG64" s="28">
        <v>8.5536662840507454</v>
      </c>
      <c r="GH64" s="28">
        <v>6.7863322776714874</v>
      </c>
      <c r="GI64" s="28">
        <v>8.7001868554375132</v>
      </c>
      <c r="GJ64" s="28">
        <v>8.7512917960612722</v>
      </c>
      <c r="GK64" s="28">
        <v>9.6088841459505225</v>
      </c>
      <c r="GL64" s="28">
        <v>9.6421136303275876</v>
      </c>
      <c r="GM64" s="28">
        <v>12.56088853059382</v>
      </c>
      <c r="GN64" s="28">
        <v>10.93230162594066</v>
      </c>
      <c r="GO64" s="28">
        <v>9.6199582403272519</v>
      </c>
      <c r="GP64" s="28">
        <v>9.5432361101470544</v>
      </c>
      <c r="GQ64" s="28">
        <v>10.965527129268249</v>
      </c>
      <c r="GR64" s="28">
        <v>11.226187295210689</v>
      </c>
      <c r="GS64" s="28">
        <v>11.01193592740948</v>
      </c>
      <c r="GT64" s="28">
        <v>9.9903288874084168</v>
      </c>
      <c r="GU64" s="28">
        <v>9.7485754663519923</v>
      </c>
      <c r="GV64" s="28">
        <v>10.777590615671</v>
      </c>
      <c r="GW64" s="28">
        <v>10.26548838789007</v>
      </c>
      <c r="GX64" s="28">
        <v>8.3157747602104752</v>
      </c>
      <c r="GY64" s="28">
        <v>10.215572333376841</v>
      </c>
      <c r="GZ64" s="28">
        <v>9.7945519133606833</v>
      </c>
      <c r="HA64" s="28">
        <v>9.3394166270818175</v>
      </c>
      <c r="HB64" s="28">
        <v>9.8904395620724905</v>
      </c>
      <c r="HC64" s="28">
        <v>10.12989441337826</v>
      </c>
      <c r="HD64" s="28">
        <v>8.3025390741774885</v>
      </c>
      <c r="HE64" s="28">
        <v>9.0529985578210415</v>
      </c>
      <c r="HF64" s="28">
        <v>9.9322254343697818</v>
      </c>
      <c r="HG64" s="28">
        <v>9.4697197256226939</v>
      </c>
      <c r="HH64" s="28">
        <v>8.8585687270278264</v>
      </c>
      <c r="HI64" s="28">
        <v>11.168996942938691</v>
      </c>
      <c r="HJ64" s="28">
        <v>9.3074607772325013</v>
      </c>
      <c r="HK64" s="28">
        <v>8.3016477909144299</v>
      </c>
      <c r="HL64" s="28">
        <v>9.4377348375188159</v>
      </c>
      <c r="HM64" s="28">
        <v>9.0231932311941812</v>
      </c>
      <c r="HN64" s="28">
        <v>9.0160450048380465</v>
      </c>
      <c r="HO64" s="28">
        <v>7.6285546625743166</v>
      </c>
      <c r="HP64" s="28">
        <v>10.78782043995238</v>
      </c>
      <c r="HQ64" s="28">
        <v>9.985747746521076</v>
      </c>
      <c r="HR64" s="28">
        <v>10.47223568355316</v>
      </c>
      <c r="HS64" s="28">
        <v>10.05556125515322</v>
      </c>
      <c r="HT64" s="28">
        <v>7.8462440663844442</v>
      </c>
      <c r="HU64" s="28">
        <v>7.9647067267986422</v>
      </c>
      <c r="HV64" s="28">
        <v>10.120945244468141</v>
      </c>
      <c r="HW64" s="28">
        <v>8.9749374714719128</v>
      </c>
      <c r="HX64" s="28">
        <v>12.103476208235939</v>
      </c>
      <c r="HY64" s="28">
        <v>9.953412659314397</v>
      </c>
      <c r="HZ64" s="28">
        <v>9.7254760410109764</v>
      </c>
      <c r="IA64" s="28">
        <v>10.835065312340429</v>
      </c>
      <c r="IB64" s="28">
        <v>9.0955683884089957</v>
      </c>
      <c r="IC64" s="28">
        <v>9.3746185486309734</v>
      </c>
      <c r="ID64" s="28">
        <v>9.8081736136963649</v>
      </c>
      <c r="IE64" s="28">
        <v>9.1924344687065833</v>
      </c>
      <c r="IF64" s="28">
        <v>10.272863765432099</v>
      </c>
      <c r="IG64" s="28">
        <v>10.574211077963239</v>
      </c>
      <c r="IH64" s="28">
        <v>9.2241207380598809</v>
      </c>
      <c r="II64" s="28">
        <v>8.3714186903693761</v>
      </c>
      <c r="IJ64" s="28">
        <v>9.0772796228931405</v>
      </c>
      <c r="IK64" s="28">
        <v>8.4414886594287211</v>
      </c>
      <c r="IL64" s="28">
        <v>9.2716265679395775</v>
      </c>
      <c r="IM64" s="28">
        <v>9.331937564921553</v>
      </c>
      <c r="IN64" s="28">
        <v>6.8352450631544004</v>
      </c>
      <c r="IO64" s="28">
        <v>9.9653492097466891</v>
      </c>
      <c r="IP64" s="28">
        <v>9.5504922320907113</v>
      </c>
      <c r="IQ64" s="28">
        <v>9.8350144895394287</v>
      </c>
      <c r="IR64" s="28">
        <v>9.6273534550829805</v>
      </c>
      <c r="IS64" s="28">
        <v>11.543451371389651</v>
      </c>
      <c r="IT64" s="28">
        <v>10.617841670977279</v>
      </c>
      <c r="IU64" s="28">
        <v>8.8854241634398008</v>
      </c>
      <c r="IV64" s="28">
        <v>11.044630008928801</v>
      </c>
      <c r="IW64" s="28">
        <v>9.2448983445842341</v>
      </c>
      <c r="IX64" s="28">
        <v>10.07231633164592</v>
      </c>
      <c r="IY64" s="28">
        <v>10.47052093642943</v>
      </c>
      <c r="IZ64" s="28">
        <v>10.21542801857203</v>
      </c>
      <c r="JA64" s="28">
        <v>7.4430074928788343</v>
      </c>
      <c r="JB64" s="28">
        <v>8.538839639114606</v>
      </c>
      <c r="JC64" s="28">
        <v>9.6358856599920024</v>
      </c>
      <c r="JD64" s="28">
        <v>9.5040601406516991</v>
      </c>
      <c r="JE64" s="28">
        <v>8.9389491945122383</v>
      </c>
      <c r="JF64" s="28">
        <v>15.92147348788175</v>
      </c>
      <c r="JG64" s="28">
        <v>12.336340113878061</v>
      </c>
      <c r="JH64" s="28">
        <v>12.054676405270859</v>
      </c>
      <c r="JI64" s="28">
        <v>10.362044522280041</v>
      </c>
      <c r="JJ64" s="28">
        <v>13.027456795440759</v>
      </c>
      <c r="JK64" s="28">
        <v>10.65129327601538</v>
      </c>
      <c r="JL64" s="28">
        <v>14.065697307038381</v>
      </c>
      <c r="JM64" s="28">
        <v>11.734406225558519</v>
      </c>
      <c r="JN64" s="28">
        <v>12.296384214938129</v>
      </c>
      <c r="JO64" s="28">
        <v>11.679172820709059</v>
      </c>
      <c r="JP64" s="28">
        <v>11.5282884255344</v>
      </c>
      <c r="JQ64" s="28">
        <v>14.00206764355986</v>
      </c>
      <c r="JR64" s="28">
        <v>13.39814675772741</v>
      </c>
      <c r="JS64" s="28">
        <v>12.2531511511863</v>
      </c>
      <c r="JT64" s="28">
        <v>12.037786160602851</v>
      </c>
      <c r="JU64" s="28">
        <v>10.10703106599351</v>
      </c>
      <c r="JV64" s="28">
        <v>11.54943192728099</v>
      </c>
      <c r="JW64" s="28">
        <v>12.17533226149331</v>
      </c>
      <c r="JX64" s="28">
        <v>14.14784545916612</v>
      </c>
      <c r="JY64" s="28">
        <v>14.674605571254791</v>
      </c>
      <c r="JZ64" s="28">
        <v>11.24912350514113</v>
      </c>
      <c r="KA64" s="28">
        <v>13.28874919765115</v>
      </c>
      <c r="KB64" s="28">
        <v>11.82579026587173</v>
      </c>
      <c r="KC64" s="28">
        <v>11.70140359373965</v>
      </c>
      <c r="KD64" s="28">
        <v>13.738048126138869</v>
      </c>
      <c r="KE64" s="28">
        <v>12.80793497067936</v>
      </c>
      <c r="KF64" s="28">
        <v>12.437009653899169</v>
      </c>
      <c r="KG64" s="28">
        <v>13.180282777176521</v>
      </c>
      <c r="KH64" s="28">
        <v>10.81001797061487</v>
      </c>
      <c r="KI64" s="28">
        <v>15.127366602666561</v>
      </c>
      <c r="KJ64" s="28">
        <v>12.38380926997741</v>
      </c>
      <c r="KK64" s="28">
        <v>12.78364479952905</v>
      </c>
      <c r="KL64" s="28">
        <v>14.7700584419766</v>
      </c>
    </row>
    <row r="65" spans="1:298" ht="15.6" x14ac:dyDescent="0.3">
      <c r="A65" s="25" t="s">
        <v>583</v>
      </c>
      <c r="B65" s="25" t="s">
        <v>673</v>
      </c>
      <c r="C65" s="28">
        <v>10.22419580817682</v>
      </c>
      <c r="D65" s="28">
        <v>11.915115257109621</v>
      </c>
      <c r="E65" s="28">
        <v>8.5994828928088403</v>
      </c>
      <c r="F65" s="28">
        <v>9.8233358938498956</v>
      </c>
      <c r="G65" s="28">
        <v>9.712113630286769</v>
      </c>
      <c r="H65" s="28">
        <v>9.9057211982895197</v>
      </c>
      <c r="I65" s="28">
        <v>9.5494059044280597</v>
      </c>
      <c r="J65" s="28">
        <v>11.467755699308579</v>
      </c>
      <c r="K65" s="28">
        <v>10.968588646554171</v>
      </c>
      <c r="L65" s="28">
        <v>11.204328297588811</v>
      </c>
      <c r="M65" s="28">
        <v>8.2494886078681695</v>
      </c>
      <c r="N65" s="28">
        <v>9.9509989410024176</v>
      </c>
      <c r="O65" s="28">
        <v>9.9977532959150945</v>
      </c>
      <c r="P65" s="28">
        <v>8.4214003165102103</v>
      </c>
      <c r="Q65" s="28">
        <v>10.106556864380471</v>
      </c>
      <c r="R65" s="28">
        <v>13.19657384010905</v>
      </c>
      <c r="S65" s="28">
        <v>9.4184518431383601</v>
      </c>
      <c r="T65" s="28">
        <v>12.113724388455021</v>
      </c>
      <c r="U65" s="28">
        <v>7.0197904365840369</v>
      </c>
      <c r="V65" s="28">
        <v>9.4218049214645969</v>
      </c>
      <c r="W65" s="28">
        <v>11.00510984307193</v>
      </c>
      <c r="X65" s="28">
        <v>8.5749044818064242</v>
      </c>
      <c r="Y65" s="28">
        <v>11.13344312306984</v>
      </c>
      <c r="Z65" s="28">
        <v>8.9321716179212292</v>
      </c>
      <c r="AA65" s="28">
        <v>9.6378093740079187</v>
      </c>
      <c r="AB65" s="28">
        <v>10.191243667778849</v>
      </c>
      <c r="AC65" s="28">
        <v>9.2110177278525143</v>
      </c>
      <c r="AD65" s="28">
        <v>10.188704459889889</v>
      </c>
      <c r="AE65" s="28">
        <v>10.81603413645313</v>
      </c>
      <c r="AF65" s="28">
        <v>12.878760537218851</v>
      </c>
      <c r="AG65" s="28">
        <v>10.25878865142322</v>
      </c>
      <c r="AH65" s="28">
        <v>10.719265664583279</v>
      </c>
      <c r="AI65" s="28">
        <v>10.044813074672881</v>
      </c>
      <c r="AJ65" s="28">
        <v>11.008240323765341</v>
      </c>
      <c r="AK65" s="28">
        <v>8.9914888922811667</v>
      </c>
      <c r="AL65" s="28">
        <v>11.97047713137443</v>
      </c>
      <c r="AM65" s="28">
        <v>13.31434993014464</v>
      </c>
      <c r="AN65" s="28">
        <v>10.159825444876491</v>
      </c>
      <c r="AO65" s="28">
        <v>11.3635460392144</v>
      </c>
      <c r="AP65" s="28">
        <v>10.833129403588609</v>
      </c>
      <c r="AQ65" s="44">
        <v>10.69350382554353</v>
      </c>
      <c r="AR65" s="28">
        <v>10.24819263443327</v>
      </c>
      <c r="AS65" s="28">
        <v>11.01110752653581</v>
      </c>
      <c r="AT65" s="28">
        <v>7.9166253199605228</v>
      </c>
      <c r="AU65" s="28">
        <v>6.7680722174450709</v>
      </c>
      <c r="AV65" s="28">
        <v>8.139402775387433</v>
      </c>
      <c r="AW65" s="28">
        <v>8.4431287938631741</v>
      </c>
      <c r="AX65" s="28">
        <v>6.8798302344574136</v>
      </c>
      <c r="AY65" s="28">
        <v>6.1214045107184401</v>
      </c>
      <c r="AZ65" s="28">
        <v>8.5575943845827336</v>
      </c>
      <c r="BA65" s="28">
        <v>7.2160387056697628</v>
      </c>
      <c r="BB65" s="28">
        <v>10.11234824863705</v>
      </c>
      <c r="BC65" s="28">
        <v>10.14925761591053</v>
      </c>
      <c r="BD65" s="28">
        <v>5.3067674353130929</v>
      </c>
      <c r="BE65" s="28">
        <v>9.3361707150458244</v>
      </c>
      <c r="BF65" s="28">
        <v>6.6364365666300227</v>
      </c>
      <c r="BG65" s="28">
        <v>9.4957687007508795</v>
      </c>
      <c r="BH65" s="28">
        <v>9.7607411725964361</v>
      </c>
      <c r="BI65" s="28">
        <v>9.6719381165117344</v>
      </c>
      <c r="BJ65" s="28">
        <v>4.2610404900616139</v>
      </c>
      <c r="BK65" s="28">
        <v>0</v>
      </c>
      <c r="BL65" s="28">
        <v>4.5115635320968801</v>
      </c>
      <c r="BM65" s="28">
        <v>6.8083488550001832</v>
      </c>
      <c r="BN65" s="28">
        <v>12.597698262379939</v>
      </c>
      <c r="BO65" s="28">
        <v>9.099351770778533</v>
      </c>
      <c r="BP65" s="28">
        <v>10.096828988276931</v>
      </c>
      <c r="BQ65" s="28">
        <v>8.9743611318241374</v>
      </c>
      <c r="BR65" s="28">
        <v>10.554508320882629</v>
      </c>
      <c r="BS65" s="28">
        <v>8.5250164806457693</v>
      </c>
      <c r="BT65" s="28">
        <v>9.831837237848255</v>
      </c>
      <c r="BU65" s="28">
        <v>9.5623711520519592</v>
      </c>
      <c r="BV65" s="28">
        <v>6.7332966377038623</v>
      </c>
      <c r="BW65" s="28">
        <v>9.7229985212887868</v>
      </c>
      <c r="BX65" s="28">
        <v>7.1804668506419871</v>
      </c>
      <c r="BY65" s="28">
        <v>9.3361210437198299</v>
      </c>
      <c r="BZ65" s="28">
        <v>10.01408536420341</v>
      </c>
      <c r="CA65" s="28">
        <v>8.1034975600134977</v>
      </c>
      <c r="CB65" s="28">
        <v>10.320692544130949</v>
      </c>
      <c r="CC65" s="28">
        <v>7.3857737460140784</v>
      </c>
      <c r="CD65" s="28">
        <v>5.2528224825041079</v>
      </c>
      <c r="CE65" s="28">
        <v>6.5203336792505162</v>
      </c>
      <c r="CF65" s="28">
        <v>7.0503476868949368</v>
      </c>
      <c r="CG65" s="28">
        <v>7.4304003454228367</v>
      </c>
      <c r="CH65" s="28">
        <v>5.9464710346184484</v>
      </c>
      <c r="CI65" s="28">
        <v>10.47633981090557</v>
      </c>
      <c r="CJ65" s="28">
        <v>10.41968998693079</v>
      </c>
      <c r="CK65" s="28">
        <v>8.908902678862054</v>
      </c>
      <c r="CL65" s="28">
        <v>8.3562496304377571</v>
      </c>
      <c r="CM65" s="28">
        <v>8.0764219639911783</v>
      </c>
      <c r="CN65" s="28">
        <v>10.419864601773041</v>
      </c>
      <c r="CO65" s="28">
        <v>9.0959978714622292</v>
      </c>
      <c r="CP65" s="28">
        <v>9.9667935329093638</v>
      </c>
      <c r="CQ65" s="28">
        <v>9.7024485035691104</v>
      </c>
      <c r="CR65" s="28">
        <v>9.559173326126162</v>
      </c>
      <c r="CS65" s="28">
        <v>8.9663050013932768</v>
      </c>
      <c r="CT65" s="28">
        <v>10.610034825014001</v>
      </c>
      <c r="CU65" s="28">
        <v>11.270963784446881</v>
      </c>
      <c r="CV65" s="28">
        <v>9.4966618449375684</v>
      </c>
      <c r="CW65" s="28">
        <v>10.037444472129961</v>
      </c>
      <c r="CX65" s="28">
        <v>10.48013369202117</v>
      </c>
      <c r="CY65" s="28">
        <v>11.064711955628541</v>
      </c>
      <c r="CZ65" s="28">
        <v>10.038378200912639</v>
      </c>
      <c r="DA65" s="28">
        <v>7.6691426897445796</v>
      </c>
      <c r="DB65" s="28">
        <v>8.2331230091053467</v>
      </c>
      <c r="DC65" s="28">
        <v>10.30437435317535</v>
      </c>
      <c r="DD65" s="28">
        <v>8.2860328858297336</v>
      </c>
      <c r="DE65" s="28">
        <v>9.1884570694002488</v>
      </c>
      <c r="DF65" s="28">
        <v>9.0711710189507659</v>
      </c>
      <c r="DG65" s="28">
        <v>8.6082952838381424</v>
      </c>
      <c r="DH65" s="28">
        <v>9.3719445998898294</v>
      </c>
      <c r="DI65" s="28">
        <v>9.3698145615128201</v>
      </c>
      <c r="DJ65" s="28">
        <v>9.0653800560276689</v>
      </c>
      <c r="DK65" s="28">
        <v>9.8523785867224607</v>
      </c>
      <c r="DL65" s="28">
        <v>10.34733539760969</v>
      </c>
      <c r="DM65" s="28">
        <v>7.3479042297668071</v>
      </c>
      <c r="DN65" s="28">
        <v>12.080744673861799</v>
      </c>
      <c r="DO65" s="28">
        <v>8.435539879779407</v>
      </c>
      <c r="DP65" s="28">
        <v>8.5197400209054273</v>
      </c>
      <c r="DQ65" s="28">
        <v>10.929902908764911</v>
      </c>
      <c r="DR65" s="28">
        <v>9.8179665209571478</v>
      </c>
      <c r="DS65" s="28">
        <v>11.05420675284072</v>
      </c>
      <c r="DT65" s="28">
        <v>9.2993575804937745</v>
      </c>
      <c r="DU65" s="28">
        <v>12.48885462868242</v>
      </c>
      <c r="DV65" s="28">
        <v>11.95206246831642</v>
      </c>
      <c r="DW65" s="28">
        <v>9.0725462015885245</v>
      </c>
      <c r="DX65" s="28">
        <v>8.8557400496876504</v>
      </c>
      <c r="DY65" s="28">
        <v>11.190374285318089</v>
      </c>
      <c r="DZ65" s="28">
        <v>8.6974290028083256</v>
      </c>
      <c r="EA65" s="28">
        <v>9.214209428497238</v>
      </c>
      <c r="EB65" s="28">
        <v>9.3070823251699348</v>
      </c>
      <c r="EC65" s="28">
        <v>9.5657817971360348</v>
      </c>
      <c r="ED65" s="28">
        <v>8.6271177194914017</v>
      </c>
      <c r="EE65" s="28">
        <v>8.981760610436476</v>
      </c>
      <c r="EF65" s="28">
        <v>9.5525545893016073</v>
      </c>
      <c r="EG65" s="28">
        <v>9.6035023453734532</v>
      </c>
      <c r="EH65" s="28">
        <v>9.5386848547112866</v>
      </c>
      <c r="EI65" s="28">
        <v>10.172686618497719</v>
      </c>
      <c r="EJ65" s="28">
        <v>9.9991326753991441</v>
      </c>
      <c r="EK65" s="28">
        <v>8.8277808831993969</v>
      </c>
      <c r="EL65" s="28">
        <v>11.06149191295936</v>
      </c>
      <c r="EM65" s="28">
        <v>6.7613928351707386</v>
      </c>
      <c r="EN65" s="28">
        <v>10.68105986397585</v>
      </c>
      <c r="EO65" s="28">
        <v>10.234706981027889</v>
      </c>
      <c r="EP65" s="28">
        <v>7.3007937208017459</v>
      </c>
      <c r="EQ65" s="28">
        <v>9.2579102918397993</v>
      </c>
      <c r="ER65" s="28">
        <v>9.174218808672709</v>
      </c>
      <c r="ES65" s="28">
        <v>8.7681092477919425</v>
      </c>
      <c r="ET65" s="28">
        <v>8.12556681053454</v>
      </c>
      <c r="EU65" s="28">
        <v>9.7760190118120711</v>
      </c>
      <c r="EV65" s="28">
        <v>9.9082379504167406</v>
      </c>
      <c r="EW65" s="28">
        <v>8.4446806748884526</v>
      </c>
      <c r="EX65" s="28">
        <v>8.7951605867232558</v>
      </c>
      <c r="EY65" s="28">
        <v>9.0286787090862184</v>
      </c>
      <c r="EZ65" s="28">
        <v>9.5572406728837809</v>
      </c>
      <c r="FA65" s="28">
        <v>10.82168608831442</v>
      </c>
      <c r="FB65" s="28">
        <v>10.334807606715451</v>
      </c>
      <c r="FC65" s="28">
        <v>8.130487778114972</v>
      </c>
      <c r="FD65" s="28">
        <v>11.635398522864531</v>
      </c>
      <c r="FE65" s="28">
        <v>8.8395520409063106</v>
      </c>
      <c r="FF65" s="28">
        <v>9.6897065718991175</v>
      </c>
      <c r="FG65" s="28">
        <v>8.5778379122047514</v>
      </c>
      <c r="FH65" s="28">
        <v>9.7486621766454959</v>
      </c>
      <c r="FI65" s="28">
        <v>7.9833502191838601</v>
      </c>
      <c r="FJ65" s="28">
        <v>9.1308036470799863</v>
      </c>
      <c r="FK65" s="28">
        <v>8.7659360346661863</v>
      </c>
      <c r="FL65" s="28">
        <v>8.0179773613842169</v>
      </c>
      <c r="FM65" s="28">
        <v>7.5991861935516791</v>
      </c>
      <c r="FN65" s="28">
        <v>11.549411335558119</v>
      </c>
      <c r="FO65" s="28">
        <v>9.1453625838962633</v>
      </c>
      <c r="FP65" s="28">
        <v>11.352133913479321</v>
      </c>
      <c r="FQ65" s="28">
        <v>8.8680259684666893</v>
      </c>
      <c r="FR65" s="28">
        <v>9.6587984198283774</v>
      </c>
      <c r="FS65" s="28">
        <v>10.23125821973324</v>
      </c>
      <c r="FT65" s="28">
        <v>10.98955842319938</v>
      </c>
      <c r="FU65" s="28">
        <v>8.1002789169717442</v>
      </c>
      <c r="FV65" s="28">
        <v>9.6231968121633447</v>
      </c>
      <c r="FW65" s="28">
        <v>9.4403559746163328</v>
      </c>
      <c r="FX65" s="28">
        <v>11.024692543135419</v>
      </c>
      <c r="FY65" s="28">
        <v>9.4235958650811362</v>
      </c>
      <c r="FZ65" s="28">
        <v>9.8439856107224681</v>
      </c>
      <c r="GA65" s="28">
        <v>8.9441098782982849</v>
      </c>
      <c r="GB65" s="28">
        <v>10.301475987906199</v>
      </c>
      <c r="GC65" s="28">
        <v>8.9342154544130246</v>
      </c>
      <c r="GD65" s="28">
        <v>8.5800332488886646</v>
      </c>
      <c r="GE65" s="28">
        <v>8.3975805617061123</v>
      </c>
      <c r="GF65" s="28">
        <v>9.1214600965390407</v>
      </c>
      <c r="GG65" s="28">
        <v>8.6948174136682006</v>
      </c>
      <c r="GH65" s="28">
        <v>6.5592162926556989</v>
      </c>
      <c r="GI65" s="28">
        <v>9.3635264793787769</v>
      </c>
      <c r="GJ65" s="28">
        <v>8.5394523300796354</v>
      </c>
      <c r="GK65" s="28">
        <v>10.447638572954959</v>
      </c>
      <c r="GL65" s="28">
        <v>9.4590582374878238</v>
      </c>
      <c r="GM65" s="28">
        <v>12.181326873508411</v>
      </c>
      <c r="GN65" s="28">
        <v>11.121491324708289</v>
      </c>
      <c r="GO65" s="28">
        <v>9.3363859067413077</v>
      </c>
      <c r="GP65" s="28">
        <v>8.9150931287651609</v>
      </c>
      <c r="GQ65" s="28">
        <v>10.970737726024449</v>
      </c>
      <c r="GR65" s="28">
        <v>10.95843323755774</v>
      </c>
      <c r="GS65" s="28">
        <v>11.068950145782081</v>
      </c>
      <c r="GT65" s="28">
        <v>9.7769504363584918</v>
      </c>
      <c r="GU65" s="28">
        <v>9.6018402563950609</v>
      </c>
      <c r="GV65" s="28">
        <v>10.550337517469149</v>
      </c>
      <c r="GW65" s="28">
        <v>10.201557542119961</v>
      </c>
      <c r="GX65" s="28">
        <v>8.8050418446412948</v>
      </c>
      <c r="GY65" s="28">
        <v>11.020959599687769</v>
      </c>
      <c r="GZ65" s="28">
        <v>9.9324186413125641</v>
      </c>
      <c r="HA65" s="28">
        <v>8.5989455318607373</v>
      </c>
      <c r="HB65" s="28">
        <v>9.6937996352985518</v>
      </c>
      <c r="HC65" s="28">
        <v>10.4382713025889</v>
      </c>
      <c r="HD65" s="28">
        <v>8.9396238470558487</v>
      </c>
      <c r="HE65" s="28">
        <v>8.1244320328792909</v>
      </c>
      <c r="HF65" s="28">
        <v>10.512848307459331</v>
      </c>
      <c r="HG65" s="28">
        <v>9.5184056722527899</v>
      </c>
      <c r="HH65" s="28">
        <v>8.8105181955102605</v>
      </c>
      <c r="HI65" s="28">
        <v>11.30047991420123</v>
      </c>
      <c r="HJ65" s="28">
        <v>9.2743089770435372</v>
      </c>
      <c r="HK65" s="28">
        <v>8.0800088295230363</v>
      </c>
      <c r="HL65" s="28">
        <v>10.418630080574649</v>
      </c>
      <c r="HM65" s="28">
        <v>9.4905868498888566</v>
      </c>
      <c r="HN65" s="28">
        <v>8.9582015398060157</v>
      </c>
      <c r="HO65" s="28">
        <v>8.2848629743418396</v>
      </c>
      <c r="HP65" s="28">
        <v>10.51044148586459</v>
      </c>
      <c r="HQ65" s="28">
        <v>10.35607212126847</v>
      </c>
      <c r="HR65" s="28">
        <v>10.407777955732</v>
      </c>
      <c r="HS65" s="28">
        <v>10.81721692970237</v>
      </c>
      <c r="HT65" s="28">
        <v>7.2472947215644803</v>
      </c>
      <c r="HU65" s="28">
        <v>8.2255973510964608</v>
      </c>
      <c r="HV65" s="28">
        <v>11.235412315948359</v>
      </c>
      <c r="HW65" s="28">
        <v>9.8256199792762224</v>
      </c>
      <c r="HX65" s="28">
        <v>12.656010870859101</v>
      </c>
      <c r="HY65" s="28">
        <v>11.220530810244339</v>
      </c>
      <c r="HZ65" s="28">
        <v>10.809556643724109</v>
      </c>
      <c r="IA65" s="28">
        <v>11.44144081593082</v>
      </c>
      <c r="IB65" s="28">
        <v>9.6836304936867066</v>
      </c>
      <c r="IC65" s="28">
        <v>10.476307441579349</v>
      </c>
      <c r="ID65" s="28">
        <v>10.115300418448941</v>
      </c>
      <c r="IE65" s="28">
        <v>10.27986989438379</v>
      </c>
      <c r="IF65" s="28">
        <v>11.34166734983965</v>
      </c>
      <c r="IG65" s="28">
        <v>11.28365354969486</v>
      </c>
      <c r="IH65" s="28">
        <v>10.28707790649675</v>
      </c>
      <c r="II65" s="28">
        <v>9.3498677976383142</v>
      </c>
      <c r="IJ65" s="28">
        <v>9.8760867180645953</v>
      </c>
      <c r="IK65" s="28">
        <v>9.6157477487213097</v>
      </c>
      <c r="IL65" s="28">
        <v>10.516115703312741</v>
      </c>
      <c r="IM65" s="28">
        <v>10.33375191118785</v>
      </c>
      <c r="IN65" s="28">
        <v>8.3569393553947293</v>
      </c>
      <c r="IO65" s="28">
        <v>10.67155150760888</v>
      </c>
      <c r="IP65" s="28">
        <v>10.298973794532159</v>
      </c>
      <c r="IQ65" s="28">
        <v>10.976626949099421</v>
      </c>
      <c r="IR65" s="28">
        <v>10.65916517967533</v>
      </c>
      <c r="IS65" s="28">
        <v>12.519500568822471</v>
      </c>
      <c r="IT65" s="28">
        <v>11.38646660029822</v>
      </c>
      <c r="IU65" s="28">
        <v>9.8358769512445186</v>
      </c>
      <c r="IV65" s="28">
        <v>12.25488340716611</v>
      </c>
      <c r="IW65" s="28">
        <v>9.7696263745137379</v>
      </c>
      <c r="IX65" s="28">
        <v>11.34530179065346</v>
      </c>
      <c r="IY65" s="28">
        <v>11.53148258381024</v>
      </c>
      <c r="IZ65" s="28">
        <v>11.27208438432069</v>
      </c>
      <c r="JA65" s="28">
        <v>8.2429674163363487</v>
      </c>
      <c r="JB65" s="28">
        <v>9.5581868870919635</v>
      </c>
      <c r="JC65" s="28">
        <v>10.27763258466584</v>
      </c>
      <c r="JD65" s="28">
        <v>10.42293265666256</v>
      </c>
      <c r="JE65" s="28">
        <v>9.9721130316468738</v>
      </c>
      <c r="JF65" s="28">
        <v>13.67956525999303</v>
      </c>
      <c r="JG65" s="28">
        <v>13.437385055863039</v>
      </c>
      <c r="JH65" s="28">
        <v>12.203501193678459</v>
      </c>
      <c r="JI65" s="28">
        <v>10.820682838644039</v>
      </c>
      <c r="JJ65" s="28">
        <v>13.47219369900326</v>
      </c>
      <c r="JK65" s="28">
        <v>11.03005349043614</v>
      </c>
      <c r="JL65" s="28">
        <v>13.26203664636545</v>
      </c>
      <c r="JM65" s="28">
        <v>12.234380391994261</v>
      </c>
      <c r="JN65" s="28">
        <v>12.986942086103181</v>
      </c>
      <c r="JO65" s="28">
        <v>12.38106906778186</v>
      </c>
      <c r="JP65" s="28">
        <v>12.15427901025061</v>
      </c>
      <c r="JQ65" s="28">
        <v>14.426315418507761</v>
      </c>
      <c r="JR65" s="28">
        <v>13.136080651614909</v>
      </c>
      <c r="JS65" s="28">
        <v>12.81479740745495</v>
      </c>
      <c r="JT65" s="28">
        <v>12.627823493389871</v>
      </c>
      <c r="JU65" s="28">
        <v>10.779317053715429</v>
      </c>
      <c r="JV65" s="28">
        <v>12.186780786560281</v>
      </c>
      <c r="JW65" s="28">
        <v>12.642643071734151</v>
      </c>
      <c r="JX65" s="28">
        <v>14.168627724029569</v>
      </c>
      <c r="JY65" s="28">
        <v>13.63448739226622</v>
      </c>
      <c r="JZ65" s="28">
        <v>11.42783957269052</v>
      </c>
      <c r="KA65" s="28">
        <v>13.4261406331467</v>
      </c>
      <c r="KB65" s="28">
        <v>12.408579785724591</v>
      </c>
      <c r="KC65" s="28">
        <v>12.085875062349579</v>
      </c>
      <c r="KD65" s="28">
        <v>14.56602457824461</v>
      </c>
      <c r="KE65" s="28">
        <v>13.426234353338311</v>
      </c>
      <c r="KF65" s="28">
        <v>12.11620505248384</v>
      </c>
      <c r="KG65" s="28">
        <v>13.190566292102471</v>
      </c>
      <c r="KH65" s="28">
        <v>11.203692334666361</v>
      </c>
      <c r="KI65" s="28">
        <v>14.982182677417761</v>
      </c>
      <c r="KJ65" s="28">
        <v>13.08064885080104</v>
      </c>
      <c r="KK65" s="28">
        <v>12.83437711430812</v>
      </c>
      <c r="KL65" s="28">
        <v>13.41213409172377</v>
      </c>
    </row>
    <row r="66" spans="1:298" ht="15.6" x14ac:dyDescent="0.3">
      <c r="A66" s="25" t="s">
        <v>569</v>
      </c>
      <c r="B66" s="25" t="s">
        <v>674</v>
      </c>
      <c r="C66" s="28">
        <v>9.7269848157683843</v>
      </c>
      <c r="D66" s="28">
        <v>10.953108679903879</v>
      </c>
      <c r="E66" s="28">
        <v>8.1137186084510642</v>
      </c>
      <c r="F66" s="28">
        <v>8.9765841436440859</v>
      </c>
      <c r="G66" s="28">
        <v>8.9012410808753888</v>
      </c>
      <c r="H66" s="28">
        <v>9.1791300425072837</v>
      </c>
      <c r="I66" s="28">
        <v>8.4754443548902323</v>
      </c>
      <c r="J66" s="28">
        <v>10.52686807374824</v>
      </c>
      <c r="K66" s="28">
        <v>10.68715083368531</v>
      </c>
      <c r="L66" s="28">
        <v>10.715798728622721</v>
      </c>
      <c r="M66" s="28">
        <v>7.3076460923071931</v>
      </c>
      <c r="N66" s="28">
        <v>9.6003957695755684</v>
      </c>
      <c r="O66" s="28">
        <v>10.149873540214941</v>
      </c>
      <c r="P66" s="28">
        <v>8.2512763080663127</v>
      </c>
      <c r="Q66" s="28">
        <v>9.520637014283885</v>
      </c>
      <c r="R66" s="28">
        <v>12.26777590374339</v>
      </c>
      <c r="S66" s="28">
        <v>9.0649103459771343</v>
      </c>
      <c r="T66" s="28">
        <v>11.259981870955251</v>
      </c>
      <c r="U66" s="28">
        <v>6.2711285299630957</v>
      </c>
      <c r="V66" s="28">
        <v>8.501619806168387</v>
      </c>
      <c r="W66" s="28">
        <v>10.41378164942299</v>
      </c>
      <c r="X66" s="28">
        <v>8.080697397759053</v>
      </c>
      <c r="Y66" s="28">
        <v>10.01323947119095</v>
      </c>
      <c r="Z66" s="28">
        <v>7.6023754134632799</v>
      </c>
      <c r="AA66" s="28">
        <v>8.3546541067396642</v>
      </c>
      <c r="AB66" s="28">
        <v>9.2453277110372305</v>
      </c>
      <c r="AC66" s="28">
        <v>8.6857613969516017</v>
      </c>
      <c r="AD66" s="28">
        <v>8.9864515787549362</v>
      </c>
      <c r="AE66" s="28">
        <v>9.9633588530775139</v>
      </c>
      <c r="AF66" s="28">
        <v>11.49975376716235</v>
      </c>
      <c r="AG66" s="28">
        <v>9.1977743881502185</v>
      </c>
      <c r="AH66" s="28">
        <v>9.6733935750664468</v>
      </c>
      <c r="AI66" s="28">
        <v>8.7937885043871784</v>
      </c>
      <c r="AJ66" s="28">
        <v>9.2737746393206315</v>
      </c>
      <c r="AK66" s="28">
        <v>7.8542694944611302</v>
      </c>
      <c r="AL66" s="28">
        <v>10.23862944026467</v>
      </c>
      <c r="AM66" s="28">
        <v>12.282666886693001</v>
      </c>
      <c r="AN66" s="28">
        <v>8.9987289381041649</v>
      </c>
      <c r="AO66" s="28">
        <v>9.7542069016550883</v>
      </c>
      <c r="AP66" s="28">
        <v>9.4986791618789859</v>
      </c>
      <c r="AQ66" s="44">
        <v>9.751656819341715</v>
      </c>
      <c r="AR66" s="28">
        <v>9.4795757125834879</v>
      </c>
      <c r="AS66" s="28">
        <v>10.150629882558301</v>
      </c>
      <c r="AT66" s="28">
        <v>8.237343817294521</v>
      </c>
      <c r="AU66" s="28">
        <v>5.5311023459806608</v>
      </c>
      <c r="AV66" s="28">
        <v>6.9372825702484979</v>
      </c>
      <c r="AW66" s="28">
        <v>7.4212864303540131</v>
      </c>
      <c r="AX66" s="28">
        <v>6.355292381724257</v>
      </c>
      <c r="AY66" s="28">
        <v>6.7156898090443624</v>
      </c>
      <c r="AZ66" s="28">
        <v>9.1074777360267074</v>
      </c>
      <c r="BA66" s="28">
        <v>6.5263587996289649</v>
      </c>
      <c r="BB66" s="28">
        <v>8.9011682862189954</v>
      </c>
      <c r="BC66" s="28">
        <v>8.8743692316054634</v>
      </c>
      <c r="BD66" s="28">
        <v>3.6067018586052808</v>
      </c>
      <c r="BE66" s="28">
        <v>8.2336354242698331</v>
      </c>
      <c r="BF66" s="28">
        <v>6.7188587242115672</v>
      </c>
      <c r="BG66" s="28">
        <v>8.159882730096685</v>
      </c>
      <c r="BH66" s="28">
        <v>8.9635724312888119</v>
      </c>
      <c r="BI66" s="28">
        <v>8.3315087649965847</v>
      </c>
      <c r="BJ66" s="28">
        <v>4.1285452769471886</v>
      </c>
      <c r="BK66" s="28">
        <v>4.5115635320968801</v>
      </c>
      <c r="BL66" s="28">
        <v>0</v>
      </c>
      <c r="BM66" s="28">
        <v>5.9582274841176481</v>
      </c>
      <c r="BN66" s="28">
        <v>11.343039386248471</v>
      </c>
      <c r="BO66" s="28">
        <v>8.555093895288497</v>
      </c>
      <c r="BP66" s="28">
        <v>9.4001055411879051</v>
      </c>
      <c r="BQ66" s="28">
        <v>7.8880094904855333</v>
      </c>
      <c r="BR66" s="28">
        <v>9.2353858915592326</v>
      </c>
      <c r="BS66" s="28">
        <v>8.0375894784661561</v>
      </c>
      <c r="BT66" s="28">
        <v>9.2098897118924814</v>
      </c>
      <c r="BU66" s="28">
        <v>8.9539267224883083</v>
      </c>
      <c r="BV66" s="28">
        <v>8.6908526076129</v>
      </c>
      <c r="BW66" s="28">
        <v>9.0746597729564069</v>
      </c>
      <c r="BX66" s="28">
        <v>6.8059729261470636</v>
      </c>
      <c r="BY66" s="28">
        <v>8.9217908894358793</v>
      </c>
      <c r="BZ66" s="28">
        <v>8.9493708965537024</v>
      </c>
      <c r="CA66" s="28">
        <v>7.1606856478784726</v>
      </c>
      <c r="CB66" s="28">
        <v>9.1372112377969827</v>
      </c>
      <c r="CC66" s="28">
        <v>6.9655742465351072</v>
      </c>
      <c r="CD66" s="28">
        <v>5.5161243059510916</v>
      </c>
      <c r="CE66" s="28">
        <v>6.8274567810659343</v>
      </c>
      <c r="CF66" s="28">
        <v>5.940769439292044</v>
      </c>
      <c r="CG66" s="28">
        <v>6.7514858818788106</v>
      </c>
      <c r="CH66" s="28">
        <v>5.0165382285236779</v>
      </c>
      <c r="CI66" s="28">
        <v>10.086464837567281</v>
      </c>
      <c r="CJ66" s="28">
        <v>10.00006530847574</v>
      </c>
      <c r="CK66" s="28">
        <v>7.8348219942651394</v>
      </c>
      <c r="CL66" s="28">
        <v>7.9110894825361529</v>
      </c>
      <c r="CM66" s="28">
        <v>7.490580714620326</v>
      </c>
      <c r="CN66" s="28">
        <v>9.4119490092170839</v>
      </c>
      <c r="CO66" s="28">
        <v>8.0996671365109414</v>
      </c>
      <c r="CP66" s="28">
        <v>9.5186714472452891</v>
      </c>
      <c r="CQ66" s="28">
        <v>9.3383517734206443</v>
      </c>
      <c r="CR66" s="28">
        <v>8.2669764527149638</v>
      </c>
      <c r="CS66" s="28">
        <v>8.0563195481004364</v>
      </c>
      <c r="CT66" s="28">
        <v>9.6835004164394629</v>
      </c>
      <c r="CU66" s="28">
        <v>9.7634141333528</v>
      </c>
      <c r="CV66" s="28">
        <v>8.9006153192496011</v>
      </c>
      <c r="CW66" s="28">
        <v>9.2617726093042663</v>
      </c>
      <c r="CX66" s="28">
        <v>9.5751652220663068</v>
      </c>
      <c r="CY66" s="28">
        <v>9.8749557649870798</v>
      </c>
      <c r="CZ66" s="28">
        <v>8.7335339205176243</v>
      </c>
      <c r="DA66" s="28">
        <v>8.390431208489483</v>
      </c>
      <c r="DB66" s="28">
        <v>8.0431516292294862</v>
      </c>
      <c r="DC66" s="28">
        <v>8.8602435426749668</v>
      </c>
      <c r="DD66" s="28">
        <v>7.6334200314278293</v>
      </c>
      <c r="DE66" s="28">
        <v>8.2414100442299105</v>
      </c>
      <c r="DF66" s="28">
        <v>8.2847281676686428</v>
      </c>
      <c r="DG66" s="28">
        <v>7.7430851426258673</v>
      </c>
      <c r="DH66" s="28">
        <v>8.4363082859499805</v>
      </c>
      <c r="DI66" s="28">
        <v>8.2751095321838744</v>
      </c>
      <c r="DJ66" s="28">
        <v>8.7388920118113269</v>
      </c>
      <c r="DK66" s="28">
        <v>8.9440386463191981</v>
      </c>
      <c r="DL66" s="28">
        <v>9.2459743479360821</v>
      </c>
      <c r="DM66" s="28">
        <v>6.9929509316800376</v>
      </c>
      <c r="DN66" s="28">
        <v>11.19168987614434</v>
      </c>
      <c r="DO66" s="28">
        <v>7.619959183475645</v>
      </c>
      <c r="DP66" s="28">
        <v>7.6625673262604206</v>
      </c>
      <c r="DQ66" s="28">
        <v>10.450015560350931</v>
      </c>
      <c r="DR66" s="28">
        <v>8.2536066747335681</v>
      </c>
      <c r="DS66" s="28">
        <v>10.08259729036566</v>
      </c>
      <c r="DT66" s="28">
        <v>8.3160835676354168</v>
      </c>
      <c r="DU66" s="28">
        <v>11.279711321460489</v>
      </c>
      <c r="DV66" s="28">
        <v>10.36227045959089</v>
      </c>
      <c r="DW66" s="28">
        <v>8.0253816110937262</v>
      </c>
      <c r="DX66" s="28">
        <v>7.8745524803789468</v>
      </c>
      <c r="DY66" s="28">
        <v>9.697865071752199</v>
      </c>
      <c r="DZ66" s="28">
        <v>8.1974157368681677</v>
      </c>
      <c r="EA66" s="28">
        <v>8.0066819923771053</v>
      </c>
      <c r="EB66" s="28">
        <v>7.8626845857433176</v>
      </c>
      <c r="EC66" s="28">
        <v>8.8903594570441342</v>
      </c>
      <c r="ED66" s="28">
        <v>7.7778278444566649</v>
      </c>
      <c r="EE66" s="28">
        <v>7.9522441286255088</v>
      </c>
      <c r="EF66" s="28">
        <v>8.4754081462790403</v>
      </c>
      <c r="EG66" s="28">
        <v>8.4499262359814313</v>
      </c>
      <c r="EH66" s="28">
        <v>8.4300588318818797</v>
      </c>
      <c r="EI66" s="28">
        <v>9.3839906937291939</v>
      </c>
      <c r="EJ66" s="28">
        <v>8.7676758181574268</v>
      </c>
      <c r="EK66" s="28">
        <v>8.1132307551649649</v>
      </c>
      <c r="EL66" s="28">
        <v>10.52843317877606</v>
      </c>
      <c r="EM66" s="28">
        <v>4.8757935238416259</v>
      </c>
      <c r="EN66" s="28">
        <v>9.8660898997030664</v>
      </c>
      <c r="EO66" s="28">
        <v>9.1092403796716326</v>
      </c>
      <c r="EP66" s="28">
        <v>5.6516100332038688</v>
      </c>
      <c r="EQ66" s="28">
        <v>9.2468623072386116</v>
      </c>
      <c r="ER66" s="28">
        <v>8.7577542680066855</v>
      </c>
      <c r="ES66" s="28">
        <v>7.9678018068956096</v>
      </c>
      <c r="ET66" s="28">
        <v>7.6618955974643077</v>
      </c>
      <c r="EU66" s="28">
        <v>8.7265767497005395</v>
      </c>
      <c r="EV66" s="28">
        <v>8.6846437512514409</v>
      </c>
      <c r="EW66" s="28">
        <v>7.6251202873677322</v>
      </c>
      <c r="EX66" s="28">
        <v>7.920161308191541</v>
      </c>
      <c r="EY66" s="28">
        <v>7.9728529055323003</v>
      </c>
      <c r="EZ66" s="28">
        <v>9.2208965169042525</v>
      </c>
      <c r="FA66" s="28">
        <v>9.8104650511465596</v>
      </c>
      <c r="FB66" s="28">
        <v>9.6298454368193944</v>
      </c>
      <c r="FC66" s="28">
        <v>8.591437676013685</v>
      </c>
      <c r="FD66" s="28">
        <v>11.09469590027787</v>
      </c>
      <c r="FE66" s="28">
        <v>8.0837092212467212</v>
      </c>
      <c r="FF66" s="28">
        <v>9.1291859197880871</v>
      </c>
      <c r="FG66" s="28">
        <v>8.0809060192512323</v>
      </c>
      <c r="FH66" s="28">
        <v>9.3533315403460087</v>
      </c>
      <c r="FI66" s="28">
        <v>7.7310015773787892</v>
      </c>
      <c r="FJ66" s="28">
        <v>8.2903156526786113</v>
      </c>
      <c r="FK66" s="28">
        <v>8.5899785227013741</v>
      </c>
      <c r="FL66" s="28">
        <v>7.7473181865110101</v>
      </c>
      <c r="FM66" s="28">
        <v>8.6506303182853532</v>
      </c>
      <c r="FN66" s="28">
        <v>10.699811755934441</v>
      </c>
      <c r="FO66" s="28">
        <v>8.2688823763604447</v>
      </c>
      <c r="FP66" s="28">
        <v>10.65642891536301</v>
      </c>
      <c r="FQ66" s="28">
        <v>8.4783900165274595</v>
      </c>
      <c r="FR66" s="28">
        <v>9.0348304245151105</v>
      </c>
      <c r="FS66" s="28">
        <v>9.4749835051741034</v>
      </c>
      <c r="FT66" s="28">
        <v>9.9148780698869992</v>
      </c>
      <c r="FU66" s="28">
        <v>7.7467864074479804</v>
      </c>
      <c r="FV66" s="28">
        <v>8.5855066957132316</v>
      </c>
      <c r="FW66" s="28">
        <v>8.1056487828756758</v>
      </c>
      <c r="FX66" s="28">
        <v>9.7859377317455536</v>
      </c>
      <c r="FY66" s="28">
        <v>8.3780322981783044</v>
      </c>
      <c r="FZ66" s="28">
        <v>8.5915788934970347</v>
      </c>
      <c r="GA66" s="28">
        <v>8.1624129916533885</v>
      </c>
      <c r="GB66" s="28">
        <v>9.4737818336582187</v>
      </c>
      <c r="GC66" s="28">
        <v>8.186903856387298</v>
      </c>
      <c r="GD66" s="28">
        <v>7.9913604321808442</v>
      </c>
      <c r="GE66" s="28">
        <v>8.2983868749103618</v>
      </c>
      <c r="GF66" s="28">
        <v>8.5632967620675977</v>
      </c>
      <c r="GG66" s="28">
        <v>8.3798885746039478</v>
      </c>
      <c r="GH66" s="28">
        <v>6.7920595935897943</v>
      </c>
      <c r="GI66" s="28">
        <v>9.0741916479408236</v>
      </c>
      <c r="GJ66" s="28">
        <v>7.7585701131137146</v>
      </c>
      <c r="GK66" s="28">
        <v>9.5246940623216254</v>
      </c>
      <c r="GL66" s="28">
        <v>9.1008231961991957</v>
      </c>
      <c r="GM66" s="28">
        <v>10.781571668248519</v>
      </c>
      <c r="GN66" s="28">
        <v>9.6851469793269125</v>
      </c>
      <c r="GO66" s="28">
        <v>7.8645966131901979</v>
      </c>
      <c r="GP66" s="28">
        <v>8.4200590667463526</v>
      </c>
      <c r="GQ66" s="28">
        <v>9.672218521417923</v>
      </c>
      <c r="GR66" s="28">
        <v>9.7927395671757562</v>
      </c>
      <c r="GS66" s="28">
        <v>10.18497178405598</v>
      </c>
      <c r="GT66" s="28">
        <v>8.7942219445395278</v>
      </c>
      <c r="GU66" s="28">
        <v>8.7089152380852024</v>
      </c>
      <c r="GV66" s="28">
        <v>9.1564790215283303</v>
      </c>
      <c r="GW66" s="28">
        <v>9.0153496330213301</v>
      </c>
      <c r="GX66" s="28">
        <v>8.6086742377836458</v>
      </c>
      <c r="GY66" s="28">
        <v>9.7864425054038815</v>
      </c>
      <c r="GZ66" s="28">
        <v>8.8465782710626275</v>
      </c>
      <c r="HA66" s="28">
        <v>8.0625331134009333</v>
      </c>
      <c r="HB66" s="28">
        <v>8.4997683125556289</v>
      </c>
      <c r="HC66" s="28">
        <v>9.6985829223057163</v>
      </c>
      <c r="HD66" s="28">
        <v>7.8669105274147286</v>
      </c>
      <c r="HE66" s="28">
        <v>7.4691623169721479</v>
      </c>
      <c r="HF66" s="28">
        <v>9.4418813246719679</v>
      </c>
      <c r="HG66" s="28">
        <v>8.0890342356247658</v>
      </c>
      <c r="HH66" s="28">
        <v>7.4531639282410218</v>
      </c>
      <c r="HI66" s="28">
        <v>10.212747891492061</v>
      </c>
      <c r="HJ66" s="28">
        <v>8.4834371117560909</v>
      </c>
      <c r="HK66" s="28">
        <v>7.2095919277611573</v>
      </c>
      <c r="HL66" s="28">
        <v>9.4344763632485407</v>
      </c>
      <c r="HM66" s="28">
        <v>8.800524655143855</v>
      </c>
      <c r="HN66" s="28">
        <v>7.9291037566983951</v>
      </c>
      <c r="HO66" s="28">
        <v>7.4187546745800628</v>
      </c>
      <c r="HP66" s="28">
        <v>9.4199440424678347</v>
      </c>
      <c r="HQ66" s="28">
        <v>8.9808156067316034</v>
      </c>
      <c r="HR66" s="28">
        <v>9.2113631036204424</v>
      </c>
      <c r="HS66" s="28">
        <v>9.6577313728254008</v>
      </c>
      <c r="HT66" s="28">
        <v>7.0441040040611691</v>
      </c>
      <c r="HU66" s="28">
        <v>7.5450384357513434</v>
      </c>
      <c r="HV66" s="28">
        <v>10.272209945076019</v>
      </c>
      <c r="HW66" s="28">
        <v>9.0037011667299893</v>
      </c>
      <c r="HX66" s="28">
        <v>11.648074202931481</v>
      </c>
      <c r="HY66" s="28">
        <v>10.361299744056421</v>
      </c>
      <c r="HZ66" s="28">
        <v>10.097598570402861</v>
      </c>
      <c r="IA66" s="28">
        <v>10.3842714651276</v>
      </c>
      <c r="IB66" s="28">
        <v>8.6481849456990556</v>
      </c>
      <c r="IC66" s="28">
        <v>9.3830230159941177</v>
      </c>
      <c r="ID66" s="28">
        <v>8.7128497851631312</v>
      </c>
      <c r="IE66" s="28">
        <v>9.5633795122660228</v>
      </c>
      <c r="IF66" s="28">
        <v>10.34603636652054</v>
      </c>
      <c r="IG66" s="28">
        <v>10.581108427195931</v>
      </c>
      <c r="IH66" s="28">
        <v>9.4846149649052744</v>
      </c>
      <c r="II66" s="28">
        <v>8.3687861772371583</v>
      </c>
      <c r="IJ66" s="28">
        <v>8.8461731635892669</v>
      </c>
      <c r="IK66" s="28">
        <v>8.914064884219874</v>
      </c>
      <c r="IL66" s="28">
        <v>10.051591949676791</v>
      </c>
      <c r="IM66" s="28">
        <v>9.8170584437595032</v>
      </c>
      <c r="IN66" s="28">
        <v>6.4245433176062434</v>
      </c>
      <c r="IO66" s="28">
        <v>9.3990996136328882</v>
      </c>
      <c r="IP66" s="28">
        <v>9.1614685331489873</v>
      </c>
      <c r="IQ66" s="28">
        <v>9.992975221384885</v>
      </c>
      <c r="IR66" s="28">
        <v>9.9455318350592261</v>
      </c>
      <c r="IS66" s="28">
        <v>11.543096866455491</v>
      </c>
      <c r="IT66" s="28">
        <v>10.04754932018386</v>
      </c>
      <c r="IU66" s="28">
        <v>9.0254962053578929</v>
      </c>
      <c r="IV66" s="28">
        <v>11.223939967746119</v>
      </c>
      <c r="IW66" s="28">
        <v>8.3644287663525017</v>
      </c>
      <c r="IX66" s="28">
        <v>10.558085724714051</v>
      </c>
      <c r="IY66" s="28">
        <v>10.585721897906881</v>
      </c>
      <c r="IZ66" s="28">
        <v>10.247152055884071</v>
      </c>
      <c r="JA66" s="28">
        <v>7.4610381614409329</v>
      </c>
      <c r="JB66" s="28">
        <v>8.647160007509866</v>
      </c>
      <c r="JC66" s="28">
        <v>8.8102804902995118</v>
      </c>
      <c r="JD66" s="28">
        <v>9.5084161362708937</v>
      </c>
      <c r="JE66" s="28">
        <v>9.2919525590649776</v>
      </c>
      <c r="JF66" s="28">
        <v>14.43327759204591</v>
      </c>
      <c r="JG66" s="28">
        <v>12.004051646066991</v>
      </c>
      <c r="JH66" s="28">
        <v>10.97720571742148</v>
      </c>
      <c r="JI66" s="28">
        <v>9.4961653062558646</v>
      </c>
      <c r="JJ66" s="28">
        <v>12.350191533892181</v>
      </c>
      <c r="JK66" s="28">
        <v>9.7236877377755366</v>
      </c>
      <c r="JL66" s="28">
        <v>13.06140386990139</v>
      </c>
      <c r="JM66" s="28">
        <v>11.092464185777359</v>
      </c>
      <c r="JN66" s="28">
        <v>11.729505370875721</v>
      </c>
      <c r="JO66" s="28">
        <v>10.90181444014511</v>
      </c>
      <c r="JP66" s="28">
        <v>10.83156473766037</v>
      </c>
      <c r="JQ66" s="28">
        <v>13.219263666855371</v>
      </c>
      <c r="JR66" s="28">
        <v>12.31453122067483</v>
      </c>
      <c r="JS66" s="28">
        <v>11.63469199330588</v>
      </c>
      <c r="JT66" s="28">
        <v>11.28507400530996</v>
      </c>
      <c r="JU66" s="28">
        <v>9.6593529553646444</v>
      </c>
      <c r="JV66" s="28">
        <v>10.55576250424069</v>
      </c>
      <c r="JW66" s="28">
        <v>11.110738256375051</v>
      </c>
      <c r="JX66" s="28">
        <v>13.331501470950361</v>
      </c>
      <c r="JY66" s="28">
        <v>13.177971611020061</v>
      </c>
      <c r="JZ66" s="28">
        <v>10.024401759653029</v>
      </c>
      <c r="KA66" s="28">
        <v>12.504940306444031</v>
      </c>
      <c r="KB66" s="28">
        <v>11.263778073948311</v>
      </c>
      <c r="KC66" s="28">
        <v>10.664786240189009</v>
      </c>
      <c r="KD66" s="28">
        <v>13.169898406452379</v>
      </c>
      <c r="KE66" s="28">
        <v>11.994682336127619</v>
      </c>
      <c r="KF66" s="28">
        <v>10.76964158541346</v>
      </c>
      <c r="KG66" s="28">
        <v>12.227899311240961</v>
      </c>
      <c r="KH66" s="28">
        <v>9.8575009531400628</v>
      </c>
      <c r="KI66" s="28">
        <v>14.029886773552951</v>
      </c>
      <c r="KJ66" s="28">
        <v>11.73277872581056</v>
      </c>
      <c r="KK66" s="28">
        <v>11.68384447617002</v>
      </c>
      <c r="KL66" s="28">
        <v>13.709080133790669</v>
      </c>
    </row>
    <row r="67" spans="1:298" ht="15.6" x14ac:dyDescent="0.3">
      <c r="A67" s="25" t="s">
        <v>411</v>
      </c>
      <c r="B67" s="25" t="s">
        <v>675</v>
      </c>
      <c r="C67" s="28">
        <v>6.4608366692563308</v>
      </c>
      <c r="D67" s="28">
        <v>7.9544442979901646</v>
      </c>
      <c r="E67" s="28">
        <v>5.1726210345488708</v>
      </c>
      <c r="F67" s="28">
        <v>5.5451443611988278</v>
      </c>
      <c r="G67" s="28">
        <v>5.4479046046443411</v>
      </c>
      <c r="H67" s="28">
        <v>5.5332610938106228</v>
      </c>
      <c r="I67" s="28">
        <v>4.692260679546675</v>
      </c>
      <c r="J67" s="28">
        <v>7.5284279747868652</v>
      </c>
      <c r="K67" s="28">
        <v>7.8132067527226123</v>
      </c>
      <c r="L67" s="28">
        <v>7.3018209438794193</v>
      </c>
      <c r="M67" s="28">
        <v>3.6763154922294272</v>
      </c>
      <c r="N67" s="28">
        <v>6.4472693964338372</v>
      </c>
      <c r="O67" s="28">
        <v>7.9306966260998442</v>
      </c>
      <c r="P67" s="28">
        <v>5.4054778231401261</v>
      </c>
      <c r="Q67" s="28">
        <v>5.9994354433034323</v>
      </c>
      <c r="R67" s="28">
        <v>9.4851516839630818</v>
      </c>
      <c r="S67" s="28">
        <v>7.4080207858719618</v>
      </c>
      <c r="T67" s="28">
        <v>8.174229798612572</v>
      </c>
      <c r="U67" s="28">
        <v>2.7670890330332578</v>
      </c>
      <c r="V67" s="28">
        <v>4.7898839210484114</v>
      </c>
      <c r="W67" s="28">
        <v>6.9583678881705806</v>
      </c>
      <c r="X67" s="28">
        <v>4.608238952251634</v>
      </c>
      <c r="Y67" s="28">
        <v>6.5763277564347664</v>
      </c>
      <c r="Z67" s="28">
        <v>3.3024922857303589</v>
      </c>
      <c r="AA67" s="28">
        <v>4.7748583260683537</v>
      </c>
      <c r="AB67" s="28">
        <v>5.6574068635157282</v>
      </c>
      <c r="AC67" s="28">
        <v>4.7669788332350294</v>
      </c>
      <c r="AD67" s="28">
        <v>5.4627990052938111</v>
      </c>
      <c r="AE67" s="28">
        <v>6.3700505321366467</v>
      </c>
      <c r="AF67" s="28">
        <v>8.8643202445919336</v>
      </c>
      <c r="AG67" s="28">
        <v>5.447342864425571</v>
      </c>
      <c r="AH67" s="28">
        <v>6.1373004619166771</v>
      </c>
      <c r="AI67" s="28">
        <v>4.9485519126033433</v>
      </c>
      <c r="AJ67" s="28">
        <v>6.2798418354349304</v>
      </c>
      <c r="AK67" s="28">
        <v>4.974299419722259</v>
      </c>
      <c r="AL67" s="28">
        <v>7.5671865990364218</v>
      </c>
      <c r="AM67" s="28">
        <v>10.13803336696337</v>
      </c>
      <c r="AN67" s="28">
        <v>6.4252035000644003</v>
      </c>
      <c r="AO67" s="28">
        <v>7.235895349277242</v>
      </c>
      <c r="AP67" s="28">
        <v>6.3618657704347026</v>
      </c>
      <c r="AQ67" s="44">
        <v>7.268755135150041</v>
      </c>
      <c r="AR67" s="28">
        <v>6.3408013070451066</v>
      </c>
      <c r="AS67" s="28">
        <v>6.9596264456052381</v>
      </c>
      <c r="AT67" s="28">
        <v>5.3426044691523318</v>
      </c>
      <c r="AU67" s="28">
        <v>5.6709582066718056</v>
      </c>
      <c r="AV67" s="28">
        <v>3.54753173871871</v>
      </c>
      <c r="AW67" s="28">
        <v>3.2337484858398109</v>
      </c>
      <c r="AX67" s="28">
        <v>2.3434645316502638</v>
      </c>
      <c r="AY67" s="28">
        <v>4.3291325305275334</v>
      </c>
      <c r="AZ67" s="28">
        <v>8.3593683899779396</v>
      </c>
      <c r="BA67" s="28">
        <v>2.762458200468171</v>
      </c>
      <c r="BB67" s="28">
        <v>5.0532968854697877</v>
      </c>
      <c r="BC67" s="28">
        <v>5.079300672884469</v>
      </c>
      <c r="BD67" s="28">
        <v>6.8148520858610917</v>
      </c>
      <c r="BE67" s="28">
        <v>4.441762449244437</v>
      </c>
      <c r="BF67" s="28">
        <v>2.8166032388404969</v>
      </c>
      <c r="BG67" s="28">
        <v>4.5500442503080274</v>
      </c>
      <c r="BH67" s="28">
        <v>5.3542324178059149</v>
      </c>
      <c r="BI67" s="28">
        <v>4.3733211980445308</v>
      </c>
      <c r="BJ67" s="28">
        <v>6.9050151776242688</v>
      </c>
      <c r="BK67" s="28">
        <v>6.8083488550001832</v>
      </c>
      <c r="BL67" s="28">
        <v>5.9582274841176481</v>
      </c>
      <c r="BM67" s="28">
        <v>0</v>
      </c>
      <c r="BN67" s="28">
        <v>8.9521518896492243</v>
      </c>
      <c r="BO67" s="28">
        <v>5.9969796508396778</v>
      </c>
      <c r="BP67" s="28">
        <v>6.1240234001608718</v>
      </c>
      <c r="BQ67" s="28">
        <v>4.417491714614898</v>
      </c>
      <c r="BR67" s="28">
        <v>6.3258044572114676</v>
      </c>
      <c r="BS67" s="28">
        <v>3.854976087932835</v>
      </c>
      <c r="BT67" s="28">
        <v>5.7616027020271554</v>
      </c>
      <c r="BU67" s="28">
        <v>5.2034937160313079</v>
      </c>
      <c r="BV67" s="28">
        <v>7.5893877143872306</v>
      </c>
      <c r="BW67" s="28">
        <v>5.2542169275074384</v>
      </c>
      <c r="BX67" s="28">
        <v>9.1505624665960479</v>
      </c>
      <c r="BY67" s="28">
        <v>5.1711808680699676</v>
      </c>
      <c r="BZ67" s="28">
        <v>5.7122963955722534</v>
      </c>
      <c r="CA67" s="28">
        <v>3.4124243861633139</v>
      </c>
      <c r="CB67" s="28">
        <v>5.5803867726908747</v>
      </c>
      <c r="CC67" s="28">
        <v>4.5653505134228931</v>
      </c>
      <c r="CD67" s="28">
        <v>4.7135255056832417</v>
      </c>
      <c r="CE67" s="28">
        <v>5.7871047308892276</v>
      </c>
      <c r="CF67" s="28">
        <v>3.6305330340388289</v>
      </c>
      <c r="CG67" s="28">
        <v>5.1685745229347981</v>
      </c>
      <c r="CH67" s="28">
        <v>5.8341470407280864</v>
      </c>
      <c r="CI67" s="28">
        <v>7.159677790026473</v>
      </c>
      <c r="CJ67" s="28">
        <v>7.0611505890209081</v>
      </c>
      <c r="CK67" s="28">
        <v>4.2375041719545621</v>
      </c>
      <c r="CL67" s="28">
        <v>4.5187700684109497</v>
      </c>
      <c r="CM67" s="28">
        <v>3.647424996806429</v>
      </c>
      <c r="CN67" s="28">
        <v>5.6819018422774699</v>
      </c>
      <c r="CO67" s="28">
        <v>4.244791012153426</v>
      </c>
      <c r="CP67" s="28">
        <v>6.7190840181411966</v>
      </c>
      <c r="CQ67" s="28">
        <v>6.0000511289835252</v>
      </c>
      <c r="CR67" s="28">
        <v>4.3821137708444482</v>
      </c>
      <c r="CS67" s="28">
        <v>3.8028227600089259</v>
      </c>
      <c r="CT67" s="28">
        <v>6.695765989790365</v>
      </c>
      <c r="CU67" s="28">
        <v>6.2646974562913957</v>
      </c>
      <c r="CV67" s="28">
        <v>5.1871932350126198</v>
      </c>
      <c r="CW67" s="28">
        <v>5.7755911953380794</v>
      </c>
      <c r="CX67" s="28">
        <v>5.7902567993679677</v>
      </c>
      <c r="CY67" s="28">
        <v>6.6838575660062318</v>
      </c>
      <c r="CZ67" s="28">
        <v>5.5251483391871696</v>
      </c>
      <c r="DA67" s="28">
        <v>7.1573138862582333</v>
      </c>
      <c r="DB67" s="28">
        <v>5.1949671413656153</v>
      </c>
      <c r="DC67" s="28">
        <v>5.036865669795433</v>
      </c>
      <c r="DD67" s="28">
        <v>4.5863064138217933</v>
      </c>
      <c r="DE67" s="28">
        <v>5.0129816129627782</v>
      </c>
      <c r="DF67" s="28">
        <v>5.1892216855013533</v>
      </c>
      <c r="DG67" s="28">
        <v>3.9328404573386062</v>
      </c>
      <c r="DH67" s="28">
        <v>4.5740403039905644</v>
      </c>
      <c r="DI67" s="28">
        <v>4.6318843204202844</v>
      </c>
      <c r="DJ67" s="28">
        <v>5.2608949179060698</v>
      </c>
      <c r="DK67" s="28">
        <v>6.2637326436005054</v>
      </c>
      <c r="DL67" s="28">
        <v>5.6610275719432677</v>
      </c>
      <c r="DM67" s="28">
        <v>4.1624927457810781</v>
      </c>
      <c r="DN67" s="28">
        <v>8.7228894712015652</v>
      </c>
      <c r="DO67" s="28">
        <v>4.0824494107036733</v>
      </c>
      <c r="DP67" s="28">
        <v>5.4056645448419598</v>
      </c>
      <c r="DQ67" s="28">
        <v>7.2544653966996657</v>
      </c>
      <c r="DR67" s="28">
        <v>4.6345116829789896</v>
      </c>
      <c r="DS67" s="28">
        <v>7.0603616940983907</v>
      </c>
      <c r="DT67" s="28">
        <v>4.870626831114043</v>
      </c>
      <c r="DU67" s="28">
        <v>8.7569460684150862</v>
      </c>
      <c r="DV67" s="28">
        <v>7.6858334966690576</v>
      </c>
      <c r="DW67" s="28">
        <v>3.944996801176857</v>
      </c>
      <c r="DX67" s="28">
        <v>4.6490123041321159</v>
      </c>
      <c r="DY67" s="28">
        <v>6.4771874850842446</v>
      </c>
      <c r="DZ67" s="28">
        <v>4.5544703424243966</v>
      </c>
      <c r="EA67" s="28">
        <v>4.706690603002488</v>
      </c>
      <c r="EB67" s="28">
        <v>4.2686941594037764</v>
      </c>
      <c r="EC67" s="28">
        <v>6.333315011116472</v>
      </c>
      <c r="ED67" s="28">
        <v>5.0795112015174873</v>
      </c>
      <c r="EE67" s="28">
        <v>3.5973442860402192</v>
      </c>
      <c r="EF67" s="28">
        <v>4.9471383481580196</v>
      </c>
      <c r="EG67" s="28">
        <v>4.7985762930440359</v>
      </c>
      <c r="EH67" s="28">
        <v>5.3584864996420958</v>
      </c>
      <c r="EI67" s="28">
        <v>6.0818786823561961</v>
      </c>
      <c r="EJ67" s="28">
        <v>4.715262691256366</v>
      </c>
      <c r="EK67" s="28">
        <v>4.741975054560716</v>
      </c>
      <c r="EL67" s="28">
        <v>7.4569785958727293</v>
      </c>
      <c r="EM67" s="28">
        <v>5.8234767787661399</v>
      </c>
      <c r="EN67" s="28">
        <v>7.5293765722971049</v>
      </c>
      <c r="EO67" s="28">
        <v>6.3552611974782547</v>
      </c>
      <c r="EP67" s="28">
        <v>8.0990595459328194</v>
      </c>
      <c r="EQ67" s="28">
        <v>5.9694198333572306</v>
      </c>
      <c r="ER67" s="28">
        <v>5.4755338094412176</v>
      </c>
      <c r="ES67" s="28">
        <v>3.9569317066437302</v>
      </c>
      <c r="ET67" s="28">
        <v>4.8331829153194761</v>
      </c>
      <c r="EU67" s="28">
        <v>4.5008854818754092</v>
      </c>
      <c r="EV67" s="28">
        <v>4.8562692433677386</v>
      </c>
      <c r="EW67" s="28">
        <v>3.77700641367454</v>
      </c>
      <c r="EX67" s="28">
        <v>3.5619617492149782</v>
      </c>
      <c r="EY67" s="28">
        <v>4.7087875039824763</v>
      </c>
      <c r="EZ67" s="28">
        <v>5.5488893228598801</v>
      </c>
      <c r="FA67" s="28">
        <v>6.7307918855099169</v>
      </c>
      <c r="FB67" s="28">
        <v>5.9992805444246979</v>
      </c>
      <c r="FC67" s="28">
        <v>5.1760030350761683</v>
      </c>
      <c r="FD67" s="28">
        <v>7.7466514357402776</v>
      </c>
      <c r="FE67" s="28">
        <v>4.5367549569687187</v>
      </c>
      <c r="FF67" s="28">
        <v>5.8435480318393669</v>
      </c>
      <c r="FG67" s="28">
        <v>3.7302117160917789</v>
      </c>
      <c r="FH67" s="28">
        <v>6.0241399672283933</v>
      </c>
      <c r="FI67" s="28">
        <v>4.1596432454564223</v>
      </c>
      <c r="FJ67" s="28">
        <v>5.177056428447286</v>
      </c>
      <c r="FK67" s="28">
        <v>4.9489242176436488</v>
      </c>
      <c r="FL67" s="28">
        <v>4.0999897473218239</v>
      </c>
      <c r="FM67" s="28">
        <v>6.6139755278961818</v>
      </c>
      <c r="FN67" s="28">
        <v>7.589626028603651</v>
      </c>
      <c r="FO67" s="28">
        <v>4.6055212222434214</v>
      </c>
      <c r="FP67" s="28">
        <v>6.986777245430785</v>
      </c>
      <c r="FQ67" s="28">
        <v>4.6696490133812301</v>
      </c>
      <c r="FR67" s="28">
        <v>5.1021997202664302</v>
      </c>
      <c r="FS67" s="28">
        <v>5.7715684476362101</v>
      </c>
      <c r="FT67" s="28">
        <v>6.1364071134589508</v>
      </c>
      <c r="FU67" s="28">
        <v>3.1875070327556139</v>
      </c>
      <c r="FV67" s="28">
        <v>5.275351981948047</v>
      </c>
      <c r="FW67" s="28">
        <v>4.4918979190931578</v>
      </c>
      <c r="FX67" s="28">
        <v>7.5848901784884406</v>
      </c>
      <c r="FY67" s="28">
        <v>5.5532824539061609</v>
      </c>
      <c r="FZ67" s="28">
        <v>5.7308425132121394</v>
      </c>
      <c r="GA67" s="28">
        <v>5.2515614307897032</v>
      </c>
      <c r="GB67" s="28">
        <v>6.0300067467262233</v>
      </c>
      <c r="GC67" s="28">
        <v>4.7690107606394969</v>
      </c>
      <c r="GD67" s="28">
        <v>3.9769953151483102</v>
      </c>
      <c r="GE67" s="28">
        <v>5.1294952413067314</v>
      </c>
      <c r="GF67" s="28">
        <v>5.3795508767199092</v>
      </c>
      <c r="GG67" s="28">
        <v>4.665469983717113</v>
      </c>
      <c r="GH67" s="28">
        <v>5.0875297155919936</v>
      </c>
      <c r="GI67" s="28">
        <v>5.3386630673600379</v>
      </c>
      <c r="GJ67" s="28">
        <v>4.2883603838395237</v>
      </c>
      <c r="GK67" s="28">
        <v>6.1782411308457554</v>
      </c>
      <c r="GL67" s="28">
        <v>6.3610826838263401</v>
      </c>
      <c r="GM67" s="28">
        <v>8.5498646687369853</v>
      </c>
      <c r="GN67" s="28">
        <v>6.7819678473583318</v>
      </c>
      <c r="GO67" s="28">
        <v>5.4553987027296467</v>
      </c>
      <c r="GP67" s="28">
        <v>6.8380228793561493</v>
      </c>
      <c r="GQ67" s="28">
        <v>6.6684754412489102</v>
      </c>
      <c r="GR67" s="28">
        <v>7.3207787877614043</v>
      </c>
      <c r="GS67" s="28">
        <v>7.3168937430351084</v>
      </c>
      <c r="GT67" s="28">
        <v>6.2384800949832284</v>
      </c>
      <c r="GU67" s="28">
        <v>5.3022484315997804</v>
      </c>
      <c r="GV67" s="28">
        <v>7.156520635088647</v>
      </c>
      <c r="GW67" s="28">
        <v>6.5892649885255983</v>
      </c>
      <c r="GX67" s="28">
        <v>4.8566251232967934</v>
      </c>
      <c r="GY67" s="28">
        <v>6.3580892028210076</v>
      </c>
      <c r="GZ67" s="28">
        <v>5.7851214736026302</v>
      </c>
      <c r="HA67" s="28">
        <v>4.8898634623954713</v>
      </c>
      <c r="HB67" s="28">
        <v>5.2494003337509421</v>
      </c>
      <c r="HC67" s="28">
        <v>6.4426644087854266</v>
      </c>
      <c r="HD67" s="28">
        <v>4.1501657033555697</v>
      </c>
      <c r="HE67" s="28">
        <v>4.3658276528706583</v>
      </c>
      <c r="HF67" s="28">
        <v>5.8740906822501824</v>
      </c>
      <c r="HG67" s="28">
        <v>4.3795892860656238</v>
      </c>
      <c r="HH67" s="28">
        <v>4.97395616248712</v>
      </c>
      <c r="HI67" s="28">
        <v>7.0805270391419306</v>
      </c>
      <c r="HJ67" s="28">
        <v>4.9230156673627246</v>
      </c>
      <c r="HK67" s="28">
        <v>3.969158997353528</v>
      </c>
      <c r="HL67" s="28">
        <v>6.2514192329556266</v>
      </c>
      <c r="HM67" s="28">
        <v>5.203839057395391</v>
      </c>
      <c r="HN67" s="28">
        <v>3.3776373860415392</v>
      </c>
      <c r="HO67" s="28">
        <v>3.2296777956001019</v>
      </c>
      <c r="HP67" s="28">
        <v>6.771064714338892</v>
      </c>
      <c r="HQ67" s="28">
        <v>5.8305409477323211</v>
      </c>
      <c r="HR67" s="28">
        <v>6.2305977454077137</v>
      </c>
      <c r="HS67" s="28">
        <v>6.1718719110242262</v>
      </c>
      <c r="HT67" s="28">
        <v>3.7745773592764631</v>
      </c>
      <c r="HU67" s="28">
        <v>3.9831821531830109</v>
      </c>
      <c r="HV67" s="28">
        <v>6.9629274978900728</v>
      </c>
      <c r="HW67" s="28">
        <v>5.3093753718453938</v>
      </c>
      <c r="HX67" s="28">
        <v>8.956381227251466</v>
      </c>
      <c r="HY67" s="28">
        <v>7.5972438343312474</v>
      </c>
      <c r="HZ67" s="28">
        <v>6.6329953491982012</v>
      </c>
      <c r="IA67" s="28">
        <v>7.0410425364580673</v>
      </c>
      <c r="IB67" s="28">
        <v>4.7293298512900508</v>
      </c>
      <c r="IC67" s="28">
        <v>5.9348151648909013</v>
      </c>
      <c r="ID67" s="28">
        <v>5.4464187519854947</v>
      </c>
      <c r="IE67" s="28">
        <v>5.9667863565840333</v>
      </c>
      <c r="IF67" s="28">
        <v>7.1517174821671459</v>
      </c>
      <c r="IG67" s="28">
        <v>7.7978889815900443</v>
      </c>
      <c r="IH67" s="28">
        <v>5.8645025845078846</v>
      </c>
      <c r="II67" s="28">
        <v>4.6953209188487186</v>
      </c>
      <c r="IJ67" s="28">
        <v>5.2410718439631028</v>
      </c>
      <c r="IK67" s="28">
        <v>5.4621469261537747</v>
      </c>
      <c r="IL67" s="28">
        <v>6.7475493513727987</v>
      </c>
      <c r="IM67" s="28">
        <v>6.1481558075060878</v>
      </c>
      <c r="IN67" s="28">
        <v>5.7063315271333241</v>
      </c>
      <c r="IO67" s="28">
        <v>6.1032245603076039</v>
      </c>
      <c r="IP67" s="28">
        <v>5.7103748229385243</v>
      </c>
      <c r="IQ67" s="28">
        <v>6.6617806140301594</v>
      </c>
      <c r="IR67" s="28">
        <v>6.7336017532459618</v>
      </c>
      <c r="IS67" s="28">
        <v>8.7351734189940906</v>
      </c>
      <c r="IT67" s="28">
        <v>7.048642888181524</v>
      </c>
      <c r="IU67" s="28">
        <v>5.1290097906810201</v>
      </c>
      <c r="IV67" s="28">
        <v>8.1664072290256033</v>
      </c>
      <c r="IW67" s="28">
        <v>4.8716104761501828</v>
      </c>
      <c r="IX67" s="28">
        <v>7.2682589409259926</v>
      </c>
      <c r="IY67" s="28">
        <v>7.4231308424771436</v>
      </c>
      <c r="IZ67" s="28">
        <v>7.0871769747049749</v>
      </c>
      <c r="JA67" s="28">
        <v>4.6927181570101579</v>
      </c>
      <c r="JB67" s="28">
        <v>5.4314217134590468</v>
      </c>
      <c r="JC67" s="28">
        <v>5.140753573359822</v>
      </c>
      <c r="JD67" s="28">
        <v>5.7357086611665844</v>
      </c>
      <c r="JE67" s="28">
        <v>6.0501381600718442</v>
      </c>
      <c r="JF67" s="28">
        <v>13.414164627607949</v>
      </c>
      <c r="JG67" s="28">
        <v>9.3408768845864643</v>
      </c>
      <c r="JH67" s="28">
        <v>8.3917635005239308</v>
      </c>
      <c r="JI67" s="28">
        <v>6.2244615840070017</v>
      </c>
      <c r="JJ67" s="28">
        <v>10.252647113717179</v>
      </c>
      <c r="JK67" s="28">
        <v>6.7081766259909763</v>
      </c>
      <c r="JL67" s="28">
        <v>12.078368923840671</v>
      </c>
      <c r="JM67" s="28">
        <v>8.4639908584626724</v>
      </c>
      <c r="JN67" s="28">
        <v>9.4749845634283041</v>
      </c>
      <c r="JO67" s="28">
        <v>8.402811291564575</v>
      </c>
      <c r="JP67" s="28">
        <v>8.2220975834441141</v>
      </c>
      <c r="JQ67" s="28">
        <v>11.34530439026004</v>
      </c>
      <c r="JR67" s="28">
        <v>10.925964877743381</v>
      </c>
      <c r="JS67" s="28">
        <v>9.3319408806421276</v>
      </c>
      <c r="JT67" s="28">
        <v>8.8411757497843908</v>
      </c>
      <c r="JU67" s="28">
        <v>6.32008721395799</v>
      </c>
      <c r="JV67" s="28">
        <v>7.979699679937184</v>
      </c>
      <c r="JW67" s="28">
        <v>8.7723324600823442</v>
      </c>
      <c r="JX67" s="28">
        <v>11.736888810863899</v>
      </c>
      <c r="JY67" s="28">
        <v>12.33161721411661</v>
      </c>
      <c r="JZ67" s="28">
        <v>7.5142518323070986</v>
      </c>
      <c r="KA67" s="28">
        <v>10.642855143067511</v>
      </c>
      <c r="KB67" s="28">
        <v>8.7257010591260187</v>
      </c>
      <c r="KC67" s="28">
        <v>8.147436082990744</v>
      </c>
      <c r="KD67" s="28">
        <v>11.28084598385739</v>
      </c>
      <c r="KE67" s="28">
        <v>9.7186278406037818</v>
      </c>
      <c r="KF67" s="28">
        <v>8.5772398035199053</v>
      </c>
      <c r="KG67" s="28">
        <v>10.25556394287014</v>
      </c>
      <c r="KH67" s="28">
        <v>6.8375467771161196</v>
      </c>
      <c r="KI67" s="28">
        <v>12.35847458367944</v>
      </c>
      <c r="KJ67" s="28">
        <v>9.3088777504523588</v>
      </c>
      <c r="KK67" s="28">
        <v>9.7928587849261763</v>
      </c>
      <c r="KL67" s="28">
        <v>12.953456983801381</v>
      </c>
    </row>
    <row r="68" spans="1:298" ht="15.6" x14ac:dyDescent="0.3">
      <c r="A68" s="25" t="s">
        <v>588</v>
      </c>
      <c r="B68" s="25" t="s">
        <v>676</v>
      </c>
      <c r="C68" s="28">
        <v>10.52250023447314</v>
      </c>
      <c r="D68" s="28">
        <v>10.24902859408447</v>
      </c>
      <c r="E68" s="28">
        <v>10.07461762305141</v>
      </c>
      <c r="F68" s="28">
        <v>9.4228798870332824</v>
      </c>
      <c r="G68" s="28">
        <v>8.7404557204033146</v>
      </c>
      <c r="H68" s="28">
        <v>9.8574729147771727</v>
      </c>
      <c r="I68" s="28">
        <v>7.8231704199508698</v>
      </c>
      <c r="J68" s="28">
        <v>11.213265715655529</v>
      </c>
      <c r="K68" s="28">
        <v>10.91655982885543</v>
      </c>
      <c r="L68" s="28">
        <v>10.46355202037704</v>
      </c>
      <c r="M68" s="28">
        <v>9.0305654772726562</v>
      </c>
      <c r="N68" s="28">
        <v>11.566110854959989</v>
      </c>
      <c r="O68" s="28">
        <v>12.84248846187735</v>
      </c>
      <c r="P68" s="28">
        <v>6.9886306097523594</v>
      </c>
      <c r="Q68" s="28">
        <v>8.6894651311065321</v>
      </c>
      <c r="R68" s="28">
        <v>10.911475152163851</v>
      </c>
      <c r="S68" s="28">
        <v>11.355489165337451</v>
      </c>
      <c r="T68" s="28">
        <v>9.1522238494244803</v>
      </c>
      <c r="U68" s="28">
        <v>10.06733646623867</v>
      </c>
      <c r="V68" s="28">
        <v>9.2648890834017443</v>
      </c>
      <c r="W68" s="28">
        <v>10.16885056623522</v>
      </c>
      <c r="X68" s="28">
        <v>6.5533884036363759</v>
      </c>
      <c r="Y68" s="28">
        <v>5.7243121285075267</v>
      </c>
      <c r="Z68" s="28">
        <v>8.1464904821128332</v>
      </c>
      <c r="AA68" s="28">
        <v>7.4791891298274598</v>
      </c>
      <c r="AB68" s="28">
        <v>9.1412117140345632</v>
      </c>
      <c r="AC68" s="28">
        <v>8.8186922236213885</v>
      </c>
      <c r="AD68" s="28">
        <v>7.1073801634103724</v>
      </c>
      <c r="AE68" s="28">
        <v>8.4254325606133342</v>
      </c>
      <c r="AF68" s="28">
        <v>10.03378405768585</v>
      </c>
      <c r="AG68" s="28">
        <v>7.5518620342318101</v>
      </c>
      <c r="AH68" s="28">
        <v>9.1490716461021133</v>
      </c>
      <c r="AI68" s="28">
        <v>7.7848911329084816</v>
      </c>
      <c r="AJ68" s="28">
        <v>7.340183658617371</v>
      </c>
      <c r="AK68" s="28">
        <v>8.6013390934292904</v>
      </c>
      <c r="AL68" s="28">
        <v>5.9942898712291868</v>
      </c>
      <c r="AM68" s="28">
        <v>9.7042292284734124</v>
      </c>
      <c r="AN68" s="28">
        <v>7.5817966698052226</v>
      </c>
      <c r="AO68" s="28">
        <v>7.2866989527715091</v>
      </c>
      <c r="AP68" s="28">
        <v>6.9094395584102788</v>
      </c>
      <c r="AQ68" s="44">
        <v>6.155924425424149</v>
      </c>
      <c r="AR68" s="28">
        <v>7.2490928521116818</v>
      </c>
      <c r="AS68" s="28">
        <v>7.1075793629558328</v>
      </c>
      <c r="AT68" s="28">
        <v>10.077278332372259</v>
      </c>
      <c r="AU68" s="28">
        <v>11.330497355228781</v>
      </c>
      <c r="AV68" s="28">
        <v>8.1540137610299013</v>
      </c>
      <c r="AW68" s="28">
        <v>7.7206833421968453</v>
      </c>
      <c r="AX68" s="28">
        <v>9.8365845753801242</v>
      </c>
      <c r="AY68" s="28">
        <v>10.102360795507851</v>
      </c>
      <c r="AZ68" s="28">
        <v>11.707717418662369</v>
      </c>
      <c r="BA68" s="28">
        <v>8.4514560265038785</v>
      </c>
      <c r="BB68" s="28">
        <v>7.633578697742136</v>
      </c>
      <c r="BC68" s="28">
        <v>7.5289568984353998</v>
      </c>
      <c r="BD68" s="28">
        <v>12.24985715629513</v>
      </c>
      <c r="BE68" s="28">
        <v>7.3124662394042774</v>
      </c>
      <c r="BF68" s="28">
        <v>9.7989986493678938</v>
      </c>
      <c r="BG68" s="28">
        <v>7.9867570779356276</v>
      </c>
      <c r="BH68" s="28">
        <v>8.6445082035352012</v>
      </c>
      <c r="BI68" s="28">
        <v>7.7994989537882971</v>
      </c>
      <c r="BJ68" s="28">
        <v>13.05901959234383</v>
      </c>
      <c r="BK68" s="28">
        <v>12.597698262379939</v>
      </c>
      <c r="BL68" s="28">
        <v>11.343039386248471</v>
      </c>
      <c r="BM68" s="28">
        <v>8.9521518896492243</v>
      </c>
      <c r="BN68" s="28">
        <v>0</v>
      </c>
      <c r="BO68" s="28">
        <v>11.21191960411033</v>
      </c>
      <c r="BP68" s="28">
        <v>10.98090467139739</v>
      </c>
      <c r="BQ68" s="28">
        <v>8.5817259877722414</v>
      </c>
      <c r="BR68" s="28">
        <v>8.2277753263285529</v>
      </c>
      <c r="BS68" s="28">
        <v>9.9796235436521084</v>
      </c>
      <c r="BT68" s="28">
        <v>10.48799102468689</v>
      </c>
      <c r="BU68" s="28">
        <v>9.49505828465918</v>
      </c>
      <c r="BV68" s="28">
        <v>11.931706958211199</v>
      </c>
      <c r="BW68" s="28">
        <v>9.6830812968517872</v>
      </c>
      <c r="BX68" s="28">
        <v>14.454224405134079</v>
      </c>
      <c r="BY68" s="28">
        <v>10.709821075482569</v>
      </c>
      <c r="BZ68" s="28">
        <v>9.7465635885602264</v>
      </c>
      <c r="CA68" s="28">
        <v>9.518207402156861</v>
      </c>
      <c r="CB68" s="28">
        <v>5.7681504794972476</v>
      </c>
      <c r="CC68" s="28">
        <v>10.81407152805216</v>
      </c>
      <c r="CD68" s="28">
        <v>10.66585269749257</v>
      </c>
      <c r="CE68" s="28">
        <v>9.9436734827868136</v>
      </c>
      <c r="CF68" s="28">
        <v>9.6835410142914107</v>
      </c>
      <c r="CG68" s="28">
        <v>11.652995400472991</v>
      </c>
      <c r="CH68" s="28">
        <v>11.71803898090255</v>
      </c>
      <c r="CI68" s="28">
        <v>8.6999690994327157</v>
      </c>
      <c r="CJ68" s="28">
        <v>8.7906700930221184</v>
      </c>
      <c r="CK68" s="28">
        <v>9.8548484171018504</v>
      </c>
      <c r="CL68" s="28">
        <v>10.40708181813457</v>
      </c>
      <c r="CM68" s="28">
        <v>10.205161243151259</v>
      </c>
      <c r="CN68" s="28">
        <v>9.5694660034443686</v>
      </c>
      <c r="CO68" s="28">
        <v>8.6828180849153433</v>
      </c>
      <c r="CP68" s="28">
        <v>10.30991383043885</v>
      </c>
      <c r="CQ68" s="28">
        <v>11.48585846081939</v>
      </c>
      <c r="CR68" s="28">
        <v>8.2899860457717107</v>
      </c>
      <c r="CS68" s="28">
        <v>7.7392229945233231</v>
      </c>
      <c r="CT68" s="28">
        <v>10.079846693369211</v>
      </c>
      <c r="CU68" s="28">
        <v>8.7454349682933916</v>
      </c>
      <c r="CV68" s="28">
        <v>10.470328715124131</v>
      </c>
      <c r="CW68" s="28">
        <v>10.12009794938832</v>
      </c>
      <c r="CX68" s="28">
        <v>10.505180457105631</v>
      </c>
      <c r="CY68" s="28">
        <v>9.4409419937118102</v>
      </c>
      <c r="CZ68" s="28">
        <v>7.3821152476500727</v>
      </c>
      <c r="DA68" s="28">
        <v>10.55020743672033</v>
      </c>
      <c r="DB68" s="28">
        <v>9.7402360808054844</v>
      </c>
      <c r="DC68" s="28">
        <v>7.5008260175952888</v>
      </c>
      <c r="DD68" s="28">
        <v>9.7150340119790233</v>
      </c>
      <c r="DE68" s="28">
        <v>9.2484746748876852</v>
      </c>
      <c r="DF68" s="28">
        <v>7.3405004039054367</v>
      </c>
      <c r="DG68" s="28">
        <v>8.5932123352748295</v>
      </c>
      <c r="DH68" s="28">
        <v>8.3353105971247192</v>
      </c>
      <c r="DI68" s="28">
        <v>8.9544066232930692</v>
      </c>
      <c r="DJ68" s="28">
        <v>9.542040895240385</v>
      </c>
      <c r="DK68" s="28">
        <v>8.3595252380016678</v>
      </c>
      <c r="DL68" s="28">
        <v>10.40503273429047</v>
      </c>
      <c r="DM68" s="28">
        <v>10.5961850251737</v>
      </c>
      <c r="DN68" s="28">
        <v>8.0891271632311117</v>
      </c>
      <c r="DO68" s="28">
        <v>8.9651821334107105</v>
      </c>
      <c r="DP68" s="28">
        <v>8.3987873806389537</v>
      </c>
      <c r="DQ68" s="28">
        <v>10.761006312604071</v>
      </c>
      <c r="DR68" s="28">
        <v>8.2536249912414998</v>
      </c>
      <c r="DS68" s="28">
        <v>8.9387443025258975</v>
      </c>
      <c r="DT68" s="28">
        <v>8.7611736042308728</v>
      </c>
      <c r="DU68" s="28">
        <v>8.7746594159940035</v>
      </c>
      <c r="DV68" s="28">
        <v>5.7238903670541754</v>
      </c>
      <c r="DW68" s="28">
        <v>8.4421369848639234</v>
      </c>
      <c r="DX68" s="28">
        <v>7.8562294280716669</v>
      </c>
      <c r="DY68" s="28">
        <v>8.2551899344345401</v>
      </c>
      <c r="DZ68" s="28">
        <v>8.6975578858729712</v>
      </c>
      <c r="EA68" s="28">
        <v>9.1560045609465543</v>
      </c>
      <c r="EB68" s="28">
        <v>8.8248831873517322</v>
      </c>
      <c r="EC68" s="28">
        <v>11.079720402968899</v>
      </c>
      <c r="ED68" s="28">
        <v>10.61975608261972</v>
      </c>
      <c r="EE68" s="28">
        <v>8.7417420385089795</v>
      </c>
      <c r="EF68" s="28">
        <v>9.4097763595891504</v>
      </c>
      <c r="EG68" s="28">
        <v>8.7272484898373826</v>
      </c>
      <c r="EH68" s="28">
        <v>9.0663039976863491</v>
      </c>
      <c r="EI68" s="28">
        <v>10.428251066479881</v>
      </c>
      <c r="EJ68" s="28">
        <v>8.5858886946358393</v>
      </c>
      <c r="EK68" s="28">
        <v>10.176625762251801</v>
      </c>
      <c r="EL68" s="28">
        <v>10.540901969275559</v>
      </c>
      <c r="EM68" s="28">
        <v>10.32358075846509</v>
      </c>
      <c r="EN68" s="28">
        <v>12.618648956082129</v>
      </c>
      <c r="EO68" s="28">
        <v>9.6819002354601427</v>
      </c>
      <c r="EP68" s="28">
        <v>12.745507118956819</v>
      </c>
      <c r="EQ68" s="28">
        <v>10.985391714106891</v>
      </c>
      <c r="ER68" s="28">
        <v>10.010255402173559</v>
      </c>
      <c r="ES68" s="28">
        <v>9.3921827622064153</v>
      </c>
      <c r="ET68" s="28">
        <v>11.11130345584113</v>
      </c>
      <c r="EU68" s="28">
        <v>8.1749282069153164</v>
      </c>
      <c r="EV68" s="28">
        <v>6.9987072425490631</v>
      </c>
      <c r="EW68" s="28">
        <v>8.359522170695465</v>
      </c>
      <c r="EX68" s="28">
        <v>9.3741186079416501</v>
      </c>
      <c r="EY68" s="28">
        <v>10.66121182774955</v>
      </c>
      <c r="EZ68" s="28">
        <v>8.0728305867924313</v>
      </c>
      <c r="FA68" s="28">
        <v>9.9388483143203725</v>
      </c>
      <c r="FB68" s="28">
        <v>11.260602648337301</v>
      </c>
      <c r="FC68" s="28">
        <v>11.927758046521051</v>
      </c>
      <c r="FD68" s="28">
        <v>6.8580844475531597</v>
      </c>
      <c r="FE68" s="28">
        <v>10.17325325436793</v>
      </c>
      <c r="FF68" s="28">
        <v>12.066243938179779</v>
      </c>
      <c r="FG68" s="28">
        <v>9.8038462253381997</v>
      </c>
      <c r="FH68" s="28">
        <v>12.15511235065842</v>
      </c>
      <c r="FI68" s="28">
        <v>11.039438911718699</v>
      </c>
      <c r="FJ68" s="28">
        <v>10.903385631213251</v>
      </c>
      <c r="FK68" s="28">
        <v>10.455204900329941</v>
      </c>
      <c r="FL68" s="28">
        <v>11.146146360181771</v>
      </c>
      <c r="FM68" s="28">
        <v>12.05898380330461</v>
      </c>
      <c r="FN68" s="28">
        <v>7.6051498212906958</v>
      </c>
      <c r="FO68" s="28">
        <v>9.4537920554671118</v>
      </c>
      <c r="FP68" s="28">
        <v>10.25277927916016</v>
      </c>
      <c r="FQ68" s="28">
        <v>10.43997489254191</v>
      </c>
      <c r="FR68" s="28">
        <v>9.1200334018844789</v>
      </c>
      <c r="FS68" s="28">
        <v>9.4332526891536244</v>
      </c>
      <c r="FT68" s="28">
        <v>10.189681214343169</v>
      </c>
      <c r="FU68" s="28">
        <v>9.7362995695971879</v>
      </c>
      <c r="FV68" s="28">
        <v>8.2397371964173125</v>
      </c>
      <c r="FW68" s="28">
        <v>7.7480101714675849</v>
      </c>
      <c r="FX68" s="28">
        <v>6.2022497329772097</v>
      </c>
      <c r="FY68" s="28">
        <v>8.2468682310849282</v>
      </c>
      <c r="FZ68" s="28">
        <v>7.7902432758849356</v>
      </c>
      <c r="GA68" s="28">
        <v>10.00051841494038</v>
      </c>
      <c r="GB68" s="28">
        <v>11.57813303761699</v>
      </c>
      <c r="GC68" s="28">
        <v>9.3523191006378088</v>
      </c>
      <c r="GD68" s="28">
        <v>8.8648751602018425</v>
      </c>
      <c r="GE68" s="28">
        <v>10.044295604544221</v>
      </c>
      <c r="GF68" s="28">
        <v>11.192575264187161</v>
      </c>
      <c r="GG68" s="28">
        <v>8.5814048325868661</v>
      </c>
      <c r="GH68" s="28">
        <v>11.543245415967339</v>
      </c>
      <c r="GI68" s="28">
        <v>10.39725406646598</v>
      </c>
      <c r="GJ68" s="28">
        <v>10.833331323137349</v>
      </c>
      <c r="GK68" s="28">
        <v>8.2409551529275902</v>
      </c>
      <c r="GL68" s="28">
        <v>12.58557275640281</v>
      </c>
      <c r="GM68" s="28">
        <v>8.6950727020716858</v>
      </c>
      <c r="GN68" s="28">
        <v>7.7014652263567447</v>
      </c>
      <c r="GO68" s="28">
        <v>7.5049297455808519</v>
      </c>
      <c r="GP68" s="28">
        <v>11.109316501261009</v>
      </c>
      <c r="GQ68" s="28">
        <v>7.4497972887443629</v>
      </c>
      <c r="GR68" s="28">
        <v>7.8842086463964112</v>
      </c>
      <c r="GS68" s="28">
        <v>8.2548734227370808</v>
      </c>
      <c r="GT68" s="28">
        <v>9.41832190785221</v>
      </c>
      <c r="GU68" s="28">
        <v>9.7050243475963267</v>
      </c>
      <c r="GV68" s="28">
        <v>9.9449836404548009</v>
      </c>
      <c r="GW68" s="28">
        <v>8.9284570055212722</v>
      </c>
      <c r="GX68" s="28">
        <v>11.11323034350799</v>
      </c>
      <c r="GY68" s="28">
        <v>8.6317904697672407</v>
      </c>
      <c r="GZ68" s="28">
        <v>8.3871695266361481</v>
      </c>
      <c r="HA68" s="28">
        <v>9.4280298071281941</v>
      </c>
      <c r="HB68" s="28">
        <v>6.2145808320852627</v>
      </c>
      <c r="HC68" s="28">
        <v>9.5378391205799868</v>
      </c>
      <c r="HD68" s="28">
        <v>9.87868764383213</v>
      </c>
      <c r="HE68" s="28">
        <v>9.1773285628777774</v>
      </c>
      <c r="HF68" s="28">
        <v>7.3354537417172221</v>
      </c>
      <c r="HG68" s="28">
        <v>8.3987250175615831</v>
      </c>
      <c r="HH68" s="28">
        <v>9.7188804007724148</v>
      </c>
      <c r="HI68" s="28">
        <v>7.1464566726757672</v>
      </c>
      <c r="HJ68" s="28">
        <v>8.6133352651241797</v>
      </c>
      <c r="HK68" s="28">
        <v>10.921732789596421</v>
      </c>
      <c r="HL68" s="28">
        <v>10.18840543256141</v>
      </c>
      <c r="HM68" s="28">
        <v>8.0477379388256853</v>
      </c>
      <c r="HN68" s="28">
        <v>8.4980323187821565</v>
      </c>
      <c r="HO68" s="28">
        <v>10.102044675221871</v>
      </c>
      <c r="HP68" s="28">
        <v>8.5760547196111361</v>
      </c>
      <c r="HQ68" s="28">
        <v>9.0801809785826268</v>
      </c>
      <c r="HR68" s="28">
        <v>8.363597242034821</v>
      </c>
      <c r="HS68" s="28">
        <v>8.6138126955286314</v>
      </c>
      <c r="HT68" s="28">
        <v>11.045427811448899</v>
      </c>
      <c r="HU68" s="28">
        <v>9.4155468619132439</v>
      </c>
      <c r="HV68" s="28">
        <v>10.725245356562221</v>
      </c>
      <c r="HW68" s="28">
        <v>9.1363751550997012</v>
      </c>
      <c r="HX68" s="28">
        <v>7.6379228899315752</v>
      </c>
      <c r="HY68" s="28">
        <v>11.251364275132939</v>
      </c>
      <c r="HZ68" s="28">
        <v>10.33755379669501</v>
      </c>
      <c r="IA68" s="28">
        <v>7.9254141788789312</v>
      </c>
      <c r="IB68" s="28">
        <v>8.0276732260420545</v>
      </c>
      <c r="IC68" s="28">
        <v>9.8797363732848336</v>
      </c>
      <c r="ID68" s="28">
        <v>7.3291452618756674</v>
      </c>
      <c r="IE68" s="28">
        <v>10.418416687782621</v>
      </c>
      <c r="IF68" s="28">
        <v>10.333114399066069</v>
      </c>
      <c r="IG68" s="28">
        <v>8.7826712173831343</v>
      </c>
      <c r="IH68" s="28">
        <v>9.4613729363512746</v>
      </c>
      <c r="II68" s="28">
        <v>9.2549842250712189</v>
      </c>
      <c r="IJ68" s="28">
        <v>8.6232253503188012</v>
      </c>
      <c r="IK68" s="28">
        <v>10.233663779968939</v>
      </c>
      <c r="IL68" s="28">
        <v>11.118568988138801</v>
      </c>
      <c r="IM68" s="28">
        <v>10.637112635041261</v>
      </c>
      <c r="IN68" s="28">
        <v>8.8477227531563383</v>
      </c>
      <c r="IO68" s="28">
        <v>7.0776497064530712</v>
      </c>
      <c r="IP68" s="28">
        <v>8.6701425925009374</v>
      </c>
      <c r="IQ68" s="28">
        <v>10.309129554047169</v>
      </c>
      <c r="IR68" s="28">
        <v>10.67651361523361</v>
      </c>
      <c r="IS68" s="28">
        <v>10.305212430844261</v>
      </c>
      <c r="IT68" s="28">
        <v>8.3098104728613453</v>
      </c>
      <c r="IU68" s="28">
        <v>9.9028315426229803</v>
      </c>
      <c r="IV68" s="28">
        <v>11.491381291138699</v>
      </c>
      <c r="IW68" s="28">
        <v>8.6458799238414343</v>
      </c>
      <c r="IX68" s="28">
        <v>10.91832306462304</v>
      </c>
      <c r="IY68" s="28">
        <v>10.357907799858699</v>
      </c>
      <c r="IZ68" s="28">
        <v>10.06717442385996</v>
      </c>
      <c r="JA68" s="28">
        <v>9.3814535621747943</v>
      </c>
      <c r="JB68" s="28">
        <v>9.6042006047394342</v>
      </c>
      <c r="JC68" s="28">
        <v>6.9745873390775914</v>
      </c>
      <c r="JD68" s="28">
        <v>9.4395434046433397</v>
      </c>
      <c r="JE68" s="28">
        <v>9.9330417692483284</v>
      </c>
      <c r="JF68" s="28">
        <v>11.94425560411158</v>
      </c>
      <c r="JG68" s="28">
        <v>10.354578574363311</v>
      </c>
      <c r="JH68" s="28">
        <v>7.3395521237666088</v>
      </c>
      <c r="JI68" s="28">
        <v>7.9848602837168006</v>
      </c>
      <c r="JJ68" s="28">
        <v>9.0826233349717516</v>
      </c>
      <c r="JK68" s="28">
        <v>7.1594898422871873</v>
      </c>
      <c r="JL68" s="28">
        <v>9.0176787549048676</v>
      </c>
      <c r="JM68" s="28">
        <v>7.30593745846849</v>
      </c>
      <c r="JN68" s="28">
        <v>8.6499026191701596</v>
      </c>
      <c r="JO68" s="28">
        <v>9.7899118268354464</v>
      </c>
      <c r="JP68" s="28">
        <v>6.6853455411498892</v>
      </c>
      <c r="JQ68" s="28">
        <v>8.1126576351271922</v>
      </c>
      <c r="JR68" s="28">
        <v>7.7625692752753732</v>
      </c>
      <c r="JS68" s="28">
        <v>7.5239696772061908</v>
      </c>
      <c r="JT68" s="28">
        <v>9.4527849203775087</v>
      </c>
      <c r="JU68" s="28">
        <v>8.7406477640876616</v>
      </c>
      <c r="JV68" s="28">
        <v>8.375704319237931</v>
      </c>
      <c r="JW68" s="28">
        <v>8.0202266786498022</v>
      </c>
      <c r="JX68" s="28">
        <v>7.5154747259984136</v>
      </c>
      <c r="JY68" s="28">
        <v>9.5696357301883097</v>
      </c>
      <c r="JZ68" s="28">
        <v>6.6592552244043572</v>
      </c>
      <c r="KA68" s="28">
        <v>7.792824321868113</v>
      </c>
      <c r="KB68" s="28">
        <v>7.3686271973734154</v>
      </c>
      <c r="KC68" s="28">
        <v>7.0016605485047503</v>
      </c>
      <c r="KD68" s="28">
        <v>11.42330810415271</v>
      </c>
      <c r="KE68" s="28">
        <v>9.7404045360505656</v>
      </c>
      <c r="KF68" s="28">
        <v>6.4181102367008496</v>
      </c>
      <c r="KG68" s="28">
        <v>6.5914255767410932</v>
      </c>
      <c r="KH68" s="28">
        <v>7.2028800252931129</v>
      </c>
      <c r="KI68" s="28">
        <v>8.3450047801436309</v>
      </c>
      <c r="KJ68" s="28">
        <v>7.4703589170937432</v>
      </c>
      <c r="KK68" s="28">
        <v>6.2899670190120611</v>
      </c>
      <c r="KL68" s="28">
        <v>9.6462277943615415</v>
      </c>
    </row>
    <row r="69" spans="1:298" ht="15.6" x14ac:dyDescent="0.3">
      <c r="A69" s="25" t="s">
        <v>525</v>
      </c>
      <c r="B69" s="25" t="s">
        <v>677</v>
      </c>
      <c r="C69" s="28">
        <v>8.5412448641251917</v>
      </c>
      <c r="D69" s="28">
        <v>10.32713431980933</v>
      </c>
      <c r="E69" s="28">
        <v>8.330916925071632</v>
      </c>
      <c r="F69" s="28">
        <v>8.0161939209542847</v>
      </c>
      <c r="G69" s="28">
        <v>8.3829634964657096</v>
      </c>
      <c r="H69" s="28">
        <v>8.2220541764381565</v>
      </c>
      <c r="I69" s="28">
        <v>7.239293898061713</v>
      </c>
      <c r="J69" s="28">
        <v>10.304724671141219</v>
      </c>
      <c r="K69" s="28">
        <v>11.02004287628462</v>
      </c>
      <c r="L69" s="28">
        <v>10.307645096216261</v>
      </c>
      <c r="M69" s="28">
        <v>5.9324889248449564</v>
      </c>
      <c r="N69" s="28">
        <v>8.5935046566780375</v>
      </c>
      <c r="O69" s="28">
        <v>7.8689382957167524</v>
      </c>
      <c r="P69" s="28">
        <v>7.9145984486304153</v>
      </c>
      <c r="Q69" s="28">
        <v>8.8233177692810116</v>
      </c>
      <c r="R69" s="28">
        <v>11.97303012993501</v>
      </c>
      <c r="S69" s="28">
        <v>7.3101213878705522</v>
      </c>
      <c r="T69" s="28">
        <v>11.20953932876809</v>
      </c>
      <c r="U69" s="28">
        <v>5.9413641719661276</v>
      </c>
      <c r="V69" s="28">
        <v>7.132065190510378</v>
      </c>
      <c r="W69" s="28">
        <v>10.26190869695149</v>
      </c>
      <c r="X69" s="28">
        <v>8.4185004792807945</v>
      </c>
      <c r="Y69" s="28">
        <v>9.6760000163213338</v>
      </c>
      <c r="Z69" s="28">
        <v>5.9492316850736149</v>
      </c>
      <c r="AA69" s="28">
        <v>6.5172525789691287</v>
      </c>
      <c r="AB69" s="28">
        <v>8.5889241539206029</v>
      </c>
      <c r="AC69" s="28">
        <v>8.8228344309756839</v>
      </c>
      <c r="AD69" s="28">
        <v>7.7799592674607698</v>
      </c>
      <c r="AE69" s="28">
        <v>9.1019163581824305</v>
      </c>
      <c r="AF69" s="28">
        <v>10.54589735270563</v>
      </c>
      <c r="AG69" s="28">
        <v>8.4058008138052003</v>
      </c>
      <c r="AH69" s="28">
        <v>7.9439533000392997</v>
      </c>
      <c r="AI69" s="28">
        <v>7.8698039878595756</v>
      </c>
      <c r="AJ69" s="28">
        <v>7.9524620671523216</v>
      </c>
      <c r="AK69" s="28">
        <v>7.2409573888619363</v>
      </c>
      <c r="AL69" s="28">
        <v>9.8979591897209271</v>
      </c>
      <c r="AM69" s="28">
        <v>11.617214740719071</v>
      </c>
      <c r="AN69" s="28">
        <v>7.930955123998781</v>
      </c>
      <c r="AO69" s="28">
        <v>8.1612967351799739</v>
      </c>
      <c r="AP69" s="28">
        <v>8.838940271544109</v>
      </c>
      <c r="AQ69" s="44">
        <v>9.7489105518098764</v>
      </c>
      <c r="AR69" s="28">
        <v>9.1381072386701927</v>
      </c>
      <c r="AS69" s="28">
        <v>10.15608257472242</v>
      </c>
      <c r="AT69" s="28">
        <v>8.2838078138302595</v>
      </c>
      <c r="AU69" s="28">
        <v>9.2150661045575877</v>
      </c>
      <c r="AV69" s="28">
        <v>6.0011926388595436</v>
      </c>
      <c r="AW69" s="28">
        <v>6.5617738759610198</v>
      </c>
      <c r="AX69" s="28">
        <v>5.333954370610261</v>
      </c>
      <c r="AY69" s="28">
        <v>7.8122696912539844</v>
      </c>
      <c r="AZ69" s="28">
        <v>10.30682537817489</v>
      </c>
      <c r="BA69" s="28">
        <v>6.7159571438741077</v>
      </c>
      <c r="BB69" s="28">
        <v>7.7907079638438832</v>
      </c>
      <c r="BC69" s="28">
        <v>6.7692243422098777</v>
      </c>
      <c r="BD69" s="28">
        <v>9.6036431393451061</v>
      </c>
      <c r="BE69" s="28">
        <v>7.7953927706940531</v>
      </c>
      <c r="BF69" s="28">
        <v>6.3337527300972409</v>
      </c>
      <c r="BG69" s="28">
        <v>6.6556152781999556</v>
      </c>
      <c r="BH69" s="28">
        <v>7.6708912611350044</v>
      </c>
      <c r="BI69" s="28">
        <v>6.4255596132703383</v>
      </c>
      <c r="BJ69" s="28">
        <v>9.5593980199055597</v>
      </c>
      <c r="BK69" s="28">
        <v>9.099351770778533</v>
      </c>
      <c r="BL69" s="28">
        <v>8.555093895288497</v>
      </c>
      <c r="BM69" s="28">
        <v>5.9969796508396778</v>
      </c>
      <c r="BN69" s="28">
        <v>11.21191960411033</v>
      </c>
      <c r="BO69" s="28">
        <v>0</v>
      </c>
      <c r="BP69" s="28">
        <v>7.2147893144079651</v>
      </c>
      <c r="BQ69" s="28">
        <v>4.5058564290971006</v>
      </c>
      <c r="BR69" s="28">
        <v>7.5956731147674068</v>
      </c>
      <c r="BS69" s="28">
        <v>6.0960484170001763</v>
      </c>
      <c r="BT69" s="28">
        <v>7.5097953715284458</v>
      </c>
      <c r="BU69" s="28">
        <v>7.5819998405955644</v>
      </c>
      <c r="BV69" s="28">
        <v>9.7010779018963902</v>
      </c>
      <c r="BW69" s="28">
        <v>7.4174746655070081</v>
      </c>
      <c r="BX69" s="28">
        <v>9.171331217057535</v>
      </c>
      <c r="BY69" s="28">
        <v>7.3126235076719182</v>
      </c>
      <c r="BZ69" s="28">
        <v>6.0370938825298417</v>
      </c>
      <c r="CA69" s="28">
        <v>6.2136830985514573</v>
      </c>
      <c r="CB69" s="28">
        <v>8.4140645206067344</v>
      </c>
      <c r="CC69" s="28">
        <v>5.5687289289764257</v>
      </c>
      <c r="CD69" s="28">
        <v>8.5696207775542259</v>
      </c>
      <c r="CE69" s="28">
        <v>9.3227143854884158</v>
      </c>
      <c r="CF69" s="28">
        <v>7.3264622260704737</v>
      </c>
      <c r="CG69" s="28">
        <v>6.9617521294277749</v>
      </c>
      <c r="CH69" s="28">
        <v>8.6490746632580873</v>
      </c>
      <c r="CI69" s="28">
        <v>10.611772281985351</v>
      </c>
      <c r="CJ69" s="28">
        <v>11.09416941723873</v>
      </c>
      <c r="CK69" s="28">
        <v>7.9680283124426028</v>
      </c>
      <c r="CL69" s="28">
        <v>7.7797245836213396</v>
      </c>
      <c r="CM69" s="28">
        <v>6.374410882856556</v>
      </c>
      <c r="CN69" s="28">
        <v>7.9136831141826303</v>
      </c>
      <c r="CO69" s="28">
        <v>5.7131657060685859</v>
      </c>
      <c r="CP69" s="28">
        <v>6.4748523609093924</v>
      </c>
      <c r="CQ69" s="28">
        <v>6.7769591124977806</v>
      </c>
      <c r="CR69" s="28">
        <v>6.0917194591152306</v>
      </c>
      <c r="CS69" s="28">
        <v>6.1916854639309546</v>
      </c>
      <c r="CT69" s="28">
        <v>6.8212841630443686</v>
      </c>
      <c r="CU69" s="28">
        <v>7.9130410732458998</v>
      </c>
      <c r="CV69" s="28">
        <v>5.8555457776551041</v>
      </c>
      <c r="CW69" s="28">
        <v>7.5213137655858677</v>
      </c>
      <c r="CX69" s="28">
        <v>9.1575098053791049</v>
      </c>
      <c r="CY69" s="28">
        <v>8.2248857114621767</v>
      </c>
      <c r="CZ69" s="28">
        <v>8.3981083503406246</v>
      </c>
      <c r="DA69" s="28">
        <v>10.19115155300744</v>
      </c>
      <c r="DB69" s="28">
        <v>8.1932787000166165</v>
      </c>
      <c r="DC69" s="28">
        <v>7.6311936231736412</v>
      </c>
      <c r="DD69" s="28">
        <v>7.4232762110104247</v>
      </c>
      <c r="DE69" s="28">
        <v>5.802601026308194</v>
      </c>
      <c r="DF69" s="28">
        <v>7.5278713886788209</v>
      </c>
      <c r="DG69" s="28">
        <v>7.4354427012976716</v>
      </c>
      <c r="DH69" s="28">
        <v>6.7175904194076503</v>
      </c>
      <c r="DI69" s="28">
        <v>6.2885708317823736</v>
      </c>
      <c r="DJ69" s="28">
        <v>7.2260484993902114</v>
      </c>
      <c r="DK69" s="28">
        <v>8.1308696000927636</v>
      </c>
      <c r="DL69" s="28">
        <v>7.3045792400729201</v>
      </c>
      <c r="DM69" s="28">
        <v>7.49717254303025</v>
      </c>
      <c r="DN69" s="28">
        <v>11.39815996181933</v>
      </c>
      <c r="DO69" s="28">
        <v>6.9932823448564747</v>
      </c>
      <c r="DP69" s="28">
        <v>6.9898881163489213</v>
      </c>
      <c r="DQ69" s="28">
        <v>8.9790347958756396</v>
      </c>
      <c r="DR69" s="28">
        <v>6.6777983165950561</v>
      </c>
      <c r="DS69" s="28">
        <v>8.974199062637485</v>
      </c>
      <c r="DT69" s="28">
        <v>6.2923809522727572</v>
      </c>
      <c r="DU69" s="28">
        <v>10.188882173520611</v>
      </c>
      <c r="DV69" s="28">
        <v>9.6751926484784452</v>
      </c>
      <c r="DW69" s="28">
        <v>7.2916298195302911</v>
      </c>
      <c r="DX69" s="28">
        <v>7.8325416673577442</v>
      </c>
      <c r="DY69" s="28">
        <v>7.4157102482887733</v>
      </c>
      <c r="DZ69" s="28">
        <v>8.4416937872462814</v>
      </c>
      <c r="EA69" s="28">
        <v>6.8243642363946808</v>
      </c>
      <c r="EB69" s="28">
        <v>5.8543468364080749</v>
      </c>
      <c r="EC69" s="28">
        <v>7.4384420364911588</v>
      </c>
      <c r="ED69" s="28">
        <v>6.6839797415140962</v>
      </c>
      <c r="EE69" s="28">
        <v>5.4889107541332889</v>
      </c>
      <c r="EF69" s="28">
        <v>7.2423702691645548</v>
      </c>
      <c r="EG69" s="28">
        <v>7.5301891932729159</v>
      </c>
      <c r="EH69" s="28">
        <v>6.6477154661907436</v>
      </c>
      <c r="EI69" s="28">
        <v>8.6456936371248947</v>
      </c>
      <c r="EJ69" s="28">
        <v>7.063022255674646</v>
      </c>
      <c r="EK69" s="28">
        <v>6.8105766566135264</v>
      </c>
      <c r="EL69" s="28">
        <v>10.69650525800605</v>
      </c>
      <c r="EM69" s="28">
        <v>9.1039634360739949</v>
      </c>
      <c r="EN69" s="28">
        <v>9.0434380638165663</v>
      </c>
      <c r="EO69" s="28">
        <v>8.2719324038736026</v>
      </c>
      <c r="EP69" s="28">
        <v>9.30480922579439</v>
      </c>
      <c r="EQ69" s="28">
        <v>8.8688176876983302</v>
      </c>
      <c r="ER69" s="28">
        <v>7.1594156189531279</v>
      </c>
      <c r="ES69" s="28">
        <v>6.0605852645628602</v>
      </c>
      <c r="ET69" s="28">
        <v>6.295474727971496</v>
      </c>
      <c r="EU69" s="28">
        <v>7.388274498080599</v>
      </c>
      <c r="EV69" s="28">
        <v>8.1114969043927037</v>
      </c>
      <c r="EW69" s="28">
        <v>6.0029563762779494</v>
      </c>
      <c r="EX69" s="28">
        <v>6.0038022424270467</v>
      </c>
      <c r="EY69" s="28">
        <v>7.1077486640716341</v>
      </c>
      <c r="EZ69" s="28">
        <v>8.8872470164283772</v>
      </c>
      <c r="FA69" s="28">
        <v>8.0756038778819832</v>
      </c>
      <c r="FB69" s="28">
        <v>8.4704125098091332</v>
      </c>
      <c r="FC69" s="28">
        <v>8.1058233606478893</v>
      </c>
      <c r="FD69" s="28">
        <v>11.603532748255921</v>
      </c>
      <c r="FE69" s="28">
        <v>5.1898848123352526</v>
      </c>
      <c r="FF69" s="28">
        <v>6.8967677362186812</v>
      </c>
      <c r="FG69" s="28">
        <v>6.1685929238477248</v>
      </c>
      <c r="FH69" s="28">
        <v>7.0448355708651009</v>
      </c>
      <c r="FI69" s="28">
        <v>6.4908982240955799</v>
      </c>
      <c r="FJ69" s="28">
        <v>4.8333619136410446</v>
      </c>
      <c r="FK69" s="28">
        <v>7.6023775689364017</v>
      </c>
      <c r="FL69" s="28">
        <v>7.1097142091885779</v>
      </c>
      <c r="FM69" s="28">
        <v>9.4756281117831165</v>
      </c>
      <c r="FN69" s="28">
        <v>11.294411242888989</v>
      </c>
      <c r="FO69" s="28">
        <v>6.1140913429990373</v>
      </c>
      <c r="FP69" s="28">
        <v>9.4660530740331623</v>
      </c>
      <c r="FQ69" s="28">
        <v>6.586381242164733</v>
      </c>
      <c r="FR69" s="28">
        <v>7.6370616329555174</v>
      </c>
      <c r="FS69" s="28">
        <v>7.1660009784751919</v>
      </c>
      <c r="FT69" s="28">
        <v>8.7094687658112449</v>
      </c>
      <c r="FU69" s="28">
        <v>5.131632254378002</v>
      </c>
      <c r="FV69" s="28">
        <v>5.9624682168326313</v>
      </c>
      <c r="FW69" s="28">
        <v>6.3792788631332007</v>
      </c>
      <c r="FX69" s="28">
        <v>9.6710468602953341</v>
      </c>
      <c r="FY69" s="28">
        <v>6.7280216790788039</v>
      </c>
      <c r="FZ69" s="28">
        <v>6.7047878545031674</v>
      </c>
      <c r="GA69" s="28">
        <v>6.0310456011765883</v>
      </c>
      <c r="GB69" s="28">
        <v>7.2420101381460844</v>
      </c>
      <c r="GC69" s="28">
        <v>7.4428729576538446</v>
      </c>
      <c r="GD69" s="28">
        <v>5.0116951221738439</v>
      </c>
      <c r="GE69" s="28">
        <v>7.3684651394625638</v>
      </c>
      <c r="GF69" s="28">
        <v>6.60756961055014</v>
      </c>
      <c r="GG69" s="28">
        <v>7.8418969067604491</v>
      </c>
      <c r="GH69" s="28">
        <v>7.7434412066315952</v>
      </c>
      <c r="GI69" s="28">
        <v>7.0486835711274471</v>
      </c>
      <c r="GJ69" s="28">
        <v>5.9293893553461441</v>
      </c>
      <c r="GK69" s="28">
        <v>8.4725796057944596</v>
      </c>
      <c r="GL69" s="28">
        <v>5.9222764047746974</v>
      </c>
      <c r="GM69" s="28">
        <v>9.4639469246162644</v>
      </c>
      <c r="GN69" s="28">
        <v>8.5364685762314956</v>
      </c>
      <c r="GO69" s="28">
        <v>7.5649537162058396</v>
      </c>
      <c r="GP69" s="28">
        <v>7.3911111707536108</v>
      </c>
      <c r="GQ69" s="28">
        <v>8.6363263587807921</v>
      </c>
      <c r="GR69" s="28">
        <v>8.4141174151581062</v>
      </c>
      <c r="GS69" s="28">
        <v>9.7200208910756238</v>
      </c>
      <c r="GT69" s="28">
        <v>7.1458896595497263</v>
      </c>
      <c r="GU69" s="28">
        <v>7.3850688141911833</v>
      </c>
      <c r="GV69" s="28">
        <v>8.8248631292540871</v>
      </c>
      <c r="GW69" s="28">
        <v>7.0887052405009712</v>
      </c>
      <c r="GX69" s="28">
        <v>6.0573702054003364</v>
      </c>
      <c r="GY69" s="28">
        <v>8.5200017513128561</v>
      </c>
      <c r="GZ69" s="28">
        <v>5.8555120493429991</v>
      </c>
      <c r="HA69" s="28">
        <v>5.9247646456387146</v>
      </c>
      <c r="HB69" s="28">
        <v>7.7189732931510786</v>
      </c>
      <c r="HC69" s="28">
        <v>9.4756111926859177</v>
      </c>
      <c r="HD69" s="28">
        <v>7.4075013693589797</v>
      </c>
      <c r="HE69" s="28">
        <v>7.7528508361968287</v>
      </c>
      <c r="HF69" s="28">
        <v>8.6564992899608093</v>
      </c>
      <c r="HG69" s="28">
        <v>6.3921061626376154</v>
      </c>
      <c r="HH69" s="28">
        <v>5.9389530947667932</v>
      </c>
      <c r="HI69" s="28">
        <v>10.527887273061671</v>
      </c>
      <c r="HJ69" s="28">
        <v>7.059729875104769</v>
      </c>
      <c r="HK69" s="28">
        <v>5.2198351460835086</v>
      </c>
      <c r="HL69" s="28">
        <v>9.0951332267293008</v>
      </c>
      <c r="HM69" s="28">
        <v>7.9870111387243208</v>
      </c>
      <c r="HN69" s="28">
        <v>6.8712227017375209</v>
      </c>
      <c r="HO69" s="28">
        <v>6.777995453734821</v>
      </c>
      <c r="HP69" s="28">
        <v>7.0799529263900487</v>
      </c>
      <c r="HQ69" s="28">
        <v>6.6024761054351799</v>
      </c>
      <c r="HR69" s="28">
        <v>6.7866508017765836</v>
      </c>
      <c r="HS69" s="28">
        <v>8.7630540438831765</v>
      </c>
      <c r="HT69" s="28">
        <v>6.1336109888319514</v>
      </c>
      <c r="HU69" s="28">
        <v>6.6591818837152541</v>
      </c>
      <c r="HV69" s="28">
        <v>9.4556348294420012</v>
      </c>
      <c r="HW69" s="28">
        <v>7.9472131069572924</v>
      </c>
      <c r="HX69" s="28">
        <v>12.12613110480466</v>
      </c>
      <c r="HY69" s="28">
        <v>10.501296314320619</v>
      </c>
      <c r="HZ69" s="28">
        <v>9.0615534738007515</v>
      </c>
      <c r="IA69" s="28">
        <v>9.861940838708275</v>
      </c>
      <c r="IB69" s="28">
        <v>7.7861389357284247</v>
      </c>
      <c r="IC69" s="28">
        <v>8.5400678292993462</v>
      </c>
      <c r="ID69" s="28">
        <v>8.2029667304358256</v>
      </c>
      <c r="IE69" s="28">
        <v>8.0184202400408751</v>
      </c>
      <c r="IF69" s="28">
        <v>9.6314571447781336</v>
      </c>
      <c r="IG69" s="28">
        <v>10.938897555981519</v>
      </c>
      <c r="IH69" s="28">
        <v>8.7455137970417578</v>
      </c>
      <c r="II69" s="28">
        <v>7.789859938726079</v>
      </c>
      <c r="IJ69" s="28">
        <v>8.3680075239102525</v>
      </c>
      <c r="IK69" s="28">
        <v>8.3499834836913696</v>
      </c>
      <c r="IL69" s="28">
        <v>8.9057359033068355</v>
      </c>
      <c r="IM69" s="28">
        <v>8.6247786605671735</v>
      </c>
      <c r="IN69" s="28">
        <v>9.0951277865795497</v>
      </c>
      <c r="IO69" s="28">
        <v>8.7311917764384965</v>
      </c>
      <c r="IP69" s="28">
        <v>8.2315422153467157</v>
      </c>
      <c r="IQ69" s="28">
        <v>9.9829566763650686</v>
      </c>
      <c r="IR69" s="28">
        <v>9.6785612735780635</v>
      </c>
      <c r="IS69" s="28">
        <v>11.2298150784992</v>
      </c>
      <c r="IT69" s="28">
        <v>9.3787379462383473</v>
      </c>
      <c r="IU69" s="28">
        <v>7.6647614037079048</v>
      </c>
      <c r="IV69" s="28">
        <v>10.31876792506335</v>
      </c>
      <c r="IW69" s="28">
        <v>6.9145987646572831</v>
      </c>
      <c r="IX69" s="28">
        <v>9.832501403812131</v>
      </c>
      <c r="IY69" s="28">
        <v>9.7848260041665771</v>
      </c>
      <c r="IZ69" s="28">
        <v>10.072581239554101</v>
      </c>
      <c r="JA69" s="28">
        <v>8.5735696875975016</v>
      </c>
      <c r="JB69" s="28">
        <v>8.7431902237879804</v>
      </c>
      <c r="JC69" s="28">
        <v>8.0323655879214915</v>
      </c>
      <c r="JD69" s="28">
        <v>8.5425098709935767</v>
      </c>
      <c r="JE69" s="28">
        <v>8.510175228380696</v>
      </c>
      <c r="JF69" s="28">
        <v>14.527483872650389</v>
      </c>
      <c r="JG69" s="28">
        <v>10.778993735368219</v>
      </c>
      <c r="JH69" s="28">
        <v>10.57394114339623</v>
      </c>
      <c r="JI69" s="28">
        <v>8.1392432213970363</v>
      </c>
      <c r="JJ69" s="28">
        <v>12.33498552795232</v>
      </c>
      <c r="JK69" s="28">
        <v>8.4811082983234538</v>
      </c>
      <c r="JL69" s="28">
        <v>13.91872493335547</v>
      </c>
      <c r="JM69" s="28">
        <v>10.77144298698121</v>
      </c>
      <c r="JN69" s="28">
        <v>11.02500538220144</v>
      </c>
      <c r="JO69" s="28">
        <v>9.2577129443098478</v>
      </c>
      <c r="JP69" s="28">
        <v>10.30131339383526</v>
      </c>
      <c r="JQ69" s="28">
        <v>13.693778634175869</v>
      </c>
      <c r="JR69" s="28">
        <v>12.50310944422966</v>
      </c>
      <c r="JS69" s="28">
        <v>10.84523169323284</v>
      </c>
      <c r="JT69" s="28">
        <v>10.19888967354658</v>
      </c>
      <c r="JU69" s="28">
        <v>7.5034949079007482</v>
      </c>
      <c r="JV69" s="28">
        <v>9.5078505482815245</v>
      </c>
      <c r="JW69" s="28">
        <v>10.47797149888183</v>
      </c>
      <c r="JX69" s="28">
        <v>13.898217380289729</v>
      </c>
      <c r="JY69" s="28">
        <v>13.956468377602461</v>
      </c>
      <c r="JZ69" s="28">
        <v>9.2461121481598756</v>
      </c>
      <c r="KA69" s="28">
        <v>12.597124036516529</v>
      </c>
      <c r="KB69" s="28">
        <v>10.512698492629729</v>
      </c>
      <c r="KC69" s="28">
        <v>10.151156555736099</v>
      </c>
      <c r="KD69" s="28">
        <v>11.56889491096026</v>
      </c>
      <c r="KE69" s="28">
        <v>11.035349814806491</v>
      </c>
      <c r="KF69" s="28">
        <v>10.67332993575968</v>
      </c>
      <c r="KG69" s="28">
        <v>12.789042197976601</v>
      </c>
      <c r="KH69" s="28">
        <v>8.6560926614880067</v>
      </c>
      <c r="KI69" s="28">
        <v>14.26521555977379</v>
      </c>
      <c r="KJ69" s="28">
        <v>11.278531849925249</v>
      </c>
      <c r="KK69" s="28">
        <v>11.005745821487039</v>
      </c>
      <c r="KL69" s="28">
        <v>14.572966886365981</v>
      </c>
    </row>
    <row r="70" spans="1:298" ht="15.6" x14ac:dyDescent="0.3">
      <c r="A70" s="25" t="s">
        <v>390</v>
      </c>
      <c r="B70" s="25" t="s">
        <v>678</v>
      </c>
      <c r="C70" s="28">
        <v>5.9932148364828546</v>
      </c>
      <c r="D70" s="28">
        <v>7.1774873332063533</v>
      </c>
      <c r="E70" s="28">
        <v>6.3650806515637557</v>
      </c>
      <c r="F70" s="28">
        <v>6.7876288039705628</v>
      </c>
      <c r="G70" s="28">
        <v>7.223695283418925</v>
      </c>
      <c r="H70" s="28">
        <v>5.9883729369529446</v>
      </c>
      <c r="I70" s="28">
        <v>7.1738150368148244</v>
      </c>
      <c r="J70" s="28">
        <v>6.9915499195526269</v>
      </c>
      <c r="K70" s="28">
        <v>7.8222424573569977</v>
      </c>
      <c r="L70" s="28">
        <v>7.0422435176919134</v>
      </c>
      <c r="M70" s="28">
        <v>5.1805169330584864</v>
      </c>
      <c r="N70" s="28">
        <v>6.8656067280037769</v>
      </c>
      <c r="O70" s="28">
        <v>6.6468586737002244</v>
      </c>
      <c r="P70" s="28">
        <v>8.6855678343279816</v>
      </c>
      <c r="Q70" s="28">
        <v>6.9146678827912904</v>
      </c>
      <c r="R70" s="28">
        <v>8.8337171060402326</v>
      </c>
      <c r="S70" s="28">
        <v>8.9789536631659903</v>
      </c>
      <c r="T70" s="28">
        <v>8.0603276555750671</v>
      </c>
      <c r="U70" s="28">
        <v>6.6216574844170397</v>
      </c>
      <c r="V70" s="28">
        <v>5.859143692827673</v>
      </c>
      <c r="W70" s="28">
        <v>7.0885256244310613</v>
      </c>
      <c r="X70" s="28">
        <v>8.2328794472467166</v>
      </c>
      <c r="Y70" s="28">
        <v>8.3990687517745837</v>
      </c>
      <c r="Z70" s="28">
        <v>6.9074305573251031</v>
      </c>
      <c r="AA70" s="28">
        <v>7.8163395705174219</v>
      </c>
      <c r="AB70" s="28">
        <v>6.4815897511692873</v>
      </c>
      <c r="AC70" s="28">
        <v>6.8508610791509632</v>
      </c>
      <c r="AD70" s="28">
        <v>7.4779099311137944</v>
      </c>
      <c r="AE70" s="28">
        <v>6.6183230700337203</v>
      </c>
      <c r="AF70" s="28">
        <v>8.6441814211146646</v>
      </c>
      <c r="AG70" s="28">
        <v>7.1827767942033409</v>
      </c>
      <c r="AH70" s="28">
        <v>6.7235130777378789</v>
      </c>
      <c r="AI70" s="28">
        <v>6.3638562596926747</v>
      </c>
      <c r="AJ70" s="28">
        <v>8.222440988739109</v>
      </c>
      <c r="AK70" s="28">
        <v>8.2764488086735319</v>
      </c>
      <c r="AL70" s="28">
        <v>9.4970986161132522</v>
      </c>
      <c r="AM70" s="28">
        <v>10.78649722320905</v>
      </c>
      <c r="AN70" s="28">
        <v>9.2280735382844217</v>
      </c>
      <c r="AO70" s="28">
        <v>9.8199309821700087</v>
      </c>
      <c r="AP70" s="28">
        <v>8.1510523166157505</v>
      </c>
      <c r="AQ70" s="44">
        <v>9.1609558966988267</v>
      </c>
      <c r="AR70" s="28">
        <v>8.2182530679107568</v>
      </c>
      <c r="AS70" s="28">
        <v>8.0359291854797394</v>
      </c>
      <c r="AT70" s="28">
        <v>7.994113152585693</v>
      </c>
      <c r="AU70" s="28">
        <v>8.2392951563159222</v>
      </c>
      <c r="AV70" s="28">
        <v>7.2927950920629536</v>
      </c>
      <c r="AW70" s="28">
        <v>6.1632098993949587</v>
      </c>
      <c r="AX70" s="28">
        <v>6.5693639001757997</v>
      </c>
      <c r="AY70" s="28">
        <v>8.2045302605648036</v>
      </c>
      <c r="AZ70" s="28">
        <v>11.32966982466486</v>
      </c>
      <c r="BA70" s="28">
        <v>7.0515386906124231</v>
      </c>
      <c r="BB70" s="28">
        <v>7.1148201050098452</v>
      </c>
      <c r="BC70" s="28">
        <v>7.1078783799756371</v>
      </c>
      <c r="BD70" s="28">
        <v>10.26387801000768</v>
      </c>
      <c r="BE70" s="28">
        <v>7.4141028396213668</v>
      </c>
      <c r="BF70" s="28">
        <v>7.4055625543436454</v>
      </c>
      <c r="BG70" s="28">
        <v>7.5454384810859967</v>
      </c>
      <c r="BH70" s="28">
        <v>6.8071397947955123</v>
      </c>
      <c r="BI70" s="28">
        <v>6.6865447559020383</v>
      </c>
      <c r="BJ70" s="28">
        <v>9.5883722498902024</v>
      </c>
      <c r="BK70" s="28">
        <v>10.096828988276931</v>
      </c>
      <c r="BL70" s="28">
        <v>9.4001055411879051</v>
      </c>
      <c r="BM70" s="28">
        <v>6.1240234001608718</v>
      </c>
      <c r="BN70" s="28">
        <v>10.98090467139739</v>
      </c>
      <c r="BO70" s="28">
        <v>7.2147893144079651</v>
      </c>
      <c r="BP70" s="28">
        <v>0</v>
      </c>
      <c r="BQ70" s="28">
        <v>6.4863844578234566</v>
      </c>
      <c r="BR70" s="28">
        <v>8.6298729953959725</v>
      </c>
      <c r="BS70" s="28">
        <v>5.734380866998559</v>
      </c>
      <c r="BT70" s="28">
        <v>4.4808696921756592</v>
      </c>
      <c r="BU70" s="28">
        <v>6.2900924606667994</v>
      </c>
      <c r="BV70" s="28">
        <v>10.70308930125282</v>
      </c>
      <c r="BW70" s="28">
        <v>6.6573560746019131</v>
      </c>
      <c r="BX70" s="28">
        <v>10.134570190964981</v>
      </c>
      <c r="BY70" s="28">
        <v>6.1007075886419218</v>
      </c>
      <c r="BZ70" s="28">
        <v>7.4914920880829854</v>
      </c>
      <c r="CA70" s="28">
        <v>7.6600372008464959</v>
      </c>
      <c r="CB70" s="28">
        <v>8.270468596683461</v>
      </c>
      <c r="CC70" s="28">
        <v>6.7517319691220594</v>
      </c>
      <c r="CD70" s="28">
        <v>7.8765532419134274</v>
      </c>
      <c r="CE70" s="28">
        <v>9.613053087649023</v>
      </c>
      <c r="CF70" s="28">
        <v>6.882950317221427</v>
      </c>
      <c r="CG70" s="28">
        <v>8.739528870836077</v>
      </c>
      <c r="CH70" s="28">
        <v>9.3928388867204458</v>
      </c>
      <c r="CI70" s="28">
        <v>8.3960150231980837</v>
      </c>
      <c r="CJ70" s="28">
        <v>8.6156658719478436</v>
      </c>
      <c r="CK70" s="28">
        <v>7.4371803700953318</v>
      </c>
      <c r="CL70" s="28">
        <v>6.6548351523388476</v>
      </c>
      <c r="CM70" s="28">
        <v>7.7209854566565781</v>
      </c>
      <c r="CN70" s="28">
        <v>6.1464023689648233</v>
      </c>
      <c r="CO70" s="28">
        <v>5.9294210303781556</v>
      </c>
      <c r="CP70" s="28">
        <v>8.9581928503480857</v>
      </c>
      <c r="CQ70" s="28">
        <v>8.1976441326452552</v>
      </c>
      <c r="CR70" s="28">
        <v>7.3801335033056619</v>
      </c>
      <c r="CS70" s="28">
        <v>6.8607341328013538</v>
      </c>
      <c r="CT70" s="28">
        <v>7.9951883781737827</v>
      </c>
      <c r="CU70" s="28">
        <v>6.0964785900611149</v>
      </c>
      <c r="CV70" s="28">
        <v>7.23114125754309</v>
      </c>
      <c r="CW70" s="28">
        <v>8.1133467207572281</v>
      </c>
      <c r="CX70" s="28">
        <v>5.5674304356612252</v>
      </c>
      <c r="CY70" s="28">
        <v>6.8810678612099654</v>
      </c>
      <c r="CZ70" s="28">
        <v>7.8348796121899698</v>
      </c>
      <c r="DA70" s="28">
        <v>10.72478029337622</v>
      </c>
      <c r="DB70" s="28">
        <v>7.1387149099485674</v>
      </c>
      <c r="DC70" s="28">
        <v>8.2574571485548507</v>
      </c>
      <c r="DD70" s="28">
        <v>7.6541186531151197</v>
      </c>
      <c r="DE70" s="28">
        <v>7.5430923457539771</v>
      </c>
      <c r="DF70" s="28">
        <v>8.4648907167417651</v>
      </c>
      <c r="DG70" s="28">
        <v>8.308925600127429</v>
      </c>
      <c r="DH70" s="28">
        <v>7.8550668608877263</v>
      </c>
      <c r="DI70" s="28">
        <v>8.2453141044352645</v>
      </c>
      <c r="DJ70" s="28">
        <v>7.5388110705788796</v>
      </c>
      <c r="DK70" s="28">
        <v>9.8453537488132845</v>
      </c>
      <c r="DL70" s="28">
        <v>6.111966316584363</v>
      </c>
      <c r="DM70" s="28">
        <v>8.9161447390266098</v>
      </c>
      <c r="DN70" s="28">
        <v>9.9112973018518851</v>
      </c>
      <c r="DO70" s="28">
        <v>8.5745014308307894</v>
      </c>
      <c r="DP70" s="28">
        <v>8.9421252194681067</v>
      </c>
      <c r="DQ70" s="28">
        <v>7.6289697829525194</v>
      </c>
      <c r="DR70" s="28">
        <v>7.4699137882396034</v>
      </c>
      <c r="DS70" s="28">
        <v>9.1775032184183143</v>
      </c>
      <c r="DT70" s="28">
        <v>7.0189301288401378</v>
      </c>
      <c r="DU70" s="28">
        <v>10.309363231192711</v>
      </c>
      <c r="DV70" s="28">
        <v>9.2735989804882326</v>
      </c>
      <c r="DW70" s="28">
        <v>5.5006401571914356</v>
      </c>
      <c r="DX70" s="28">
        <v>7.1597309057110072</v>
      </c>
      <c r="DY70" s="28">
        <v>8.6011998716502376</v>
      </c>
      <c r="DZ70" s="28">
        <v>6.5688421679026394</v>
      </c>
      <c r="EA70" s="28">
        <v>6.5168924543874382</v>
      </c>
      <c r="EB70" s="28">
        <v>6.6472627867874738</v>
      </c>
      <c r="EC70" s="28">
        <v>9.5647029944328903</v>
      </c>
      <c r="ED70" s="28">
        <v>7.772623833597109</v>
      </c>
      <c r="EE70" s="28">
        <v>5.1895993539304683</v>
      </c>
      <c r="EF70" s="28">
        <v>6.3942585613790266</v>
      </c>
      <c r="EG70" s="28">
        <v>8.8190646898757858</v>
      </c>
      <c r="EH70" s="28">
        <v>7.4986392234974817</v>
      </c>
      <c r="EI70" s="28">
        <v>5.8188914500695708</v>
      </c>
      <c r="EJ70" s="28">
        <v>6.3263744417617893</v>
      </c>
      <c r="EK70" s="28">
        <v>7.4191201487737137</v>
      </c>
      <c r="EL70" s="28">
        <v>7.184132230100289</v>
      </c>
      <c r="EM70" s="28">
        <v>8.4385966814952074</v>
      </c>
      <c r="EN70" s="28">
        <v>7.4603161846653343</v>
      </c>
      <c r="EO70" s="28">
        <v>6.5257465918312567</v>
      </c>
      <c r="EP70" s="28">
        <v>10.86399996861927</v>
      </c>
      <c r="EQ70" s="28">
        <v>5.2750096994013278</v>
      </c>
      <c r="ER70" s="28">
        <v>7.8607067749026616</v>
      </c>
      <c r="ES70" s="28">
        <v>6.0952189603340408</v>
      </c>
      <c r="ET70" s="28">
        <v>6.6517550136232417</v>
      </c>
      <c r="EU70" s="28">
        <v>6.7024492551363393</v>
      </c>
      <c r="EV70" s="28">
        <v>7.561332537028524</v>
      </c>
      <c r="EW70" s="28">
        <v>7.0385650160479489</v>
      </c>
      <c r="EX70" s="28">
        <v>6.6129443365248592</v>
      </c>
      <c r="EY70" s="28">
        <v>7.0416930129394029</v>
      </c>
      <c r="EZ70" s="28">
        <v>7.0795572421604129</v>
      </c>
      <c r="FA70" s="28">
        <v>7.034991580615511</v>
      </c>
      <c r="FB70" s="28">
        <v>5.3389354140276506</v>
      </c>
      <c r="FC70" s="28">
        <v>7.3996235848124208</v>
      </c>
      <c r="FD70" s="28">
        <v>9.6365200720812716</v>
      </c>
      <c r="FE70" s="28">
        <v>8.0151936297900157</v>
      </c>
      <c r="FF70" s="28">
        <v>6.007525433593595</v>
      </c>
      <c r="FG70" s="28">
        <v>5.7533831854023871</v>
      </c>
      <c r="FH70" s="28">
        <v>5.3599928601263853</v>
      </c>
      <c r="FI70" s="28">
        <v>6.5963329916465137</v>
      </c>
      <c r="FJ70" s="28">
        <v>7.9768617090008833</v>
      </c>
      <c r="FK70" s="28">
        <v>6.2706587067152642</v>
      </c>
      <c r="FL70" s="28">
        <v>5.4517510123679713</v>
      </c>
      <c r="FM70" s="28">
        <v>9.4610146025277775</v>
      </c>
      <c r="FN70" s="28">
        <v>8.9188489050621431</v>
      </c>
      <c r="FO70" s="28">
        <v>6.7730264918753749</v>
      </c>
      <c r="FP70" s="28">
        <v>7.5023119382766614</v>
      </c>
      <c r="FQ70" s="28">
        <v>6.2336361367672417</v>
      </c>
      <c r="FR70" s="28">
        <v>6.5058696250080681</v>
      </c>
      <c r="FS70" s="28">
        <v>6.9000041099161438</v>
      </c>
      <c r="FT70" s="28">
        <v>6.3318006160083513</v>
      </c>
      <c r="FU70" s="28">
        <v>6.1976715481714519</v>
      </c>
      <c r="FV70" s="28">
        <v>8.0605509564578615</v>
      </c>
      <c r="FW70" s="28">
        <v>6.7251826601503293</v>
      </c>
      <c r="FX70" s="28">
        <v>10.567555782006391</v>
      </c>
      <c r="FY70" s="28">
        <v>9.1958606169957591</v>
      </c>
      <c r="FZ70" s="28">
        <v>9.1008541015647957</v>
      </c>
      <c r="GA70" s="28">
        <v>7.696098411968415</v>
      </c>
      <c r="GB70" s="28">
        <v>8.3209830934212583</v>
      </c>
      <c r="GC70" s="28">
        <v>7.0050510368998014</v>
      </c>
      <c r="GD70" s="28">
        <v>6.856167579369675</v>
      </c>
      <c r="GE70" s="28">
        <v>7.7166161069023946</v>
      </c>
      <c r="GF70" s="28">
        <v>7.9747402919987049</v>
      </c>
      <c r="GG70" s="28">
        <v>5.8942374005969729</v>
      </c>
      <c r="GH70" s="28">
        <v>7.7872078045254982</v>
      </c>
      <c r="GI70" s="28">
        <v>7.0707407585996256</v>
      </c>
      <c r="GJ70" s="28">
        <v>6.7293413779463647</v>
      </c>
      <c r="GK70" s="28">
        <v>8.2798391215500118</v>
      </c>
      <c r="GL70" s="28">
        <v>7.9901399602990617</v>
      </c>
      <c r="GM70" s="28">
        <v>11.05367042603566</v>
      </c>
      <c r="GN70" s="28">
        <v>9.8664795841209152</v>
      </c>
      <c r="GO70" s="28">
        <v>8.7991718368545957</v>
      </c>
      <c r="GP70" s="28">
        <v>10.58980886268465</v>
      </c>
      <c r="GQ70" s="28">
        <v>9.3976652649484187</v>
      </c>
      <c r="GR70" s="28">
        <v>9.4611520706941761</v>
      </c>
      <c r="GS70" s="28">
        <v>8.4627950525504136</v>
      </c>
      <c r="GT70" s="28">
        <v>9.2957194302021016</v>
      </c>
      <c r="GU70" s="28">
        <v>8.3616820355750558</v>
      </c>
      <c r="GV70" s="28">
        <v>10.810059662699651</v>
      </c>
      <c r="GW70" s="28">
        <v>9.9488499322779127</v>
      </c>
      <c r="GX70" s="28">
        <v>4.9032488750199441</v>
      </c>
      <c r="GY70" s="28">
        <v>6.4226226133957409</v>
      </c>
      <c r="GZ70" s="28">
        <v>6.3810155803528819</v>
      </c>
      <c r="HA70" s="28">
        <v>7.6524969702418097</v>
      </c>
      <c r="HB70" s="28">
        <v>8.205449636150929</v>
      </c>
      <c r="HC70" s="28">
        <v>8.3966948250657492</v>
      </c>
      <c r="HD70" s="28">
        <v>6.6591163776325786</v>
      </c>
      <c r="HE70" s="28">
        <v>7.3284944543409853</v>
      </c>
      <c r="HF70" s="28">
        <v>7.0940874042044566</v>
      </c>
      <c r="HG70" s="28">
        <v>7.6016649090268462</v>
      </c>
      <c r="HH70" s="28">
        <v>8.7531630348905001</v>
      </c>
      <c r="HI70" s="28">
        <v>8.6110337775864334</v>
      </c>
      <c r="HJ70" s="28">
        <v>7.981132314871358</v>
      </c>
      <c r="HK70" s="28">
        <v>7.7903443318823093</v>
      </c>
      <c r="HL70" s="28">
        <v>6.7340210613005276</v>
      </c>
      <c r="HM70" s="28">
        <v>6.0460549803350876</v>
      </c>
      <c r="HN70" s="28">
        <v>5.6192034049846908</v>
      </c>
      <c r="HO70" s="28">
        <v>5.9824740677808972</v>
      </c>
      <c r="HP70" s="28">
        <v>10.130620026275739</v>
      </c>
      <c r="HQ70" s="28">
        <v>7.5145177582065639</v>
      </c>
      <c r="HR70" s="28">
        <v>7.8910686319523569</v>
      </c>
      <c r="HS70" s="28">
        <v>7.4091851295763256</v>
      </c>
      <c r="HT70" s="28">
        <v>7.7438070959278518</v>
      </c>
      <c r="HU70" s="28">
        <v>5.3746818106917518</v>
      </c>
      <c r="HV70" s="28">
        <v>6.3384515729402162</v>
      </c>
      <c r="HW70" s="28">
        <v>6.3017599885347346</v>
      </c>
      <c r="HX70" s="28">
        <v>9.4106475963807217</v>
      </c>
      <c r="HY70" s="28">
        <v>7.8278359150383832</v>
      </c>
      <c r="HZ70" s="28">
        <v>6.1967465504840646</v>
      </c>
      <c r="IA70" s="28">
        <v>7.3696978291746866</v>
      </c>
      <c r="IB70" s="28">
        <v>6.8432388583127777</v>
      </c>
      <c r="IC70" s="28">
        <v>5.8012447001992404</v>
      </c>
      <c r="ID70" s="28">
        <v>7.6205707317722862</v>
      </c>
      <c r="IE70" s="28">
        <v>6.7241064769283634</v>
      </c>
      <c r="IF70" s="28">
        <v>6.7050041242307694</v>
      </c>
      <c r="IG70" s="28">
        <v>8.1545612367611842</v>
      </c>
      <c r="IH70" s="28">
        <v>6.1996989042304582</v>
      </c>
      <c r="II70" s="28">
        <v>6.9367918858251114</v>
      </c>
      <c r="IJ70" s="28">
        <v>6.8229270905529749</v>
      </c>
      <c r="IK70" s="28">
        <v>5.4619035190579686</v>
      </c>
      <c r="IL70" s="28">
        <v>6.0935512021000653</v>
      </c>
      <c r="IM70" s="28">
        <v>5.6793964343995649</v>
      </c>
      <c r="IN70" s="28">
        <v>7.728628102559731</v>
      </c>
      <c r="IO70" s="28">
        <v>7.5362246169149314</v>
      </c>
      <c r="IP70" s="28">
        <v>7.1456469404681506</v>
      </c>
      <c r="IQ70" s="28">
        <v>7.3862133659857898</v>
      </c>
      <c r="IR70" s="28">
        <v>7.1479411670627098</v>
      </c>
      <c r="IS70" s="28">
        <v>8.1224812197139933</v>
      </c>
      <c r="IT70" s="28">
        <v>7.4117317505307287</v>
      </c>
      <c r="IU70" s="28">
        <v>6.4542142548555788</v>
      </c>
      <c r="IV70" s="28">
        <v>7.1973876593516692</v>
      </c>
      <c r="IW70" s="28">
        <v>6.9720366108288028</v>
      </c>
      <c r="IX70" s="28">
        <v>6.7074249707570486</v>
      </c>
      <c r="IY70" s="28">
        <v>6.8587823057240778</v>
      </c>
      <c r="IZ70" s="28">
        <v>6.6490660755975899</v>
      </c>
      <c r="JA70" s="28">
        <v>7.0153715595299238</v>
      </c>
      <c r="JB70" s="28">
        <v>6.139735135321442</v>
      </c>
      <c r="JC70" s="28">
        <v>6.8004243488557536</v>
      </c>
      <c r="JD70" s="28">
        <v>6.0748758376988956</v>
      </c>
      <c r="JE70" s="28">
        <v>7.0838442219740916</v>
      </c>
      <c r="JF70" s="28">
        <v>15.214551184597831</v>
      </c>
      <c r="JG70" s="28">
        <v>8.9253380126208448</v>
      </c>
      <c r="JH70" s="28">
        <v>9.4296276572269448</v>
      </c>
      <c r="JI70" s="28">
        <v>7.8312228579197436</v>
      </c>
      <c r="JJ70" s="28">
        <v>10.41709841349658</v>
      </c>
      <c r="JK70" s="28">
        <v>8.209439961867437</v>
      </c>
      <c r="JL70" s="28">
        <v>13.43875999351013</v>
      </c>
      <c r="JM70" s="28">
        <v>8.8170539369728793</v>
      </c>
      <c r="JN70" s="28">
        <v>9.236037101971041</v>
      </c>
      <c r="JO70" s="28">
        <v>8.4426688918706567</v>
      </c>
      <c r="JP70" s="28">
        <v>9.7818269736391557</v>
      </c>
      <c r="JQ70" s="28">
        <v>12.722254771286041</v>
      </c>
      <c r="JR70" s="28">
        <v>12.585082200990151</v>
      </c>
      <c r="JS70" s="28">
        <v>9.459901676628192</v>
      </c>
      <c r="JT70" s="28">
        <v>9.2157393450394576</v>
      </c>
      <c r="JU70" s="28">
        <v>7.5218216877107036</v>
      </c>
      <c r="JV70" s="28">
        <v>8.5777507044037513</v>
      </c>
      <c r="JW70" s="28">
        <v>9.8386268530184626</v>
      </c>
      <c r="JX70" s="28">
        <v>13.17700109227088</v>
      </c>
      <c r="JY70" s="28">
        <v>13.493696856817831</v>
      </c>
      <c r="JZ70" s="28">
        <v>9.6555429362400726</v>
      </c>
      <c r="KA70" s="28">
        <v>12.267493913039189</v>
      </c>
      <c r="KB70" s="28">
        <v>9.7531215912854368</v>
      </c>
      <c r="KC70" s="28">
        <v>9.1794067985390875</v>
      </c>
      <c r="KD70" s="28">
        <v>11.477964945403279</v>
      </c>
      <c r="KE70" s="28">
        <v>10.655804311286969</v>
      </c>
      <c r="KF70" s="28">
        <v>11.163956838470479</v>
      </c>
      <c r="KG70" s="28">
        <v>11.56036490415439</v>
      </c>
      <c r="KH70" s="28">
        <v>8.8719079027051251</v>
      </c>
      <c r="KI70" s="28">
        <v>13.06712921892913</v>
      </c>
      <c r="KJ70" s="28">
        <v>10.17493728957033</v>
      </c>
      <c r="KK70" s="28">
        <v>11.573352640626061</v>
      </c>
      <c r="KL70" s="28">
        <v>14.05578495162597</v>
      </c>
    </row>
    <row r="71" spans="1:298" ht="15.6" x14ac:dyDescent="0.3">
      <c r="A71" s="25" t="s">
        <v>437</v>
      </c>
      <c r="B71" s="25" t="s">
        <v>679</v>
      </c>
      <c r="C71" s="28">
        <v>6.8972856344115892</v>
      </c>
      <c r="D71" s="28">
        <v>8.8320744967190485</v>
      </c>
      <c r="E71" s="28">
        <v>6.6755960904719993</v>
      </c>
      <c r="F71" s="28">
        <v>5.8509958472413004</v>
      </c>
      <c r="G71" s="28">
        <v>5.9029853703240827</v>
      </c>
      <c r="H71" s="28">
        <v>6.6353403176890877</v>
      </c>
      <c r="I71" s="28">
        <v>5.1094466738115072</v>
      </c>
      <c r="J71" s="28">
        <v>8.7048494993370316</v>
      </c>
      <c r="K71" s="28">
        <v>9.5535089024382192</v>
      </c>
      <c r="L71" s="28">
        <v>8.412941872981424</v>
      </c>
      <c r="M71" s="28">
        <v>3.3177497040492701</v>
      </c>
      <c r="N71" s="28">
        <v>7.7056232547225711</v>
      </c>
      <c r="O71" s="28">
        <v>7.8529219886169894</v>
      </c>
      <c r="P71" s="28">
        <v>6.3781558913601017</v>
      </c>
      <c r="Q71" s="28">
        <v>6.3277594555225649</v>
      </c>
      <c r="R71" s="28">
        <v>10.55770035947271</v>
      </c>
      <c r="S71" s="28">
        <v>7.5846729849559873</v>
      </c>
      <c r="T71" s="28">
        <v>9.4003157729967537</v>
      </c>
      <c r="U71" s="28">
        <v>4.9688227524954103</v>
      </c>
      <c r="V71" s="28">
        <v>5.3762097030047702</v>
      </c>
      <c r="W71" s="28">
        <v>8.2370089397601784</v>
      </c>
      <c r="X71" s="28">
        <v>6.2223484574525934</v>
      </c>
      <c r="Y71" s="28">
        <v>7.1154554711365714</v>
      </c>
      <c r="Z71" s="28">
        <v>4.0205283182135139</v>
      </c>
      <c r="AA71" s="28">
        <v>3.51782670434506</v>
      </c>
      <c r="AB71" s="28">
        <v>6.8841264452439423</v>
      </c>
      <c r="AC71" s="28">
        <v>7.2785523172326219</v>
      </c>
      <c r="AD71" s="28">
        <v>5.3802685809341062</v>
      </c>
      <c r="AE71" s="28">
        <v>6.7643146253323838</v>
      </c>
      <c r="AF71" s="28">
        <v>9.4698081477146729</v>
      </c>
      <c r="AG71" s="28">
        <v>6.4889331673484572</v>
      </c>
      <c r="AH71" s="28">
        <v>6.6981127382957233</v>
      </c>
      <c r="AI71" s="28">
        <v>5.4983607867545752</v>
      </c>
      <c r="AJ71" s="28">
        <v>5.3807051718184233</v>
      </c>
      <c r="AK71" s="28">
        <v>5.4612998856214849</v>
      </c>
      <c r="AL71" s="28">
        <v>7.2906381552250288</v>
      </c>
      <c r="AM71" s="28">
        <v>10.051895602113181</v>
      </c>
      <c r="AN71" s="28">
        <v>6.4245191657632272</v>
      </c>
      <c r="AO71" s="28">
        <v>6.277331114495996</v>
      </c>
      <c r="AP71" s="28">
        <v>5.9030967184538836</v>
      </c>
      <c r="AQ71" s="44">
        <v>7.6381511557814923</v>
      </c>
      <c r="AR71" s="28">
        <v>7.0405742089472803</v>
      </c>
      <c r="AS71" s="28">
        <v>7.7474942683623169</v>
      </c>
      <c r="AT71" s="28">
        <v>7.7890119809395593</v>
      </c>
      <c r="AU71" s="28">
        <v>7.8194950396647718</v>
      </c>
      <c r="AV71" s="28">
        <v>3.5561277300937619</v>
      </c>
      <c r="AW71" s="28">
        <v>4.3814718320422363</v>
      </c>
      <c r="AX71" s="28">
        <v>5.0705938513324664</v>
      </c>
      <c r="AY71" s="28">
        <v>7.3208479741487151</v>
      </c>
      <c r="AZ71" s="28">
        <v>10.348612138536099</v>
      </c>
      <c r="BA71" s="28">
        <v>4.5992467785695794</v>
      </c>
      <c r="BB71" s="28">
        <v>5.542292065000658</v>
      </c>
      <c r="BC71" s="28">
        <v>3.7254134326068611</v>
      </c>
      <c r="BD71" s="28">
        <v>9.1210680278920364</v>
      </c>
      <c r="BE71" s="28">
        <v>5.8236601816154474</v>
      </c>
      <c r="BF71" s="28">
        <v>5.5815536090886102</v>
      </c>
      <c r="BG71" s="28">
        <v>4.884377950028302</v>
      </c>
      <c r="BH71" s="28">
        <v>5.3840078342946516</v>
      </c>
      <c r="BI71" s="28">
        <v>4.6464977994835852</v>
      </c>
      <c r="BJ71" s="28">
        <v>9.0264730182570503</v>
      </c>
      <c r="BK71" s="28">
        <v>8.9743611318241374</v>
      </c>
      <c r="BL71" s="28">
        <v>7.8880094904855333</v>
      </c>
      <c r="BM71" s="28">
        <v>4.417491714614898</v>
      </c>
      <c r="BN71" s="28">
        <v>8.5817259877722414</v>
      </c>
      <c r="BO71" s="28">
        <v>4.5058564290971006</v>
      </c>
      <c r="BP71" s="28">
        <v>6.4863844578234566</v>
      </c>
      <c r="BQ71" s="28">
        <v>0</v>
      </c>
      <c r="BR71" s="28">
        <v>4.361234278212696</v>
      </c>
      <c r="BS71" s="28">
        <v>4.4105133742705922</v>
      </c>
      <c r="BT71" s="28">
        <v>6.0168331401634036</v>
      </c>
      <c r="BU71" s="28">
        <v>6.3023841476469773</v>
      </c>
      <c r="BV71" s="28">
        <v>9.4053235927912411</v>
      </c>
      <c r="BW71" s="28">
        <v>5.8393548473773347</v>
      </c>
      <c r="BX71" s="28">
        <v>10.092111997081529</v>
      </c>
      <c r="BY71" s="28">
        <v>6.0054524357135666</v>
      </c>
      <c r="BZ71" s="28">
        <v>4.2496326586177462</v>
      </c>
      <c r="CA71" s="28">
        <v>5.4407078379102973</v>
      </c>
      <c r="CB71" s="28">
        <v>5.9660088103558966</v>
      </c>
      <c r="CC71" s="28">
        <v>4.6987818128764127</v>
      </c>
      <c r="CD71" s="28">
        <v>7.209218055689405</v>
      </c>
      <c r="CE71" s="28">
        <v>7.2481656244848871</v>
      </c>
      <c r="CF71" s="28">
        <v>5.7837930597383842</v>
      </c>
      <c r="CG71" s="28">
        <v>7.1845764521746016</v>
      </c>
      <c r="CH71" s="28">
        <v>8.1481100825634734</v>
      </c>
      <c r="CI71" s="28">
        <v>8.2151118844997626</v>
      </c>
      <c r="CJ71" s="28">
        <v>8.3187299947649151</v>
      </c>
      <c r="CK71" s="28">
        <v>6.4288729733462899</v>
      </c>
      <c r="CL71" s="28">
        <v>7.0280446092882229</v>
      </c>
      <c r="CM71" s="28">
        <v>5.259234767392341</v>
      </c>
      <c r="CN71" s="28">
        <v>6.2666586635108956</v>
      </c>
      <c r="CO71" s="28">
        <v>3.7063551655663618</v>
      </c>
      <c r="CP71" s="28">
        <v>6.5749935992886543</v>
      </c>
      <c r="CQ71" s="28">
        <v>6.7410980406318233</v>
      </c>
      <c r="CR71" s="28">
        <v>4.8910918997486856</v>
      </c>
      <c r="CS71" s="28">
        <v>4.8796080580836527</v>
      </c>
      <c r="CT71" s="28">
        <v>6.2543392708698926</v>
      </c>
      <c r="CU71" s="28">
        <v>6.2621397710454909</v>
      </c>
      <c r="CV71" s="28">
        <v>5.0276504759562908</v>
      </c>
      <c r="CW71" s="28">
        <v>5.76359385954117</v>
      </c>
      <c r="CX71" s="28">
        <v>7.4054758670489527</v>
      </c>
      <c r="CY71" s="28">
        <v>6.439641750423581</v>
      </c>
      <c r="CZ71" s="28">
        <v>6.1973845479862062</v>
      </c>
      <c r="DA71" s="28">
        <v>9.4421678587213407</v>
      </c>
      <c r="DB71" s="28">
        <v>5.6054747311445761</v>
      </c>
      <c r="DC71" s="28">
        <v>5.5523608487723148</v>
      </c>
      <c r="DD71" s="28">
        <v>4.8845302354745952</v>
      </c>
      <c r="DE71" s="28">
        <v>4.0997523180967823</v>
      </c>
      <c r="DF71" s="28">
        <v>5.2018900774599137</v>
      </c>
      <c r="DG71" s="28">
        <v>5.2814178025660299</v>
      </c>
      <c r="DH71" s="28">
        <v>4.193682233861284</v>
      </c>
      <c r="DI71" s="28">
        <v>4.8458786378106966</v>
      </c>
      <c r="DJ71" s="28">
        <v>6.3046627163076296</v>
      </c>
      <c r="DK71" s="28">
        <v>6.2791382661871076</v>
      </c>
      <c r="DL71" s="28">
        <v>6.879934883662119</v>
      </c>
      <c r="DM71" s="28">
        <v>6.5457240129861063</v>
      </c>
      <c r="DN71" s="28">
        <v>8.4086576873616075</v>
      </c>
      <c r="DO71" s="28">
        <v>5.4611605626891233</v>
      </c>
      <c r="DP71" s="28">
        <v>5.4113691220613136</v>
      </c>
      <c r="DQ71" s="28">
        <v>7.41469431323591</v>
      </c>
      <c r="DR71" s="28">
        <v>5.6058216876773654</v>
      </c>
      <c r="DS71" s="28">
        <v>7.632157585455289</v>
      </c>
      <c r="DT71" s="28">
        <v>4.7377977610651527</v>
      </c>
      <c r="DU71" s="28">
        <v>8.4995043034756375</v>
      </c>
      <c r="DV71" s="28">
        <v>6.958028369598332</v>
      </c>
      <c r="DW71" s="28">
        <v>5.5532253697721217</v>
      </c>
      <c r="DX71" s="28">
        <v>6.1346469103312291</v>
      </c>
      <c r="DY71" s="28">
        <v>5.5130961454882534</v>
      </c>
      <c r="DZ71" s="28">
        <v>6.3224367625829094</v>
      </c>
      <c r="EA71" s="28">
        <v>5.253176665216353</v>
      </c>
      <c r="EB71" s="28">
        <v>5.0694267390944097</v>
      </c>
      <c r="EC71" s="28">
        <v>7.6911039388698974</v>
      </c>
      <c r="ED71" s="28">
        <v>6.8338737263735494</v>
      </c>
      <c r="EE71" s="28">
        <v>4.153855007228004</v>
      </c>
      <c r="EF71" s="28">
        <v>6.4770840877998346</v>
      </c>
      <c r="EG71" s="28">
        <v>5.4186823383885532</v>
      </c>
      <c r="EH71" s="28">
        <v>5.2717465714857124</v>
      </c>
      <c r="EI71" s="28">
        <v>7.3351691693230388</v>
      </c>
      <c r="EJ71" s="28">
        <v>5.3210816646784442</v>
      </c>
      <c r="EK71" s="28">
        <v>5.8274231085022414</v>
      </c>
      <c r="EL71" s="28">
        <v>8.2772054196987916</v>
      </c>
      <c r="EM71" s="28">
        <v>8.252751653871881</v>
      </c>
      <c r="EN71" s="28">
        <v>8.9571904845424211</v>
      </c>
      <c r="EO71" s="28">
        <v>6.6495198290189244</v>
      </c>
      <c r="EP71" s="28">
        <v>8.6208975972645945</v>
      </c>
      <c r="EQ71" s="28">
        <v>7.0198628093391076</v>
      </c>
      <c r="ER71" s="28">
        <v>5.2356585464085317</v>
      </c>
      <c r="ES71" s="28">
        <v>4.5254722395223057</v>
      </c>
      <c r="ET71" s="28">
        <v>5.922891593224759</v>
      </c>
      <c r="EU71" s="28">
        <v>4.5170855207185836</v>
      </c>
      <c r="EV71" s="28">
        <v>4.5504301813578056</v>
      </c>
      <c r="EW71" s="28">
        <v>4.0235800345768489</v>
      </c>
      <c r="EX71" s="28">
        <v>3.6859519306324309</v>
      </c>
      <c r="EY71" s="28">
        <v>4.854306829362649</v>
      </c>
      <c r="EZ71" s="28">
        <v>5.7946697728894669</v>
      </c>
      <c r="FA71" s="28">
        <v>6.6848941725025597</v>
      </c>
      <c r="FB71" s="28">
        <v>7.5900203150622074</v>
      </c>
      <c r="FC71" s="28">
        <v>8.0668914570259584</v>
      </c>
      <c r="FD71" s="28">
        <v>8.8455660644724272</v>
      </c>
      <c r="FE71" s="28">
        <v>5.0710021307176474</v>
      </c>
      <c r="FF71" s="28">
        <v>6.2665524251293174</v>
      </c>
      <c r="FG71" s="28">
        <v>5.5636098511643279</v>
      </c>
      <c r="FH71" s="28">
        <v>7.0948562401284541</v>
      </c>
      <c r="FI71" s="28">
        <v>5.4133723009834487</v>
      </c>
      <c r="FJ71" s="28">
        <v>5.007313208453346</v>
      </c>
      <c r="FK71" s="28">
        <v>7.2554282736091498</v>
      </c>
      <c r="FL71" s="28">
        <v>6.2155012630142359</v>
      </c>
      <c r="FM71" s="28">
        <v>9.2967888988754694</v>
      </c>
      <c r="FN71" s="28">
        <v>8.3712693925095181</v>
      </c>
      <c r="FO71" s="28">
        <v>4.616749472087073</v>
      </c>
      <c r="FP71" s="28">
        <v>7.7627114213576016</v>
      </c>
      <c r="FQ71" s="28">
        <v>4.9556916519602936</v>
      </c>
      <c r="FR71" s="28">
        <v>5.3382639021748703</v>
      </c>
      <c r="FS71" s="28">
        <v>5.4800979072522829</v>
      </c>
      <c r="FT71" s="28">
        <v>7.2602816982130118</v>
      </c>
      <c r="FU71" s="28">
        <v>4.717071268084565</v>
      </c>
      <c r="FV71" s="28">
        <v>3.5584095239171312</v>
      </c>
      <c r="FW71" s="28">
        <v>4.3321518948816999</v>
      </c>
      <c r="FX71" s="28">
        <v>7.9096531496064237</v>
      </c>
      <c r="FY71" s="28">
        <v>5.4982317225095629</v>
      </c>
      <c r="FZ71" s="28">
        <v>4.7396543697602223</v>
      </c>
      <c r="GA71" s="28">
        <v>5.2736825725106202</v>
      </c>
      <c r="GB71" s="28">
        <v>7.1368504167565607</v>
      </c>
      <c r="GC71" s="28">
        <v>5.4698500238574361</v>
      </c>
      <c r="GD71" s="28">
        <v>3.4999949509982189</v>
      </c>
      <c r="GE71" s="28">
        <v>5.5791470365305091</v>
      </c>
      <c r="GF71" s="28">
        <v>5.7564520564264479</v>
      </c>
      <c r="GG71" s="28">
        <v>5.2454231941206961</v>
      </c>
      <c r="GH71" s="28">
        <v>6.716167661287523</v>
      </c>
      <c r="GI71" s="28">
        <v>5.7623861640000396</v>
      </c>
      <c r="GJ71" s="28">
        <v>5.2965823194976753</v>
      </c>
      <c r="GK71" s="28">
        <v>6.7447583499622397</v>
      </c>
      <c r="GL71" s="28">
        <v>6.6353110805985844</v>
      </c>
      <c r="GM71" s="28">
        <v>8.1254166326222386</v>
      </c>
      <c r="GN71" s="28">
        <v>6.6285974909813312</v>
      </c>
      <c r="GO71" s="28">
        <v>5.7769169260986111</v>
      </c>
      <c r="GP71" s="28">
        <v>7.5515815102917454</v>
      </c>
      <c r="GQ71" s="28">
        <v>6.1596274671500471</v>
      </c>
      <c r="GR71" s="28">
        <v>6.9354213213574747</v>
      </c>
      <c r="GS71" s="28">
        <v>7.6575055299489234</v>
      </c>
      <c r="GT71" s="28">
        <v>6.3067865448234706</v>
      </c>
      <c r="GU71" s="28">
        <v>6.146258736116418</v>
      </c>
      <c r="GV71" s="28">
        <v>7.5256990976580473</v>
      </c>
      <c r="GW71" s="28">
        <v>6.3851620299921841</v>
      </c>
      <c r="GX71" s="28">
        <v>5.9884965697722823</v>
      </c>
      <c r="GY71" s="28">
        <v>5.7620870110932776</v>
      </c>
      <c r="GZ71" s="28">
        <v>3.6890525374441752</v>
      </c>
      <c r="HA71" s="28">
        <v>4.2422356684763223</v>
      </c>
      <c r="HB71" s="28">
        <v>4.9922596996253432</v>
      </c>
      <c r="HC71" s="28">
        <v>6.7188766097128152</v>
      </c>
      <c r="HD71" s="28">
        <v>5.6675651232081146</v>
      </c>
      <c r="HE71" s="28">
        <v>6.5815973350936661</v>
      </c>
      <c r="HF71" s="28">
        <v>6.182203470859295</v>
      </c>
      <c r="HG71" s="28">
        <v>4.9507093342606368</v>
      </c>
      <c r="HH71" s="28">
        <v>5.4623983087403456</v>
      </c>
      <c r="HI71" s="28">
        <v>7.0751098023556356</v>
      </c>
      <c r="HJ71" s="28">
        <v>5.3038500191489026</v>
      </c>
      <c r="HK71" s="28">
        <v>5.3572209880956638</v>
      </c>
      <c r="HL71" s="28">
        <v>6.6815182578292251</v>
      </c>
      <c r="HM71" s="28">
        <v>5.8824174221658936</v>
      </c>
      <c r="HN71" s="28">
        <v>4.4789854326547323</v>
      </c>
      <c r="HO71" s="28">
        <v>5.4255378948977704</v>
      </c>
      <c r="HP71" s="28">
        <v>6.2533869126496127</v>
      </c>
      <c r="HQ71" s="28">
        <v>5.8925486448495628</v>
      </c>
      <c r="HR71" s="28">
        <v>4.3795877472428266</v>
      </c>
      <c r="HS71" s="28">
        <v>6.5891544360831071</v>
      </c>
      <c r="HT71" s="28">
        <v>6.0510040659754747</v>
      </c>
      <c r="HU71" s="28">
        <v>5.203195490478409</v>
      </c>
      <c r="HV71" s="28">
        <v>8.2449443482930853</v>
      </c>
      <c r="HW71" s="28">
        <v>6.4314557892160824</v>
      </c>
      <c r="HX71" s="28">
        <v>9.5801655705588669</v>
      </c>
      <c r="HY71" s="28">
        <v>8.793626538707672</v>
      </c>
      <c r="HZ71" s="28">
        <v>7.504789122560716</v>
      </c>
      <c r="IA71" s="28">
        <v>7.7470016422172741</v>
      </c>
      <c r="IB71" s="28">
        <v>5.425723962940447</v>
      </c>
      <c r="IC71" s="28">
        <v>6.6469106871762991</v>
      </c>
      <c r="ID71" s="28">
        <v>5.7623715272289786</v>
      </c>
      <c r="IE71" s="28">
        <v>6.8013735415227536</v>
      </c>
      <c r="IF71" s="28">
        <v>7.3285684633801846</v>
      </c>
      <c r="IG71" s="28">
        <v>9.1858390051355077</v>
      </c>
      <c r="IH71" s="28">
        <v>6.6679177426498342</v>
      </c>
      <c r="II71" s="28">
        <v>6.0116565705024207</v>
      </c>
      <c r="IJ71" s="28">
        <v>6.2259102570928357</v>
      </c>
      <c r="IK71" s="28">
        <v>6.6051515508578902</v>
      </c>
      <c r="IL71" s="28">
        <v>7.7686575017794706</v>
      </c>
      <c r="IM71" s="28">
        <v>6.9895697055676056</v>
      </c>
      <c r="IN71" s="28">
        <v>7.1089883199576658</v>
      </c>
      <c r="IO71" s="28">
        <v>6.4389647573910311</v>
      </c>
      <c r="IP71" s="28">
        <v>6.1883153840008092</v>
      </c>
      <c r="IQ71" s="28">
        <v>7.9891591537163169</v>
      </c>
      <c r="IR71" s="28">
        <v>7.5163987173094213</v>
      </c>
      <c r="IS71" s="28">
        <v>9.6579192121799267</v>
      </c>
      <c r="IT71" s="28">
        <v>7.5069636005498168</v>
      </c>
      <c r="IU71" s="28">
        <v>6.0799462506408393</v>
      </c>
      <c r="IV71" s="28">
        <v>9.1622090346026912</v>
      </c>
      <c r="IW71" s="28">
        <v>5.3469870955986769</v>
      </c>
      <c r="IX71" s="28">
        <v>8.2693693449068135</v>
      </c>
      <c r="IY71" s="28">
        <v>8.4460912736304579</v>
      </c>
      <c r="IZ71" s="28">
        <v>8.2586067490030217</v>
      </c>
      <c r="JA71" s="28">
        <v>6.1688509934691433</v>
      </c>
      <c r="JB71" s="28">
        <v>6.5397417551498487</v>
      </c>
      <c r="JC71" s="28">
        <v>5.548186591694356</v>
      </c>
      <c r="JD71" s="28">
        <v>6.2941257906670938</v>
      </c>
      <c r="JE71" s="28">
        <v>6.5653869092588568</v>
      </c>
      <c r="JF71" s="28">
        <v>14.136591616349129</v>
      </c>
      <c r="JG71" s="28">
        <v>9.3366752106798003</v>
      </c>
      <c r="JH71" s="28">
        <v>8.691492878277181</v>
      </c>
      <c r="JI71" s="28">
        <v>6.4081968865357508</v>
      </c>
      <c r="JJ71" s="28">
        <v>10.662408746005751</v>
      </c>
      <c r="JK71" s="28">
        <v>6.6236894070520478</v>
      </c>
      <c r="JL71" s="28">
        <v>12.62646852291496</v>
      </c>
      <c r="JM71" s="28">
        <v>8.3490487636308703</v>
      </c>
      <c r="JN71" s="28">
        <v>9.1924058936276491</v>
      </c>
      <c r="JO71" s="28">
        <v>8.6882277860029848</v>
      </c>
      <c r="JP71" s="28">
        <v>8.1281024647251598</v>
      </c>
      <c r="JQ71" s="28">
        <v>11.37494489972809</v>
      </c>
      <c r="JR71" s="28">
        <v>10.98244125516238</v>
      </c>
      <c r="JS71" s="28">
        <v>8.9396600488427627</v>
      </c>
      <c r="JT71" s="28">
        <v>9.0165779149834897</v>
      </c>
      <c r="JU71" s="28">
        <v>6.3034895245366176</v>
      </c>
      <c r="JV71" s="28">
        <v>8.4063568186741371</v>
      </c>
      <c r="JW71" s="28">
        <v>8.6287957985617521</v>
      </c>
      <c r="JX71" s="28">
        <v>11.60052632171945</v>
      </c>
      <c r="JY71" s="28">
        <v>12.75630110370038</v>
      </c>
      <c r="JZ71" s="28">
        <v>7.2769209515530768</v>
      </c>
      <c r="KA71" s="28">
        <v>10.80302520275292</v>
      </c>
      <c r="KB71" s="28">
        <v>8.8046784322133611</v>
      </c>
      <c r="KC71" s="28">
        <v>8.3734517570712068</v>
      </c>
      <c r="KD71" s="28">
        <v>11.32869777603703</v>
      </c>
      <c r="KE71" s="28">
        <v>10.146460096587161</v>
      </c>
      <c r="KF71" s="28">
        <v>8.5705917599887513</v>
      </c>
      <c r="KG71" s="28">
        <v>10.35770788210791</v>
      </c>
      <c r="KH71" s="28">
        <v>6.9040516790777291</v>
      </c>
      <c r="KI71" s="28">
        <v>12.30797254771454</v>
      </c>
      <c r="KJ71" s="28">
        <v>9.1409895795850762</v>
      </c>
      <c r="KK71" s="28">
        <v>8.9880517735121632</v>
      </c>
      <c r="KL71" s="28">
        <v>13.33563648202087</v>
      </c>
    </row>
    <row r="72" spans="1:298" ht="15.6" x14ac:dyDescent="0.3">
      <c r="A72" s="25" t="s">
        <v>543</v>
      </c>
      <c r="B72" s="25" t="s">
        <v>680</v>
      </c>
      <c r="C72" s="28">
        <v>8.9018879925603027</v>
      </c>
      <c r="D72" s="28">
        <v>10.57469143601965</v>
      </c>
      <c r="E72" s="28">
        <v>8.9680472844390096</v>
      </c>
      <c r="F72" s="28">
        <v>7.2296446546870143</v>
      </c>
      <c r="G72" s="28">
        <v>7.7919534692897221</v>
      </c>
      <c r="H72" s="28">
        <v>8.1605154020624564</v>
      </c>
      <c r="I72" s="28">
        <v>6.443264246337602</v>
      </c>
      <c r="J72" s="28">
        <v>10.019110778236771</v>
      </c>
      <c r="K72" s="28">
        <v>11.058313269290331</v>
      </c>
      <c r="L72" s="28">
        <v>10.17182357659166</v>
      </c>
      <c r="M72" s="28">
        <v>5.6050295946602997</v>
      </c>
      <c r="N72" s="28">
        <v>9.9774687069377368</v>
      </c>
      <c r="O72" s="28">
        <v>10.00952396384192</v>
      </c>
      <c r="P72" s="28">
        <v>7.6409627405464544</v>
      </c>
      <c r="Q72" s="28">
        <v>7.9415643703385408</v>
      </c>
      <c r="R72" s="28">
        <v>11.607536892535681</v>
      </c>
      <c r="S72" s="28">
        <v>8.1673230623499151</v>
      </c>
      <c r="T72" s="28">
        <v>10.46922752717094</v>
      </c>
      <c r="U72" s="28">
        <v>6.8494618307173836</v>
      </c>
      <c r="V72" s="28">
        <v>7.6082659831797406</v>
      </c>
      <c r="W72" s="28">
        <v>9.7895917361524685</v>
      </c>
      <c r="X72" s="28">
        <v>6.522324317828522</v>
      </c>
      <c r="Y72" s="28">
        <v>7.4780249566169887</v>
      </c>
      <c r="Z72" s="28">
        <v>5.4985174843514617</v>
      </c>
      <c r="AA72" s="28">
        <v>4.2712730261677443</v>
      </c>
      <c r="AB72" s="28">
        <v>8.5946076273353889</v>
      </c>
      <c r="AC72" s="28">
        <v>9.0968737081987907</v>
      </c>
      <c r="AD72" s="28">
        <v>6.5113182995776651</v>
      </c>
      <c r="AE72" s="28">
        <v>8.2515397582606251</v>
      </c>
      <c r="AF72" s="28">
        <v>10.64939056098707</v>
      </c>
      <c r="AG72" s="28">
        <v>7.5867612998183516</v>
      </c>
      <c r="AH72" s="28">
        <v>7.5846219060554976</v>
      </c>
      <c r="AI72" s="28">
        <v>6.505041071200095</v>
      </c>
      <c r="AJ72" s="28">
        <v>5.0913607469354627</v>
      </c>
      <c r="AK72" s="28">
        <v>6.0602394485653646</v>
      </c>
      <c r="AL72" s="28">
        <v>7.4542627195730784</v>
      </c>
      <c r="AM72" s="28">
        <v>10.33615798300492</v>
      </c>
      <c r="AN72" s="28">
        <v>5.7773559767399227</v>
      </c>
      <c r="AO72" s="28">
        <v>5.6345379640579267</v>
      </c>
      <c r="AP72" s="28">
        <v>5.6109292914413187</v>
      </c>
      <c r="AQ72" s="44">
        <v>8.1852403056199794</v>
      </c>
      <c r="AR72" s="28">
        <v>8.4858070905302139</v>
      </c>
      <c r="AS72" s="28">
        <v>8.5983621021434828</v>
      </c>
      <c r="AT72" s="28">
        <v>9.4018115780143905</v>
      </c>
      <c r="AU72" s="28">
        <v>9.6691729759087917</v>
      </c>
      <c r="AV72" s="28">
        <v>4.8397031155858503</v>
      </c>
      <c r="AW72" s="28">
        <v>5.9541564409322687</v>
      </c>
      <c r="AX72" s="28">
        <v>7.587664830488996</v>
      </c>
      <c r="AY72" s="28">
        <v>8.630321905357027</v>
      </c>
      <c r="AZ72" s="28">
        <v>11.61174616700718</v>
      </c>
      <c r="BA72" s="28">
        <v>5.803695685990129</v>
      </c>
      <c r="BB72" s="28">
        <v>6.0197134357514166</v>
      </c>
      <c r="BC72" s="28">
        <v>4.1817389140632013</v>
      </c>
      <c r="BD72" s="28">
        <v>10.57896503322894</v>
      </c>
      <c r="BE72" s="28">
        <v>7.0700656862298761</v>
      </c>
      <c r="BF72" s="28">
        <v>7.4238722180420824</v>
      </c>
      <c r="BG72" s="28">
        <v>4.7943422383047674</v>
      </c>
      <c r="BH72" s="28">
        <v>7.3635803420680084</v>
      </c>
      <c r="BI72" s="28">
        <v>5.9325567103902461</v>
      </c>
      <c r="BJ72" s="28">
        <v>10.864359191931371</v>
      </c>
      <c r="BK72" s="28">
        <v>10.554508320882629</v>
      </c>
      <c r="BL72" s="28">
        <v>9.2353858915592326</v>
      </c>
      <c r="BM72" s="28">
        <v>6.3258044572114676</v>
      </c>
      <c r="BN72" s="28">
        <v>8.2277753263285529</v>
      </c>
      <c r="BO72" s="28">
        <v>7.5956731147674068</v>
      </c>
      <c r="BP72" s="28">
        <v>8.6298729953959725</v>
      </c>
      <c r="BQ72" s="28">
        <v>4.361234278212696</v>
      </c>
      <c r="BR72" s="28">
        <v>0</v>
      </c>
      <c r="BS72" s="28">
        <v>6.5901133851518416</v>
      </c>
      <c r="BT72" s="28">
        <v>8.1953722304998493</v>
      </c>
      <c r="BU72" s="28">
        <v>8.6561363673136409</v>
      </c>
      <c r="BV72" s="28">
        <v>9.9334064254876928</v>
      </c>
      <c r="BW72" s="28">
        <v>8.0314295789987611</v>
      </c>
      <c r="BX72" s="28">
        <v>12.02621290655209</v>
      </c>
      <c r="BY72" s="28">
        <v>7.5808038572166554</v>
      </c>
      <c r="BZ72" s="28">
        <v>5.6886131962489701</v>
      </c>
      <c r="CA72" s="28">
        <v>6.5781113995822897</v>
      </c>
      <c r="CB72" s="28">
        <v>7.3075018210902272</v>
      </c>
      <c r="CC72" s="28">
        <v>7.0407694407341754</v>
      </c>
      <c r="CD72" s="28">
        <v>8.5965529269293981</v>
      </c>
      <c r="CE72" s="28">
        <v>7.3121634854723032</v>
      </c>
      <c r="CF72" s="28">
        <v>7.4093465076579541</v>
      </c>
      <c r="CG72" s="28">
        <v>8.8504716005030328</v>
      </c>
      <c r="CH72" s="28">
        <v>9.7075694758082296</v>
      </c>
      <c r="CI72" s="28">
        <v>9.5249933571521321</v>
      </c>
      <c r="CJ72" s="28">
        <v>8.7667925678444671</v>
      </c>
      <c r="CK72" s="28">
        <v>6.811613818976908</v>
      </c>
      <c r="CL72" s="28">
        <v>7.725939321283934</v>
      </c>
      <c r="CM72" s="28">
        <v>5.8451406288519783</v>
      </c>
      <c r="CN72" s="28">
        <v>6.9747730614473706</v>
      </c>
      <c r="CO72" s="28">
        <v>5.0048707808105188</v>
      </c>
      <c r="CP72" s="28">
        <v>7.2800449849290869</v>
      </c>
      <c r="CQ72" s="28">
        <v>8.2975324979418588</v>
      </c>
      <c r="CR72" s="28">
        <v>6.2965110738795476</v>
      </c>
      <c r="CS72" s="28">
        <v>6.4068492799302259</v>
      </c>
      <c r="CT72" s="28">
        <v>6.397286988101162</v>
      </c>
      <c r="CU72" s="28">
        <v>7.3636127400649478</v>
      </c>
      <c r="CV72" s="28">
        <v>5.9931953775676563</v>
      </c>
      <c r="CW72" s="28">
        <v>5.375641077009953</v>
      </c>
      <c r="CX72" s="28">
        <v>8.4907274928297483</v>
      </c>
      <c r="CY72" s="28">
        <v>5.7875396423469176</v>
      </c>
      <c r="CZ72" s="28">
        <v>7.3423235490402936</v>
      </c>
      <c r="DA72" s="28">
        <v>9.3117543951336881</v>
      </c>
      <c r="DB72" s="28">
        <v>6.2280249122161866</v>
      </c>
      <c r="DC72" s="28">
        <v>7.2215594106149386</v>
      </c>
      <c r="DD72" s="28">
        <v>5.6546826809726367</v>
      </c>
      <c r="DE72" s="28">
        <v>5.3492566107153792</v>
      </c>
      <c r="DF72" s="28">
        <v>5.649951698172508</v>
      </c>
      <c r="DG72" s="28">
        <v>5.0151116182880937</v>
      </c>
      <c r="DH72" s="28">
        <v>5.2011537941182251</v>
      </c>
      <c r="DI72" s="28">
        <v>6.4866806964961494</v>
      </c>
      <c r="DJ72" s="28">
        <v>8.5867610143758117</v>
      </c>
      <c r="DK72" s="28">
        <v>6.209297544538118</v>
      </c>
      <c r="DL72" s="28">
        <v>8.7479966797033075</v>
      </c>
      <c r="DM72" s="28">
        <v>7.5569761600413514</v>
      </c>
      <c r="DN72" s="28">
        <v>8.1726429815610757</v>
      </c>
      <c r="DO72" s="28">
        <v>6.3927982190391237</v>
      </c>
      <c r="DP72" s="28">
        <v>5.1813648850116882</v>
      </c>
      <c r="DQ72" s="28">
        <v>7.7074947419218338</v>
      </c>
      <c r="DR72" s="28">
        <v>6.5164848461427223</v>
      </c>
      <c r="DS72" s="28">
        <v>6.9687083023523524</v>
      </c>
      <c r="DT72" s="28">
        <v>5.6473877770333996</v>
      </c>
      <c r="DU72" s="28">
        <v>7.445113044707421</v>
      </c>
      <c r="DV72" s="28">
        <v>6.8352518189659426</v>
      </c>
      <c r="DW72" s="28">
        <v>6.0714041016786071</v>
      </c>
      <c r="DX72" s="28">
        <v>7.0183890826521926</v>
      </c>
      <c r="DY72" s="28">
        <v>6.059308135139041</v>
      </c>
      <c r="DZ72" s="28">
        <v>6.7969385474723776</v>
      </c>
      <c r="EA72" s="28">
        <v>7.299634401951093</v>
      </c>
      <c r="EB72" s="28">
        <v>6.191627045690538</v>
      </c>
      <c r="EC72" s="28">
        <v>7.5577274539555352</v>
      </c>
      <c r="ED72" s="28">
        <v>8.308440750118562</v>
      </c>
      <c r="EE72" s="28">
        <v>6.5280830661676523</v>
      </c>
      <c r="EF72" s="28">
        <v>8.421007097449829</v>
      </c>
      <c r="EG72" s="28">
        <v>5.2353474810843474</v>
      </c>
      <c r="EH72" s="28">
        <v>6.0858548013393126</v>
      </c>
      <c r="EI72" s="28">
        <v>9.5874055128247413</v>
      </c>
      <c r="EJ72" s="28">
        <v>6.5555322243275009</v>
      </c>
      <c r="EK72" s="28">
        <v>7.7045029260218483</v>
      </c>
      <c r="EL72" s="28">
        <v>9.387408335842375</v>
      </c>
      <c r="EM72" s="28">
        <v>9.6261151521555632</v>
      </c>
      <c r="EN72" s="28">
        <v>11.048109953572411</v>
      </c>
      <c r="EO72" s="28">
        <v>8.7372796673613653</v>
      </c>
      <c r="EP72" s="28">
        <v>9.046894075397276</v>
      </c>
      <c r="EQ72" s="28">
        <v>8.3289075975708844</v>
      </c>
      <c r="ER72" s="28">
        <v>6.8755181076857061</v>
      </c>
      <c r="ES72" s="28">
        <v>6.2679116179718077</v>
      </c>
      <c r="ET72" s="28">
        <v>8.2071735611423442</v>
      </c>
      <c r="EU72" s="28">
        <v>5.3518926760618317</v>
      </c>
      <c r="EV72" s="28">
        <v>4.7774776015960789</v>
      </c>
      <c r="EW72" s="28">
        <v>5.0605663217093237</v>
      </c>
      <c r="EX72" s="28">
        <v>5.3568268126019332</v>
      </c>
      <c r="EY72" s="28">
        <v>5.8544142265196486</v>
      </c>
      <c r="EZ72" s="28">
        <v>5.9208858150625998</v>
      </c>
      <c r="FA72" s="28">
        <v>9.1374229566165575</v>
      </c>
      <c r="FB72" s="28">
        <v>10.022198822355341</v>
      </c>
      <c r="FC72" s="28">
        <v>10.16834233892399</v>
      </c>
      <c r="FD72" s="28">
        <v>9.7184026634014042</v>
      </c>
      <c r="FE72" s="28">
        <v>6.9567301657083558</v>
      </c>
      <c r="FF72" s="28">
        <v>8.9044986170120612</v>
      </c>
      <c r="FG72" s="28">
        <v>7.3406280302721827</v>
      </c>
      <c r="FH72" s="28">
        <v>8.885641464833455</v>
      </c>
      <c r="FI72" s="28">
        <v>6.9901661235671542</v>
      </c>
      <c r="FJ72" s="28">
        <v>7.0038373112683781</v>
      </c>
      <c r="FK72" s="28">
        <v>9.4077448463296349</v>
      </c>
      <c r="FL72" s="28">
        <v>7.6248620632086572</v>
      </c>
      <c r="FM72" s="28">
        <v>9.8749876788853008</v>
      </c>
      <c r="FN72" s="28">
        <v>8.9169816280776377</v>
      </c>
      <c r="FO72" s="28">
        <v>5.1322097354368736</v>
      </c>
      <c r="FP72" s="28">
        <v>9.063113848371815</v>
      </c>
      <c r="FQ72" s="28">
        <v>7.1049244397388627</v>
      </c>
      <c r="FR72" s="28">
        <v>7.0676489389098478</v>
      </c>
      <c r="FS72" s="28">
        <v>7.77131566554697</v>
      </c>
      <c r="FT72" s="28">
        <v>9.1757262797011467</v>
      </c>
      <c r="FU72" s="28">
        <v>7.5950237096310884</v>
      </c>
      <c r="FV72" s="28">
        <v>4.1410073728415524</v>
      </c>
      <c r="FW72" s="28">
        <v>6.0943225652344273</v>
      </c>
      <c r="FX72" s="28">
        <v>7.8422002418031944</v>
      </c>
      <c r="FY72" s="28">
        <v>5.4472087981577904</v>
      </c>
      <c r="FZ72" s="28">
        <v>4.2538588846602963</v>
      </c>
      <c r="GA72" s="28">
        <v>6.7997400274917874</v>
      </c>
      <c r="GB72" s="28">
        <v>9.4775722032332084</v>
      </c>
      <c r="GC72" s="28">
        <v>6.9029579601130084</v>
      </c>
      <c r="GD72" s="28">
        <v>5.7424558241096353</v>
      </c>
      <c r="GE72" s="28">
        <v>7.7780898016564652</v>
      </c>
      <c r="GF72" s="28">
        <v>6.7603586502902981</v>
      </c>
      <c r="GG72" s="28">
        <v>6.208472641732854</v>
      </c>
      <c r="GH72" s="28">
        <v>7.8425247930033741</v>
      </c>
      <c r="GI72" s="28">
        <v>8.2139385049831635</v>
      </c>
      <c r="GJ72" s="28">
        <v>6.5119524847172876</v>
      </c>
      <c r="GK72" s="28">
        <v>8.7732154348875326</v>
      </c>
      <c r="GL72" s="28">
        <v>7.6601502907343901</v>
      </c>
      <c r="GM72" s="28">
        <v>6.5160831428744199</v>
      </c>
      <c r="GN72" s="28">
        <v>6.3995200037658684</v>
      </c>
      <c r="GO72" s="28">
        <v>5.6038465924204584</v>
      </c>
      <c r="GP72" s="28">
        <v>8.2842329888637565</v>
      </c>
      <c r="GQ72" s="28">
        <v>5.4610943879826559</v>
      </c>
      <c r="GR72" s="28">
        <v>6.6644731863324731</v>
      </c>
      <c r="GS72" s="28">
        <v>7.2323828519310984</v>
      </c>
      <c r="GT72" s="28">
        <v>6.3969330175464139</v>
      </c>
      <c r="GU72" s="28">
        <v>6.0292960688357589</v>
      </c>
      <c r="GV72" s="28">
        <v>6.2299264982463693</v>
      </c>
      <c r="GW72" s="28">
        <v>6.891571305081162</v>
      </c>
      <c r="GX72" s="28">
        <v>8.148778304782935</v>
      </c>
      <c r="GY72" s="28">
        <v>7.6343150372701336</v>
      </c>
      <c r="GZ72" s="28">
        <v>5.4784686468839219</v>
      </c>
      <c r="HA72" s="28">
        <v>5.1687087740952382</v>
      </c>
      <c r="HB72" s="28">
        <v>4.3374582155037427</v>
      </c>
      <c r="HC72" s="28">
        <v>6.7908831278970663</v>
      </c>
      <c r="HD72" s="28">
        <v>6.999809725993746</v>
      </c>
      <c r="HE72" s="28">
        <v>6.9669348636256254</v>
      </c>
      <c r="HF72" s="28">
        <v>7.0222729367330041</v>
      </c>
      <c r="HG72" s="28">
        <v>5.7640363821076956</v>
      </c>
      <c r="HH72" s="28">
        <v>6.5486617603583097</v>
      </c>
      <c r="HI72" s="28">
        <v>6.8675041809808066</v>
      </c>
      <c r="HJ72" s="28">
        <v>6.1339295030087122</v>
      </c>
      <c r="HK72" s="28">
        <v>7.5666661501361077</v>
      </c>
      <c r="HL72" s="28">
        <v>7.5881117773977014</v>
      </c>
      <c r="HM72" s="28">
        <v>7.7379532663391082</v>
      </c>
      <c r="HN72" s="28">
        <v>5.199865300466298</v>
      </c>
      <c r="HO72" s="28">
        <v>7.599699273467766</v>
      </c>
      <c r="HP72" s="28">
        <v>6.0484372855965267</v>
      </c>
      <c r="HQ72" s="28">
        <v>6.8339537511503741</v>
      </c>
      <c r="HR72" s="28">
        <v>3.6871518508473962</v>
      </c>
      <c r="HS72" s="28">
        <v>6.846325507186207</v>
      </c>
      <c r="HT72" s="28">
        <v>8.2008533185778969</v>
      </c>
      <c r="HU72" s="28">
        <v>6.9980179486942209</v>
      </c>
      <c r="HV72" s="28">
        <v>9.5672653166841002</v>
      </c>
      <c r="HW72" s="28">
        <v>7.8736797777678804</v>
      </c>
      <c r="HX72" s="28">
        <v>9.7113615413380714</v>
      </c>
      <c r="HY72" s="28">
        <v>9.9473149930189173</v>
      </c>
      <c r="HZ72" s="28">
        <v>9.0451594059330063</v>
      </c>
      <c r="IA72" s="28">
        <v>8.217540474112063</v>
      </c>
      <c r="IB72" s="28">
        <v>6.2216116636793828</v>
      </c>
      <c r="IC72" s="28">
        <v>8.2275492582711944</v>
      </c>
      <c r="ID72" s="28">
        <v>5.4571322516045084</v>
      </c>
      <c r="IE72" s="28">
        <v>8.4884010060702639</v>
      </c>
      <c r="IF72" s="28">
        <v>8.1109843529515349</v>
      </c>
      <c r="IG72" s="28">
        <v>10.15262437329149</v>
      </c>
      <c r="IH72" s="28">
        <v>8.1352805033821021</v>
      </c>
      <c r="II72" s="28">
        <v>7.6926088117286833</v>
      </c>
      <c r="IJ72" s="28">
        <v>7.5900693688263923</v>
      </c>
      <c r="IK72" s="28">
        <v>8.5455686528552537</v>
      </c>
      <c r="IL72" s="28">
        <v>9.8060398716999728</v>
      </c>
      <c r="IM72" s="28">
        <v>8.7155326592959987</v>
      </c>
      <c r="IN72" s="28">
        <v>8.5639021625030836</v>
      </c>
      <c r="IO72" s="28">
        <v>7.6594047877832283</v>
      </c>
      <c r="IP72" s="28">
        <v>7.4736603183104817</v>
      </c>
      <c r="IQ72" s="28">
        <v>8.8123402281082512</v>
      </c>
      <c r="IR72" s="28">
        <v>8.7773738008742566</v>
      </c>
      <c r="IS72" s="28">
        <v>10.471397425753061</v>
      </c>
      <c r="IT72" s="28">
        <v>8.6258187766319061</v>
      </c>
      <c r="IU72" s="28">
        <v>8.1576036006543404</v>
      </c>
      <c r="IV72" s="28">
        <v>10.652223606764441</v>
      </c>
      <c r="IW72" s="28">
        <v>6.395140747294243</v>
      </c>
      <c r="IX72" s="28">
        <v>9.7371982901125911</v>
      </c>
      <c r="IY72" s="28">
        <v>9.9651783004499261</v>
      </c>
      <c r="IZ72" s="28">
        <v>9.4604266835000388</v>
      </c>
      <c r="JA72" s="28">
        <v>7.1648668801345696</v>
      </c>
      <c r="JB72" s="28">
        <v>8.1045401742891663</v>
      </c>
      <c r="JC72" s="28">
        <v>6.5701143490151797</v>
      </c>
      <c r="JD72" s="28">
        <v>7.7292126155305336</v>
      </c>
      <c r="JE72" s="28">
        <v>8.3304526179343608</v>
      </c>
      <c r="JF72" s="28">
        <v>13.910427499516841</v>
      </c>
      <c r="JG72" s="28">
        <v>10.029841522889759</v>
      </c>
      <c r="JH72" s="28">
        <v>7.9746146595628851</v>
      </c>
      <c r="JI72" s="28">
        <v>6.6342100008806648</v>
      </c>
      <c r="JJ72" s="28">
        <v>10.502226395296921</v>
      </c>
      <c r="JK72" s="28">
        <v>6.7010245294370723</v>
      </c>
      <c r="JL72" s="28">
        <v>12.469199302305199</v>
      </c>
      <c r="JM72" s="28">
        <v>8.2533318182548108</v>
      </c>
      <c r="JN72" s="28">
        <v>9.677966881534676</v>
      </c>
      <c r="JO72" s="28">
        <v>9.7047495791301088</v>
      </c>
      <c r="JP72" s="28">
        <v>8.0461497373721063</v>
      </c>
      <c r="JQ72" s="28">
        <v>10.5845538757269</v>
      </c>
      <c r="JR72" s="28">
        <v>10.691286660495701</v>
      </c>
      <c r="JS72" s="28">
        <v>9.3566971874665263</v>
      </c>
      <c r="JT72" s="28">
        <v>9.188153722115544</v>
      </c>
      <c r="JU72" s="28">
        <v>7.3794471667859396</v>
      </c>
      <c r="JV72" s="28">
        <v>8.6699619967398505</v>
      </c>
      <c r="JW72" s="28">
        <v>8.586234152035745</v>
      </c>
      <c r="JX72" s="28">
        <v>10.869153602550121</v>
      </c>
      <c r="JY72" s="28">
        <v>11.96039375833359</v>
      </c>
      <c r="JZ72" s="28">
        <v>7.036234404319778</v>
      </c>
      <c r="KA72" s="28">
        <v>10.32064151986817</v>
      </c>
      <c r="KB72" s="28">
        <v>9.105189514933592</v>
      </c>
      <c r="KC72" s="28">
        <v>8.0781618978110536</v>
      </c>
      <c r="KD72" s="28">
        <v>12.34089612996557</v>
      </c>
      <c r="KE72" s="28">
        <v>10.08999917340307</v>
      </c>
      <c r="KF72" s="28">
        <v>7.0332635903098959</v>
      </c>
      <c r="KG72" s="28">
        <v>9.52857234377068</v>
      </c>
      <c r="KH72" s="28">
        <v>7.1383236005054123</v>
      </c>
      <c r="KI72" s="28">
        <v>11.618175912159961</v>
      </c>
      <c r="KJ72" s="28">
        <v>8.9209414373889402</v>
      </c>
      <c r="KK72" s="28">
        <v>8.7004328091841572</v>
      </c>
      <c r="KL72" s="28">
        <v>12.872640588391731</v>
      </c>
    </row>
    <row r="73" spans="1:298" ht="15.6" x14ac:dyDescent="0.3">
      <c r="A73" s="25" t="s">
        <v>339</v>
      </c>
      <c r="B73" s="25" t="s">
        <v>681</v>
      </c>
      <c r="C73" s="28">
        <v>4.7748126147775851</v>
      </c>
      <c r="D73" s="28">
        <v>7.3126635159628082</v>
      </c>
      <c r="E73" s="28">
        <v>4.7965596444434864</v>
      </c>
      <c r="F73" s="28">
        <v>4.4374725143561831</v>
      </c>
      <c r="G73" s="28">
        <v>5.3832886818363974</v>
      </c>
      <c r="H73" s="28">
        <v>4.346144309931268</v>
      </c>
      <c r="I73" s="28">
        <v>4.8428275821231823</v>
      </c>
      <c r="J73" s="28">
        <v>6.902589969219318</v>
      </c>
      <c r="K73" s="28">
        <v>7.5258677643529053</v>
      </c>
      <c r="L73" s="28">
        <v>5.7847276674975427</v>
      </c>
      <c r="M73" s="28">
        <v>3.7484596772754588</v>
      </c>
      <c r="N73" s="28">
        <v>5.0508354643520388</v>
      </c>
      <c r="O73" s="28">
        <v>6.9460568769445592</v>
      </c>
      <c r="P73" s="28">
        <v>6.4561168606033199</v>
      </c>
      <c r="Q73" s="28">
        <v>5.2199203450399478</v>
      </c>
      <c r="R73" s="28">
        <v>9.2938531592811788</v>
      </c>
      <c r="S73" s="28">
        <v>9.1920107886077282</v>
      </c>
      <c r="T73" s="28">
        <v>7.868435412416261</v>
      </c>
      <c r="U73" s="28">
        <v>4.3786276945258722</v>
      </c>
      <c r="V73" s="28">
        <v>4.4062085954085628</v>
      </c>
      <c r="W73" s="28">
        <v>6.052806728438032</v>
      </c>
      <c r="X73" s="28">
        <v>6.4865073341593273</v>
      </c>
      <c r="Y73" s="28">
        <v>6.780821305574408</v>
      </c>
      <c r="Z73" s="28">
        <v>4.1798943526286889</v>
      </c>
      <c r="AA73" s="28">
        <v>4.8673707247301046</v>
      </c>
      <c r="AB73" s="28">
        <v>4.8112571545282501</v>
      </c>
      <c r="AC73" s="28">
        <v>5.969863162196023</v>
      </c>
      <c r="AD73" s="28">
        <v>5.5588364382841569</v>
      </c>
      <c r="AE73" s="28">
        <v>6.5859773464034692</v>
      </c>
      <c r="AF73" s="28">
        <v>8.8421383630834622</v>
      </c>
      <c r="AG73" s="28">
        <v>5.6928272585063988</v>
      </c>
      <c r="AH73" s="28">
        <v>5.9712591253395333</v>
      </c>
      <c r="AI73" s="28">
        <v>4.3468737216311579</v>
      </c>
      <c r="AJ73" s="28">
        <v>6.693140262972463</v>
      </c>
      <c r="AK73" s="28">
        <v>6.6403926834890754</v>
      </c>
      <c r="AL73" s="28">
        <v>8.2042655948052534</v>
      </c>
      <c r="AM73" s="28">
        <v>10.29512532043724</v>
      </c>
      <c r="AN73" s="28">
        <v>7.7971731912690503</v>
      </c>
      <c r="AO73" s="28">
        <v>8.3840119391580359</v>
      </c>
      <c r="AP73" s="28">
        <v>6.7085531478143139</v>
      </c>
      <c r="AQ73" s="44">
        <v>7.9169875924736131</v>
      </c>
      <c r="AR73" s="28">
        <v>6.1611612634651562</v>
      </c>
      <c r="AS73" s="28">
        <v>7.1742379992520942</v>
      </c>
      <c r="AT73" s="28">
        <v>6.2169570831173084</v>
      </c>
      <c r="AU73" s="28">
        <v>6.2466109538514578</v>
      </c>
      <c r="AV73" s="28">
        <v>4.7738441366218014</v>
      </c>
      <c r="AW73" s="28">
        <v>4.6536975808519472</v>
      </c>
      <c r="AX73" s="28">
        <v>4.8223174294441593</v>
      </c>
      <c r="AY73" s="28">
        <v>6.5270382121952393</v>
      </c>
      <c r="AZ73" s="28">
        <v>10.246825107401239</v>
      </c>
      <c r="BA73" s="28">
        <v>5.103848390506994</v>
      </c>
      <c r="BB73" s="28">
        <v>5.6872276262342609</v>
      </c>
      <c r="BC73" s="28">
        <v>5.3093384716032359</v>
      </c>
      <c r="BD73" s="28">
        <v>8.2083324882358095</v>
      </c>
      <c r="BE73" s="28">
        <v>5.2884220384605909</v>
      </c>
      <c r="BF73" s="28">
        <v>4.6385004817633977</v>
      </c>
      <c r="BG73" s="28">
        <v>6.0977735104055073</v>
      </c>
      <c r="BH73" s="28">
        <v>5.4380535072446143</v>
      </c>
      <c r="BI73" s="28">
        <v>5.1392685440634986</v>
      </c>
      <c r="BJ73" s="28">
        <v>8.0724430134741834</v>
      </c>
      <c r="BK73" s="28">
        <v>8.5250164806457693</v>
      </c>
      <c r="BL73" s="28">
        <v>8.0375894784661561</v>
      </c>
      <c r="BM73" s="28">
        <v>3.854976087932835</v>
      </c>
      <c r="BN73" s="28">
        <v>9.9796235436521084</v>
      </c>
      <c r="BO73" s="28">
        <v>6.0960484170001763</v>
      </c>
      <c r="BP73" s="28">
        <v>5.734380866998559</v>
      </c>
      <c r="BQ73" s="28">
        <v>4.4105133742705922</v>
      </c>
      <c r="BR73" s="28">
        <v>6.5901133851518416</v>
      </c>
      <c r="BS73" s="28">
        <v>0</v>
      </c>
      <c r="BT73" s="28">
        <v>4.7258697528631446</v>
      </c>
      <c r="BU73" s="28">
        <v>4.682848095472635</v>
      </c>
      <c r="BV73" s="28">
        <v>8.9837071796307004</v>
      </c>
      <c r="BW73" s="28">
        <v>4.1268162650819367</v>
      </c>
      <c r="BX73" s="28">
        <v>10.23646041930613</v>
      </c>
      <c r="BY73" s="28">
        <v>3.8986082162798739</v>
      </c>
      <c r="BZ73" s="28">
        <v>4.777898382769882</v>
      </c>
      <c r="CA73" s="28">
        <v>5.421391063639156</v>
      </c>
      <c r="CB73" s="28">
        <v>6.4358331301552436</v>
      </c>
      <c r="CC73" s="28">
        <v>5.7580654731778278</v>
      </c>
      <c r="CD73" s="28">
        <v>6.6617110989408621</v>
      </c>
      <c r="CE73" s="28">
        <v>7.8230055699649466</v>
      </c>
      <c r="CF73" s="28">
        <v>5.5006516526840787</v>
      </c>
      <c r="CG73" s="28">
        <v>6.9079213481964894</v>
      </c>
      <c r="CH73" s="28">
        <v>8.2539008094381376</v>
      </c>
      <c r="CI73" s="28">
        <v>8.0165328774877533</v>
      </c>
      <c r="CJ73" s="28">
        <v>7.543765919938461</v>
      </c>
      <c r="CK73" s="28">
        <v>5.2786627943507058</v>
      </c>
      <c r="CL73" s="28">
        <v>5.7248789302152474</v>
      </c>
      <c r="CM73" s="28">
        <v>5.1209695163760571</v>
      </c>
      <c r="CN73" s="28">
        <v>5.1015313504418742</v>
      </c>
      <c r="CO73" s="28">
        <v>3.2449565449261168</v>
      </c>
      <c r="CP73" s="28">
        <v>6.6151538949834174</v>
      </c>
      <c r="CQ73" s="28">
        <v>5.8777854972293522</v>
      </c>
      <c r="CR73" s="28">
        <v>5.074871011829809</v>
      </c>
      <c r="CS73" s="28">
        <v>4.8400028689109931</v>
      </c>
      <c r="CT73" s="28">
        <v>6.5944047426940102</v>
      </c>
      <c r="CU73" s="28">
        <v>5.566968131133784</v>
      </c>
      <c r="CV73" s="28">
        <v>4.8370478323334316</v>
      </c>
      <c r="CW73" s="28">
        <v>5.206516830251517</v>
      </c>
      <c r="CX73" s="28">
        <v>6.0535228682911564</v>
      </c>
      <c r="CY73" s="28">
        <v>7.3474328757344241</v>
      </c>
      <c r="CZ73" s="28">
        <v>6.0720243580726292</v>
      </c>
      <c r="DA73" s="28">
        <v>9.418745844346887</v>
      </c>
      <c r="DB73" s="28">
        <v>5.7577873213868136</v>
      </c>
      <c r="DC73" s="28">
        <v>5.7233770052364443</v>
      </c>
      <c r="DD73" s="28">
        <v>5.4317647168951027</v>
      </c>
      <c r="DE73" s="28">
        <v>5.2252354327362749</v>
      </c>
      <c r="DF73" s="28">
        <v>6.4700371688953053</v>
      </c>
      <c r="DG73" s="28">
        <v>5.8185927875194352</v>
      </c>
      <c r="DH73" s="28">
        <v>5.0821383635329633</v>
      </c>
      <c r="DI73" s="28">
        <v>5.0468716555212314</v>
      </c>
      <c r="DJ73" s="28">
        <v>5.0579615314440236</v>
      </c>
      <c r="DK73" s="28">
        <v>7.5212153341322239</v>
      </c>
      <c r="DL73" s="28">
        <v>4.9966695465024289</v>
      </c>
      <c r="DM73" s="28">
        <v>5.9132298450251257</v>
      </c>
      <c r="DN73" s="28">
        <v>8.9414680378707221</v>
      </c>
      <c r="DO73" s="28">
        <v>6.305083320480505</v>
      </c>
      <c r="DP73" s="28">
        <v>7.2326265463590156</v>
      </c>
      <c r="DQ73" s="28">
        <v>6.5941032755258906</v>
      </c>
      <c r="DR73" s="28">
        <v>6.0772521801509596</v>
      </c>
      <c r="DS73" s="28">
        <v>7.5916887295961999</v>
      </c>
      <c r="DT73" s="28">
        <v>4.9433995056214561</v>
      </c>
      <c r="DU73" s="28">
        <v>9.0753700042274179</v>
      </c>
      <c r="DV73" s="28">
        <v>8.5232232350409092</v>
      </c>
      <c r="DW73" s="28">
        <v>4.904119864809636</v>
      </c>
      <c r="DX73" s="28">
        <v>5.961611911413053</v>
      </c>
      <c r="DY73" s="28">
        <v>6.3582551925902111</v>
      </c>
      <c r="DZ73" s="28">
        <v>4.6452161667207994</v>
      </c>
      <c r="EA73" s="28">
        <v>4.9255165250846087</v>
      </c>
      <c r="EB73" s="28">
        <v>4.9880977361208796</v>
      </c>
      <c r="EC73" s="28">
        <v>6.964123728346876</v>
      </c>
      <c r="ED73" s="28">
        <v>5.6889570557060551</v>
      </c>
      <c r="EE73" s="28">
        <v>3.393269985136711</v>
      </c>
      <c r="EF73" s="28">
        <v>4.9225631932046614</v>
      </c>
      <c r="EG73" s="28">
        <v>5.7112921008941324</v>
      </c>
      <c r="EH73" s="28">
        <v>6.1636655714768516</v>
      </c>
      <c r="EI73" s="28">
        <v>5.6467185227367942</v>
      </c>
      <c r="EJ73" s="28">
        <v>4.7608539549539222</v>
      </c>
      <c r="EK73" s="28">
        <v>4.9278464041839518</v>
      </c>
      <c r="EL73" s="28">
        <v>6.6412095558371531</v>
      </c>
      <c r="EM73" s="28">
        <v>7.220714165345532</v>
      </c>
      <c r="EN73" s="28">
        <v>6.9196009196623169</v>
      </c>
      <c r="EO73" s="28">
        <v>6.186526723963282</v>
      </c>
      <c r="EP73" s="28">
        <v>9.3728607912617914</v>
      </c>
      <c r="EQ73" s="28">
        <v>5.4057541260097217</v>
      </c>
      <c r="ER73" s="28">
        <v>4.3861026062995956</v>
      </c>
      <c r="ES73" s="28">
        <v>4.0735877980682558</v>
      </c>
      <c r="ET73" s="28">
        <v>4.7486385649885019</v>
      </c>
      <c r="EU73" s="28">
        <v>4.2865052764954283</v>
      </c>
      <c r="EV73" s="28">
        <v>5.2173710032717446</v>
      </c>
      <c r="EW73" s="28">
        <v>5.4278767649257214</v>
      </c>
      <c r="EX73" s="28">
        <v>3.640187689789808</v>
      </c>
      <c r="EY73" s="28">
        <v>4.1109272838558288</v>
      </c>
      <c r="EZ73" s="28">
        <v>6.0918199835337239</v>
      </c>
      <c r="FA73" s="28">
        <v>6.0407221760612568</v>
      </c>
      <c r="FB73" s="28">
        <v>5.9636786254421157</v>
      </c>
      <c r="FC73" s="28">
        <v>6.198559648769935</v>
      </c>
      <c r="FD73" s="28">
        <v>8.2584908849121419</v>
      </c>
      <c r="FE73" s="28">
        <v>4.3502427438534053</v>
      </c>
      <c r="FF73" s="28">
        <v>5.2627855782706066</v>
      </c>
      <c r="FG73" s="28">
        <v>4.4684455633431934</v>
      </c>
      <c r="FH73" s="28">
        <v>5.4463611745510514</v>
      </c>
      <c r="FI73" s="28">
        <v>4.927526780073797</v>
      </c>
      <c r="FJ73" s="28">
        <v>4.9073919134096364</v>
      </c>
      <c r="FK73" s="28">
        <v>5.3582567122948923</v>
      </c>
      <c r="FL73" s="28">
        <v>5.1911914466946936</v>
      </c>
      <c r="FM73" s="28">
        <v>8.1182055554969317</v>
      </c>
      <c r="FN73" s="28">
        <v>7.8011447745050511</v>
      </c>
      <c r="FO73" s="28">
        <v>5.3858399349403729</v>
      </c>
      <c r="FP73" s="28">
        <v>5.8311150892865324</v>
      </c>
      <c r="FQ73" s="28">
        <v>3.844520403004545</v>
      </c>
      <c r="FR73" s="28">
        <v>3.6689860086736159</v>
      </c>
      <c r="FS73" s="28">
        <v>4.8183038436963983</v>
      </c>
      <c r="FT73" s="28">
        <v>5.1561758290244466</v>
      </c>
      <c r="FU73" s="28">
        <v>3.6625765435395312</v>
      </c>
      <c r="FV73" s="28">
        <v>5.3443688989008757</v>
      </c>
      <c r="FW73" s="28">
        <v>5.8037436658150821</v>
      </c>
      <c r="FX73" s="28">
        <v>8.8003099323719489</v>
      </c>
      <c r="FY73" s="28">
        <v>7.2958364984363611</v>
      </c>
      <c r="FZ73" s="28">
        <v>6.9597769240839247</v>
      </c>
      <c r="GA73" s="28">
        <v>5.9938533122195006</v>
      </c>
      <c r="GB73" s="28">
        <v>5.4859778930477479</v>
      </c>
      <c r="GC73" s="28">
        <v>4.8139960076678934</v>
      </c>
      <c r="GD73" s="28">
        <v>4.3346739856698591</v>
      </c>
      <c r="GE73" s="28">
        <v>5.3986974996228332</v>
      </c>
      <c r="GF73" s="28">
        <v>5.1600456935446024</v>
      </c>
      <c r="GG73" s="28">
        <v>5.3503280161243998</v>
      </c>
      <c r="GH73" s="28">
        <v>5.9518497295349118</v>
      </c>
      <c r="GI73" s="28">
        <v>4.053982806100926</v>
      </c>
      <c r="GJ73" s="28">
        <v>4.7359799100120474</v>
      </c>
      <c r="GK73" s="28">
        <v>6.3711920592899647</v>
      </c>
      <c r="GL73" s="28">
        <v>6.0685941307240494</v>
      </c>
      <c r="GM73" s="28">
        <v>9.4724687226787143</v>
      </c>
      <c r="GN73" s="28">
        <v>7.9867206575745548</v>
      </c>
      <c r="GO73" s="28">
        <v>7.0518657841920049</v>
      </c>
      <c r="GP73" s="28">
        <v>8.4742244939886611</v>
      </c>
      <c r="GQ73" s="28">
        <v>7.7650347557659751</v>
      </c>
      <c r="GR73" s="28">
        <v>8.21642151285144</v>
      </c>
      <c r="GS73" s="28">
        <v>7.7750728972304763</v>
      </c>
      <c r="GT73" s="28">
        <v>7.2842127220577746</v>
      </c>
      <c r="GU73" s="28">
        <v>6.6681397389742978</v>
      </c>
      <c r="GV73" s="28">
        <v>8.6883069229487333</v>
      </c>
      <c r="GW73" s="28">
        <v>7.6909815809107327</v>
      </c>
      <c r="GX73" s="28">
        <v>4.5626916854079829</v>
      </c>
      <c r="GY73" s="28">
        <v>6.051346476297379</v>
      </c>
      <c r="GZ73" s="28">
        <v>6.1053884423934992</v>
      </c>
      <c r="HA73" s="28">
        <v>5.7372368315909652</v>
      </c>
      <c r="HB73" s="28">
        <v>6.3186617316395788</v>
      </c>
      <c r="HC73" s="28">
        <v>6.5951070806785097</v>
      </c>
      <c r="HD73" s="28">
        <v>5.331973742505367</v>
      </c>
      <c r="HE73" s="28">
        <v>6.3737273092764983</v>
      </c>
      <c r="HF73" s="28">
        <v>6.4256911526244407</v>
      </c>
      <c r="HG73" s="28">
        <v>5.7653097108775819</v>
      </c>
      <c r="HH73" s="28">
        <v>6.1752498797930464</v>
      </c>
      <c r="HI73" s="28">
        <v>7.3565300867795669</v>
      </c>
      <c r="HJ73" s="28">
        <v>6.1100313056380049</v>
      </c>
      <c r="HK73" s="28">
        <v>5.6075431031928984</v>
      </c>
      <c r="HL73" s="28">
        <v>5.5506096524749804</v>
      </c>
      <c r="HM73" s="28">
        <v>5.2592155664762608</v>
      </c>
      <c r="HN73" s="28">
        <v>4.8714638009229221</v>
      </c>
      <c r="HO73" s="28">
        <v>4.245803187670349</v>
      </c>
      <c r="HP73" s="28">
        <v>7.7716966737971482</v>
      </c>
      <c r="HQ73" s="28">
        <v>6.1039728555264903</v>
      </c>
      <c r="HR73" s="28">
        <v>6.4871908981705104</v>
      </c>
      <c r="HS73" s="28">
        <v>5.3275725267351071</v>
      </c>
      <c r="HT73" s="28">
        <v>5.0040750194763488</v>
      </c>
      <c r="HU73" s="28">
        <v>4.9288676807448404</v>
      </c>
      <c r="HV73" s="28">
        <v>6.358376279496305</v>
      </c>
      <c r="HW73" s="28">
        <v>5.1948149226507061</v>
      </c>
      <c r="HX73" s="28">
        <v>9.2197511420910345</v>
      </c>
      <c r="HY73" s="28">
        <v>7.0670570417213776</v>
      </c>
      <c r="HZ73" s="28">
        <v>5.6295896872806876</v>
      </c>
      <c r="IA73" s="28">
        <v>6.9627891148730816</v>
      </c>
      <c r="IB73" s="28">
        <v>4.8881096720223658</v>
      </c>
      <c r="IC73" s="28">
        <v>4.9603737455108927</v>
      </c>
      <c r="ID73" s="28">
        <v>6.2214989164006118</v>
      </c>
      <c r="IE73" s="28">
        <v>4.6198611409333186</v>
      </c>
      <c r="IF73" s="28">
        <v>5.8962942604148463</v>
      </c>
      <c r="IG73" s="28">
        <v>7.591875748781737</v>
      </c>
      <c r="IH73" s="28">
        <v>5.3664136434836536</v>
      </c>
      <c r="II73" s="28">
        <v>5.1306241743153329</v>
      </c>
      <c r="IJ73" s="28">
        <v>5.0193895085027993</v>
      </c>
      <c r="IK73" s="28">
        <v>4.3393865090276478</v>
      </c>
      <c r="IL73" s="28">
        <v>5.5191034519280189</v>
      </c>
      <c r="IM73" s="28">
        <v>4.6347858965209179</v>
      </c>
      <c r="IN73" s="28">
        <v>6.2993022021435578</v>
      </c>
      <c r="IO73" s="28">
        <v>6.1669373282756146</v>
      </c>
      <c r="IP73" s="28">
        <v>5.0131256836872353</v>
      </c>
      <c r="IQ73" s="28">
        <v>5.4949769358645879</v>
      </c>
      <c r="IR73" s="28">
        <v>5.1369891296163779</v>
      </c>
      <c r="IS73" s="28">
        <v>8.5642715411100792</v>
      </c>
      <c r="IT73" s="28">
        <v>7.0512796874949784</v>
      </c>
      <c r="IU73" s="28">
        <v>4.4714379454429407</v>
      </c>
      <c r="IV73" s="28">
        <v>7.4790843776066858</v>
      </c>
      <c r="IW73" s="28">
        <v>5.4046070049401562</v>
      </c>
      <c r="IX73" s="28">
        <v>6.6085252845281568</v>
      </c>
      <c r="IY73" s="28">
        <v>6.9527171222382078</v>
      </c>
      <c r="IZ73" s="28">
        <v>6.8599684561173646</v>
      </c>
      <c r="JA73" s="28">
        <v>5.065317531065693</v>
      </c>
      <c r="JB73" s="28">
        <v>5.0381527041257206</v>
      </c>
      <c r="JC73" s="28">
        <v>5.288296763093193</v>
      </c>
      <c r="JD73" s="28">
        <v>4.6917764509483391</v>
      </c>
      <c r="JE73" s="28">
        <v>4.9598515373469434</v>
      </c>
      <c r="JF73" s="28">
        <v>14.64214210043353</v>
      </c>
      <c r="JG73" s="28">
        <v>8.8667002290064829</v>
      </c>
      <c r="JH73" s="28">
        <v>9.3936149658870161</v>
      </c>
      <c r="JI73" s="28">
        <v>6.1542624511295223</v>
      </c>
      <c r="JJ73" s="28">
        <v>10.66685945015529</v>
      </c>
      <c r="JK73" s="28">
        <v>7.3907423292300303</v>
      </c>
      <c r="JL73" s="28">
        <v>12.50618386449913</v>
      </c>
      <c r="JM73" s="28">
        <v>8.7435994496295528</v>
      </c>
      <c r="JN73" s="28">
        <v>9.6062832150971058</v>
      </c>
      <c r="JO73" s="28">
        <v>8.5030899139783269</v>
      </c>
      <c r="JP73" s="28">
        <v>8.4650359515545794</v>
      </c>
      <c r="JQ73" s="28">
        <v>11.44814600211199</v>
      </c>
      <c r="JR73" s="28">
        <v>11.411205287987469</v>
      </c>
      <c r="JS73" s="28">
        <v>9.2798099767435787</v>
      </c>
      <c r="JT73" s="28">
        <v>9.1816103309544257</v>
      </c>
      <c r="JU73" s="28">
        <v>6.4130882141638912</v>
      </c>
      <c r="JV73" s="28">
        <v>8.6424622573047145</v>
      </c>
      <c r="JW73" s="28">
        <v>9.2713816760295629</v>
      </c>
      <c r="JX73" s="28">
        <v>11.828815059508891</v>
      </c>
      <c r="JY73" s="28">
        <v>13.232633419431069</v>
      </c>
      <c r="JZ73" s="28">
        <v>8.5615939949231041</v>
      </c>
      <c r="KA73" s="28">
        <v>10.696050498021361</v>
      </c>
      <c r="KB73" s="28">
        <v>9.0814914977243131</v>
      </c>
      <c r="KC73" s="28">
        <v>8.6735945540041826</v>
      </c>
      <c r="KD73" s="28">
        <v>11.16340078131145</v>
      </c>
      <c r="KE73" s="28">
        <v>10.097597837215019</v>
      </c>
      <c r="KF73" s="28">
        <v>9.7298572425038703</v>
      </c>
      <c r="KG73" s="28">
        <v>10.67663939625611</v>
      </c>
      <c r="KH73" s="28">
        <v>7.8103500133905133</v>
      </c>
      <c r="KI73" s="28">
        <v>12.67039318897656</v>
      </c>
      <c r="KJ73" s="28">
        <v>9.4451096870764353</v>
      </c>
      <c r="KK73" s="28">
        <v>10.403833915119129</v>
      </c>
      <c r="KL73" s="28">
        <v>13.669653410649939</v>
      </c>
    </row>
    <row r="74" spans="1:298" ht="15.6" x14ac:dyDescent="0.3">
      <c r="A74" s="25" t="s">
        <v>349</v>
      </c>
      <c r="B74" s="25" t="s">
        <v>682</v>
      </c>
      <c r="C74" s="28">
        <v>5.1515284205532561</v>
      </c>
      <c r="D74" s="28">
        <v>5.7419360950478042</v>
      </c>
      <c r="E74" s="28">
        <v>5.2681184251835349</v>
      </c>
      <c r="F74" s="28">
        <v>4.6799188640711531</v>
      </c>
      <c r="G74" s="28">
        <v>5.540698173756093</v>
      </c>
      <c r="H74" s="28">
        <v>4.3085430493031902</v>
      </c>
      <c r="I74" s="28">
        <v>6.2599235179787538</v>
      </c>
      <c r="J74" s="28">
        <v>6.0108354012028427</v>
      </c>
      <c r="K74" s="28">
        <v>6.7821383330444567</v>
      </c>
      <c r="L74" s="28">
        <v>5.4967311136719257</v>
      </c>
      <c r="M74" s="28">
        <v>4.7490616941867074</v>
      </c>
      <c r="N74" s="28">
        <v>5.861554900278259</v>
      </c>
      <c r="O74" s="28">
        <v>6.2434919149223731</v>
      </c>
      <c r="P74" s="28">
        <v>8.037024077070555</v>
      </c>
      <c r="Q74" s="28">
        <v>5.5220896732632143</v>
      </c>
      <c r="R74" s="28">
        <v>7.6927747055295121</v>
      </c>
      <c r="S74" s="28">
        <v>9.5968971822083855</v>
      </c>
      <c r="T74" s="28">
        <v>6.7046828228753501</v>
      </c>
      <c r="U74" s="28">
        <v>6.5235544890471209</v>
      </c>
      <c r="V74" s="28">
        <v>4.3092634616000041</v>
      </c>
      <c r="W74" s="28">
        <v>5.4625137296755923</v>
      </c>
      <c r="X74" s="28">
        <v>7.8815806474705763</v>
      </c>
      <c r="Y74" s="28">
        <v>7.2440482254790677</v>
      </c>
      <c r="Z74" s="28">
        <v>6.4701154100145182</v>
      </c>
      <c r="AA74" s="28">
        <v>6.7323360450917171</v>
      </c>
      <c r="AB74" s="28">
        <v>5.6035923348890968</v>
      </c>
      <c r="AC74" s="28">
        <v>6.4476697204829172</v>
      </c>
      <c r="AD74" s="28">
        <v>5.9504428458215974</v>
      </c>
      <c r="AE74" s="28">
        <v>5.4525019104702546</v>
      </c>
      <c r="AF74" s="28">
        <v>8.1395457138345915</v>
      </c>
      <c r="AG74" s="28">
        <v>6.615451228743316</v>
      </c>
      <c r="AH74" s="28">
        <v>6.4118093528334699</v>
      </c>
      <c r="AI74" s="28">
        <v>5.2490518318100872</v>
      </c>
      <c r="AJ74" s="28">
        <v>7.9678089492576012</v>
      </c>
      <c r="AK74" s="28">
        <v>8.2117483855997229</v>
      </c>
      <c r="AL74" s="28">
        <v>8.7274511247013322</v>
      </c>
      <c r="AM74" s="28">
        <v>9.7519869709532863</v>
      </c>
      <c r="AN74" s="28">
        <v>9.3243008339323303</v>
      </c>
      <c r="AO74" s="28">
        <v>9.4985051159660134</v>
      </c>
      <c r="AP74" s="28">
        <v>7.2513006422132662</v>
      </c>
      <c r="AQ74" s="44">
        <v>8.110307571418657</v>
      </c>
      <c r="AR74" s="28">
        <v>6.9216716361719266</v>
      </c>
      <c r="AS74" s="28">
        <v>6.6854617480415541</v>
      </c>
      <c r="AT74" s="28">
        <v>7.4175544164369382</v>
      </c>
      <c r="AU74" s="28">
        <v>6.7320624469350472</v>
      </c>
      <c r="AV74" s="28">
        <v>6.9351658035535806</v>
      </c>
      <c r="AW74" s="28">
        <v>5.092616773197884</v>
      </c>
      <c r="AX74" s="28">
        <v>6.3816652665281843</v>
      </c>
      <c r="AY74" s="28">
        <v>8.1338843269436794</v>
      </c>
      <c r="AZ74" s="28">
        <v>11.436699333210591</v>
      </c>
      <c r="BA74" s="28">
        <v>6.8364784973457411</v>
      </c>
      <c r="BB74" s="28">
        <v>7.0327545427697604</v>
      </c>
      <c r="BC74" s="28">
        <v>6.9202995832447094</v>
      </c>
      <c r="BD74" s="28">
        <v>9.4996862592414484</v>
      </c>
      <c r="BE74" s="28">
        <v>6.4351397152130687</v>
      </c>
      <c r="BF74" s="28">
        <v>7.1941714746906262</v>
      </c>
      <c r="BG74" s="28">
        <v>7.8147253041299871</v>
      </c>
      <c r="BH74" s="28">
        <v>5.5368376150953873</v>
      </c>
      <c r="BI74" s="28">
        <v>5.8241510038286517</v>
      </c>
      <c r="BJ74" s="28">
        <v>9.2261984013259557</v>
      </c>
      <c r="BK74" s="28">
        <v>9.831837237848255</v>
      </c>
      <c r="BL74" s="28">
        <v>9.2098897118924814</v>
      </c>
      <c r="BM74" s="28">
        <v>5.7616027020271554</v>
      </c>
      <c r="BN74" s="28">
        <v>10.48799102468689</v>
      </c>
      <c r="BO74" s="28">
        <v>7.5097953715284458</v>
      </c>
      <c r="BP74" s="28">
        <v>4.4808696921756592</v>
      </c>
      <c r="BQ74" s="28">
        <v>6.0168331401634036</v>
      </c>
      <c r="BR74" s="28">
        <v>8.1953722304998493</v>
      </c>
      <c r="BS74" s="28">
        <v>4.7258697528631446</v>
      </c>
      <c r="BT74" s="28">
        <v>0</v>
      </c>
      <c r="BU74" s="28">
        <v>4.7877458272897311</v>
      </c>
      <c r="BV74" s="28">
        <v>10.591726480177259</v>
      </c>
      <c r="BW74" s="28">
        <v>5.9178998583370008</v>
      </c>
      <c r="BX74" s="28">
        <v>10.03355293535467</v>
      </c>
      <c r="BY74" s="28">
        <v>5.114481482445</v>
      </c>
      <c r="BZ74" s="28">
        <v>6.4504637542975161</v>
      </c>
      <c r="CA74" s="28">
        <v>7.4310484484602517</v>
      </c>
      <c r="CB74" s="28">
        <v>7.319749940267295</v>
      </c>
      <c r="CC74" s="28">
        <v>6.9068169765882468</v>
      </c>
      <c r="CD74" s="28">
        <v>7.9258789162042271</v>
      </c>
      <c r="CE74" s="28">
        <v>9.3785659579121781</v>
      </c>
      <c r="CF74" s="28">
        <v>6.7004980343927496</v>
      </c>
      <c r="CG74" s="28">
        <v>9.0290517013154243</v>
      </c>
      <c r="CH74" s="28">
        <v>9.7990389460247869</v>
      </c>
      <c r="CI74" s="28">
        <v>7.3184747921022808</v>
      </c>
      <c r="CJ74" s="28">
        <v>7.1253479826911841</v>
      </c>
      <c r="CK74" s="28">
        <v>6.7153400882330416</v>
      </c>
      <c r="CL74" s="28">
        <v>6.5909189092246434</v>
      </c>
      <c r="CM74" s="28">
        <v>7.5157186360601784</v>
      </c>
      <c r="CN74" s="28">
        <v>5.3029400689604014</v>
      </c>
      <c r="CO74" s="28">
        <v>5.927051089511453</v>
      </c>
      <c r="CP74" s="28">
        <v>8.9804326289163985</v>
      </c>
      <c r="CQ74" s="28">
        <v>7.9011802959193913</v>
      </c>
      <c r="CR74" s="28">
        <v>7.6114014851856409</v>
      </c>
      <c r="CS74" s="28">
        <v>6.3051201703737343</v>
      </c>
      <c r="CT74" s="28">
        <v>8.1559391192510269</v>
      </c>
      <c r="CU74" s="28">
        <v>5.5801524975759129</v>
      </c>
      <c r="CV74" s="28">
        <v>7.3963850115520398</v>
      </c>
      <c r="CW74" s="28">
        <v>7.2198886396292403</v>
      </c>
      <c r="CX74" s="28">
        <v>5.5080725345850929</v>
      </c>
      <c r="CY74" s="28">
        <v>8.1037454304623857</v>
      </c>
      <c r="CZ74" s="28">
        <v>7.8122384117049348</v>
      </c>
      <c r="DA74" s="28">
        <v>10.75335906196265</v>
      </c>
      <c r="DB74" s="28">
        <v>6.6762937782953484</v>
      </c>
      <c r="DC74" s="28">
        <v>7.1511821217084499</v>
      </c>
      <c r="DD74" s="28">
        <v>7.4456676960123058</v>
      </c>
      <c r="DE74" s="28">
        <v>6.931433267763718</v>
      </c>
      <c r="DF74" s="28">
        <v>7.7788695487377941</v>
      </c>
      <c r="DG74" s="28">
        <v>8.0975183602440133</v>
      </c>
      <c r="DH74" s="28">
        <v>6.6690930701783167</v>
      </c>
      <c r="DI74" s="28">
        <v>7.7435840760987658</v>
      </c>
      <c r="DJ74" s="28">
        <v>7.1109831862092703</v>
      </c>
      <c r="DK74" s="28">
        <v>9.3618062450373891</v>
      </c>
      <c r="DL74" s="28">
        <v>6.1163599265199151</v>
      </c>
      <c r="DM74" s="28">
        <v>8.1907548960817103</v>
      </c>
      <c r="DN74" s="28">
        <v>8.5313582590011947</v>
      </c>
      <c r="DO74" s="28">
        <v>8.326534055020673</v>
      </c>
      <c r="DP74" s="28">
        <v>8.7324927656274696</v>
      </c>
      <c r="DQ74" s="28">
        <v>7.2723729464008073</v>
      </c>
      <c r="DR74" s="28">
        <v>7.3625665805549536</v>
      </c>
      <c r="DS74" s="28">
        <v>8.5330248754856353</v>
      </c>
      <c r="DT74" s="28">
        <v>7.1388408968690911</v>
      </c>
      <c r="DU74" s="28">
        <v>10.0074179342311</v>
      </c>
      <c r="DV74" s="28">
        <v>8.6441660927541353</v>
      </c>
      <c r="DW74" s="28">
        <v>5.8496096733694252</v>
      </c>
      <c r="DX74" s="28">
        <v>6.6382440669176139</v>
      </c>
      <c r="DY74" s="28">
        <v>8.2284260412966859</v>
      </c>
      <c r="DZ74" s="28">
        <v>5.3978887194917426</v>
      </c>
      <c r="EA74" s="28">
        <v>5.7570475260594423</v>
      </c>
      <c r="EB74" s="28">
        <v>6.381620969817333</v>
      </c>
      <c r="EC74" s="28">
        <v>9.4590621660385068</v>
      </c>
      <c r="ED74" s="28">
        <v>6.8514189659053972</v>
      </c>
      <c r="EE74" s="28">
        <v>4.9634932357639236</v>
      </c>
      <c r="EF74" s="28">
        <v>5.907196741307275</v>
      </c>
      <c r="EG74" s="28">
        <v>7.8859470768818509</v>
      </c>
      <c r="EH74" s="28">
        <v>7.6272682153107754</v>
      </c>
      <c r="EI74" s="28">
        <v>4.9857864689735187</v>
      </c>
      <c r="EJ74" s="28">
        <v>5.4879432013150442</v>
      </c>
      <c r="EK74" s="28">
        <v>6.9159585658906764</v>
      </c>
      <c r="EL74" s="28">
        <v>6.3797890324610824</v>
      </c>
      <c r="EM74" s="28">
        <v>8.1337840136507467</v>
      </c>
      <c r="EN74" s="28">
        <v>7.2281582642215296</v>
      </c>
      <c r="EO74" s="28">
        <v>6.4980012895466146</v>
      </c>
      <c r="EP74" s="28">
        <v>10.62951085181378</v>
      </c>
      <c r="EQ74" s="28">
        <v>4.8674893375525912</v>
      </c>
      <c r="ER74" s="28">
        <v>6.8451113713056619</v>
      </c>
      <c r="ES74" s="28">
        <v>5.3860323400415862</v>
      </c>
      <c r="ET74" s="28">
        <v>5.9429233884057924</v>
      </c>
      <c r="EU74" s="28">
        <v>6.0525328887011867</v>
      </c>
      <c r="EV74" s="28">
        <v>6.0939058565084583</v>
      </c>
      <c r="EW74" s="28">
        <v>6.965396038771944</v>
      </c>
      <c r="EX74" s="28">
        <v>5.6969067571286578</v>
      </c>
      <c r="EY74" s="28">
        <v>6.4788602620234492</v>
      </c>
      <c r="EZ74" s="28">
        <v>6.7892103485859252</v>
      </c>
      <c r="FA74" s="28">
        <v>7.1252291614384689</v>
      </c>
      <c r="FB74" s="28">
        <v>5.155150398735727</v>
      </c>
      <c r="FC74" s="28">
        <v>6.9571769416909923</v>
      </c>
      <c r="FD74" s="28">
        <v>7.8518156586125718</v>
      </c>
      <c r="FE74" s="28">
        <v>7.4386748041092972</v>
      </c>
      <c r="FF74" s="28">
        <v>5.8916660125026938</v>
      </c>
      <c r="FG74" s="28">
        <v>5.2315584185741972</v>
      </c>
      <c r="FH74" s="28">
        <v>5.1334674521755446</v>
      </c>
      <c r="FI74" s="28">
        <v>5.7043130575305536</v>
      </c>
      <c r="FJ74" s="28">
        <v>6.8845042247796329</v>
      </c>
      <c r="FK74" s="28">
        <v>5.8831892971160888</v>
      </c>
      <c r="FL74" s="28">
        <v>5.5127855922916043</v>
      </c>
      <c r="FM74" s="28">
        <v>9.0160823750249381</v>
      </c>
      <c r="FN74" s="28">
        <v>7.9803250908534249</v>
      </c>
      <c r="FO74" s="28">
        <v>7.0739677573326913</v>
      </c>
      <c r="FP74" s="28">
        <v>5.3569248207990281</v>
      </c>
      <c r="FQ74" s="28">
        <v>4.7689218075624833</v>
      </c>
      <c r="FR74" s="28">
        <v>5.4732872724084416</v>
      </c>
      <c r="FS74" s="28">
        <v>5.35994408679076</v>
      </c>
      <c r="FT74" s="28">
        <v>4.6355592065446842</v>
      </c>
      <c r="FU74" s="28">
        <v>5.3475278267221347</v>
      </c>
      <c r="FV74" s="28">
        <v>7.292525615265669</v>
      </c>
      <c r="FW74" s="28">
        <v>7.2243797187983656</v>
      </c>
      <c r="FX74" s="28">
        <v>10.24359404651266</v>
      </c>
      <c r="FY74" s="28">
        <v>9.224424286176486</v>
      </c>
      <c r="FZ74" s="28">
        <v>8.9500964991299998</v>
      </c>
      <c r="GA74" s="28">
        <v>8.4152513284442563</v>
      </c>
      <c r="GB74" s="28">
        <v>7.2793739159585966</v>
      </c>
      <c r="GC74" s="28">
        <v>6.4131505816515002</v>
      </c>
      <c r="GD74" s="28">
        <v>6.4531005732250062</v>
      </c>
      <c r="GE74" s="28">
        <v>6.1615807745439746</v>
      </c>
      <c r="GF74" s="28">
        <v>7.3881161573308196</v>
      </c>
      <c r="GG74" s="28">
        <v>5.4179941885062179</v>
      </c>
      <c r="GH74" s="28">
        <v>6.6292589013498349</v>
      </c>
      <c r="GI74" s="28">
        <v>5.9790914374765416</v>
      </c>
      <c r="GJ74" s="28">
        <v>6.8680406700427969</v>
      </c>
      <c r="GK74" s="28">
        <v>7.0600998129324806</v>
      </c>
      <c r="GL74" s="28">
        <v>8.0490607828375058</v>
      </c>
      <c r="GM74" s="28">
        <v>10.78106333646681</v>
      </c>
      <c r="GN74" s="28">
        <v>9.8735653183430987</v>
      </c>
      <c r="GO74" s="28">
        <v>8.7446857827127431</v>
      </c>
      <c r="GP74" s="28">
        <v>10.31044691242416</v>
      </c>
      <c r="GQ74" s="28">
        <v>8.8416655505217925</v>
      </c>
      <c r="GR74" s="28">
        <v>9.112781016337637</v>
      </c>
      <c r="GS74" s="28">
        <v>8.3038123556955057</v>
      </c>
      <c r="GT74" s="28">
        <v>9.3849752572943341</v>
      </c>
      <c r="GU74" s="28">
        <v>8.2557058955630431</v>
      </c>
      <c r="GV74" s="28">
        <v>10.8963525854205</v>
      </c>
      <c r="GW74" s="28">
        <v>9.8457887046473243</v>
      </c>
      <c r="GX74" s="28">
        <v>5.0110246659705542</v>
      </c>
      <c r="GY74" s="28">
        <v>5.4331457321414129</v>
      </c>
      <c r="GZ74" s="28">
        <v>6.2876303404110976</v>
      </c>
      <c r="HA74" s="28">
        <v>8.0402360933591144</v>
      </c>
      <c r="HB74" s="28">
        <v>7.5081976936076726</v>
      </c>
      <c r="HC74" s="28">
        <v>6.7607473132956146</v>
      </c>
      <c r="HD74" s="28">
        <v>6.654258134227713</v>
      </c>
      <c r="HE74" s="28">
        <v>7.6850892589778477</v>
      </c>
      <c r="HF74" s="28">
        <v>6.1440525670474768</v>
      </c>
      <c r="HG74" s="28">
        <v>7.6849593159062612</v>
      </c>
      <c r="HH74" s="28">
        <v>8.6321760841556916</v>
      </c>
      <c r="HI74" s="28">
        <v>7.7180615152359513</v>
      </c>
      <c r="HJ74" s="28">
        <v>8.0982705301006579</v>
      </c>
      <c r="HK74" s="28">
        <v>8.1270386005697315</v>
      </c>
      <c r="HL74" s="28">
        <v>6.4244937058965306</v>
      </c>
      <c r="HM74" s="28">
        <v>5.9417864724974701</v>
      </c>
      <c r="HN74" s="28">
        <v>5.6531332720210941</v>
      </c>
      <c r="HO74" s="28">
        <v>5.8521287330738714</v>
      </c>
      <c r="HP74" s="28">
        <v>9.9912632353136637</v>
      </c>
      <c r="HQ74" s="28">
        <v>7.6449113020550996</v>
      </c>
      <c r="HR74" s="28">
        <v>8.0025767304655151</v>
      </c>
      <c r="HS74" s="28">
        <v>6.3567736268750954</v>
      </c>
      <c r="HT74" s="28">
        <v>7.2132855844362416</v>
      </c>
      <c r="HU74" s="28">
        <v>4.9727824718727822</v>
      </c>
      <c r="HV74" s="28">
        <v>5.7212315821204198</v>
      </c>
      <c r="HW74" s="28">
        <v>5.7120982747716749</v>
      </c>
      <c r="HX74" s="28">
        <v>8.1997241308305924</v>
      </c>
      <c r="HY74" s="28">
        <v>6.3917935134489712</v>
      </c>
      <c r="HZ74" s="28">
        <v>5.0762515527049601</v>
      </c>
      <c r="IA74" s="28">
        <v>6.1535905302423703</v>
      </c>
      <c r="IB74" s="28">
        <v>6.0476598209705417</v>
      </c>
      <c r="IC74" s="28">
        <v>4.3825125083320273</v>
      </c>
      <c r="ID74" s="28">
        <v>7.2643377959906719</v>
      </c>
      <c r="IE74" s="28">
        <v>5.2012408441563123</v>
      </c>
      <c r="IF74" s="28">
        <v>5.1256187497193926</v>
      </c>
      <c r="IG74" s="28">
        <v>6.8736088078900313</v>
      </c>
      <c r="IH74" s="28">
        <v>4.6942999937006062</v>
      </c>
      <c r="II74" s="28">
        <v>5.8276712038192704</v>
      </c>
      <c r="IJ74" s="28">
        <v>5.6250271722368348</v>
      </c>
      <c r="IK74" s="28">
        <v>3.7297174563866831</v>
      </c>
      <c r="IL74" s="28">
        <v>5.0293507073165689</v>
      </c>
      <c r="IM74" s="28">
        <v>4.2723223907520937</v>
      </c>
      <c r="IN74" s="28">
        <v>6.5235916203481841</v>
      </c>
      <c r="IO74" s="28">
        <v>5.9336756931208532</v>
      </c>
      <c r="IP74" s="28">
        <v>5.4902281517809719</v>
      </c>
      <c r="IQ74" s="28">
        <v>5.6649788808833046</v>
      </c>
      <c r="IR74" s="28">
        <v>4.9900608648247511</v>
      </c>
      <c r="IS74" s="28">
        <v>7.1233271760325687</v>
      </c>
      <c r="IT74" s="28">
        <v>6.4439275248859724</v>
      </c>
      <c r="IU74" s="28">
        <v>5.4037537998126046</v>
      </c>
      <c r="IV74" s="28">
        <v>6.3857987515916248</v>
      </c>
      <c r="IW74" s="28">
        <v>6.6977010406115101</v>
      </c>
      <c r="IX74" s="28">
        <v>5.6092088297050076</v>
      </c>
      <c r="IY74" s="28">
        <v>6.1057977089417337</v>
      </c>
      <c r="IZ74" s="28">
        <v>5.6750022725371583</v>
      </c>
      <c r="JA74" s="28">
        <v>5.3305760905834898</v>
      </c>
      <c r="JB74" s="28">
        <v>4.9015245752762846</v>
      </c>
      <c r="JC74" s="28">
        <v>5.4923108526628237</v>
      </c>
      <c r="JD74" s="28">
        <v>3.9886532124131122</v>
      </c>
      <c r="JE74" s="28">
        <v>5.433253449022895</v>
      </c>
      <c r="JF74" s="28">
        <v>14.49337784727518</v>
      </c>
      <c r="JG74" s="28">
        <v>8.4471210305604618</v>
      </c>
      <c r="JH74" s="28">
        <v>9.3595926543018884</v>
      </c>
      <c r="JI74" s="28">
        <v>7.0451661147332336</v>
      </c>
      <c r="JJ74" s="28">
        <v>10.31364707913794</v>
      </c>
      <c r="JK74" s="28">
        <v>8.4699597479155173</v>
      </c>
      <c r="JL74" s="28">
        <v>13.218971846537739</v>
      </c>
      <c r="JM74" s="28">
        <v>8.5338792302935413</v>
      </c>
      <c r="JN74" s="28">
        <v>9.4913889980949566</v>
      </c>
      <c r="JO74" s="28">
        <v>8.0313848036199182</v>
      </c>
      <c r="JP74" s="28">
        <v>9.1834799529754036</v>
      </c>
      <c r="JQ74" s="28">
        <v>11.69523864278727</v>
      </c>
      <c r="JR74" s="28">
        <v>12.4416597364438</v>
      </c>
      <c r="JS74" s="28">
        <v>9.2279818578335924</v>
      </c>
      <c r="JT74" s="28">
        <v>9.406084185542932</v>
      </c>
      <c r="JU74" s="28">
        <v>7.2416398574061693</v>
      </c>
      <c r="JV74" s="28">
        <v>8.7808756058561634</v>
      </c>
      <c r="JW74" s="28">
        <v>9.3694737398626327</v>
      </c>
      <c r="JX74" s="28">
        <v>12.40523903220914</v>
      </c>
      <c r="JY74" s="28">
        <v>13.73950687054915</v>
      </c>
      <c r="JZ74" s="28">
        <v>9.5713909848271577</v>
      </c>
      <c r="KA74" s="28">
        <v>11.45897100194364</v>
      </c>
      <c r="KB74" s="28">
        <v>9.231757907102903</v>
      </c>
      <c r="KC74" s="28">
        <v>9.3343486678118044</v>
      </c>
      <c r="KD74" s="28">
        <v>11.269158914088161</v>
      </c>
      <c r="KE74" s="28">
        <v>10.473029962494451</v>
      </c>
      <c r="KF74" s="28">
        <v>11.073726268726441</v>
      </c>
      <c r="KG74" s="28">
        <v>10.972553174307899</v>
      </c>
      <c r="KH74" s="28">
        <v>8.8794385124557085</v>
      </c>
      <c r="KI74" s="28">
        <v>11.94155526154025</v>
      </c>
      <c r="KJ74" s="28">
        <v>9.2729801801720821</v>
      </c>
      <c r="KK74" s="28">
        <v>11.440132161487981</v>
      </c>
      <c r="KL74" s="28">
        <v>14.0868142096494</v>
      </c>
    </row>
    <row r="75" spans="1:298" ht="15.6" x14ac:dyDescent="0.3">
      <c r="A75" s="25" t="s">
        <v>326</v>
      </c>
      <c r="B75" s="25" t="s">
        <v>683</v>
      </c>
      <c r="C75" s="28">
        <v>4.1926152881043572</v>
      </c>
      <c r="D75" s="28">
        <v>4.9198339720759741</v>
      </c>
      <c r="E75" s="28">
        <v>3.8974511786930641</v>
      </c>
      <c r="F75" s="28">
        <v>4.7869485594138403</v>
      </c>
      <c r="G75" s="28">
        <v>4.1592596093914853</v>
      </c>
      <c r="H75" s="28">
        <v>3.4347048370133191</v>
      </c>
      <c r="I75" s="28">
        <v>4.5167431855470266</v>
      </c>
      <c r="J75" s="28">
        <v>6.5201619860440916</v>
      </c>
      <c r="K75" s="28">
        <v>5.6154366983024024</v>
      </c>
      <c r="L75" s="28">
        <v>5.1782292431187162</v>
      </c>
      <c r="M75" s="28">
        <v>4.8371671655223007</v>
      </c>
      <c r="N75" s="28">
        <v>4.6728913522514954</v>
      </c>
      <c r="O75" s="28">
        <v>8.1229425082719384</v>
      </c>
      <c r="P75" s="28">
        <v>5.7480201307058998</v>
      </c>
      <c r="Q75" s="28">
        <v>4.8390543806645816</v>
      </c>
      <c r="R75" s="28">
        <v>8.2186471792476183</v>
      </c>
      <c r="S75" s="28">
        <v>10.42948694282323</v>
      </c>
      <c r="T75" s="28">
        <v>6.167021781420436</v>
      </c>
      <c r="U75" s="28">
        <v>6.2480799261155244</v>
      </c>
      <c r="V75" s="28">
        <v>5.1074489931007783</v>
      </c>
      <c r="W75" s="28">
        <v>4.9908474462488526</v>
      </c>
      <c r="X75" s="28">
        <v>6.6354674230261779</v>
      </c>
      <c r="Y75" s="28">
        <v>6.0663186251105694</v>
      </c>
      <c r="Z75" s="28">
        <v>5.1023250581665858</v>
      </c>
      <c r="AA75" s="28">
        <v>6.4235926193000816</v>
      </c>
      <c r="AB75" s="28">
        <v>4.2734001264129606</v>
      </c>
      <c r="AC75" s="28">
        <v>4.2666226207167206</v>
      </c>
      <c r="AD75" s="28">
        <v>5.5658389851224719</v>
      </c>
      <c r="AE75" s="28">
        <v>6.261810466086513</v>
      </c>
      <c r="AF75" s="28">
        <v>8.0188668817442892</v>
      </c>
      <c r="AG75" s="28">
        <v>4.7133488085002773</v>
      </c>
      <c r="AH75" s="28">
        <v>6.4279260773011826</v>
      </c>
      <c r="AI75" s="28">
        <v>4.6162226000999009</v>
      </c>
      <c r="AJ75" s="28">
        <v>7.3879534989160831</v>
      </c>
      <c r="AK75" s="28">
        <v>7.5392216768724767</v>
      </c>
      <c r="AL75" s="28">
        <v>8.1395920998094429</v>
      </c>
      <c r="AM75" s="28">
        <v>10.134570479698549</v>
      </c>
      <c r="AN75" s="28">
        <v>8.4182046228631311</v>
      </c>
      <c r="AO75" s="28">
        <v>8.830059577539707</v>
      </c>
      <c r="AP75" s="28">
        <v>7.2959559827236706</v>
      </c>
      <c r="AQ75" s="44">
        <v>6.6769720733075184</v>
      </c>
      <c r="AR75" s="28">
        <v>5.0274110303721882</v>
      </c>
      <c r="AS75" s="28">
        <v>5.6531137296696086</v>
      </c>
      <c r="AT75" s="28">
        <v>6.2857115010117104</v>
      </c>
      <c r="AU75" s="28">
        <v>6.2052770512391318</v>
      </c>
      <c r="AV75" s="28">
        <v>6.2609119128526123</v>
      </c>
      <c r="AW75" s="28">
        <v>4.5430426998571134</v>
      </c>
      <c r="AX75" s="28">
        <v>5.2898968722541628</v>
      </c>
      <c r="AY75" s="28">
        <v>7.4753718404148168</v>
      </c>
      <c r="AZ75" s="28">
        <v>9.8525617937674337</v>
      </c>
      <c r="BA75" s="28">
        <v>6.4211961949669991</v>
      </c>
      <c r="BB75" s="28">
        <v>6.8965947112550161</v>
      </c>
      <c r="BC75" s="28">
        <v>7.0341817399298368</v>
      </c>
      <c r="BD75" s="28">
        <v>8.8351569655158979</v>
      </c>
      <c r="BE75" s="28">
        <v>4.6666953875743662</v>
      </c>
      <c r="BF75" s="28">
        <v>6.0309125125855516</v>
      </c>
      <c r="BG75" s="28">
        <v>7.1307790642376778</v>
      </c>
      <c r="BH75" s="28">
        <v>6.1027568586358374</v>
      </c>
      <c r="BI75" s="28">
        <v>5.8220565999647276</v>
      </c>
      <c r="BJ75" s="28">
        <v>8.7740082369039385</v>
      </c>
      <c r="BK75" s="28">
        <v>9.5623711520519592</v>
      </c>
      <c r="BL75" s="28">
        <v>8.9539267224883083</v>
      </c>
      <c r="BM75" s="28">
        <v>5.2034937160313079</v>
      </c>
      <c r="BN75" s="28">
        <v>9.49505828465918</v>
      </c>
      <c r="BO75" s="28">
        <v>7.5819998405955644</v>
      </c>
      <c r="BP75" s="28">
        <v>6.2900924606667994</v>
      </c>
      <c r="BQ75" s="28">
        <v>6.3023841476469773</v>
      </c>
      <c r="BR75" s="28">
        <v>8.6561363673136409</v>
      </c>
      <c r="BS75" s="28">
        <v>4.682848095472635</v>
      </c>
      <c r="BT75" s="28">
        <v>4.7877458272897311</v>
      </c>
      <c r="BU75" s="28">
        <v>0</v>
      </c>
      <c r="BV75" s="28">
        <v>10.19515130834893</v>
      </c>
      <c r="BW75" s="28">
        <v>4.1496694245743342</v>
      </c>
      <c r="BX75" s="28">
        <v>10.702499130902581</v>
      </c>
      <c r="BY75" s="28">
        <v>4.72742614208431</v>
      </c>
      <c r="BZ75" s="28">
        <v>7.2462940190681051</v>
      </c>
      <c r="CA75" s="28">
        <v>6.9424729629605926</v>
      </c>
      <c r="CB75" s="28">
        <v>5.6351748122571941</v>
      </c>
      <c r="CC75" s="28">
        <v>7.5061559764181913</v>
      </c>
      <c r="CD75" s="28">
        <v>7.9739449845500827</v>
      </c>
      <c r="CE75" s="28">
        <v>9.2408170942655055</v>
      </c>
      <c r="CF75" s="28">
        <v>6.6171287195518369</v>
      </c>
      <c r="CG75" s="28">
        <v>8.7584960075841458</v>
      </c>
      <c r="CH75" s="28">
        <v>9.5526903164750259</v>
      </c>
      <c r="CI75" s="28">
        <v>6.1155840443999718</v>
      </c>
      <c r="CJ75" s="28">
        <v>6.637303301842616</v>
      </c>
      <c r="CK75" s="28">
        <v>6.5295769717535688</v>
      </c>
      <c r="CL75" s="28">
        <v>6.0663882646014509</v>
      </c>
      <c r="CM75" s="28">
        <v>7.1452674317531297</v>
      </c>
      <c r="CN75" s="28">
        <v>5.9649617307385672</v>
      </c>
      <c r="CO75" s="28">
        <v>5.7556026441301649</v>
      </c>
      <c r="CP75" s="28">
        <v>7.9873021785452067</v>
      </c>
      <c r="CQ75" s="28">
        <v>6.789328880167572</v>
      </c>
      <c r="CR75" s="28">
        <v>6.150172927649586</v>
      </c>
      <c r="CS75" s="28">
        <v>5.1036506885290764</v>
      </c>
      <c r="CT75" s="28">
        <v>8.2238701699603389</v>
      </c>
      <c r="CU75" s="28">
        <v>5.7479784729376231</v>
      </c>
      <c r="CV75" s="28">
        <v>7.544244618691903</v>
      </c>
      <c r="CW75" s="28">
        <v>7.064071120668955</v>
      </c>
      <c r="CX75" s="28">
        <v>5.5917246276281753</v>
      </c>
      <c r="CY75" s="28">
        <v>9.0862372456951235</v>
      </c>
      <c r="CZ75" s="28">
        <v>5.7732660644035656</v>
      </c>
      <c r="DA75" s="28">
        <v>10.445285641270941</v>
      </c>
      <c r="DB75" s="28">
        <v>7.4438025823258291</v>
      </c>
      <c r="DC75" s="28">
        <v>5.5175969673517544</v>
      </c>
      <c r="DD75" s="28">
        <v>7.650783970688301</v>
      </c>
      <c r="DE75" s="28">
        <v>7.7882950371623361</v>
      </c>
      <c r="DF75" s="28">
        <v>7.2283834696075377</v>
      </c>
      <c r="DG75" s="28">
        <v>7.3577348129513362</v>
      </c>
      <c r="DH75" s="28">
        <v>5.8639477624557523</v>
      </c>
      <c r="DI75" s="28">
        <v>5.617849874846093</v>
      </c>
      <c r="DJ75" s="28">
        <v>4.5688906873294419</v>
      </c>
      <c r="DK75" s="28">
        <v>8.4352262440329024</v>
      </c>
      <c r="DL75" s="28">
        <v>4.1033471562352641</v>
      </c>
      <c r="DM75" s="28">
        <v>6.9392091104868587</v>
      </c>
      <c r="DN75" s="28">
        <v>8.8822351816724474</v>
      </c>
      <c r="DO75" s="28">
        <v>7.494074101200332</v>
      </c>
      <c r="DP75" s="28">
        <v>8.4906198377156183</v>
      </c>
      <c r="DQ75" s="28">
        <v>7.5685971919509596</v>
      </c>
      <c r="DR75" s="28">
        <v>5.9306749087447894</v>
      </c>
      <c r="DS75" s="28">
        <v>8.1571099817722974</v>
      </c>
      <c r="DT75" s="28">
        <v>6.4446145044002492</v>
      </c>
      <c r="DU75" s="28">
        <v>9.6036983346713463</v>
      </c>
      <c r="DV75" s="28">
        <v>8.2620526401996717</v>
      </c>
      <c r="DW75" s="28">
        <v>5.9613592442044911</v>
      </c>
      <c r="DX75" s="28">
        <v>5.1477764259889263</v>
      </c>
      <c r="DY75" s="28">
        <v>8.0517309157389931</v>
      </c>
      <c r="DZ75" s="28">
        <v>5.4752925969621504</v>
      </c>
      <c r="EA75" s="28">
        <v>5.3576874819629658</v>
      </c>
      <c r="EB75" s="28">
        <v>5.9357361845309962</v>
      </c>
      <c r="EC75" s="28">
        <v>9.0897952407320961</v>
      </c>
      <c r="ED75" s="28">
        <v>5.6394857807026213</v>
      </c>
      <c r="EE75" s="28">
        <v>5.3083850800315684</v>
      </c>
      <c r="EF75" s="28">
        <v>4.6860518440152967</v>
      </c>
      <c r="EG75" s="28">
        <v>7.4603600170519684</v>
      </c>
      <c r="EH75" s="28">
        <v>6.502062639434631</v>
      </c>
      <c r="EI75" s="28">
        <v>5.2862945146934086</v>
      </c>
      <c r="EJ75" s="28">
        <v>4.8088449588616866</v>
      </c>
      <c r="EK75" s="28">
        <v>6.2220425870826848</v>
      </c>
      <c r="EL75" s="28">
        <v>6.5320538152641747</v>
      </c>
      <c r="EM75" s="28">
        <v>6.9194808699541808</v>
      </c>
      <c r="EN75" s="28">
        <v>7.1017995912664906</v>
      </c>
      <c r="EO75" s="28">
        <v>5.8755316985475581</v>
      </c>
      <c r="EP75" s="28">
        <v>11.25284153655948</v>
      </c>
      <c r="EQ75" s="28">
        <v>6.2556554686437824</v>
      </c>
      <c r="ER75" s="28">
        <v>5.8658589139199222</v>
      </c>
      <c r="ES75" s="28">
        <v>5.043140751466261</v>
      </c>
      <c r="ET75" s="28">
        <v>4.9214766506590299</v>
      </c>
      <c r="EU75" s="28">
        <v>5.6767116133242341</v>
      </c>
      <c r="EV75" s="28">
        <v>6.1572446351313239</v>
      </c>
      <c r="EW75" s="28">
        <v>6.7246925705975507</v>
      </c>
      <c r="EX75" s="28">
        <v>5.3982079371577791</v>
      </c>
      <c r="EY75" s="28">
        <v>7.0368541502249871</v>
      </c>
      <c r="EZ75" s="28">
        <v>7.0502362099335834</v>
      </c>
      <c r="FA75" s="28">
        <v>5.493324692968959</v>
      </c>
      <c r="FB75" s="28">
        <v>5.2321993760246253</v>
      </c>
      <c r="FC75" s="28">
        <v>6.3303744810722957</v>
      </c>
      <c r="FD75" s="28">
        <v>6.7304355560917966</v>
      </c>
      <c r="FE75" s="28">
        <v>6.9780710649008943</v>
      </c>
      <c r="FF75" s="28">
        <v>7.0407544344272681</v>
      </c>
      <c r="FG75" s="28">
        <v>4.449532696457454</v>
      </c>
      <c r="FH75" s="28">
        <v>6.1741015532378212</v>
      </c>
      <c r="FI75" s="28">
        <v>6.8917842529245856</v>
      </c>
      <c r="FJ75" s="28">
        <v>6.7438288372155837</v>
      </c>
      <c r="FK75" s="28">
        <v>4.1682487160866639</v>
      </c>
      <c r="FL75" s="28">
        <v>6.7552342472015772</v>
      </c>
      <c r="FM75" s="28">
        <v>8.9566656050644688</v>
      </c>
      <c r="FN75" s="28">
        <v>7.1614961014913501</v>
      </c>
      <c r="FO75" s="28">
        <v>7.4728251267764296</v>
      </c>
      <c r="FP75" s="28">
        <v>5.267619884600931</v>
      </c>
      <c r="FQ75" s="28">
        <v>5.2662645626483817</v>
      </c>
      <c r="FR75" s="28">
        <v>4.5006329694965306</v>
      </c>
      <c r="FS75" s="28">
        <v>4.1447724900256864</v>
      </c>
      <c r="FT75" s="28">
        <v>4.4062963018362593</v>
      </c>
      <c r="FU75" s="28">
        <v>4.2723906413754147</v>
      </c>
      <c r="FV75" s="28">
        <v>6.5673351380458129</v>
      </c>
      <c r="FW75" s="28">
        <v>6.8327952205839786</v>
      </c>
      <c r="FX75" s="28">
        <v>8.7107079916766761</v>
      </c>
      <c r="FY75" s="28">
        <v>8.4375434341767637</v>
      </c>
      <c r="FZ75" s="28">
        <v>8.5053231122474298</v>
      </c>
      <c r="GA75" s="28">
        <v>8.2112283357512776</v>
      </c>
      <c r="GB75" s="28">
        <v>5.9102426689370686</v>
      </c>
      <c r="GC75" s="28">
        <v>6.2292605246472732</v>
      </c>
      <c r="GD75" s="28">
        <v>5.4361332524067869</v>
      </c>
      <c r="GE75" s="28">
        <v>5.2445073296523743</v>
      </c>
      <c r="GF75" s="28">
        <v>6.8116896988128559</v>
      </c>
      <c r="GG75" s="28">
        <v>5.2136817852684691</v>
      </c>
      <c r="GH75" s="28">
        <v>7.2108568175930889</v>
      </c>
      <c r="GI75" s="28">
        <v>4.4952258225892958</v>
      </c>
      <c r="GJ75" s="28">
        <v>6.8808206624571184</v>
      </c>
      <c r="GK75" s="28">
        <v>4.9573034736606383</v>
      </c>
      <c r="GL75" s="28">
        <v>8.5349552402951669</v>
      </c>
      <c r="GM75" s="28">
        <v>9.9725321901227435</v>
      </c>
      <c r="GN75" s="28">
        <v>8.2611052472703932</v>
      </c>
      <c r="GO75" s="28">
        <v>8.0625920644820717</v>
      </c>
      <c r="GP75" s="28">
        <v>9.1984774871475032</v>
      </c>
      <c r="GQ75" s="28">
        <v>8.2266424468874213</v>
      </c>
      <c r="GR75" s="28">
        <v>8.5889594390514699</v>
      </c>
      <c r="GS75" s="28">
        <v>7.780854636793201</v>
      </c>
      <c r="GT75" s="28">
        <v>8.3439355009018055</v>
      </c>
      <c r="GU75" s="28">
        <v>7.9280534096404853</v>
      </c>
      <c r="GV75" s="28">
        <v>10.031522703944971</v>
      </c>
      <c r="GW75" s="28">
        <v>8.2180764195878524</v>
      </c>
      <c r="GX75" s="28">
        <v>5.4213042928044786</v>
      </c>
      <c r="GY75" s="28">
        <v>5.5638947946372852</v>
      </c>
      <c r="GZ75" s="28">
        <v>7.407184860594878</v>
      </c>
      <c r="HA75" s="28">
        <v>8.158330544855172</v>
      </c>
      <c r="HB75" s="28">
        <v>6.6182761788468314</v>
      </c>
      <c r="HC75" s="28">
        <v>6.6710995692889847</v>
      </c>
      <c r="HD75" s="28">
        <v>6.2209729561323828</v>
      </c>
      <c r="HE75" s="28">
        <v>7.4608469133263906</v>
      </c>
      <c r="HF75" s="28">
        <v>5.5784379115779208</v>
      </c>
      <c r="HG75" s="28">
        <v>6.8713454493558519</v>
      </c>
      <c r="HH75" s="28">
        <v>7.630623036331829</v>
      </c>
      <c r="HI75" s="28">
        <v>7.0616563457297099</v>
      </c>
      <c r="HJ75" s="28">
        <v>6.5536171819572182</v>
      </c>
      <c r="HK75" s="28">
        <v>7.2084016218951854</v>
      </c>
      <c r="HL75" s="28">
        <v>6.5501020158076617</v>
      </c>
      <c r="HM75" s="28">
        <v>4.5548597164783038</v>
      </c>
      <c r="HN75" s="28">
        <v>6.15978311990966</v>
      </c>
      <c r="HO75" s="28">
        <v>4.637456405419373</v>
      </c>
      <c r="HP75" s="28">
        <v>8.4073563170676628</v>
      </c>
      <c r="HQ75" s="28">
        <v>6.9570500118330392</v>
      </c>
      <c r="HR75" s="28">
        <v>8.0176852513009962</v>
      </c>
      <c r="HS75" s="28">
        <v>6.1098722339865743</v>
      </c>
      <c r="HT75" s="28">
        <v>6.6126432463249847</v>
      </c>
      <c r="HU75" s="28">
        <v>5.7371623199725201</v>
      </c>
      <c r="HV75" s="28">
        <v>5.5755156473571894</v>
      </c>
      <c r="HW75" s="28">
        <v>4.3440421686507156</v>
      </c>
      <c r="HX75" s="28">
        <v>8.0898522638448593</v>
      </c>
      <c r="HY75" s="28">
        <v>6.9405714981220497</v>
      </c>
      <c r="HZ75" s="28">
        <v>5.1454362427930729</v>
      </c>
      <c r="IA75" s="28">
        <v>6.5269018478408363</v>
      </c>
      <c r="IB75" s="28">
        <v>4.2649974772038828</v>
      </c>
      <c r="IC75" s="28">
        <v>4.6607024439598943</v>
      </c>
      <c r="ID75" s="28">
        <v>6.0288667568448524</v>
      </c>
      <c r="IE75" s="28">
        <v>4.2957829387022013</v>
      </c>
      <c r="IF75" s="28">
        <v>5.9936503584373479</v>
      </c>
      <c r="IG75" s="28">
        <v>5.964806909432145</v>
      </c>
      <c r="IH75" s="28">
        <v>4.303612096030391</v>
      </c>
      <c r="II75" s="28">
        <v>4.1842515194695302</v>
      </c>
      <c r="IJ75" s="28">
        <v>3.4490864380817898</v>
      </c>
      <c r="IK75" s="28">
        <v>4.3182420090301088</v>
      </c>
      <c r="IL75" s="28">
        <v>4.708348226446267</v>
      </c>
      <c r="IM75" s="28">
        <v>3.9960230872114888</v>
      </c>
      <c r="IN75" s="28">
        <v>5.0603477932267991</v>
      </c>
      <c r="IO75" s="28">
        <v>4.6560879961236754</v>
      </c>
      <c r="IP75" s="28">
        <v>4.0982591865211804</v>
      </c>
      <c r="IQ75" s="28">
        <v>4.6670729760800818</v>
      </c>
      <c r="IR75" s="28">
        <v>4.9682506739875887</v>
      </c>
      <c r="IS75" s="28">
        <v>7.2179310132463863</v>
      </c>
      <c r="IT75" s="28">
        <v>6.0970666057117242</v>
      </c>
      <c r="IU75" s="28">
        <v>4.0675294977140766</v>
      </c>
      <c r="IV75" s="28">
        <v>7.2339534848400833</v>
      </c>
      <c r="IW75" s="28">
        <v>5.4236329475260714</v>
      </c>
      <c r="IX75" s="28">
        <v>5.7759276142747256</v>
      </c>
      <c r="IY75" s="28">
        <v>5.7988446527625754</v>
      </c>
      <c r="IZ75" s="28">
        <v>5.8176066580360439</v>
      </c>
      <c r="JA75" s="28">
        <v>5.3477652701952207</v>
      </c>
      <c r="JB75" s="28">
        <v>4.8044864434705987</v>
      </c>
      <c r="JC75" s="28">
        <v>4.6489887081681767</v>
      </c>
      <c r="JD75" s="28">
        <v>4.6571181494264557</v>
      </c>
      <c r="JE75" s="28">
        <v>3.8706387040255028</v>
      </c>
      <c r="JF75" s="28">
        <v>15.06125507491377</v>
      </c>
      <c r="JG75" s="28">
        <v>9.0129029213950727</v>
      </c>
      <c r="JH75" s="28">
        <v>8.9307770738662633</v>
      </c>
      <c r="JI75" s="28">
        <v>6.2459615796619561</v>
      </c>
      <c r="JJ75" s="28">
        <v>10.15010818989432</v>
      </c>
      <c r="JK75" s="28">
        <v>7.0027814535209689</v>
      </c>
      <c r="JL75" s="28">
        <v>11.715668093813861</v>
      </c>
      <c r="JM75" s="28">
        <v>8.0485155806338149</v>
      </c>
      <c r="JN75" s="28">
        <v>9.253016229046084</v>
      </c>
      <c r="JO75" s="28">
        <v>7.7507785599576291</v>
      </c>
      <c r="JP75" s="28">
        <v>8.5177877916606164</v>
      </c>
      <c r="JQ75" s="28">
        <v>11.07532876621072</v>
      </c>
      <c r="JR75" s="28">
        <v>10.751565767622269</v>
      </c>
      <c r="JS75" s="28">
        <v>8.5183637196746886</v>
      </c>
      <c r="JT75" s="28">
        <v>9.0459983548028848</v>
      </c>
      <c r="JU75" s="28">
        <v>6.5524927412797336</v>
      </c>
      <c r="JV75" s="28">
        <v>8.1553031011059041</v>
      </c>
      <c r="JW75" s="28">
        <v>9.2824662240680844</v>
      </c>
      <c r="JX75" s="28">
        <v>11.379301063121151</v>
      </c>
      <c r="JY75" s="28">
        <v>12.47400079559042</v>
      </c>
      <c r="JZ75" s="28">
        <v>8.1023648658849137</v>
      </c>
      <c r="KA75" s="28">
        <v>10.136539837014659</v>
      </c>
      <c r="KB75" s="28">
        <v>8.0625848439505745</v>
      </c>
      <c r="KC75" s="28">
        <v>8.3419211227860721</v>
      </c>
      <c r="KD75" s="28">
        <v>10.917069857707499</v>
      </c>
      <c r="KE75" s="28">
        <v>9.8780721249350574</v>
      </c>
      <c r="KF75" s="28">
        <v>9.7357464995722669</v>
      </c>
      <c r="KG75" s="28">
        <v>10.10441414563727</v>
      </c>
      <c r="KH75" s="28">
        <v>7.4879960815639084</v>
      </c>
      <c r="KI75" s="28">
        <v>12.0310819890112</v>
      </c>
      <c r="KJ75" s="28">
        <v>8.7562999191909654</v>
      </c>
      <c r="KK75" s="28">
        <v>10.06452701809525</v>
      </c>
      <c r="KL75" s="28">
        <v>13.099382233078749</v>
      </c>
    </row>
    <row r="76" spans="1:298" ht="15.6" x14ac:dyDescent="0.3">
      <c r="A76" s="25" t="s">
        <v>592</v>
      </c>
      <c r="B76" s="25" t="s">
        <v>684</v>
      </c>
      <c r="C76" s="28">
        <v>10.836309592371119</v>
      </c>
      <c r="D76" s="28">
        <v>12.46296199917448</v>
      </c>
      <c r="E76" s="28">
        <v>9.563571789681987</v>
      </c>
      <c r="F76" s="28">
        <v>10.36472589261135</v>
      </c>
      <c r="G76" s="28">
        <v>9.9698465636958726</v>
      </c>
      <c r="H76" s="28">
        <v>10.49223634397495</v>
      </c>
      <c r="I76" s="28">
        <v>9.569287246432495</v>
      </c>
      <c r="J76" s="28">
        <v>12.122498022565789</v>
      </c>
      <c r="K76" s="28">
        <v>11.31651544027269</v>
      </c>
      <c r="L76" s="28">
        <v>11.7541593933335</v>
      </c>
      <c r="M76" s="28">
        <v>8.5544611270340454</v>
      </c>
      <c r="N76" s="28">
        <v>11.097337658303919</v>
      </c>
      <c r="O76" s="28">
        <v>10.79708098277937</v>
      </c>
      <c r="P76" s="28">
        <v>7.4714088509188521</v>
      </c>
      <c r="Q76" s="28">
        <v>10.404136464150969</v>
      </c>
      <c r="R76" s="28">
        <v>13.64619772166461</v>
      </c>
      <c r="S76" s="28">
        <v>9.492029560041443</v>
      </c>
      <c r="T76" s="28">
        <v>12.22482517400571</v>
      </c>
      <c r="U76" s="28">
        <v>7.3460576447684112</v>
      </c>
      <c r="V76" s="28">
        <v>10.31693381198337</v>
      </c>
      <c r="W76" s="28">
        <v>11.22453923433214</v>
      </c>
      <c r="X76" s="28">
        <v>7.4877037460138682</v>
      </c>
      <c r="Y76" s="28">
        <v>10.8961543159334</v>
      </c>
      <c r="Z76" s="28">
        <v>9.1283324865972695</v>
      </c>
      <c r="AA76" s="28">
        <v>9.8354963586666244</v>
      </c>
      <c r="AB76" s="28">
        <v>10.85117726091341</v>
      </c>
      <c r="AC76" s="28">
        <v>9.5012246321870677</v>
      </c>
      <c r="AD76" s="28">
        <v>10.695340499425759</v>
      </c>
      <c r="AE76" s="28">
        <v>11.345470054015269</v>
      </c>
      <c r="AF76" s="28">
        <v>13.447879063914151</v>
      </c>
      <c r="AG76" s="28">
        <v>10.422323916953831</v>
      </c>
      <c r="AH76" s="28">
        <v>11.154623457209359</v>
      </c>
      <c r="AI76" s="28">
        <v>10.24820429502569</v>
      </c>
      <c r="AJ76" s="28">
        <v>11.300208754287411</v>
      </c>
      <c r="AK76" s="28">
        <v>9.6839192199948734</v>
      </c>
      <c r="AL76" s="28">
        <v>11.847515502306591</v>
      </c>
      <c r="AM76" s="28">
        <v>13.74593417178164</v>
      </c>
      <c r="AN76" s="28">
        <v>9.6709181626525069</v>
      </c>
      <c r="AO76" s="28">
        <v>11.3492428706249</v>
      </c>
      <c r="AP76" s="28">
        <v>10.952914648746489</v>
      </c>
      <c r="AQ76" s="44">
        <v>10.35524422778083</v>
      </c>
      <c r="AR76" s="28">
        <v>10.31611863701578</v>
      </c>
      <c r="AS76" s="28">
        <v>11.253512738853781</v>
      </c>
      <c r="AT76" s="28">
        <v>6.5629400402538831</v>
      </c>
      <c r="AU76" s="28">
        <v>10.074681172730321</v>
      </c>
      <c r="AV76" s="28">
        <v>8.4457238785837294</v>
      </c>
      <c r="AW76" s="28">
        <v>8.9210022004213752</v>
      </c>
      <c r="AX76" s="28">
        <v>7.8245904061358331</v>
      </c>
      <c r="AY76" s="28">
        <v>6.3931668072617169</v>
      </c>
      <c r="AZ76" s="28">
        <v>8.4266162088169256</v>
      </c>
      <c r="BA76" s="28">
        <v>7.7272590512563912</v>
      </c>
      <c r="BB76" s="28">
        <v>10.11216742774201</v>
      </c>
      <c r="BC76" s="28">
        <v>10.321554928490899</v>
      </c>
      <c r="BD76" s="28">
        <v>9.3960445103484318</v>
      </c>
      <c r="BE76" s="28">
        <v>9.5042432789469782</v>
      </c>
      <c r="BF76" s="28">
        <v>6.6483071619378409</v>
      </c>
      <c r="BG76" s="28">
        <v>9.1052902322770386</v>
      </c>
      <c r="BH76" s="28">
        <v>10.72245701509012</v>
      </c>
      <c r="BI76" s="28">
        <v>9.9799547019183361</v>
      </c>
      <c r="BJ76" s="28">
        <v>9.1387945403831701</v>
      </c>
      <c r="BK76" s="28">
        <v>6.7332966377038623</v>
      </c>
      <c r="BL76" s="28">
        <v>8.6908526076129</v>
      </c>
      <c r="BM76" s="28">
        <v>7.5893877143872306</v>
      </c>
      <c r="BN76" s="28">
        <v>11.931706958211199</v>
      </c>
      <c r="BO76" s="28">
        <v>9.7010779018963902</v>
      </c>
      <c r="BP76" s="28">
        <v>10.70308930125282</v>
      </c>
      <c r="BQ76" s="28">
        <v>9.4053235927912411</v>
      </c>
      <c r="BR76" s="28">
        <v>9.9334064254876928</v>
      </c>
      <c r="BS76" s="28">
        <v>8.9837071796307004</v>
      </c>
      <c r="BT76" s="28">
        <v>10.591726480177259</v>
      </c>
      <c r="BU76" s="28">
        <v>10.19515130834893</v>
      </c>
      <c r="BV76" s="28">
        <v>0</v>
      </c>
      <c r="BW76" s="28">
        <v>10.087666790162769</v>
      </c>
      <c r="BX76" s="28">
        <v>10.680384653137381</v>
      </c>
      <c r="BY76" s="28">
        <v>10.12251233838086</v>
      </c>
      <c r="BZ76" s="28">
        <v>10.613347050594941</v>
      </c>
      <c r="CA76" s="28">
        <v>8.1034490491088835</v>
      </c>
      <c r="CB76" s="28">
        <v>10.41539904151799</v>
      </c>
      <c r="CC76" s="28">
        <v>8.4094558602770668</v>
      </c>
      <c r="CD76" s="28">
        <v>7.1319984157384164</v>
      </c>
      <c r="CE76" s="28">
        <v>6.6278803907729698</v>
      </c>
      <c r="CF76" s="28">
        <v>8.4172968997623716</v>
      </c>
      <c r="CG76" s="28">
        <v>8.4790073414623173</v>
      </c>
      <c r="CH76" s="28">
        <v>7.8099887725422841</v>
      </c>
      <c r="CI76" s="28">
        <v>10.902613998373321</v>
      </c>
      <c r="CJ76" s="28">
        <v>9.6815659792067308</v>
      </c>
      <c r="CK76" s="28">
        <v>8.5289306587726426</v>
      </c>
      <c r="CL76" s="28">
        <v>7.4160159520874238</v>
      </c>
      <c r="CM76" s="28">
        <v>8.1531582804531482</v>
      </c>
      <c r="CN76" s="28">
        <v>11.13009754307854</v>
      </c>
      <c r="CO76" s="28">
        <v>9.4548104012047975</v>
      </c>
      <c r="CP76" s="28">
        <v>10.48129620902457</v>
      </c>
      <c r="CQ76" s="28">
        <v>9.7977380535312761</v>
      </c>
      <c r="CR76" s="28">
        <v>9.6388613720702168</v>
      </c>
      <c r="CS76" s="28">
        <v>9.2455209065323896</v>
      </c>
      <c r="CT76" s="28">
        <v>10.51913143960561</v>
      </c>
      <c r="CU76" s="28">
        <v>11.57698350815388</v>
      </c>
      <c r="CV76" s="28">
        <v>9.1405865127553163</v>
      </c>
      <c r="CW76" s="28">
        <v>10.0196931691813</v>
      </c>
      <c r="CX76" s="28">
        <v>10.8611543207462</v>
      </c>
      <c r="CY76" s="28">
        <v>10.6556890912108</v>
      </c>
      <c r="CZ76" s="28">
        <v>10.286294375615171</v>
      </c>
      <c r="DA76" s="28">
        <v>7.3860391331483797</v>
      </c>
      <c r="DB76" s="28">
        <v>8.2615482407722904</v>
      </c>
      <c r="DC76" s="28">
        <v>10.6806075329698</v>
      </c>
      <c r="DD76" s="28">
        <v>7.9755536331619519</v>
      </c>
      <c r="DE76" s="28">
        <v>9.1275455280631341</v>
      </c>
      <c r="DF76" s="28">
        <v>9.6216152788131879</v>
      </c>
      <c r="DG76" s="28">
        <v>8.268484322771334</v>
      </c>
      <c r="DH76" s="28">
        <v>9.7271692623469121</v>
      </c>
      <c r="DI76" s="28">
        <v>9.7439090476760342</v>
      </c>
      <c r="DJ76" s="28">
        <v>9.5558983462063392</v>
      </c>
      <c r="DK76" s="28">
        <v>10.660439630968639</v>
      </c>
      <c r="DL76" s="28">
        <v>11.34795762714602</v>
      </c>
      <c r="DM76" s="28">
        <v>7.7636293691113014</v>
      </c>
      <c r="DN76" s="28">
        <v>12.39741772411907</v>
      </c>
      <c r="DO76" s="28">
        <v>8.7239077113213295</v>
      </c>
      <c r="DP76" s="28">
        <v>7.963151184679913</v>
      </c>
      <c r="DQ76" s="28">
        <v>11.594716186922341</v>
      </c>
      <c r="DR76" s="28">
        <v>9.9527532415676347</v>
      </c>
      <c r="DS76" s="28">
        <v>10.921799436140921</v>
      </c>
      <c r="DT76" s="28">
        <v>9.3882174258106659</v>
      </c>
      <c r="DU76" s="28">
        <v>12.020489346509031</v>
      </c>
      <c r="DV76" s="28">
        <v>11.66686576389389</v>
      </c>
      <c r="DW76" s="28">
        <v>9.2564679193151758</v>
      </c>
      <c r="DX76" s="28">
        <v>8.3131332163130551</v>
      </c>
      <c r="DY76" s="28">
        <v>10.98187766754695</v>
      </c>
      <c r="DZ76" s="28">
        <v>8.5089337669336071</v>
      </c>
      <c r="EA76" s="28">
        <v>10.083646738861461</v>
      </c>
      <c r="EB76" s="28">
        <v>9.4067589182567115</v>
      </c>
      <c r="EC76" s="28">
        <v>9.6142061365281677</v>
      </c>
      <c r="ED76" s="28">
        <v>9.4875177672739444</v>
      </c>
      <c r="EE76" s="28">
        <v>9.3900748840365917</v>
      </c>
      <c r="EF76" s="28">
        <v>9.6826164662936201</v>
      </c>
      <c r="EG76" s="28">
        <v>9.9240390105489276</v>
      </c>
      <c r="EH76" s="28">
        <v>9.6747971316508838</v>
      </c>
      <c r="EI76" s="28">
        <v>11.051727073241279</v>
      </c>
      <c r="EJ76" s="28">
        <v>10.462382452395341</v>
      </c>
      <c r="EK76" s="28">
        <v>9.306051751349905</v>
      </c>
      <c r="EL76" s="28">
        <v>11.372643082006761</v>
      </c>
      <c r="EM76" s="28">
        <v>9.5821536122731992</v>
      </c>
      <c r="EN76" s="28">
        <v>11.88898053424011</v>
      </c>
      <c r="EO76" s="28">
        <v>11.356906654579699</v>
      </c>
      <c r="EP76" s="28">
        <v>9.785153826721027</v>
      </c>
      <c r="EQ76" s="28">
        <v>9.4774901286584132</v>
      </c>
      <c r="ER76" s="28">
        <v>9.76234796884121</v>
      </c>
      <c r="ES76" s="28">
        <v>9.0019560746064347</v>
      </c>
      <c r="ET76" s="28">
        <v>9.9994724877455532</v>
      </c>
      <c r="EU76" s="28">
        <v>9.8301592138518537</v>
      </c>
      <c r="EV76" s="28">
        <v>9.5972171013918004</v>
      </c>
      <c r="EW76" s="28">
        <v>8.4679455541819948</v>
      </c>
      <c r="EX76" s="28">
        <v>8.6949859477287053</v>
      </c>
      <c r="EY76" s="28">
        <v>9.1780983705609049</v>
      </c>
      <c r="EZ76" s="28">
        <v>8.5869709751000691</v>
      </c>
      <c r="FA76" s="28">
        <v>11.572744342903921</v>
      </c>
      <c r="FB76" s="28">
        <v>11.50019899788594</v>
      </c>
      <c r="FC76" s="28">
        <v>8.7930251502027552</v>
      </c>
      <c r="FD76" s="28">
        <v>11.636021256621721</v>
      </c>
      <c r="FE76" s="28">
        <v>9.2092302735487319</v>
      </c>
      <c r="FF76" s="28">
        <v>11.020536324413809</v>
      </c>
      <c r="FG76" s="28">
        <v>9.3826408326029345</v>
      </c>
      <c r="FH76" s="28">
        <v>10.7045949994103</v>
      </c>
      <c r="FI76" s="28">
        <v>8.7728107963822435</v>
      </c>
      <c r="FJ76" s="28">
        <v>9.7730231793519771</v>
      </c>
      <c r="FK76" s="28">
        <v>9.1515846488489103</v>
      </c>
      <c r="FL76" s="28">
        <v>8.2523745398931041</v>
      </c>
      <c r="FM76" s="28">
        <v>4.8510522561069864</v>
      </c>
      <c r="FN76" s="28">
        <v>11.032778441338079</v>
      </c>
      <c r="FO76" s="28">
        <v>8.6753328262618776</v>
      </c>
      <c r="FP76" s="28">
        <v>11.96856128115504</v>
      </c>
      <c r="FQ76" s="28">
        <v>9.357332461348804</v>
      </c>
      <c r="FR76" s="28">
        <v>10.095479580298379</v>
      </c>
      <c r="FS76" s="28">
        <v>10.71257974879007</v>
      </c>
      <c r="FT76" s="28">
        <v>11.843189371971709</v>
      </c>
      <c r="FU76" s="28">
        <v>8.7033596338132355</v>
      </c>
      <c r="FV76" s="28">
        <v>9.2773221519806928</v>
      </c>
      <c r="FW76" s="28">
        <v>10.207646923275551</v>
      </c>
      <c r="FX76" s="28">
        <v>10.16594384542049</v>
      </c>
      <c r="FY76" s="28">
        <v>8.8544344183893458</v>
      </c>
      <c r="FZ76" s="28">
        <v>9.3854793259409455</v>
      </c>
      <c r="GA76" s="28">
        <v>9.3211785841637429</v>
      </c>
      <c r="GB76" s="28">
        <v>11.578573980911971</v>
      </c>
      <c r="GC76" s="28">
        <v>9.0636192456430607</v>
      </c>
      <c r="GD76" s="28">
        <v>8.6123063617747597</v>
      </c>
      <c r="GE76" s="28">
        <v>8.8517726514362742</v>
      </c>
      <c r="GF76" s="28">
        <v>8.4643383338607681</v>
      </c>
      <c r="GG76" s="28">
        <v>8.7664771222611115</v>
      </c>
      <c r="GH76" s="28">
        <v>7.410162589890553</v>
      </c>
      <c r="GI76" s="28">
        <v>10.745681585264879</v>
      </c>
      <c r="GJ76" s="28">
        <v>9.1944782508581895</v>
      </c>
      <c r="GK76" s="28">
        <v>10.76354048356448</v>
      </c>
      <c r="GL76" s="28">
        <v>10.0785991119228</v>
      </c>
      <c r="GM76" s="28">
        <v>11.844742173351969</v>
      </c>
      <c r="GN76" s="28">
        <v>10.74552318865034</v>
      </c>
      <c r="GO76" s="28">
        <v>9.2662898551973072</v>
      </c>
      <c r="GP76" s="28">
        <v>9.8900082369279456</v>
      </c>
      <c r="GQ76" s="28">
        <v>10.80681286474625</v>
      </c>
      <c r="GR76" s="28">
        <v>11.117301067254729</v>
      </c>
      <c r="GS76" s="28">
        <v>11.148610986479619</v>
      </c>
      <c r="GT76" s="28">
        <v>10.031036711716119</v>
      </c>
      <c r="GU76" s="28">
        <v>10.059636680371909</v>
      </c>
      <c r="GV76" s="28">
        <v>10.330210236435221</v>
      </c>
      <c r="GW76" s="28">
        <v>10.370064669836241</v>
      </c>
      <c r="GX76" s="28">
        <v>9.8033457623714249</v>
      </c>
      <c r="GY76" s="28">
        <v>11.46622884464835</v>
      </c>
      <c r="GZ76" s="28">
        <v>9.8902098110207817</v>
      </c>
      <c r="HA76" s="28">
        <v>7.7117333855502794</v>
      </c>
      <c r="HB76" s="28">
        <v>8.6622729910868319</v>
      </c>
      <c r="HC76" s="28">
        <v>10.04873851240621</v>
      </c>
      <c r="HD76" s="28">
        <v>9.1280281608659628</v>
      </c>
      <c r="HE76" s="28">
        <v>7.6542131865813872</v>
      </c>
      <c r="HF76" s="28">
        <v>10.642468894598331</v>
      </c>
      <c r="HG76" s="28">
        <v>9.573858600169558</v>
      </c>
      <c r="HH76" s="28">
        <v>9.7188597522190463</v>
      </c>
      <c r="HI76" s="28">
        <v>11.244727073228789</v>
      </c>
      <c r="HJ76" s="28">
        <v>8.8105823279530391</v>
      </c>
      <c r="HK76" s="28">
        <v>8.4796957677630704</v>
      </c>
      <c r="HL76" s="28">
        <v>10.289950322278321</v>
      </c>
      <c r="HM76" s="28">
        <v>9.7400923386095659</v>
      </c>
      <c r="HN76" s="28">
        <v>8.5955536938793422</v>
      </c>
      <c r="HO76" s="28">
        <v>8.945585530797489</v>
      </c>
      <c r="HP76" s="28">
        <v>10.11888256417768</v>
      </c>
      <c r="HQ76" s="28">
        <v>10.531840204537261</v>
      </c>
      <c r="HR76" s="28">
        <v>10.09141173683005</v>
      </c>
      <c r="HS76" s="28">
        <v>11.088501756159349</v>
      </c>
      <c r="HT76" s="28">
        <v>8.0257390431464888</v>
      </c>
      <c r="HU76" s="28">
        <v>9.0110848526212521</v>
      </c>
      <c r="HV76" s="28">
        <v>11.69016974762472</v>
      </c>
      <c r="HW76" s="28">
        <v>10.21837316076919</v>
      </c>
      <c r="HX76" s="28">
        <v>12.193782490019681</v>
      </c>
      <c r="HY76" s="28">
        <v>12.17537009835265</v>
      </c>
      <c r="HZ76" s="28">
        <v>11.40148777172576</v>
      </c>
      <c r="IA76" s="28">
        <v>11.45922333681548</v>
      </c>
      <c r="IB76" s="28">
        <v>9.6140888950246381</v>
      </c>
      <c r="IC76" s="28">
        <v>11.06985351455895</v>
      </c>
      <c r="ID76" s="28">
        <v>9.7172000713660562</v>
      </c>
      <c r="IE76" s="28">
        <v>11.05291635926924</v>
      </c>
      <c r="IF76" s="28">
        <v>11.75359658772744</v>
      </c>
      <c r="IG76" s="28">
        <v>11.218503455752581</v>
      </c>
      <c r="IH76" s="28">
        <v>10.59720553813851</v>
      </c>
      <c r="II76" s="28">
        <v>9.4512954361883619</v>
      </c>
      <c r="IJ76" s="28">
        <v>9.9715863744489468</v>
      </c>
      <c r="IK76" s="28">
        <v>10.50261509863993</v>
      </c>
      <c r="IL76" s="28">
        <v>11.38649753121261</v>
      </c>
      <c r="IM76" s="28">
        <v>10.879411184589729</v>
      </c>
      <c r="IN76" s="28">
        <v>10.425832468860881</v>
      </c>
      <c r="IO76" s="28">
        <v>10.652382655361739</v>
      </c>
      <c r="IP76" s="28">
        <v>10.42187116358558</v>
      </c>
      <c r="IQ76" s="28">
        <v>11.006495886356969</v>
      </c>
      <c r="IR76" s="28">
        <v>11.08659894178539</v>
      </c>
      <c r="IS76" s="28">
        <v>12.69300778122884</v>
      </c>
      <c r="IT76" s="28">
        <v>11.581068419568719</v>
      </c>
      <c r="IU76" s="28">
        <v>10.36348916884605</v>
      </c>
      <c r="IV76" s="28">
        <v>13.03469359775846</v>
      </c>
      <c r="IW76" s="28">
        <v>9.9585619697349941</v>
      </c>
      <c r="IX76" s="28">
        <v>11.7521604310006</v>
      </c>
      <c r="IY76" s="28">
        <v>12.02257993855244</v>
      </c>
      <c r="IZ76" s="28">
        <v>11.544624762421069</v>
      </c>
      <c r="JA76" s="28">
        <v>8.8888177499246463</v>
      </c>
      <c r="JB76" s="28">
        <v>10.286340605270411</v>
      </c>
      <c r="JC76" s="28">
        <v>10.298831896064801</v>
      </c>
      <c r="JD76" s="28">
        <v>10.672892858664421</v>
      </c>
      <c r="JE76" s="28">
        <v>10.04264713607777</v>
      </c>
      <c r="JF76" s="28">
        <v>12.01160195092038</v>
      </c>
      <c r="JG76" s="28">
        <v>13.8848320626673</v>
      </c>
      <c r="JH76" s="28">
        <v>11.870690117559819</v>
      </c>
      <c r="JI76" s="28">
        <v>11.026332941501661</v>
      </c>
      <c r="JJ76" s="28">
        <v>13.25264228020608</v>
      </c>
      <c r="JK76" s="28">
        <v>11.111005237067401</v>
      </c>
      <c r="JL76" s="28">
        <v>12.111768565909729</v>
      </c>
      <c r="JM76" s="28">
        <v>12.232461834342541</v>
      </c>
      <c r="JN76" s="28">
        <v>12.99810140226314</v>
      </c>
      <c r="JO76" s="28">
        <v>12.978377270682561</v>
      </c>
      <c r="JP76" s="28">
        <v>11.80747249121328</v>
      </c>
      <c r="JQ76" s="28">
        <v>13.739978871696749</v>
      </c>
      <c r="JR76" s="28">
        <v>12.611043782129791</v>
      </c>
      <c r="JS76" s="28">
        <v>12.911160791402811</v>
      </c>
      <c r="JT76" s="28">
        <v>12.72218284455916</v>
      </c>
      <c r="JU76" s="28">
        <v>11.231139144287869</v>
      </c>
      <c r="JV76" s="28">
        <v>12.245631912947021</v>
      </c>
      <c r="JW76" s="28">
        <v>12.51516249576189</v>
      </c>
      <c r="JX76" s="28">
        <v>13.55903225413762</v>
      </c>
      <c r="JY76" s="28">
        <v>12.56729320040629</v>
      </c>
      <c r="JZ76" s="28">
        <v>11.019209367901221</v>
      </c>
      <c r="KA76" s="28">
        <v>13.0272775499872</v>
      </c>
      <c r="KB76" s="28">
        <v>12.22418860326923</v>
      </c>
      <c r="KC76" s="28">
        <v>11.72758579149394</v>
      </c>
      <c r="KD76" s="28">
        <v>15.07675919150018</v>
      </c>
      <c r="KE76" s="28">
        <v>13.33070164149041</v>
      </c>
      <c r="KF76" s="28">
        <v>10.941734701304631</v>
      </c>
      <c r="KG76" s="28">
        <v>12.37081194512068</v>
      </c>
      <c r="KH76" s="28">
        <v>10.89872303586588</v>
      </c>
      <c r="KI76" s="28">
        <v>14.76353252876758</v>
      </c>
      <c r="KJ76" s="28">
        <v>12.82526973407127</v>
      </c>
      <c r="KK76" s="28">
        <v>12.525634371232149</v>
      </c>
      <c r="KL76" s="28">
        <v>11.996268703959281</v>
      </c>
    </row>
    <row r="77" spans="1:298" ht="15.6" x14ac:dyDescent="0.3">
      <c r="A77" s="25" t="s">
        <v>372</v>
      </c>
      <c r="B77" s="25" t="s">
        <v>685</v>
      </c>
      <c r="C77" s="28">
        <v>5.6488189808203479</v>
      </c>
      <c r="D77" s="28">
        <v>7.2467723972998881</v>
      </c>
      <c r="E77" s="28">
        <v>4.9451070609305159</v>
      </c>
      <c r="F77" s="28">
        <v>5.072669481014942</v>
      </c>
      <c r="G77" s="28">
        <v>4.6876620892016803</v>
      </c>
      <c r="H77" s="28">
        <v>4.6128151048990498</v>
      </c>
      <c r="I77" s="28">
        <v>4.495940717804058</v>
      </c>
      <c r="J77" s="28">
        <v>7.3895102330310971</v>
      </c>
      <c r="K77" s="28">
        <v>7.3197104883331763</v>
      </c>
      <c r="L77" s="28">
        <v>5.5030643396772199</v>
      </c>
      <c r="M77" s="28">
        <v>4.9255130966121179</v>
      </c>
      <c r="N77" s="28">
        <v>5.514987303829523</v>
      </c>
      <c r="O77" s="28">
        <v>8.0973537126705644</v>
      </c>
      <c r="P77" s="28">
        <v>6.1147290536245844</v>
      </c>
      <c r="Q77" s="28">
        <v>5.0436563835585568</v>
      </c>
      <c r="R77" s="28">
        <v>9.1267030968914185</v>
      </c>
      <c r="S77" s="28">
        <v>9.8291435741982589</v>
      </c>
      <c r="T77" s="28">
        <v>7.4949680334503146</v>
      </c>
      <c r="U77" s="28">
        <v>5.913186658351905</v>
      </c>
      <c r="V77" s="28">
        <v>5.7891335058811668</v>
      </c>
      <c r="W77" s="28">
        <v>5.5149905871803862</v>
      </c>
      <c r="X77" s="28">
        <v>6.8132156806867474</v>
      </c>
      <c r="Y77" s="28">
        <v>6.1936019739349817</v>
      </c>
      <c r="Z77" s="28">
        <v>4.6503616203107674</v>
      </c>
      <c r="AA77" s="28">
        <v>6.00603106323089</v>
      </c>
      <c r="AB77" s="28">
        <v>4.4669801394360737</v>
      </c>
      <c r="AC77" s="28">
        <v>5.7904411194180714</v>
      </c>
      <c r="AD77" s="28">
        <v>5.8009638523582456</v>
      </c>
      <c r="AE77" s="28">
        <v>6.7149943967507166</v>
      </c>
      <c r="AF77" s="28">
        <v>8.7066000816310627</v>
      </c>
      <c r="AG77" s="28">
        <v>4.5554601068796057</v>
      </c>
      <c r="AH77" s="28">
        <v>6.145555259307133</v>
      </c>
      <c r="AI77" s="28">
        <v>4.2038733633165499</v>
      </c>
      <c r="AJ77" s="28">
        <v>7.4757487105538631</v>
      </c>
      <c r="AK77" s="28">
        <v>6.9650025401293378</v>
      </c>
      <c r="AL77" s="28">
        <v>8.2150432194466525</v>
      </c>
      <c r="AM77" s="28">
        <v>10.20544959024112</v>
      </c>
      <c r="AN77" s="28">
        <v>8.273345790800624</v>
      </c>
      <c r="AO77" s="28">
        <v>8.6372503203800974</v>
      </c>
      <c r="AP77" s="28">
        <v>7.870611400630569</v>
      </c>
      <c r="AQ77" s="44">
        <v>7.1825476880075199</v>
      </c>
      <c r="AR77" s="28">
        <v>5.2776899303806868</v>
      </c>
      <c r="AS77" s="28">
        <v>6.3713693445079098</v>
      </c>
      <c r="AT77" s="28">
        <v>6.9829427111297866</v>
      </c>
      <c r="AU77" s="28">
        <v>6.9258335221268013</v>
      </c>
      <c r="AV77" s="28">
        <v>6.009998753664596</v>
      </c>
      <c r="AW77" s="28">
        <v>5.0682873017510444</v>
      </c>
      <c r="AX77" s="28">
        <v>5.6585314266506224</v>
      </c>
      <c r="AY77" s="28">
        <v>8.0764157831426449</v>
      </c>
      <c r="AZ77" s="28">
        <v>10.74134328947166</v>
      </c>
      <c r="BA77" s="28">
        <v>6.3241440510019329</v>
      </c>
      <c r="BB77" s="28">
        <v>6.5369820527985967</v>
      </c>
      <c r="BC77" s="28">
        <v>6.2639932792354927</v>
      </c>
      <c r="BD77" s="28">
        <v>9.5505533197232531</v>
      </c>
      <c r="BE77" s="28">
        <v>4.7844622765602711</v>
      </c>
      <c r="BF77" s="28">
        <v>6.5949236753554246</v>
      </c>
      <c r="BG77" s="28">
        <v>6.5779011167802688</v>
      </c>
      <c r="BH77" s="28">
        <v>6.1399628655839784</v>
      </c>
      <c r="BI77" s="28">
        <v>5.4366007928939784</v>
      </c>
      <c r="BJ77" s="28">
        <v>8.9995296048174165</v>
      </c>
      <c r="BK77" s="28">
        <v>9.7229985212887868</v>
      </c>
      <c r="BL77" s="28">
        <v>9.0746597729564069</v>
      </c>
      <c r="BM77" s="28">
        <v>5.2542169275074384</v>
      </c>
      <c r="BN77" s="28">
        <v>9.6830812968517872</v>
      </c>
      <c r="BO77" s="28">
        <v>7.4174746655070081</v>
      </c>
      <c r="BP77" s="28">
        <v>6.6573560746019131</v>
      </c>
      <c r="BQ77" s="28">
        <v>5.8393548473773347</v>
      </c>
      <c r="BR77" s="28">
        <v>8.0314295789987611</v>
      </c>
      <c r="BS77" s="28">
        <v>4.1268162650819367</v>
      </c>
      <c r="BT77" s="28">
        <v>5.9178998583370008</v>
      </c>
      <c r="BU77" s="28">
        <v>4.1496694245743342</v>
      </c>
      <c r="BV77" s="28">
        <v>10.087666790162769</v>
      </c>
      <c r="BW77" s="28">
        <v>0</v>
      </c>
      <c r="BX77" s="28">
        <v>10.73622397641306</v>
      </c>
      <c r="BY77" s="28">
        <v>4.3747221182166696</v>
      </c>
      <c r="BZ77" s="28">
        <v>7.3608841286024731</v>
      </c>
      <c r="CA77" s="28">
        <v>6.9617072502332</v>
      </c>
      <c r="CB77" s="28">
        <v>6.1979552110557457</v>
      </c>
      <c r="CC77" s="28">
        <v>6.9429811754980451</v>
      </c>
      <c r="CD77" s="28">
        <v>8.0524509665195207</v>
      </c>
      <c r="CE77" s="28">
        <v>9.3531914859745555</v>
      </c>
      <c r="CF77" s="28">
        <v>6.7476379596600857</v>
      </c>
      <c r="CG77" s="28">
        <v>8.6259114895987299</v>
      </c>
      <c r="CH77" s="28">
        <v>9.7056064311282935</v>
      </c>
      <c r="CI77" s="28">
        <v>6.7286679009611268</v>
      </c>
      <c r="CJ77" s="28">
        <v>6.7234508336904542</v>
      </c>
      <c r="CK77" s="28">
        <v>6.8153889453861378</v>
      </c>
      <c r="CL77" s="28">
        <v>6.5169142021372863</v>
      </c>
      <c r="CM77" s="28">
        <v>6.7890706303131259</v>
      </c>
      <c r="CN77" s="28">
        <v>5.5429851527395124</v>
      </c>
      <c r="CO77" s="28">
        <v>5.3712923979170384</v>
      </c>
      <c r="CP77" s="28">
        <v>7.5061066179536056</v>
      </c>
      <c r="CQ77" s="28">
        <v>5.6564936784621711</v>
      </c>
      <c r="CR77" s="28">
        <v>5.5670212230026186</v>
      </c>
      <c r="CS77" s="28">
        <v>5.3963547939068546</v>
      </c>
      <c r="CT77" s="28">
        <v>6.9996444768369992</v>
      </c>
      <c r="CU77" s="28">
        <v>6.2496328936490047</v>
      </c>
      <c r="CV77" s="28">
        <v>5.9631469598489888</v>
      </c>
      <c r="CW77" s="28">
        <v>6.0455447127313571</v>
      </c>
      <c r="CX77" s="28">
        <v>7.3593507714579864</v>
      </c>
      <c r="CY77" s="28">
        <v>8.9049111324584089</v>
      </c>
      <c r="CZ77" s="28">
        <v>5.9103872350492166</v>
      </c>
      <c r="DA77" s="28">
        <v>11.13797596716423</v>
      </c>
      <c r="DB77" s="28">
        <v>6.6854249863061082</v>
      </c>
      <c r="DC77" s="28">
        <v>5.4532109520880603</v>
      </c>
      <c r="DD77" s="28">
        <v>6.4285589932147724</v>
      </c>
      <c r="DE77" s="28">
        <v>7.6662299004635894</v>
      </c>
      <c r="DF77" s="28">
        <v>6.7132572844032623</v>
      </c>
      <c r="DG77" s="28">
        <v>6.6697705786936998</v>
      </c>
      <c r="DH77" s="28">
        <v>5.7179309408056591</v>
      </c>
      <c r="DI77" s="28">
        <v>4.8916064671130002</v>
      </c>
      <c r="DJ77" s="28">
        <v>4.3228714550356901</v>
      </c>
      <c r="DK77" s="28">
        <v>7.8511310517105546</v>
      </c>
      <c r="DL77" s="28">
        <v>5.4806937190715317</v>
      </c>
      <c r="DM77" s="28">
        <v>6.9345982778400268</v>
      </c>
      <c r="DN77" s="28">
        <v>8.7291251460176049</v>
      </c>
      <c r="DO77" s="28">
        <v>6.9259225837662752</v>
      </c>
      <c r="DP77" s="28">
        <v>8.5472501333948134</v>
      </c>
      <c r="DQ77" s="28">
        <v>7.235883029720096</v>
      </c>
      <c r="DR77" s="28">
        <v>5.8746167439912291</v>
      </c>
      <c r="DS77" s="28">
        <v>8.2184873759623027</v>
      </c>
      <c r="DT77" s="28">
        <v>4.9204550648941776</v>
      </c>
      <c r="DU77" s="28">
        <v>8.6839506811797467</v>
      </c>
      <c r="DV77" s="28">
        <v>8.1812524418854515</v>
      </c>
      <c r="DW77" s="28">
        <v>6.1044228209317284</v>
      </c>
      <c r="DX77" s="28">
        <v>6.0982359283221141</v>
      </c>
      <c r="DY77" s="28">
        <v>7.1009072959896198</v>
      </c>
      <c r="DZ77" s="28">
        <v>6.0959601902085678</v>
      </c>
      <c r="EA77" s="28">
        <v>5.1990076050240539</v>
      </c>
      <c r="EB77" s="28">
        <v>5.9864068867454581</v>
      </c>
      <c r="EC77" s="28">
        <v>8.3432766783137904</v>
      </c>
      <c r="ED77" s="28">
        <v>6.9393163096836146</v>
      </c>
      <c r="EE77" s="28">
        <v>4.9595034632777226</v>
      </c>
      <c r="EF77" s="28">
        <v>5.8725283153903174</v>
      </c>
      <c r="EG77" s="28">
        <v>6.7263072802979229</v>
      </c>
      <c r="EH77" s="28">
        <v>6.6356730855406196</v>
      </c>
      <c r="EI77" s="28">
        <v>5.5595990968778306</v>
      </c>
      <c r="EJ77" s="28">
        <v>5.5462932381271042</v>
      </c>
      <c r="EK77" s="28">
        <v>6.5829801573122149</v>
      </c>
      <c r="EL77" s="28">
        <v>5.9458427292521874</v>
      </c>
      <c r="EM77" s="28">
        <v>7.3114890659786456</v>
      </c>
      <c r="EN77" s="28">
        <v>7.6011840982206804</v>
      </c>
      <c r="EO77" s="28">
        <v>7.2226556432477418</v>
      </c>
      <c r="EP77" s="28">
        <v>10.753921190272569</v>
      </c>
      <c r="EQ77" s="28">
        <v>6.3051954297783128</v>
      </c>
      <c r="ER77" s="28">
        <v>5.9427208816829697</v>
      </c>
      <c r="ES77" s="28">
        <v>4.5986332266253527</v>
      </c>
      <c r="ET77" s="28">
        <v>5.962627202782353</v>
      </c>
      <c r="EU77" s="28">
        <v>4.7087464343633041</v>
      </c>
      <c r="EV77" s="28">
        <v>5.3321252765095339</v>
      </c>
      <c r="EW77" s="28">
        <v>6.7044142057940759</v>
      </c>
      <c r="EX77" s="28">
        <v>4.6879509043610872</v>
      </c>
      <c r="EY77" s="28">
        <v>6.5855039632223198</v>
      </c>
      <c r="EZ77" s="28">
        <v>6.8978718805650514</v>
      </c>
      <c r="FA77" s="28">
        <v>6.0316889027185576</v>
      </c>
      <c r="FB77" s="28">
        <v>7.0791046907715032</v>
      </c>
      <c r="FC77" s="28">
        <v>7.945384724517627</v>
      </c>
      <c r="FD77" s="28">
        <v>7.5328988855151779</v>
      </c>
      <c r="FE77" s="28">
        <v>6.4735013581563541</v>
      </c>
      <c r="FF77" s="28">
        <v>7.763840898005264</v>
      </c>
      <c r="FG77" s="28">
        <v>5.4418491560039994</v>
      </c>
      <c r="FH77" s="28">
        <v>7.5483042511487994</v>
      </c>
      <c r="FI77" s="28">
        <v>7.1391018159789086</v>
      </c>
      <c r="FJ77" s="28">
        <v>6.9363685644988298</v>
      </c>
      <c r="FK77" s="28">
        <v>5.9033485419293408</v>
      </c>
      <c r="FL77" s="28">
        <v>6.5734377711843699</v>
      </c>
      <c r="FM77" s="28">
        <v>9.6075110116670484</v>
      </c>
      <c r="FN77" s="28">
        <v>7.2734451694322546</v>
      </c>
      <c r="FO77" s="28">
        <v>7.1115996711601426</v>
      </c>
      <c r="FP77" s="28">
        <v>5.5790985215091871</v>
      </c>
      <c r="FQ77" s="28">
        <v>5.2465592573120876</v>
      </c>
      <c r="FR77" s="28">
        <v>2.783169577326559</v>
      </c>
      <c r="FS77" s="28">
        <v>4.2816256707231366</v>
      </c>
      <c r="FT77" s="28">
        <v>4.8236423903654781</v>
      </c>
      <c r="FU77" s="28">
        <v>4.8005103090149612</v>
      </c>
      <c r="FV77" s="28">
        <v>6.595359282404468</v>
      </c>
      <c r="FW77" s="28">
        <v>6.9788800176237809</v>
      </c>
      <c r="FX77" s="28">
        <v>8.9500031865343281</v>
      </c>
      <c r="FY77" s="28">
        <v>7.7376431726832173</v>
      </c>
      <c r="FZ77" s="28">
        <v>7.9737853752161767</v>
      </c>
      <c r="GA77" s="28">
        <v>7.826903615926212</v>
      </c>
      <c r="GB77" s="28">
        <v>5.7904778359060298</v>
      </c>
      <c r="GC77" s="28">
        <v>6.0194458122933634</v>
      </c>
      <c r="GD77" s="28">
        <v>5.0155883487015966</v>
      </c>
      <c r="GE77" s="28">
        <v>4.6044648287594123</v>
      </c>
      <c r="GF77" s="28">
        <v>5.5089866229216859</v>
      </c>
      <c r="GG77" s="28">
        <v>5.4030390434733961</v>
      </c>
      <c r="GH77" s="28">
        <v>6.8222128822538544</v>
      </c>
      <c r="GI77" s="28">
        <v>4.8673355334076973</v>
      </c>
      <c r="GJ77" s="28">
        <v>7.6113730131117876</v>
      </c>
      <c r="GK77" s="28">
        <v>5.4459828898779401</v>
      </c>
      <c r="GL77" s="28">
        <v>8.5726096591463623</v>
      </c>
      <c r="GM77" s="28">
        <v>9.673188422268419</v>
      </c>
      <c r="GN77" s="28">
        <v>7.2948009244303869</v>
      </c>
      <c r="GO77" s="28">
        <v>7.8290322725045032</v>
      </c>
      <c r="GP77" s="28">
        <v>8.7327501553242257</v>
      </c>
      <c r="GQ77" s="28">
        <v>7.4097438321038327</v>
      </c>
      <c r="GR77" s="28">
        <v>8.4373682911735592</v>
      </c>
      <c r="GS77" s="28">
        <v>7.4550224581868854</v>
      </c>
      <c r="GT77" s="28">
        <v>7.7279602975369048</v>
      </c>
      <c r="GU77" s="28">
        <v>7.5456184671262916</v>
      </c>
      <c r="GV77" s="28">
        <v>9.6684091979390967</v>
      </c>
      <c r="GW77" s="28">
        <v>7.5875500635631319</v>
      </c>
      <c r="GX77" s="28">
        <v>5.8416075955382896</v>
      </c>
      <c r="GY77" s="28">
        <v>5.7376078472948269</v>
      </c>
      <c r="GZ77" s="28">
        <v>6.8643119045846603</v>
      </c>
      <c r="HA77" s="28">
        <v>7.8015487100059682</v>
      </c>
      <c r="HB77" s="28">
        <v>6.5522743692970344</v>
      </c>
      <c r="HC77" s="28">
        <v>6.2577823071326062</v>
      </c>
      <c r="HD77" s="28">
        <v>6.608902655498909</v>
      </c>
      <c r="HE77" s="28">
        <v>8.1487492011807436</v>
      </c>
      <c r="HF77" s="28">
        <v>5.8280214474597321</v>
      </c>
      <c r="HG77" s="28">
        <v>6.7960259773820013</v>
      </c>
      <c r="HH77" s="28">
        <v>7.7201209531974504</v>
      </c>
      <c r="HI77" s="28">
        <v>7.1165747917221278</v>
      </c>
      <c r="HJ77" s="28">
        <v>5.4763847026809209</v>
      </c>
      <c r="HK77" s="28">
        <v>6.8450338757085332</v>
      </c>
      <c r="HL77" s="28">
        <v>5.0252345002785672</v>
      </c>
      <c r="HM77" s="28">
        <v>5.5702733123108974</v>
      </c>
      <c r="HN77" s="28">
        <v>5.6952978819103741</v>
      </c>
      <c r="HO77" s="28">
        <v>4.5114845110355501</v>
      </c>
      <c r="HP77" s="28">
        <v>7.6415726973366942</v>
      </c>
      <c r="HQ77" s="28">
        <v>6.5552543437014856</v>
      </c>
      <c r="HR77" s="28">
        <v>7.4660677836961469</v>
      </c>
      <c r="HS77" s="28">
        <v>5.6139476368682768</v>
      </c>
      <c r="HT77" s="28">
        <v>6.9483900796767353</v>
      </c>
      <c r="HU77" s="28">
        <v>5.9024572317833321</v>
      </c>
      <c r="HV77" s="28">
        <v>6.3025316753079759</v>
      </c>
      <c r="HW77" s="28">
        <v>4.3963346170989688</v>
      </c>
      <c r="HX77" s="28">
        <v>8.9897350374926059</v>
      </c>
      <c r="HY77" s="28">
        <v>6.7327731933629984</v>
      </c>
      <c r="HZ77" s="28">
        <v>5.7294747266407384</v>
      </c>
      <c r="IA77" s="28">
        <v>7.1440055315810644</v>
      </c>
      <c r="IB77" s="28">
        <v>4.3149791575322656</v>
      </c>
      <c r="IC77" s="28">
        <v>4.5045390901701694</v>
      </c>
      <c r="ID77" s="28">
        <v>6.1687552351544506</v>
      </c>
      <c r="IE77" s="28">
        <v>4.9538938949185649</v>
      </c>
      <c r="IF77" s="28">
        <v>6.4872956223777392</v>
      </c>
      <c r="IG77" s="28">
        <v>7.1575632252451058</v>
      </c>
      <c r="IH77" s="28">
        <v>4.79826285622869</v>
      </c>
      <c r="II77" s="28">
        <v>4.8450988945516711</v>
      </c>
      <c r="IJ77" s="28">
        <v>3.7092710399091078</v>
      </c>
      <c r="IK77" s="28">
        <v>4.7725672947974358</v>
      </c>
      <c r="IL77" s="28">
        <v>5.5636546695296056</v>
      </c>
      <c r="IM77" s="28">
        <v>4.4424372265633876</v>
      </c>
      <c r="IN77" s="28">
        <v>5.5254872722840664</v>
      </c>
      <c r="IO77" s="28">
        <v>5.7895888643900273</v>
      </c>
      <c r="IP77" s="28">
        <v>4.4140010952514848</v>
      </c>
      <c r="IQ77" s="28">
        <v>5.5775550922036858</v>
      </c>
      <c r="IR77" s="28">
        <v>5.4438935653484908</v>
      </c>
      <c r="IS77" s="28">
        <v>8.2402746425708422</v>
      </c>
      <c r="IT77" s="28">
        <v>6.4115174374207644</v>
      </c>
      <c r="IU77" s="28">
        <v>3.49239059282902</v>
      </c>
      <c r="IV77" s="28">
        <v>7.7088926199908352</v>
      </c>
      <c r="IW77" s="28">
        <v>5.1945661117982276</v>
      </c>
      <c r="IX77" s="28">
        <v>6.1879077812814884</v>
      </c>
      <c r="IY77" s="28">
        <v>6.304793525605402</v>
      </c>
      <c r="IZ77" s="28">
        <v>6.3718470859647072</v>
      </c>
      <c r="JA77" s="28">
        <v>4.8257548987989312</v>
      </c>
      <c r="JB77" s="28">
        <v>4.4548326219126606</v>
      </c>
      <c r="JC77" s="28">
        <v>5.0604979977166886</v>
      </c>
      <c r="JD77" s="28">
        <v>4.9579446964714942</v>
      </c>
      <c r="JE77" s="28">
        <v>3.637070540661012</v>
      </c>
      <c r="JF77" s="28">
        <v>15.80821918324043</v>
      </c>
      <c r="JG77" s="28">
        <v>9.4416658191594927</v>
      </c>
      <c r="JH77" s="28">
        <v>9.0990339253526979</v>
      </c>
      <c r="JI77" s="28">
        <v>5.6976494018006099</v>
      </c>
      <c r="JJ77" s="28">
        <v>10.06537593914463</v>
      </c>
      <c r="JK77" s="28">
        <v>6.5529612068479519</v>
      </c>
      <c r="JL77" s="28">
        <v>12.48833886629561</v>
      </c>
      <c r="JM77" s="28">
        <v>8.1995776758501542</v>
      </c>
      <c r="JN77" s="28">
        <v>9.0289014169037003</v>
      </c>
      <c r="JO77" s="28">
        <v>8.2209412450874364</v>
      </c>
      <c r="JP77" s="28">
        <v>8.289312230964434</v>
      </c>
      <c r="JQ77" s="28">
        <v>10.9143261111874</v>
      </c>
      <c r="JR77" s="28">
        <v>11.190197652675529</v>
      </c>
      <c r="JS77" s="28">
        <v>8.5146449285431025</v>
      </c>
      <c r="JT77" s="28">
        <v>9.1911538586741841</v>
      </c>
      <c r="JU77" s="28">
        <v>5.9777365702778029</v>
      </c>
      <c r="JV77" s="28">
        <v>8.4223815778581965</v>
      </c>
      <c r="JW77" s="28">
        <v>9.5979312602667992</v>
      </c>
      <c r="JX77" s="28">
        <v>11.7570698060415</v>
      </c>
      <c r="JY77" s="28">
        <v>12.996279210001489</v>
      </c>
      <c r="JZ77" s="28">
        <v>7.622447340351183</v>
      </c>
      <c r="KA77" s="28">
        <v>10.421652442267421</v>
      </c>
      <c r="KB77" s="28">
        <v>7.924880027827685</v>
      </c>
      <c r="KC77" s="28">
        <v>8.1774660947968325</v>
      </c>
      <c r="KD77" s="28">
        <v>11.28960158674089</v>
      </c>
      <c r="KE77" s="28">
        <v>9.7410717693867266</v>
      </c>
      <c r="KF77" s="28">
        <v>9.3282852116911386</v>
      </c>
      <c r="KG77" s="28">
        <v>10.406314450586979</v>
      </c>
      <c r="KH77" s="28">
        <v>6.6193557953647781</v>
      </c>
      <c r="KI77" s="28">
        <v>13.0664502401562</v>
      </c>
      <c r="KJ77" s="28">
        <v>8.5883872196252717</v>
      </c>
      <c r="KK77" s="28">
        <v>9.8117429255854223</v>
      </c>
      <c r="KL77" s="28">
        <v>13.96605070319738</v>
      </c>
    </row>
    <row r="78" spans="1:298" ht="15.6" x14ac:dyDescent="0.3">
      <c r="A78" s="25" t="s">
        <v>604</v>
      </c>
      <c r="B78" s="25" t="s">
        <v>686</v>
      </c>
      <c r="C78" s="28">
        <v>11.581167578120599</v>
      </c>
      <c r="D78" s="28">
        <v>12.665268750538839</v>
      </c>
      <c r="E78" s="28">
        <v>10.063707070154839</v>
      </c>
      <c r="F78" s="28">
        <v>10.86601711698437</v>
      </c>
      <c r="G78" s="28">
        <v>11.304390107230081</v>
      </c>
      <c r="H78" s="28">
        <v>11.12990965156116</v>
      </c>
      <c r="I78" s="28">
        <v>11.14972578370492</v>
      </c>
      <c r="J78" s="28">
        <v>12.436940778832181</v>
      </c>
      <c r="K78" s="28">
        <v>12.493151903950171</v>
      </c>
      <c r="L78" s="28">
        <v>12.373053220771119</v>
      </c>
      <c r="M78" s="28">
        <v>9.9000827488141994</v>
      </c>
      <c r="N78" s="28">
        <v>10.90329007958692</v>
      </c>
      <c r="O78" s="28">
        <v>8.7434432811062219</v>
      </c>
      <c r="P78" s="28">
        <v>11.36288148066463</v>
      </c>
      <c r="Q78" s="28">
        <v>11.793604795460499</v>
      </c>
      <c r="R78" s="28">
        <v>14.066751671099439</v>
      </c>
      <c r="S78" s="28">
        <v>9.1556739917932806</v>
      </c>
      <c r="T78" s="28">
        <v>13.02340813872199</v>
      </c>
      <c r="U78" s="28">
        <v>9.3551658447833024</v>
      </c>
      <c r="V78" s="28">
        <v>10.511022132745561</v>
      </c>
      <c r="W78" s="28">
        <v>12.30891279332209</v>
      </c>
      <c r="X78" s="28">
        <v>11.345388956092901</v>
      </c>
      <c r="Y78" s="28">
        <v>12.54478194349258</v>
      </c>
      <c r="Z78" s="28">
        <v>10.419399694053521</v>
      </c>
      <c r="AA78" s="28">
        <v>11.299243805297159</v>
      </c>
      <c r="AB78" s="28">
        <v>11.368918722410079</v>
      </c>
      <c r="AC78" s="28">
        <v>11.595713371535171</v>
      </c>
      <c r="AD78" s="28">
        <v>11.89063249197099</v>
      </c>
      <c r="AE78" s="28">
        <v>12.379105823468331</v>
      </c>
      <c r="AF78" s="28">
        <v>13.63721083087818</v>
      </c>
      <c r="AG78" s="28">
        <v>11.99973334083661</v>
      </c>
      <c r="AH78" s="28">
        <v>11.96685561077685</v>
      </c>
      <c r="AI78" s="28">
        <v>11.49661848835629</v>
      </c>
      <c r="AJ78" s="28">
        <v>12.63545802060696</v>
      </c>
      <c r="AK78" s="28">
        <v>11.025747214828851</v>
      </c>
      <c r="AL78" s="28">
        <v>13.51689807705603</v>
      </c>
      <c r="AM78" s="28">
        <v>14.68460068600273</v>
      </c>
      <c r="AN78" s="28">
        <v>12.445923637484</v>
      </c>
      <c r="AO78" s="28">
        <v>12.918266505188519</v>
      </c>
      <c r="AP78" s="28">
        <v>12.843612907194849</v>
      </c>
      <c r="AQ78" s="44">
        <v>12.30452701078112</v>
      </c>
      <c r="AR78" s="28">
        <v>12.09978594867342</v>
      </c>
      <c r="AS78" s="28">
        <v>12.82480818801411</v>
      </c>
      <c r="AT78" s="28">
        <v>11.376321757822319</v>
      </c>
      <c r="AU78" s="28">
        <v>8.1130820489286535</v>
      </c>
      <c r="AV78" s="28">
        <v>10.27412129019492</v>
      </c>
      <c r="AW78" s="28">
        <v>9.8838428310207487</v>
      </c>
      <c r="AX78" s="28">
        <v>8.6935827130174452</v>
      </c>
      <c r="AY78" s="28">
        <v>9.84840333237136</v>
      </c>
      <c r="AZ78" s="28">
        <v>11.930952848310691</v>
      </c>
      <c r="BA78" s="28">
        <v>10.00209297273333</v>
      </c>
      <c r="BB78" s="28">
        <v>11.71810409508805</v>
      </c>
      <c r="BC78" s="28">
        <v>11.739399691615819</v>
      </c>
      <c r="BD78" s="28">
        <v>7.8608401292130408</v>
      </c>
      <c r="BE78" s="28">
        <v>11.284416079237429</v>
      </c>
      <c r="BF78" s="28">
        <v>10.002734597434991</v>
      </c>
      <c r="BG78" s="28">
        <v>11.174636274375789</v>
      </c>
      <c r="BH78" s="28">
        <v>11.58959521140031</v>
      </c>
      <c r="BI78" s="28">
        <v>11.023768213118579</v>
      </c>
      <c r="BJ78" s="28">
        <v>6.8130921772450934</v>
      </c>
      <c r="BK78" s="28">
        <v>7.1804668506419871</v>
      </c>
      <c r="BL78" s="28">
        <v>6.8059729261470636</v>
      </c>
      <c r="BM78" s="28">
        <v>9.1505624665960479</v>
      </c>
      <c r="BN78" s="28">
        <v>14.454224405134079</v>
      </c>
      <c r="BO78" s="28">
        <v>9.171331217057535</v>
      </c>
      <c r="BP78" s="28">
        <v>10.134570190964981</v>
      </c>
      <c r="BQ78" s="28">
        <v>10.092111997081529</v>
      </c>
      <c r="BR78" s="28">
        <v>12.02621290655209</v>
      </c>
      <c r="BS78" s="28">
        <v>10.23646041930613</v>
      </c>
      <c r="BT78" s="28">
        <v>10.03355293535467</v>
      </c>
      <c r="BU78" s="28">
        <v>10.702499130902581</v>
      </c>
      <c r="BV78" s="28">
        <v>10.680384653137381</v>
      </c>
      <c r="BW78" s="28">
        <v>10.73622397641306</v>
      </c>
      <c r="BX78" s="28">
        <v>0</v>
      </c>
      <c r="BY78" s="28">
        <v>10.751497349513199</v>
      </c>
      <c r="BZ78" s="28">
        <v>11.114219272153409</v>
      </c>
      <c r="CA78" s="28">
        <v>10.633586442234099</v>
      </c>
      <c r="CB78" s="28">
        <v>12.31115549410149</v>
      </c>
      <c r="CC78" s="28">
        <v>8.6641789852547308</v>
      </c>
      <c r="CD78" s="28">
        <v>9.3492540560277764</v>
      </c>
      <c r="CE78" s="28">
        <v>10.586256078092809</v>
      </c>
      <c r="CF78" s="28">
        <v>9.5168701931147339</v>
      </c>
      <c r="CG78" s="28">
        <v>9.4650592084533258</v>
      </c>
      <c r="CH78" s="28">
        <v>8.7223342757535747</v>
      </c>
      <c r="CI78" s="28">
        <v>12.63376229669657</v>
      </c>
      <c r="CJ78" s="28">
        <v>12.535033632350631</v>
      </c>
      <c r="CK78" s="28">
        <v>10.78858905731532</v>
      </c>
      <c r="CL78" s="28">
        <v>10.48383829513925</v>
      </c>
      <c r="CM78" s="28">
        <v>10.49267872211766</v>
      </c>
      <c r="CN78" s="28">
        <v>11.768512011659579</v>
      </c>
      <c r="CO78" s="28">
        <v>11.10360156521222</v>
      </c>
      <c r="CP78" s="28">
        <v>11.90455615971147</v>
      </c>
      <c r="CQ78" s="28">
        <v>11.36905710123621</v>
      </c>
      <c r="CR78" s="28">
        <v>10.99903485115639</v>
      </c>
      <c r="CS78" s="28">
        <v>10.84188228898142</v>
      </c>
      <c r="CT78" s="28">
        <v>12.0141917224088</v>
      </c>
      <c r="CU78" s="28">
        <v>12.02677508900196</v>
      </c>
      <c r="CV78" s="28">
        <v>11.52009407265513</v>
      </c>
      <c r="CW78" s="28">
        <v>11.9699364948558</v>
      </c>
      <c r="CX78" s="28">
        <v>12.17257629743486</v>
      </c>
      <c r="CY78" s="28">
        <v>12.253734568121169</v>
      </c>
      <c r="CZ78" s="28">
        <v>11.83267212461422</v>
      </c>
      <c r="DA78" s="28">
        <v>12.0104248103901</v>
      </c>
      <c r="DB78" s="28">
        <v>11.089616440069509</v>
      </c>
      <c r="DC78" s="28">
        <v>11.94881141878375</v>
      </c>
      <c r="DD78" s="28">
        <v>9.9204769837561511</v>
      </c>
      <c r="DE78" s="28">
        <v>11.109102402795131</v>
      </c>
      <c r="DF78" s="28">
        <v>11.40004529110205</v>
      </c>
      <c r="DG78" s="28">
        <v>11.08244534539433</v>
      </c>
      <c r="DH78" s="28">
        <v>11.34944470693052</v>
      </c>
      <c r="DI78" s="28">
        <v>11.15414954069761</v>
      </c>
      <c r="DJ78" s="28">
        <v>11.435507755330841</v>
      </c>
      <c r="DK78" s="28">
        <v>12.11372471426667</v>
      </c>
      <c r="DL78" s="28">
        <v>11.365736467650351</v>
      </c>
      <c r="DM78" s="28">
        <v>10.251383956090621</v>
      </c>
      <c r="DN78" s="28">
        <v>14.521527329740749</v>
      </c>
      <c r="DO78" s="28">
        <v>10.608074405923009</v>
      </c>
      <c r="DP78" s="28">
        <v>10.82169486807415</v>
      </c>
      <c r="DQ78" s="28">
        <v>13.106655229191199</v>
      </c>
      <c r="DR78" s="28">
        <v>10.99888388731495</v>
      </c>
      <c r="DS78" s="28">
        <v>12.881949656724551</v>
      </c>
      <c r="DT78" s="28">
        <v>10.765505945098999</v>
      </c>
      <c r="DU78" s="28">
        <v>13.876180994135749</v>
      </c>
      <c r="DV78" s="28">
        <v>13.573631637881659</v>
      </c>
      <c r="DW78" s="28">
        <v>10.817121467940661</v>
      </c>
      <c r="DX78" s="28">
        <v>10.53748516151297</v>
      </c>
      <c r="DY78" s="28">
        <v>12.21250645086727</v>
      </c>
      <c r="DZ78" s="28">
        <v>11.385137036025339</v>
      </c>
      <c r="EA78" s="28">
        <v>10.78473923926679</v>
      </c>
      <c r="EB78" s="28">
        <v>10.383322098388881</v>
      </c>
      <c r="EC78" s="28">
        <v>11.54804880104002</v>
      </c>
      <c r="ED78" s="28">
        <v>10.2749512449905</v>
      </c>
      <c r="EE78" s="28">
        <v>10.321740268696709</v>
      </c>
      <c r="EF78" s="28">
        <v>10.92586731277108</v>
      </c>
      <c r="EG78" s="28">
        <v>11.609876128123361</v>
      </c>
      <c r="EH78" s="28">
        <v>11.001884079254291</v>
      </c>
      <c r="EI78" s="28">
        <v>11.345058959132849</v>
      </c>
      <c r="EJ78" s="28">
        <v>11.06230704954447</v>
      </c>
      <c r="EK78" s="28">
        <v>10.471848401605021</v>
      </c>
      <c r="EL78" s="28">
        <v>12.67562318958891</v>
      </c>
      <c r="EM78" s="28">
        <v>8.4040485704753678</v>
      </c>
      <c r="EN78" s="28">
        <v>11.199750732857851</v>
      </c>
      <c r="EO78" s="28">
        <v>11.52221885966755</v>
      </c>
      <c r="EP78" s="28">
        <v>7.4622341053862833</v>
      </c>
      <c r="EQ78" s="28">
        <v>10.45520195933854</v>
      </c>
      <c r="ER78" s="28">
        <v>11.32159345219498</v>
      </c>
      <c r="ES78" s="28">
        <v>9.5670675471848075</v>
      </c>
      <c r="ET78" s="28">
        <v>9.8854749071388248</v>
      </c>
      <c r="EU78" s="28">
        <v>11.26392456334675</v>
      </c>
      <c r="EV78" s="28">
        <v>11.477693538796739</v>
      </c>
      <c r="EW78" s="28">
        <v>10.177846747801681</v>
      </c>
      <c r="EX78" s="28">
        <v>10.13919880654665</v>
      </c>
      <c r="EY78" s="28">
        <v>10.3257809091235</v>
      </c>
      <c r="EZ78" s="28">
        <v>11.79042935704099</v>
      </c>
      <c r="FA78" s="28">
        <v>12.057782110023551</v>
      </c>
      <c r="FB78" s="28">
        <v>11.34097872722789</v>
      </c>
      <c r="FC78" s="28">
        <v>10.523345964580191</v>
      </c>
      <c r="FD78" s="28">
        <v>13.63474297607145</v>
      </c>
      <c r="FE78" s="28">
        <v>10.4043609347565</v>
      </c>
      <c r="FF78" s="28">
        <v>10.83841582587177</v>
      </c>
      <c r="FG78" s="28">
        <v>10.070134326560391</v>
      </c>
      <c r="FH78" s="28">
        <v>10.102744633456039</v>
      </c>
      <c r="FI78" s="28">
        <v>9.8226601216853613</v>
      </c>
      <c r="FJ78" s="28">
        <v>10.26648138408339</v>
      </c>
      <c r="FK78" s="28">
        <v>10.884369383980889</v>
      </c>
      <c r="FL78" s="28">
        <v>9.4208581126347433</v>
      </c>
      <c r="FM78" s="28">
        <v>11.233721927761049</v>
      </c>
      <c r="FN78" s="28">
        <v>13.403182265180421</v>
      </c>
      <c r="FO78" s="28">
        <v>10.61429253400496</v>
      </c>
      <c r="FP78" s="28">
        <v>12.34915321601383</v>
      </c>
      <c r="FQ78" s="28">
        <v>10.24237615423902</v>
      </c>
      <c r="FR78" s="28">
        <v>11.116983943798269</v>
      </c>
      <c r="FS78" s="28">
        <v>11.286000072624891</v>
      </c>
      <c r="FT78" s="28">
        <v>11.79750842004696</v>
      </c>
      <c r="FU78" s="28">
        <v>9.4602942113488755</v>
      </c>
      <c r="FV78" s="28">
        <v>11.018778059389479</v>
      </c>
      <c r="FW78" s="28">
        <v>10.98764474237756</v>
      </c>
      <c r="FX78" s="28">
        <v>12.88917639426823</v>
      </c>
      <c r="FY78" s="28">
        <v>11.522717066625351</v>
      </c>
      <c r="FZ78" s="28">
        <v>11.97158586574715</v>
      </c>
      <c r="GA78" s="28">
        <v>11.539734250968261</v>
      </c>
      <c r="GB78" s="28">
        <v>11.620373997115941</v>
      </c>
      <c r="GC78" s="28">
        <v>10.3167097840896</v>
      </c>
      <c r="GD78" s="28">
        <v>10.38170837945497</v>
      </c>
      <c r="GE78" s="28">
        <v>10.323371927117989</v>
      </c>
      <c r="GF78" s="28">
        <v>10.3704518337323</v>
      </c>
      <c r="GG78" s="28">
        <v>10.578284202487151</v>
      </c>
      <c r="GH78" s="28">
        <v>8.5366415302419778</v>
      </c>
      <c r="GI78" s="28">
        <v>11.430013646552769</v>
      </c>
      <c r="GJ78" s="28">
        <v>10.47917421636244</v>
      </c>
      <c r="GK78" s="28">
        <v>12.260802220724489</v>
      </c>
      <c r="GL78" s="28">
        <v>10.621548524051651</v>
      </c>
      <c r="GM78" s="28">
        <v>13.68340751792838</v>
      </c>
      <c r="GN78" s="28">
        <v>13.04160907338639</v>
      </c>
      <c r="GO78" s="28">
        <v>11.34115954237209</v>
      </c>
      <c r="GP78" s="28">
        <v>11.192517638719661</v>
      </c>
      <c r="GQ78" s="28">
        <v>12.799984436056871</v>
      </c>
      <c r="GR78" s="28">
        <v>12.670868594556479</v>
      </c>
      <c r="GS78" s="28">
        <v>13.34386148905673</v>
      </c>
      <c r="GT78" s="28">
        <v>11.825301048505599</v>
      </c>
      <c r="GU78" s="28">
        <v>11.54935985619524</v>
      </c>
      <c r="GV78" s="28">
        <v>12.42230177024747</v>
      </c>
      <c r="GW78" s="28">
        <v>11.94619710758289</v>
      </c>
      <c r="GX78" s="28">
        <v>9.0441101192347766</v>
      </c>
      <c r="GY78" s="28">
        <v>12.218973995359359</v>
      </c>
      <c r="GZ78" s="28">
        <v>9.9503429773234711</v>
      </c>
      <c r="HA78" s="28">
        <v>10.961477840225051</v>
      </c>
      <c r="HB78" s="28">
        <v>11.373809859910949</v>
      </c>
      <c r="HC78" s="28">
        <v>12.55841263515879</v>
      </c>
      <c r="HD78" s="28">
        <v>10.554223382709401</v>
      </c>
      <c r="HE78" s="28">
        <v>10.73315463320546</v>
      </c>
      <c r="HF78" s="28">
        <v>11.985895627751191</v>
      </c>
      <c r="HG78" s="28">
        <v>10.78870700112039</v>
      </c>
      <c r="HH78" s="28">
        <v>10.531767097796051</v>
      </c>
      <c r="HI78" s="28">
        <v>13.58282269931208</v>
      </c>
      <c r="HJ78" s="28">
        <v>11.26484164567751</v>
      </c>
      <c r="HK78" s="28">
        <v>9.5841699944776586</v>
      </c>
      <c r="HL78" s="28">
        <v>11.760162967967149</v>
      </c>
      <c r="HM78" s="28">
        <v>11.658371448092741</v>
      </c>
      <c r="HN78" s="28">
        <v>10.487183399701509</v>
      </c>
      <c r="HO78" s="28">
        <v>10.392253944271159</v>
      </c>
      <c r="HP78" s="28">
        <v>12.136229251723631</v>
      </c>
      <c r="HQ78" s="28">
        <v>11.282370831147739</v>
      </c>
      <c r="HR78" s="28">
        <v>12.070055702655511</v>
      </c>
      <c r="HS78" s="28">
        <v>12.20600154166099</v>
      </c>
      <c r="HT78" s="28">
        <v>10.200592953741371</v>
      </c>
      <c r="HU78" s="28">
        <v>9.9094865499007092</v>
      </c>
      <c r="HV78" s="28">
        <v>12.195594486737861</v>
      </c>
      <c r="HW78" s="28">
        <v>11.25424445253369</v>
      </c>
      <c r="HX78" s="28">
        <v>14.11559835057782</v>
      </c>
      <c r="HY78" s="28">
        <v>12.41857198420456</v>
      </c>
      <c r="HZ78" s="28">
        <v>11.841708701996049</v>
      </c>
      <c r="IA78" s="28">
        <v>12.58581217754854</v>
      </c>
      <c r="IB78" s="28">
        <v>11.40478515280628</v>
      </c>
      <c r="IC78" s="28">
        <v>11.20460769046395</v>
      </c>
      <c r="ID78" s="28">
        <v>11.70354887722115</v>
      </c>
      <c r="IE78" s="28">
        <v>11.596749527843199</v>
      </c>
      <c r="IF78" s="28">
        <v>12.56469650347362</v>
      </c>
      <c r="IG78" s="28">
        <v>12.82465623328928</v>
      </c>
      <c r="IH78" s="28">
        <v>11.500875393777269</v>
      </c>
      <c r="II78" s="28">
        <v>10.892464582970669</v>
      </c>
      <c r="IJ78" s="28">
        <v>11.392705451138349</v>
      </c>
      <c r="IK78" s="28">
        <v>10.522056346916751</v>
      </c>
      <c r="IL78" s="28">
        <v>11.44240446557852</v>
      </c>
      <c r="IM78" s="28">
        <v>11.331133585300581</v>
      </c>
      <c r="IN78" s="28">
        <v>9.5380306985589165</v>
      </c>
      <c r="IO78" s="28">
        <v>11.80765527551285</v>
      </c>
      <c r="IP78" s="28">
        <v>11.319091603196091</v>
      </c>
      <c r="IQ78" s="28">
        <v>12.073409260580039</v>
      </c>
      <c r="IR78" s="28">
        <v>11.888524590632111</v>
      </c>
      <c r="IS78" s="28">
        <v>13.47536667093625</v>
      </c>
      <c r="IT78" s="28">
        <v>12.42382289583859</v>
      </c>
      <c r="IU78" s="28">
        <v>11.29329447852286</v>
      </c>
      <c r="IV78" s="28">
        <v>12.86232296263851</v>
      </c>
      <c r="IW78" s="28">
        <v>11.16016031278107</v>
      </c>
      <c r="IX78" s="28">
        <v>12.314652102419799</v>
      </c>
      <c r="IY78" s="28">
        <v>12.46898868320657</v>
      </c>
      <c r="IZ78" s="28">
        <v>12.37686655869685</v>
      </c>
      <c r="JA78" s="28">
        <v>9.8036738847928397</v>
      </c>
      <c r="JB78" s="28">
        <v>10.95561540604103</v>
      </c>
      <c r="JC78" s="28">
        <v>11.49984804620518</v>
      </c>
      <c r="JD78" s="28">
        <v>11.49554977364877</v>
      </c>
      <c r="JE78" s="28">
        <v>11.04278562773057</v>
      </c>
      <c r="JF78" s="28">
        <v>15.27181345784367</v>
      </c>
      <c r="JG78" s="28">
        <v>14.16579694064372</v>
      </c>
      <c r="JH78" s="28">
        <v>13.60744122682671</v>
      </c>
      <c r="JI78" s="28">
        <v>12.281508609798641</v>
      </c>
      <c r="JJ78" s="28">
        <v>14.82920176052089</v>
      </c>
      <c r="JK78" s="28">
        <v>12.524032563438849</v>
      </c>
      <c r="JL78" s="28">
        <v>15.641336909389929</v>
      </c>
      <c r="JM78" s="28">
        <v>13.74673458735734</v>
      </c>
      <c r="JN78" s="28">
        <v>13.89446003271334</v>
      </c>
      <c r="JO78" s="28">
        <v>12.92621996858256</v>
      </c>
      <c r="JP78" s="28">
        <v>13.58349356319132</v>
      </c>
      <c r="JQ78" s="28">
        <v>15.67542641090186</v>
      </c>
      <c r="JR78" s="28">
        <v>14.86668887008886</v>
      </c>
      <c r="JS78" s="28">
        <v>13.857982201172319</v>
      </c>
      <c r="JT78" s="28">
        <v>13.812336250452841</v>
      </c>
      <c r="JU78" s="28">
        <v>12.20058884236537</v>
      </c>
      <c r="JV78" s="28">
        <v>12.928636229635909</v>
      </c>
      <c r="JW78" s="28">
        <v>14.01699656889004</v>
      </c>
      <c r="JX78" s="28">
        <v>16.033345579235831</v>
      </c>
      <c r="JY78" s="28">
        <v>15.8242470287736</v>
      </c>
      <c r="JZ78" s="28">
        <v>12.968573759089789</v>
      </c>
      <c r="KA78" s="28">
        <v>14.835257147604651</v>
      </c>
      <c r="KB78" s="28">
        <v>13.38764797867082</v>
      </c>
      <c r="KC78" s="28">
        <v>13.452157434296289</v>
      </c>
      <c r="KD78" s="28">
        <v>14.928804879862581</v>
      </c>
      <c r="KE78" s="28">
        <v>14.412631817001079</v>
      </c>
      <c r="KF78" s="28">
        <v>14.11063408939328</v>
      </c>
      <c r="KG78" s="28">
        <v>14.844782968734661</v>
      </c>
      <c r="KH78" s="28">
        <v>12.76126220527383</v>
      </c>
      <c r="KI78" s="28">
        <v>16.433889972657251</v>
      </c>
      <c r="KJ78" s="28">
        <v>14.264649979241829</v>
      </c>
      <c r="KK78" s="28">
        <v>14.329609145451149</v>
      </c>
      <c r="KL78" s="28">
        <v>16.21674563147954</v>
      </c>
    </row>
    <row r="79" spans="1:298" ht="15.6" x14ac:dyDescent="0.3">
      <c r="A79" s="25" t="s">
        <v>340</v>
      </c>
      <c r="B79" s="25" t="s">
        <v>687</v>
      </c>
      <c r="C79" s="28">
        <v>4.8042053160820251</v>
      </c>
      <c r="D79" s="28">
        <v>7.4188610724243143</v>
      </c>
      <c r="E79" s="28">
        <v>5.2433942320435376</v>
      </c>
      <c r="F79" s="28">
        <v>4.5944173089533082</v>
      </c>
      <c r="G79" s="28">
        <v>5.5941136116269989</v>
      </c>
      <c r="H79" s="28">
        <v>4.3172046599040383</v>
      </c>
      <c r="I79" s="28">
        <v>5.6340192303874694</v>
      </c>
      <c r="J79" s="28">
        <v>6.7278810622263521</v>
      </c>
      <c r="K79" s="28">
        <v>8.0742118817651054</v>
      </c>
      <c r="L79" s="28">
        <v>6.6367318109984401</v>
      </c>
      <c r="M79" s="28">
        <v>4.6773816873201062</v>
      </c>
      <c r="N79" s="28">
        <v>6.0828407754143017</v>
      </c>
      <c r="O79" s="28">
        <v>8.0946181928229546</v>
      </c>
      <c r="P79" s="28">
        <v>7.4684309316604889</v>
      </c>
      <c r="Q79" s="28">
        <v>5.8872834864440273</v>
      </c>
      <c r="R79" s="28">
        <v>9.0147950536765098</v>
      </c>
      <c r="S79" s="28">
        <v>9.800259342900663</v>
      </c>
      <c r="T79" s="28">
        <v>8.2520444406254807</v>
      </c>
      <c r="U79" s="28">
        <v>6.082412211970583</v>
      </c>
      <c r="V79" s="28">
        <v>5.2374537727129251</v>
      </c>
      <c r="W79" s="28">
        <v>6.2495695376457556</v>
      </c>
      <c r="X79" s="28">
        <v>7.5874862407595032</v>
      </c>
      <c r="Y79" s="28">
        <v>7.7842105941563666</v>
      </c>
      <c r="Z79" s="28">
        <v>5.3894283189780339</v>
      </c>
      <c r="AA79" s="28">
        <v>6.5136144872903543</v>
      </c>
      <c r="AB79" s="28">
        <v>5.5531450792081394</v>
      </c>
      <c r="AC79" s="28">
        <v>6.5612333461456913</v>
      </c>
      <c r="AD79" s="28">
        <v>6.1901701498553594</v>
      </c>
      <c r="AE79" s="28">
        <v>6.6832839478945338</v>
      </c>
      <c r="AF79" s="28">
        <v>8.6744102445872322</v>
      </c>
      <c r="AG79" s="28">
        <v>6.0735469770471866</v>
      </c>
      <c r="AH79" s="28">
        <v>6.5533221304808942</v>
      </c>
      <c r="AI79" s="28">
        <v>5.1110391108860762</v>
      </c>
      <c r="AJ79" s="28">
        <v>7.7188489193635386</v>
      </c>
      <c r="AK79" s="28">
        <v>7.708040076780752</v>
      </c>
      <c r="AL79" s="28">
        <v>9.5414907974546903</v>
      </c>
      <c r="AM79" s="28">
        <v>10.26267017194888</v>
      </c>
      <c r="AN79" s="28">
        <v>8.7209204711278172</v>
      </c>
      <c r="AO79" s="28">
        <v>8.7978606911587853</v>
      </c>
      <c r="AP79" s="28">
        <v>7.4542711843396932</v>
      </c>
      <c r="AQ79" s="44">
        <v>8.809317964523439</v>
      </c>
      <c r="AR79" s="28">
        <v>7.2715015733225767</v>
      </c>
      <c r="AS79" s="28">
        <v>7.6505461746573431</v>
      </c>
      <c r="AT79" s="28">
        <v>6.9326532848498257</v>
      </c>
      <c r="AU79" s="28">
        <v>6.7082357476242924</v>
      </c>
      <c r="AV79" s="28">
        <v>6.2839470120567773</v>
      </c>
      <c r="AW79" s="28">
        <v>5.2534482927736628</v>
      </c>
      <c r="AX79" s="28">
        <v>5.8601115056582627</v>
      </c>
      <c r="AY79" s="28">
        <v>7.8903696451030729</v>
      </c>
      <c r="AZ79" s="28">
        <v>11.205340825030129</v>
      </c>
      <c r="BA79" s="28">
        <v>6.3707877405226778</v>
      </c>
      <c r="BB79" s="28">
        <v>6.8599496629246106</v>
      </c>
      <c r="BC79" s="28">
        <v>6.2758653413269796</v>
      </c>
      <c r="BD79" s="28">
        <v>8.9989576425470599</v>
      </c>
      <c r="BE79" s="28">
        <v>6.1068088727510847</v>
      </c>
      <c r="BF79" s="28">
        <v>6.3729607764089096</v>
      </c>
      <c r="BG79" s="28">
        <v>7.0846278061784611</v>
      </c>
      <c r="BH79" s="28">
        <v>5.8299118032069721</v>
      </c>
      <c r="BI79" s="28">
        <v>5.6276501329936766</v>
      </c>
      <c r="BJ79" s="28">
        <v>8.9277550421842555</v>
      </c>
      <c r="BK79" s="28">
        <v>9.3361210437198299</v>
      </c>
      <c r="BL79" s="28">
        <v>8.9217908894358793</v>
      </c>
      <c r="BM79" s="28">
        <v>5.1711808680699676</v>
      </c>
      <c r="BN79" s="28">
        <v>10.709821075482569</v>
      </c>
      <c r="BO79" s="28">
        <v>7.3126235076719182</v>
      </c>
      <c r="BP79" s="28">
        <v>6.1007075886419218</v>
      </c>
      <c r="BQ79" s="28">
        <v>6.0054524357135666</v>
      </c>
      <c r="BR79" s="28">
        <v>7.5808038572166554</v>
      </c>
      <c r="BS79" s="28">
        <v>3.8986082162798739</v>
      </c>
      <c r="BT79" s="28">
        <v>5.114481482445</v>
      </c>
      <c r="BU79" s="28">
        <v>4.72742614208431</v>
      </c>
      <c r="BV79" s="28">
        <v>10.12251233838086</v>
      </c>
      <c r="BW79" s="28">
        <v>4.3747221182166696</v>
      </c>
      <c r="BX79" s="28">
        <v>10.751497349513199</v>
      </c>
      <c r="BY79" s="28">
        <v>0</v>
      </c>
      <c r="BZ79" s="28">
        <v>6.7561181868631497</v>
      </c>
      <c r="CA79" s="28">
        <v>6.277944687361467</v>
      </c>
      <c r="CB79" s="28">
        <v>7.2729885920225401</v>
      </c>
      <c r="CC79" s="28">
        <v>6.7887422898312622</v>
      </c>
      <c r="CD79" s="28">
        <v>7.693215823716673</v>
      </c>
      <c r="CE79" s="28">
        <v>8.7967474451094958</v>
      </c>
      <c r="CF79" s="28">
        <v>6.7737313889865529</v>
      </c>
      <c r="CG79" s="28">
        <v>8.407215437574564</v>
      </c>
      <c r="CH79" s="28">
        <v>9.908543017723936</v>
      </c>
      <c r="CI79" s="28">
        <v>7.3481678818214462</v>
      </c>
      <c r="CJ79" s="28">
        <v>7.6902096441890233</v>
      </c>
      <c r="CK79" s="28">
        <v>6.1538953662139368</v>
      </c>
      <c r="CL79" s="28">
        <v>6.0346385652405869</v>
      </c>
      <c r="CM79" s="28">
        <v>5.8833414351259723</v>
      </c>
      <c r="CN79" s="28">
        <v>4.9613508377568101</v>
      </c>
      <c r="CO79" s="28">
        <v>4.7102305523226979</v>
      </c>
      <c r="CP79" s="28">
        <v>7.4205913932424608</v>
      </c>
      <c r="CQ79" s="28">
        <v>6.0840259054802646</v>
      </c>
      <c r="CR79" s="28">
        <v>6.7119379223059186</v>
      </c>
      <c r="CS79" s="28">
        <v>5.6947220877354674</v>
      </c>
      <c r="CT79" s="28">
        <v>6.7339625445935152</v>
      </c>
      <c r="CU79" s="28">
        <v>5.65663643401329</v>
      </c>
      <c r="CV79" s="28">
        <v>5.7315298634414384</v>
      </c>
      <c r="CW79" s="28">
        <v>4.8418232936708403</v>
      </c>
      <c r="CX79" s="28">
        <v>6.3901608143876247</v>
      </c>
      <c r="CY79" s="28">
        <v>8.4486278522121214</v>
      </c>
      <c r="CZ79" s="28">
        <v>7.5746001430891567</v>
      </c>
      <c r="DA79" s="28">
        <v>10.3949606886484</v>
      </c>
      <c r="DB79" s="28">
        <v>6.4963431253544641</v>
      </c>
      <c r="DC79" s="28">
        <v>6.6436670520964034</v>
      </c>
      <c r="DD79" s="28">
        <v>7.1813103502652469</v>
      </c>
      <c r="DE79" s="28">
        <v>6.4003981387841868</v>
      </c>
      <c r="DF79" s="28">
        <v>6.9744592437178454</v>
      </c>
      <c r="DG79" s="28">
        <v>6.9690546356044019</v>
      </c>
      <c r="DH79" s="28">
        <v>5.9000717669762306</v>
      </c>
      <c r="DI79" s="28">
        <v>6.2597556480418062</v>
      </c>
      <c r="DJ79" s="28">
        <v>5.9962345907468038</v>
      </c>
      <c r="DK79" s="28">
        <v>8.2661786587973669</v>
      </c>
      <c r="DL79" s="28">
        <v>5.0969704245071474</v>
      </c>
      <c r="DM79" s="28">
        <v>7.2257999655510954</v>
      </c>
      <c r="DN79" s="28">
        <v>8.7515636363967264</v>
      </c>
      <c r="DO79" s="28">
        <v>7.828556868580411</v>
      </c>
      <c r="DP79" s="28">
        <v>8.5694115045244175</v>
      </c>
      <c r="DQ79" s="28">
        <v>6.2169210446186884</v>
      </c>
      <c r="DR79" s="28">
        <v>6.1103126617909176</v>
      </c>
      <c r="DS79" s="28">
        <v>7.83841942722177</v>
      </c>
      <c r="DT79" s="28">
        <v>6.0774262837206461</v>
      </c>
      <c r="DU79" s="28">
        <v>8.9046491206920013</v>
      </c>
      <c r="DV79" s="28">
        <v>8.7942227763700522</v>
      </c>
      <c r="DW79" s="28">
        <v>5.0947745403962141</v>
      </c>
      <c r="DX79" s="28">
        <v>6.2895045121537594</v>
      </c>
      <c r="DY79" s="28">
        <v>7.6044736395834844</v>
      </c>
      <c r="DZ79" s="28">
        <v>4.9818563044110329</v>
      </c>
      <c r="EA79" s="28">
        <v>5.79503807670641</v>
      </c>
      <c r="EB79" s="28">
        <v>6.0696787360142936</v>
      </c>
      <c r="EC79" s="28">
        <v>7.8963053623561077</v>
      </c>
      <c r="ED79" s="28">
        <v>5.8821207251240919</v>
      </c>
      <c r="EE79" s="28">
        <v>4.9686752643690149</v>
      </c>
      <c r="EF79" s="28">
        <v>6.0231048040828163</v>
      </c>
      <c r="EG79" s="28">
        <v>6.7123137090036096</v>
      </c>
      <c r="EH79" s="28">
        <v>7.5017916665891384</v>
      </c>
      <c r="EI79" s="28">
        <v>6.124370335355839</v>
      </c>
      <c r="EJ79" s="28">
        <v>4.9431715662541631</v>
      </c>
      <c r="EK79" s="28">
        <v>6.2948616121448904</v>
      </c>
      <c r="EL79" s="28">
        <v>6.0604912123817067</v>
      </c>
      <c r="EM79" s="28">
        <v>7.6854916214300752</v>
      </c>
      <c r="EN79" s="28">
        <v>7.0977749932392769</v>
      </c>
      <c r="EO79" s="28">
        <v>7.1464152036456374</v>
      </c>
      <c r="EP79" s="28">
        <v>10.343214153642251</v>
      </c>
      <c r="EQ79" s="28">
        <v>6.188843059302906</v>
      </c>
      <c r="ER79" s="28">
        <v>5.8504756727780354</v>
      </c>
      <c r="ES79" s="28">
        <v>4.4242075601982753</v>
      </c>
      <c r="ET79" s="28">
        <v>4.1327452702867511</v>
      </c>
      <c r="EU79" s="28">
        <v>5.260335766883566</v>
      </c>
      <c r="EV79" s="28">
        <v>5.8694783486727866</v>
      </c>
      <c r="EW79" s="28">
        <v>6.4278417364270117</v>
      </c>
      <c r="EX79" s="28">
        <v>5.030862176747199</v>
      </c>
      <c r="EY79" s="28">
        <v>5.9525677684032319</v>
      </c>
      <c r="EZ79" s="28">
        <v>7.0701810975545882</v>
      </c>
      <c r="FA79" s="28">
        <v>6.665467535639082</v>
      </c>
      <c r="FB79" s="28">
        <v>6.6092424540789878</v>
      </c>
      <c r="FC79" s="28">
        <v>7.0342239916513636</v>
      </c>
      <c r="FD79" s="28">
        <v>8.5409834594501675</v>
      </c>
      <c r="FE79" s="28">
        <v>6.0901666259159724</v>
      </c>
      <c r="FF79" s="28">
        <v>7.2695126620515911</v>
      </c>
      <c r="FG79" s="28">
        <v>3.6460614513469252</v>
      </c>
      <c r="FH79" s="28">
        <v>5.8112385678926461</v>
      </c>
      <c r="FI79" s="28">
        <v>5.8051161235154618</v>
      </c>
      <c r="FJ79" s="28">
        <v>6.0028014260620433</v>
      </c>
      <c r="FK79" s="28">
        <v>5.284137650680897</v>
      </c>
      <c r="FL79" s="28">
        <v>6.3794051767330586</v>
      </c>
      <c r="FM79" s="28">
        <v>8.7988022566772557</v>
      </c>
      <c r="FN79" s="28">
        <v>9.0687348370728404</v>
      </c>
      <c r="FO79" s="28">
        <v>6.3347625346608432</v>
      </c>
      <c r="FP79" s="28">
        <v>4.819415988419359</v>
      </c>
      <c r="FQ79" s="28">
        <v>3.754087510254708</v>
      </c>
      <c r="FR79" s="28">
        <v>4.6930526312426739</v>
      </c>
      <c r="FS79" s="28">
        <v>4.9661157710758603</v>
      </c>
      <c r="FT79" s="28">
        <v>4.6890262689586084</v>
      </c>
      <c r="FU79" s="28">
        <v>4.7449802201559921</v>
      </c>
      <c r="FV79" s="28">
        <v>6.5257204053309614</v>
      </c>
      <c r="FW79" s="28">
        <v>7.6735170192120314</v>
      </c>
      <c r="FX79" s="28">
        <v>10.36387799089869</v>
      </c>
      <c r="FY79" s="28">
        <v>8.4802106821825696</v>
      </c>
      <c r="FZ79" s="28">
        <v>7.9183286086443321</v>
      </c>
      <c r="GA79" s="28">
        <v>8.2026308805280799</v>
      </c>
      <c r="GB79" s="28">
        <v>6.2464606662208491</v>
      </c>
      <c r="GC79" s="28">
        <v>6.1468481277187781</v>
      </c>
      <c r="GD79" s="28">
        <v>5.249624429857592</v>
      </c>
      <c r="GE79" s="28">
        <v>5.6364649405302512</v>
      </c>
      <c r="GF79" s="28">
        <v>5.8865373790803899</v>
      </c>
      <c r="GG79" s="28">
        <v>5.2345256551433046</v>
      </c>
      <c r="GH79" s="28">
        <v>5.7912245482286488</v>
      </c>
      <c r="GI79" s="28">
        <v>4.5884853545022644</v>
      </c>
      <c r="GJ79" s="28">
        <v>5.7617325889252093</v>
      </c>
      <c r="GK79" s="28">
        <v>7.5067151597607937</v>
      </c>
      <c r="GL79" s="28">
        <v>6.6227779256427297</v>
      </c>
      <c r="GM79" s="28">
        <v>9.96652932678521</v>
      </c>
      <c r="GN79" s="28">
        <v>8.7017808946071789</v>
      </c>
      <c r="GO79" s="28">
        <v>8.6396042851441575</v>
      </c>
      <c r="GP79" s="28">
        <v>8.925644716240237</v>
      </c>
      <c r="GQ79" s="28">
        <v>8.3991135388214353</v>
      </c>
      <c r="GR79" s="28">
        <v>8.9940572358800122</v>
      </c>
      <c r="GS79" s="28">
        <v>7.3296819580130519</v>
      </c>
      <c r="GT79" s="28">
        <v>8.2660021039336922</v>
      </c>
      <c r="GU79" s="28">
        <v>7.047995065136468</v>
      </c>
      <c r="GV79" s="28">
        <v>9.9570530869713298</v>
      </c>
      <c r="GW79" s="28">
        <v>8.5115777590348909</v>
      </c>
      <c r="GX79" s="28">
        <v>5.3674034999869003</v>
      </c>
      <c r="GY79" s="28">
        <v>5.7026765117165743</v>
      </c>
      <c r="GZ79" s="28">
        <v>7.341034894767132</v>
      </c>
      <c r="HA79" s="28">
        <v>7.5553878669608556</v>
      </c>
      <c r="HB79" s="28">
        <v>7.2031319441656532</v>
      </c>
      <c r="HC79" s="28">
        <v>6.4525951577163951</v>
      </c>
      <c r="HD79" s="28">
        <v>6.3576597482041821</v>
      </c>
      <c r="HE79" s="28">
        <v>6.8288864922030514</v>
      </c>
      <c r="HF79" s="28">
        <v>6.8905519041978556</v>
      </c>
      <c r="HG79" s="28">
        <v>7.3922088036890923</v>
      </c>
      <c r="HH79" s="28">
        <v>7.6345191169143396</v>
      </c>
      <c r="HI79" s="28">
        <v>7.92449352847588</v>
      </c>
      <c r="HJ79" s="28">
        <v>6.4367275302292981</v>
      </c>
      <c r="HK79" s="28">
        <v>7.1319400999856457</v>
      </c>
      <c r="HL79" s="28">
        <v>6.0873347101687374</v>
      </c>
      <c r="HM79" s="28">
        <v>6.4272411185162373</v>
      </c>
      <c r="HN79" s="28">
        <v>5.2401120991040084</v>
      </c>
      <c r="HO79" s="28">
        <v>4.8865922219220579</v>
      </c>
      <c r="HP79" s="28">
        <v>8.5556312394909622</v>
      </c>
      <c r="HQ79" s="28">
        <v>7.341374086553353</v>
      </c>
      <c r="HR79" s="28">
        <v>7.1641240381714013</v>
      </c>
      <c r="HS79" s="28">
        <v>5.7490912540252479</v>
      </c>
      <c r="HT79" s="28">
        <v>6.2801133744356994</v>
      </c>
      <c r="HU79" s="28">
        <v>5.6859480718977018</v>
      </c>
      <c r="HV79" s="28">
        <v>5.7664606972773624</v>
      </c>
      <c r="HW79" s="28">
        <v>4.7985503446687687</v>
      </c>
      <c r="HX79" s="28">
        <v>9.6609983431601414</v>
      </c>
      <c r="HY79" s="28">
        <v>6.468139548944305</v>
      </c>
      <c r="HZ79" s="28">
        <v>4.8938705195864767</v>
      </c>
      <c r="IA79" s="28">
        <v>7.5015801062573253</v>
      </c>
      <c r="IB79" s="28">
        <v>5.1848140657435744</v>
      </c>
      <c r="IC79" s="28">
        <v>4.6779357618023267</v>
      </c>
      <c r="ID79" s="28">
        <v>6.7349252174385672</v>
      </c>
      <c r="IE79" s="28">
        <v>4.3130064943458901</v>
      </c>
      <c r="IF79" s="28">
        <v>5.1819451477336518</v>
      </c>
      <c r="IG79" s="28">
        <v>7.6132480844434021</v>
      </c>
      <c r="IH79" s="28">
        <v>4.9179853500094657</v>
      </c>
      <c r="II79" s="28">
        <v>5.2399657059168288</v>
      </c>
      <c r="IJ79" s="28">
        <v>4.9967063161269101</v>
      </c>
      <c r="IK79" s="28">
        <v>4.5656617186760231</v>
      </c>
      <c r="IL79" s="28">
        <v>5.7229906956684964</v>
      </c>
      <c r="IM79" s="28">
        <v>3.8395710510480359</v>
      </c>
      <c r="IN79" s="28">
        <v>6.3563129283181254</v>
      </c>
      <c r="IO79" s="28">
        <v>6.8023021132309296</v>
      </c>
      <c r="IP79" s="28">
        <v>5.1033886989831716</v>
      </c>
      <c r="IQ79" s="28">
        <v>5.3073687838397232</v>
      </c>
      <c r="IR79" s="28">
        <v>5.0898301315117491</v>
      </c>
      <c r="IS79" s="28">
        <v>8.1273299782332327</v>
      </c>
      <c r="IT79" s="28">
        <v>6.8725028035500664</v>
      </c>
      <c r="IU79" s="28">
        <v>4.2980374270838482</v>
      </c>
      <c r="IV79" s="28">
        <v>7.3160342915776342</v>
      </c>
      <c r="IW79" s="28">
        <v>5.6759971501787776</v>
      </c>
      <c r="IX79" s="28">
        <v>6.2742333157909966</v>
      </c>
      <c r="IY79" s="28">
        <v>6.4587344986518147</v>
      </c>
      <c r="IZ79" s="28">
        <v>6.4545191276681271</v>
      </c>
      <c r="JA79" s="28">
        <v>5.2210195716659298</v>
      </c>
      <c r="JB79" s="28">
        <v>4.9145842351936802</v>
      </c>
      <c r="JC79" s="28">
        <v>6.0727168725136433</v>
      </c>
      <c r="JD79" s="28">
        <v>4.9122749324936414</v>
      </c>
      <c r="JE79" s="28">
        <v>4.6724577154411397</v>
      </c>
      <c r="JF79" s="28">
        <v>15.88888749482377</v>
      </c>
      <c r="JG79" s="28">
        <v>9.0951504415100395</v>
      </c>
      <c r="JH79" s="28">
        <v>8.9398096375895353</v>
      </c>
      <c r="JI79" s="28">
        <v>5.743230664318256</v>
      </c>
      <c r="JJ79" s="28">
        <v>10.21732038727081</v>
      </c>
      <c r="JK79" s="28">
        <v>7.6769869135577524</v>
      </c>
      <c r="JL79" s="28">
        <v>13.686594409933649</v>
      </c>
      <c r="JM79" s="28">
        <v>8.833203186010774</v>
      </c>
      <c r="JN79" s="28">
        <v>10.148335583133759</v>
      </c>
      <c r="JO79" s="28">
        <v>8.1555913710101979</v>
      </c>
      <c r="JP79" s="28">
        <v>9.4375753605174904</v>
      </c>
      <c r="JQ79" s="28">
        <v>12.22999581130901</v>
      </c>
      <c r="JR79" s="28">
        <v>12.38788670259134</v>
      </c>
      <c r="JS79" s="28">
        <v>9.3290428574655664</v>
      </c>
      <c r="JT79" s="28">
        <v>9.2203783022302073</v>
      </c>
      <c r="JU79" s="28">
        <v>6.2804980206783689</v>
      </c>
      <c r="JV79" s="28">
        <v>8.6790225681262321</v>
      </c>
      <c r="JW79" s="28">
        <v>10.103813472151939</v>
      </c>
      <c r="JX79" s="28">
        <v>12.921833125076461</v>
      </c>
      <c r="JY79" s="28">
        <v>13.62903292791883</v>
      </c>
      <c r="JZ79" s="28">
        <v>9.0152695206355666</v>
      </c>
      <c r="KA79" s="28">
        <v>11.68453361258803</v>
      </c>
      <c r="KB79" s="28">
        <v>9.1228020808895955</v>
      </c>
      <c r="KC79" s="28">
        <v>9.2711654502658654</v>
      </c>
      <c r="KD79" s="28">
        <v>11.50928597022769</v>
      </c>
      <c r="KE79" s="28">
        <v>9.9178987808786179</v>
      </c>
      <c r="KF79" s="28">
        <v>10.412550630197989</v>
      </c>
      <c r="KG79" s="28">
        <v>11.605833685628911</v>
      </c>
      <c r="KH79" s="28">
        <v>7.8513544340747643</v>
      </c>
      <c r="KI79" s="28">
        <v>13.25669038907059</v>
      </c>
      <c r="KJ79" s="28">
        <v>9.3620314316118307</v>
      </c>
      <c r="KK79" s="28">
        <v>11.195945889780919</v>
      </c>
      <c r="KL79" s="28">
        <v>14.65486764399181</v>
      </c>
    </row>
    <row r="80" spans="1:298" ht="15.6" x14ac:dyDescent="0.3">
      <c r="A80" s="25" t="s">
        <v>472</v>
      </c>
      <c r="B80" s="25" t="s">
        <v>688</v>
      </c>
      <c r="C80" s="28">
        <v>7.4622610726110397</v>
      </c>
      <c r="D80" s="28">
        <v>9.2800362871311375</v>
      </c>
      <c r="E80" s="28">
        <v>7.7404715659574741</v>
      </c>
      <c r="F80" s="28">
        <v>6.5953224197684346</v>
      </c>
      <c r="G80" s="28">
        <v>7.4679590491572023</v>
      </c>
      <c r="H80" s="28">
        <v>6.5398670217662307</v>
      </c>
      <c r="I80" s="28">
        <v>6.6163037392227064</v>
      </c>
      <c r="J80" s="28">
        <v>8.4733760911709677</v>
      </c>
      <c r="K80" s="28">
        <v>9.6883785534056219</v>
      </c>
      <c r="L80" s="28">
        <v>8.4156740608489944</v>
      </c>
      <c r="M80" s="28">
        <v>5.3827089509731172</v>
      </c>
      <c r="N80" s="28">
        <v>7.4251936675018637</v>
      </c>
      <c r="O80" s="28">
        <v>8.180050015508705</v>
      </c>
      <c r="P80" s="28">
        <v>7.8236974410825413</v>
      </c>
      <c r="Q80" s="28">
        <v>6.9298827354204962</v>
      </c>
      <c r="R80" s="28">
        <v>10.20255214899128</v>
      </c>
      <c r="S80" s="28">
        <v>9.1082141549397111</v>
      </c>
      <c r="T80" s="28">
        <v>9.439919024223741</v>
      </c>
      <c r="U80" s="28">
        <v>6.4093875106892986</v>
      </c>
      <c r="V80" s="28">
        <v>4.8420040300387361</v>
      </c>
      <c r="W80" s="28">
        <v>8.4412061413467008</v>
      </c>
      <c r="X80" s="28">
        <v>7.71818393657776</v>
      </c>
      <c r="Y80" s="28">
        <v>7.6966160655635543</v>
      </c>
      <c r="Z80" s="28">
        <v>5.3419222581484229</v>
      </c>
      <c r="AA80" s="28">
        <v>4.1521313583373303</v>
      </c>
      <c r="AB80" s="28">
        <v>7.006348546740254</v>
      </c>
      <c r="AC80" s="28">
        <v>8.2509204754506005</v>
      </c>
      <c r="AD80" s="28">
        <v>5.3361670993814894</v>
      </c>
      <c r="AE80" s="28">
        <v>7.2580292488321696</v>
      </c>
      <c r="AF80" s="28">
        <v>9.2537254548358252</v>
      </c>
      <c r="AG80" s="28">
        <v>7.8264595536067327</v>
      </c>
      <c r="AH80" s="28">
        <v>6.8805476130897079</v>
      </c>
      <c r="AI80" s="28">
        <v>6.3855327466527596</v>
      </c>
      <c r="AJ80" s="28">
        <v>5.3084539801568669</v>
      </c>
      <c r="AK80" s="28">
        <v>6.9771853718145449</v>
      </c>
      <c r="AL80" s="28">
        <v>7.5079984351078197</v>
      </c>
      <c r="AM80" s="28">
        <v>9.6477950228265161</v>
      </c>
      <c r="AN80" s="28">
        <v>7.3947499922056528</v>
      </c>
      <c r="AO80" s="28">
        <v>6.8947725892394756</v>
      </c>
      <c r="AP80" s="28">
        <v>5.8156617483307498</v>
      </c>
      <c r="AQ80" s="44">
        <v>8.8256924382601678</v>
      </c>
      <c r="AR80" s="28">
        <v>7.9690800501083574</v>
      </c>
      <c r="AS80" s="28">
        <v>8.4850066851980532</v>
      </c>
      <c r="AT80" s="28">
        <v>8.6555439084892605</v>
      </c>
      <c r="AU80" s="28">
        <v>8.3072006083800964</v>
      </c>
      <c r="AV80" s="28">
        <v>4.8978237657182611</v>
      </c>
      <c r="AW80" s="28">
        <v>5.6733432596602054</v>
      </c>
      <c r="AX80" s="28">
        <v>6.2301005151098359</v>
      </c>
      <c r="AY80" s="28">
        <v>8.1800018651885313</v>
      </c>
      <c r="AZ80" s="28">
        <v>11.723196102288799</v>
      </c>
      <c r="BA80" s="28">
        <v>6.3632269735707636</v>
      </c>
      <c r="BB80" s="28">
        <v>5.6583495759767661</v>
      </c>
      <c r="BC80" s="28">
        <v>5.2279267303329737</v>
      </c>
      <c r="BD80" s="28">
        <v>9.6843659512644233</v>
      </c>
      <c r="BE80" s="28">
        <v>6.8217543976267923</v>
      </c>
      <c r="BF80" s="28">
        <v>6.5393874785176758</v>
      </c>
      <c r="BG80" s="28">
        <v>6.0944583048614884</v>
      </c>
      <c r="BH80" s="28">
        <v>6.8826864768025704</v>
      </c>
      <c r="BI80" s="28">
        <v>5.477869453146643</v>
      </c>
      <c r="BJ80" s="28">
        <v>9.9369568483223016</v>
      </c>
      <c r="BK80" s="28">
        <v>10.01408536420341</v>
      </c>
      <c r="BL80" s="28">
        <v>8.9493708965537024</v>
      </c>
      <c r="BM80" s="28">
        <v>5.7122963955722534</v>
      </c>
      <c r="BN80" s="28">
        <v>9.7465635885602264</v>
      </c>
      <c r="BO80" s="28">
        <v>6.0370938825298417</v>
      </c>
      <c r="BP80" s="28">
        <v>7.4914920880829854</v>
      </c>
      <c r="BQ80" s="28">
        <v>4.2496326586177462</v>
      </c>
      <c r="BR80" s="28">
        <v>5.6886131962489701</v>
      </c>
      <c r="BS80" s="28">
        <v>4.777898382769882</v>
      </c>
      <c r="BT80" s="28">
        <v>6.4504637542975161</v>
      </c>
      <c r="BU80" s="28">
        <v>7.2462940190681051</v>
      </c>
      <c r="BV80" s="28">
        <v>10.613347050594941</v>
      </c>
      <c r="BW80" s="28">
        <v>7.3608841286024731</v>
      </c>
      <c r="BX80" s="28">
        <v>11.114219272153409</v>
      </c>
      <c r="BY80" s="28">
        <v>6.7561181868631497</v>
      </c>
      <c r="BZ80" s="28">
        <v>0</v>
      </c>
      <c r="CA80" s="28">
        <v>6.0355205990881711</v>
      </c>
      <c r="CB80" s="28">
        <v>7.2123358696788866</v>
      </c>
      <c r="CC80" s="28">
        <v>7.0206522682159331</v>
      </c>
      <c r="CD80" s="28">
        <v>8.462097201440077</v>
      </c>
      <c r="CE80" s="28">
        <v>9.1625293355436011</v>
      </c>
      <c r="CF80" s="28">
        <v>7.4087806429552527</v>
      </c>
      <c r="CG80" s="28">
        <v>7.9338852090926428</v>
      </c>
      <c r="CH80" s="28">
        <v>9.6905249752738971</v>
      </c>
      <c r="CI80" s="28">
        <v>10.507119000940669</v>
      </c>
      <c r="CJ80" s="28">
        <v>10.039797460337519</v>
      </c>
      <c r="CK80" s="28">
        <v>7.0412081213566982</v>
      </c>
      <c r="CL80" s="28">
        <v>8.0321942404361959</v>
      </c>
      <c r="CM80" s="28">
        <v>6.1618611563544894</v>
      </c>
      <c r="CN80" s="28">
        <v>6.503990259668984</v>
      </c>
      <c r="CO80" s="28">
        <v>4.901893006441628</v>
      </c>
      <c r="CP80" s="28">
        <v>7.2159917471615964</v>
      </c>
      <c r="CQ80" s="28">
        <v>8.1393079382989981</v>
      </c>
      <c r="CR80" s="28">
        <v>5.8881061307427673</v>
      </c>
      <c r="CS80" s="28">
        <v>5.5705292596526172</v>
      </c>
      <c r="CT80" s="28">
        <v>7.4099890821338121</v>
      </c>
      <c r="CU80" s="28">
        <v>6.5512690643935914</v>
      </c>
      <c r="CV80" s="28">
        <v>6.5962502972901156</v>
      </c>
      <c r="CW80" s="28">
        <v>6.9568579493848253</v>
      </c>
      <c r="CX80" s="28">
        <v>8.090005486720024</v>
      </c>
      <c r="CY80" s="28">
        <v>7.2832370477546702</v>
      </c>
      <c r="CZ80" s="28">
        <v>7.0893470430206911</v>
      </c>
      <c r="DA80" s="28">
        <v>9.8408878226820224</v>
      </c>
      <c r="DB80" s="28">
        <v>7.2230239235633906</v>
      </c>
      <c r="DC80" s="28">
        <v>6.7243301431326037</v>
      </c>
      <c r="DD80" s="28">
        <v>6.5115512205358126</v>
      </c>
      <c r="DE80" s="28">
        <v>4.6125230874169336</v>
      </c>
      <c r="DF80" s="28">
        <v>6.7267585092944158</v>
      </c>
      <c r="DG80" s="28">
        <v>6.544751539560715</v>
      </c>
      <c r="DH80" s="28">
        <v>5.1349821674941074</v>
      </c>
      <c r="DI80" s="28">
        <v>6.0177474977361642</v>
      </c>
      <c r="DJ80" s="28">
        <v>7.5203382685102991</v>
      </c>
      <c r="DK80" s="28">
        <v>7.2926491486143172</v>
      </c>
      <c r="DL80" s="28">
        <v>7.0190225354820397</v>
      </c>
      <c r="DM80" s="28">
        <v>7.5671375175554738</v>
      </c>
      <c r="DN80" s="28">
        <v>9.2694566727670207</v>
      </c>
      <c r="DO80" s="28">
        <v>6.507766340247982</v>
      </c>
      <c r="DP80" s="28">
        <v>6.8454005322590783</v>
      </c>
      <c r="DQ80" s="28">
        <v>8.2573161901548229</v>
      </c>
      <c r="DR80" s="28">
        <v>6.8362841675469328</v>
      </c>
      <c r="DS80" s="28">
        <v>8.4609421847091397</v>
      </c>
      <c r="DT80" s="28">
        <v>5.9319243280756151</v>
      </c>
      <c r="DU80" s="28">
        <v>9.7799123996932806</v>
      </c>
      <c r="DV80" s="28">
        <v>8.3810421387760847</v>
      </c>
      <c r="DW80" s="28">
        <v>6.2285871844627634</v>
      </c>
      <c r="DX80" s="28">
        <v>7.4311372038427228</v>
      </c>
      <c r="DY80" s="28">
        <v>5.9625990752991829</v>
      </c>
      <c r="DZ80" s="28">
        <v>6.9643968925437552</v>
      </c>
      <c r="EA80" s="28">
        <v>6.4450904995457341</v>
      </c>
      <c r="EB80" s="28">
        <v>5.1199169988414424</v>
      </c>
      <c r="EC80" s="28">
        <v>7.913560423157735</v>
      </c>
      <c r="ED80" s="28">
        <v>6.9043761816118367</v>
      </c>
      <c r="EE80" s="28">
        <v>4.4572203343473076</v>
      </c>
      <c r="EF80" s="28">
        <v>6.766518745962653</v>
      </c>
      <c r="EG80" s="28">
        <v>6.031183613306685</v>
      </c>
      <c r="EH80" s="28">
        <v>6.4178587846325597</v>
      </c>
      <c r="EI80" s="28">
        <v>7.39843286654573</v>
      </c>
      <c r="EJ80" s="28">
        <v>5.9920281263915962</v>
      </c>
      <c r="EK80" s="28">
        <v>5.727640619883382</v>
      </c>
      <c r="EL80" s="28">
        <v>9.1465447826536597</v>
      </c>
      <c r="EM80" s="28">
        <v>8.8598072919283659</v>
      </c>
      <c r="EN80" s="28">
        <v>8.1582771073210907</v>
      </c>
      <c r="EO80" s="28">
        <v>6.8816555307214902</v>
      </c>
      <c r="EP80" s="28">
        <v>9.0825521712728694</v>
      </c>
      <c r="EQ80" s="28">
        <v>7.6014292421220366</v>
      </c>
      <c r="ER80" s="28">
        <v>5.6367573463160294</v>
      </c>
      <c r="ES80" s="28">
        <v>5.4732954586708953</v>
      </c>
      <c r="ET80" s="28">
        <v>6.7700363772262566</v>
      </c>
      <c r="EU80" s="28">
        <v>5.6623553378904283</v>
      </c>
      <c r="EV80" s="28">
        <v>6.0489645443290687</v>
      </c>
      <c r="EW80" s="28">
        <v>5.4312188613369754</v>
      </c>
      <c r="EX80" s="28">
        <v>4.4443366084697384</v>
      </c>
      <c r="EY80" s="28">
        <v>5.1264700906206411</v>
      </c>
      <c r="EZ80" s="28">
        <v>7.4677459979245686</v>
      </c>
      <c r="FA80" s="28">
        <v>8.0076510756595756</v>
      </c>
      <c r="FB80" s="28">
        <v>7.3185223319435284</v>
      </c>
      <c r="FC80" s="28">
        <v>8.1169098553945354</v>
      </c>
      <c r="FD80" s="28">
        <v>10.034129953010339</v>
      </c>
      <c r="FE80" s="28">
        <v>4.5114789794589623</v>
      </c>
      <c r="FF80" s="28">
        <v>5.5972632323164841</v>
      </c>
      <c r="FG80" s="28">
        <v>6.0721403541650707</v>
      </c>
      <c r="FH80" s="28">
        <v>6.4842871346658129</v>
      </c>
      <c r="FI80" s="28">
        <v>6.2009196820828896</v>
      </c>
      <c r="FJ80" s="28">
        <v>4.6677351158488252</v>
      </c>
      <c r="FK80" s="28">
        <v>7.7469399216919896</v>
      </c>
      <c r="FL80" s="28">
        <v>6.9904189494529581</v>
      </c>
      <c r="FM80" s="28">
        <v>10.16911846872485</v>
      </c>
      <c r="FN80" s="28">
        <v>9.2754127019582633</v>
      </c>
      <c r="FO80" s="28">
        <v>5.1762543710848581</v>
      </c>
      <c r="FP80" s="28">
        <v>8.7279175163470768</v>
      </c>
      <c r="FQ80" s="28">
        <v>6.164377228098302</v>
      </c>
      <c r="FR80" s="28">
        <v>6.6605417750600431</v>
      </c>
      <c r="FS80" s="28">
        <v>7.336107238854952</v>
      </c>
      <c r="FT80" s="28">
        <v>7.6983900266633682</v>
      </c>
      <c r="FU80" s="28">
        <v>5.6105170556669028</v>
      </c>
      <c r="FV80" s="28">
        <v>4.7526773742410926</v>
      </c>
      <c r="FW80" s="28">
        <v>5.2309691134116658</v>
      </c>
      <c r="FX80" s="28">
        <v>8.4617320662525053</v>
      </c>
      <c r="FY80" s="28">
        <v>6.941885445697924</v>
      </c>
      <c r="FZ80" s="28">
        <v>5.8100251117538058</v>
      </c>
      <c r="GA80" s="28">
        <v>5.5797081242998097</v>
      </c>
      <c r="GB80" s="28">
        <v>6.7625642497196283</v>
      </c>
      <c r="GC80" s="28">
        <v>5.3607434615815652</v>
      </c>
      <c r="GD80" s="28">
        <v>5.378613599451997</v>
      </c>
      <c r="GE80" s="28">
        <v>7.5542527252322156</v>
      </c>
      <c r="GF80" s="28">
        <v>6.5200474028173447</v>
      </c>
      <c r="GG80" s="28">
        <v>7.1325029014471122</v>
      </c>
      <c r="GH80" s="28">
        <v>8.1979545557062909</v>
      </c>
      <c r="GI80" s="28">
        <v>5.9397652367716054</v>
      </c>
      <c r="GJ80" s="28">
        <v>5.2958343484972392</v>
      </c>
      <c r="GK80" s="28">
        <v>8.0843566974479462</v>
      </c>
      <c r="GL80" s="28">
        <v>6.8381272182982604</v>
      </c>
      <c r="GM80" s="28">
        <v>8.6936215782700152</v>
      </c>
      <c r="GN80" s="28">
        <v>8.2644865799105673</v>
      </c>
      <c r="GO80" s="28">
        <v>7.0713207570260792</v>
      </c>
      <c r="GP80" s="28">
        <v>8.7306773619898621</v>
      </c>
      <c r="GQ80" s="28">
        <v>7.6351180258670022</v>
      </c>
      <c r="GR80" s="28">
        <v>7.2655041031187508</v>
      </c>
      <c r="GS80" s="28">
        <v>8.5870354059779554</v>
      </c>
      <c r="GT80" s="28">
        <v>6.8625687624200307</v>
      </c>
      <c r="GU80" s="28">
        <v>7.8516051845508814</v>
      </c>
      <c r="GV80" s="28">
        <v>8.18307241030959</v>
      </c>
      <c r="GW80" s="28">
        <v>7.2682072682664822</v>
      </c>
      <c r="GX80" s="28">
        <v>6.2821820621532742</v>
      </c>
      <c r="GY80" s="28">
        <v>7.4742231574570219</v>
      </c>
      <c r="GZ80" s="28">
        <v>5.4447960967898927</v>
      </c>
      <c r="HA80" s="28">
        <v>4.8958644037639987</v>
      </c>
      <c r="HB80" s="28">
        <v>6.2537106531051192</v>
      </c>
      <c r="HC80" s="28">
        <v>8.4060026951639468</v>
      </c>
      <c r="HD80" s="28">
        <v>5.9603499187147388</v>
      </c>
      <c r="HE80" s="28">
        <v>7.3230080885362758</v>
      </c>
      <c r="HF80" s="28">
        <v>6.975052669417412</v>
      </c>
      <c r="HG80" s="28">
        <v>5.6528466990883848</v>
      </c>
      <c r="HH80" s="28">
        <v>5.5399727961995788</v>
      </c>
      <c r="HI80" s="28">
        <v>8.02472844308436</v>
      </c>
      <c r="HJ80" s="28">
        <v>7.1474260842822197</v>
      </c>
      <c r="HK80" s="28">
        <v>5.9833909354516743</v>
      </c>
      <c r="HL80" s="28">
        <v>7.508803849071457</v>
      </c>
      <c r="HM80" s="28">
        <v>6.7001968600751107</v>
      </c>
      <c r="HN80" s="28">
        <v>5.7953533912199999</v>
      </c>
      <c r="HO80" s="28">
        <v>6.524329722377729</v>
      </c>
      <c r="HP80" s="28">
        <v>7.5585160549478871</v>
      </c>
      <c r="HQ80" s="28">
        <v>5.7762155577242114</v>
      </c>
      <c r="HR80" s="28">
        <v>6.2184946430906827</v>
      </c>
      <c r="HS80" s="28">
        <v>7.3488812620370343</v>
      </c>
      <c r="HT80" s="28">
        <v>6.7331265784961971</v>
      </c>
      <c r="HU80" s="28">
        <v>6.6420858355228454</v>
      </c>
      <c r="HV80" s="28">
        <v>8.0771495621160962</v>
      </c>
      <c r="HW80" s="28">
        <v>7.2457423209328873</v>
      </c>
      <c r="HX80" s="28">
        <v>10.073510966201709</v>
      </c>
      <c r="HY80" s="28">
        <v>8.8622725543973129</v>
      </c>
      <c r="HZ80" s="28">
        <v>7.6735663070987776</v>
      </c>
      <c r="IA80" s="28">
        <v>7.429509015319181</v>
      </c>
      <c r="IB80" s="28">
        <v>6.6973918919052879</v>
      </c>
      <c r="IC80" s="28">
        <v>6.8904018014935966</v>
      </c>
      <c r="ID80" s="28">
        <v>7.1126980305262384</v>
      </c>
      <c r="IE80" s="28">
        <v>7.1443012350446304</v>
      </c>
      <c r="IF80" s="28">
        <v>7.3756059781294008</v>
      </c>
      <c r="IG80" s="28">
        <v>9.3933560994634444</v>
      </c>
      <c r="IH80" s="28">
        <v>7.783839505721696</v>
      </c>
      <c r="II80" s="28">
        <v>7.1653979236513994</v>
      </c>
      <c r="IJ80" s="28">
        <v>7.5182328466632669</v>
      </c>
      <c r="IK80" s="28">
        <v>6.9545392318716672</v>
      </c>
      <c r="IL80" s="28">
        <v>8.0242093696316417</v>
      </c>
      <c r="IM80" s="28">
        <v>7.5716128638811604</v>
      </c>
      <c r="IN80" s="28">
        <v>8.293276906160802</v>
      </c>
      <c r="IO80" s="28">
        <v>6.9222153879412183</v>
      </c>
      <c r="IP80" s="28">
        <v>6.5262874699168769</v>
      </c>
      <c r="IQ80" s="28">
        <v>8.2269424116482313</v>
      </c>
      <c r="IR80" s="28">
        <v>7.4968981690930612</v>
      </c>
      <c r="IS80" s="28">
        <v>9.8203758040666749</v>
      </c>
      <c r="IT80" s="28">
        <v>7.8363451271547051</v>
      </c>
      <c r="IU80" s="28">
        <v>6.9280290993913658</v>
      </c>
      <c r="IV80" s="28">
        <v>8.6074213564201525</v>
      </c>
      <c r="IW80" s="28">
        <v>6.3418511632330672</v>
      </c>
      <c r="IX80" s="28">
        <v>8.5119677818806281</v>
      </c>
      <c r="IY80" s="28">
        <v>8.5984537312327909</v>
      </c>
      <c r="IZ80" s="28">
        <v>8.7293837957220255</v>
      </c>
      <c r="JA80" s="28">
        <v>7.3670176459100389</v>
      </c>
      <c r="JB80" s="28">
        <v>7.5954478369975762</v>
      </c>
      <c r="JC80" s="28">
        <v>6.2204710571590596</v>
      </c>
      <c r="JD80" s="28">
        <v>6.4960112895575008</v>
      </c>
      <c r="JE80" s="28">
        <v>7.7093264988635486</v>
      </c>
      <c r="JF80" s="28">
        <v>14.04185944179417</v>
      </c>
      <c r="JG80" s="28">
        <v>8.813498392873738</v>
      </c>
      <c r="JH80" s="28">
        <v>9.9102676434457244</v>
      </c>
      <c r="JI80" s="28">
        <v>7.1919066157699341</v>
      </c>
      <c r="JJ80" s="28">
        <v>11.3644096553386</v>
      </c>
      <c r="JK80" s="28">
        <v>8.0672287945738876</v>
      </c>
      <c r="JL80" s="28">
        <v>13.34553668052793</v>
      </c>
      <c r="JM80" s="28">
        <v>9.1699659081657483</v>
      </c>
      <c r="JN80" s="28">
        <v>9.8936543985875449</v>
      </c>
      <c r="JO80" s="28">
        <v>9.0138682016686413</v>
      </c>
      <c r="JP80" s="28">
        <v>8.4639763714543381</v>
      </c>
      <c r="JQ80" s="28">
        <v>11.83083377152486</v>
      </c>
      <c r="JR80" s="28">
        <v>11.424327391195259</v>
      </c>
      <c r="JS80" s="28">
        <v>10.23640643368114</v>
      </c>
      <c r="JT80" s="28">
        <v>9.2050024153908669</v>
      </c>
      <c r="JU80" s="28">
        <v>7.1526610882500501</v>
      </c>
      <c r="JV80" s="28">
        <v>8.5982940656175764</v>
      </c>
      <c r="JW80" s="28">
        <v>8.3329105465790914</v>
      </c>
      <c r="JX80" s="28">
        <v>11.942098855811119</v>
      </c>
      <c r="JY80" s="28">
        <v>13.80477831117104</v>
      </c>
      <c r="JZ80" s="28">
        <v>8.9742256169718164</v>
      </c>
      <c r="KA80" s="28">
        <v>10.656404025283059</v>
      </c>
      <c r="KB80" s="28">
        <v>9.7808663976100441</v>
      </c>
      <c r="KC80" s="28">
        <v>9.1392029052846624</v>
      </c>
      <c r="KD80" s="28">
        <v>10.84816411003043</v>
      </c>
      <c r="KE80" s="28">
        <v>10.34152535593285</v>
      </c>
      <c r="KF80" s="28">
        <v>9.9032438143382553</v>
      </c>
      <c r="KG80" s="28">
        <v>10.755634491481681</v>
      </c>
      <c r="KH80" s="28">
        <v>8.4706849336734784</v>
      </c>
      <c r="KI80" s="28">
        <v>11.717625258061499</v>
      </c>
      <c r="KJ80" s="28">
        <v>10.340936186311341</v>
      </c>
      <c r="KK80" s="28">
        <v>10.24622737106727</v>
      </c>
      <c r="KL80" s="28">
        <v>14.247981617802781</v>
      </c>
    </row>
    <row r="81" spans="1:298" ht="15.6" x14ac:dyDescent="0.3">
      <c r="A81" s="25" t="s">
        <v>503</v>
      </c>
      <c r="B81" s="25" t="s">
        <v>689</v>
      </c>
      <c r="C81" s="28">
        <v>7.9553316284245126</v>
      </c>
      <c r="D81" s="28">
        <v>9.4061530029588543</v>
      </c>
      <c r="E81" s="28">
        <v>7.1335078501823386</v>
      </c>
      <c r="F81" s="28">
        <v>6.8883701092603724</v>
      </c>
      <c r="G81" s="28">
        <v>7.1421968420840969</v>
      </c>
      <c r="H81" s="28">
        <v>7.0122928620775982</v>
      </c>
      <c r="I81" s="28">
        <v>5.6768290484206636</v>
      </c>
      <c r="J81" s="28">
        <v>9.1891745108144534</v>
      </c>
      <c r="K81" s="28">
        <v>9.6277573809668429</v>
      </c>
      <c r="L81" s="28">
        <v>9.1915511045866847</v>
      </c>
      <c r="M81" s="28">
        <v>5.1846528202878046</v>
      </c>
      <c r="N81" s="28">
        <v>8.3353143958194096</v>
      </c>
      <c r="O81" s="28">
        <v>9.5359396704303627</v>
      </c>
      <c r="P81" s="28">
        <v>6.0943531589083921</v>
      </c>
      <c r="Q81" s="28">
        <v>7.7285264915749083</v>
      </c>
      <c r="R81" s="28">
        <v>10.78176353482591</v>
      </c>
      <c r="S81" s="28">
        <v>7.5710120537185102</v>
      </c>
      <c r="T81" s="28">
        <v>9.7921851113171918</v>
      </c>
      <c r="U81" s="28">
        <v>4.4534587804571224</v>
      </c>
      <c r="V81" s="28">
        <v>6.3779303457903413</v>
      </c>
      <c r="W81" s="28">
        <v>8.9025314569543408</v>
      </c>
      <c r="X81" s="28">
        <v>5.399950578867748</v>
      </c>
      <c r="Y81" s="28">
        <v>7.6670425434277263</v>
      </c>
      <c r="Z81" s="28">
        <v>3.941669251710993</v>
      </c>
      <c r="AA81" s="28">
        <v>4.9940690382783872</v>
      </c>
      <c r="AB81" s="28">
        <v>7.236760876512081</v>
      </c>
      <c r="AC81" s="28">
        <v>6.1923686051999756</v>
      </c>
      <c r="AD81" s="28">
        <v>6.1494929921466523</v>
      </c>
      <c r="AE81" s="28">
        <v>7.5357140151842037</v>
      </c>
      <c r="AF81" s="28">
        <v>9.7932286077120132</v>
      </c>
      <c r="AG81" s="28">
        <v>6.7429904373068981</v>
      </c>
      <c r="AH81" s="28">
        <v>6.7665739418370352</v>
      </c>
      <c r="AI81" s="28">
        <v>6.2289996228822986</v>
      </c>
      <c r="AJ81" s="28">
        <v>6.3290484142935508</v>
      </c>
      <c r="AK81" s="28">
        <v>5.8299672475525783</v>
      </c>
      <c r="AL81" s="28">
        <v>8.1585281964498844</v>
      </c>
      <c r="AM81" s="28">
        <v>10.687273369920259</v>
      </c>
      <c r="AN81" s="28">
        <v>6.2628431759652861</v>
      </c>
      <c r="AO81" s="28">
        <v>6.626455621164598</v>
      </c>
      <c r="AP81" s="28">
        <v>6.4992393487297182</v>
      </c>
      <c r="AQ81" s="44">
        <v>8.3633586438133936</v>
      </c>
      <c r="AR81" s="28">
        <v>7.8446316438312529</v>
      </c>
      <c r="AS81" s="28">
        <v>8.4070492394491403</v>
      </c>
      <c r="AT81" s="28">
        <v>6.0244625061440162</v>
      </c>
      <c r="AU81" s="28">
        <v>7.7148812056633869</v>
      </c>
      <c r="AV81" s="28">
        <v>4.0958989003342978</v>
      </c>
      <c r="AW81" s="28">
        <v>4.6104949884732287</v>
      </c>
      <c r="AX81" s="28">
        <v>4.1777668031214796</v>
      </c>
      <c r="AY81" s="28">
        <v>5.3625461189206138</v>
      </c>
      <c r="AZ81" s="28">
        <v>9.459311916449872</v>
      </c>
      <c r="BA81" s="28">
        <v>4.0988461239476823</v>
      </c>
      <c r="BB81" s="28">
        <v>5.6006906824495024</v>
      </c>
      <c r="BC81" s="28">
        <v>5.4063689898111109</v>
      </c>
      <c r="BD81" s="28">
        <v>7.9758730192923739</v>
      </c>
      <c r="BE81" s="28">
        <v>5.4845931456701864</v>
      </c>
      <c r="BF81" s="28">
        <v>3.9410592173130059</v>
      </c>
      <c r="BG81" s="28">
        <v>4.8723053996610046</v>
      </c>
      <c r="BH81" s="28">
        <v>6.602305701681968</v>
      </c>
      <c r="BI81" s="28">
        <v>4.9582191051976876</v>
      </c>
      <c r="BJ81" s="28">
        <v>8.6850847199961763</v>
      </c>
      <c r="BK81" s="28">
        <v>8.1034975600134977</v>
      </c>
      <c r="BL81" s="28">
        <v>7.1606856478784726</v>
      </c>
      <c r="BM81" s="28">
        <v>3.4124243861633139</v>
      </c>
      <c r="BN81" s="28">
        <v>9.518207402156861</v>
      </c>
      <c r="BO81" s="28">
        <v>6.2136830985514573</v>
      </c>
      <c r="BP81" s="28">
        <v>7.6600372008464959</v>
      </c>
      <c r="BQ81" s="28">
        <v>5.4407078379102973</v>
      </c>
      <c r="BR81" s="28">
        <v>6.5781113995822897</v>
      </c>
      <c r="BS81" s="28">
        <v>5.421391063639156</v>
      </c>
      <c r="BT81" s="28">
        <v>7.4310484484602517</v>
      </c>
      <c r="BU81" s="28">
        <v>6.9424729629605926</v>
      </c>
      <c r="BV81" s="28">
        <v>8.1034490491088835</v>
      </c>
      <c r="BW81" s="28">
        <v>6.9617072502332</v>
      </c>
      <c r="BX81" s="28">
        <v>10.633586442234099</v>
      </c>
      <c r="BY81" s="28">
        <v>6.277944687361467</v>
      </c>
      <c r="BZ81" s="28">
        <v>6.0355205990881711</v>
      </c>
      <c r="CA81" s="28">
        <v>0</v>
      </c>
      <c r="CB81" s="28">
        <v>6.1724308800221603</v>
      </c>
      <c r="CC81" s="28">
        <v>5.850174951064524</v>
      </c>
      <c r="CD81" s="28">
        <v>5.7017421267665869</v>
      </c>
      <c r="CE81" s="28">
        <v>6.6971586675582646</v>
      </c>
      <c r="CF81" s="28">
        <v>4.5616766177759152</v>
      </c>
      <c r="CG81" s="28">
        <v>5.3480790635494486</v>
      </c>
      <c r="CH81" s="28">
        <v>6.7862910437896264</v>
      </c>
      <c r="CI81" s="28">
        <v>8.7929329229801532</v>
      </c>
      <c r="CJ81" s="28">
        <v>8.7776067609478741</v>
      </c>
      <c r="CK81" s="28">
        <v>5.232416796983097</v>
      </c>
      <c r="CL81" s="28">
        <v>5.2672194600239148</v>
      </c>
      <c r="CM81" s="28">
        <v>3.8295017148185639</v>
      </c>
      <c r="CN81" s="28">
        <v>6.481098984694782</v>
      </c>
      <c r="CO81" s="28">
        <v>4.9359172440076433</v>
      </c>
      <c r="CP81" s="28">
        <v>6.3185243000149436</v>
      </c>
      <c r="CQ81" s="28">
        <v>6.3895904181882219</v>
      </c>
      <c r="CR81" s="28">
        <v>4.9588625443495369</v>
      </c>
      <c r="CS81" s="28">
        <v>4.1256666796057013</v>
      </c>
      <c r="CT81" s="28">
        <v>6.2682963527662299</v>
      </c>
      <c r="CU81" s="28">
        <v>6.5095723678223116</v>
      </c>
      <c r="CV81" s="28">
        <v>5.3871118832756553</v>
      </c>
      <c r="CW81" s="28">
        <v>6.1119534841578629</v>
      </c>
      <c r="CX81" s="28">
        <v>6.9665437279646172</v>
      </c>
      <c r="CY81" s="28">
        <v>7.1369411195205723</v>
      </c>
      <c r="CZ81" s="28">
        <v>6.609913889726978</v>
      </c>
      <c r="DA81" s="28">
        <v>7.1872470259319954</v>
      </c>
      <c r="DB81" s="28">
        <v>6.2870632193636977</v>
      </c>
      <c r="DC81" s="28">
        <v>6.0620882910675693</v>
      </c>
      <c r="DD81" s="28">
        <v>6.1039891184320094</v>
      </c>
      <c r="DE81" s="28">
        <v>4.7161043531858757</v>
      </c>
      <c r="DF81" s="28">
        <v>5.6231483032796969</v>
      </c>
      <c r="DG81" s="28">
        <v>4.5132360435333032</v>
      </c>
      <c r="DH81" s="28">
        <v>4.8330867245961002</v>
      </c>
      <c r="DI81" s="28">
        <v>5.1701975103476183</v>
      </c>
      <c r="DJ81" s="28">
        <v>6.3868582932783609</v>
      </c>
      <c r="DK81" s="28">
        <v>6.3169338489847178</v>
      </c>
      <c r="DL81" s="28">
        <v>6.385981625118097</v>
      </c>
      <c r="DM81" s="28">
        <v>4.835669531151062</v>
      </c>
      <c r="DN81" s="28">
        <v>9.4495331485694134</v>
      </c>
      <c r="DO81" s="28">
        <v>4.5698233665930577</v>
      </c>
      <c r="DP81" s="28">
        <v>5.3808639904682556</v>
      </c>
      <c r="DQ81" s="28">
        <v>7.5313410123323976</v>
      </c>
      <c r="DR81" s="28">
        <v>5.0787432992346462</v>
      </c>
      <c r="DS81" s="28">
        <v>7.3483427463875941</v>
      </c>
      <c r="DT81" s="28">
        <v>5.4356039615329133</v>
      </c>
      <c r="DU81" s="28">
        <v>8.7915291900934864</v>
      </c>
      <c r="DV81" s="28">
        <v>8.1702358953535583</v>
      </c>
      <c r="DW81" s="28">
        <v>4.7009977676070056</v>
      </c>
      <c r="DX81" s="28">
        <v>5.586691579277141</v>
      </c>
      <c r="DY81" s="28">
        <v>6.1366765439002551</v>
      </c>
      <c r="DZ81" s="28">
        <v>5.5073681845582918</v>
      </c>
      <c r="EA81" s="28">
        <v>5.8669031128924507</v>
      </c>
      <c r="EB81" s="28">
        <v>4.1086725297479116</v>
      </c>
      <c r="EC81" s="28">
        <v>5.9422248397293611</v>
      </c>
      <c r="ED81" s="28">
        <v>5.3698323999738484</v>
      </c>
      <c r="EE81" s="28">
        <v>4.6492852709561303</v>
      </c>
      <c r="EF81" s="28">
        <v>5.7771146282540773</v>
      </c>
      <c r="EG81" s="28">
        <v>5.0191930431907146</v>
      </c>
      <c r="EH81" s="28">
        <v>6.440147265625594</v>
      </c>
      <c r="EI81" s="28">
        <v>7.5393348005424334</v>
      </c>
      <c r="EJ81" s="28">
        <v>5.8592838107695746</v>
      </c>
      <c r="EK81" s="28">
        <v>5.919410225304504</v>
      </c>
      <c r="EL81" s="28">
        <v>9.1757165053152718</v>
      </c>
      <c r="EM81" s="28">
        <v>7.0286542403960901</v>
      </c>
      <c r="EN81" s="28">
        <v>8.5736580610129653</v>
      </c>
      <c r="EO81" s="28">
        <v>7.6917654529411461</v>
      </c>
      <c r="EP81" s="28">
        <v>8.8525559807448548</v>
      </c>
      <c r="EQ81" s="28">
        <v>7.9044035947658928</v>
      </c>
      <c r="ER81" s="28">
        <v>6.2911357255715306</v>
      </c>
      <c r="ES81" s="28">
        <v>5.5424662887169944</v>
      </c>
      <c r="ET81" s="28">
        <v>5.632388105848519</v>
      </c>
      <c r="EU81" s="28">
        <v>5.4324065714814251</v>
      </c>
      <c r="EV81" s="28">
        <v>6.1692546446521108</v>
      </c>
      <c r="EW81" s="28">
        <v>4.1952671639204473</v>
      </c>
      <c r="EX81" s="28">
        <v>4.6864307180195324</v>
      </c>
      <c r="EY81" s="28">
        <v>6.0807909255812236</v>
      </c>
      <c r="EZ81" s="28">
        <v>6.6637739876506492</v>
      </c>
      <c r="FA81" s="28">
        <v>8.0357438423302892</v>
      </c>
      <c r="FB81" s="28">
        <v>7.9025912082743561</v>
      </c>
      <c r="FC81" s="28">
        <v>6.8195964228097674</v>
      </c>
      <c r="FD81" s="28">
        <v>9.5446250788204985</v>
      </c>
      <c r="FE81" s="28">
        <v>4.6829847454927211</v>
      </c>
      <c r="FF81" s="28">
        <v>7.5239442542685566</v>
      </c>
      <c r="FG81" s="28">
        <v>4.9875287810897051</v>
      </c>
      <c r="FH81" s="28">
        <v>6.9947639171461793</v>
      </c>
      <c r="FI81" s="28">
        <v>5.4456136794646586</v>
      </c>
      <c r="FJ81" s="28">
        <v>5.1127199430953558</v>
      </c>
      <c r="FK81" s="28">
        <v>6.3815348452739729</v>
      </c>
      <c r="FL81" s="28">
        <v>5.8811810898551053</v>
      </c>
      <c r="FM81" s="28">
        <v>7.0990243665462529</v>
      </c>
      <c r="FN81" s="28">
        <v>8.7854012234839161</v>
      </c>
      <c r="FO81" s="28">
        <v>4.5178022922112859</v>
      </c>
      <c r="FP81" s="28">
        <v>8.4323980394167073</v>
      </c>
      <c r="FQ81" s="28">
        <v>6.3068074874062914</v>
      </c>
      <c r="FR81" s="28">
        <v>6.747063617336968</v>
      </c>
      <c r="FS81" s="28">
        <v>7.1936258971506044</v>
      </c>
      <c r="FT81" s="28">
        <v>7.7049207225211038</v>
      </c>
      <c r="FU81" s="28">
        <v>5.0177411068354196</v>
      </c>
      <c r="FV81" s="28">
        <v>5.36985962268907</v>
      </c>
      <c r="FW81" s="28">
        <v>5.5672779686693463</v>
      </c>
      <c r="FX81" s="28">
        <v>8.0095443335165708</v>
      </c>
      <c r="FY81" s="28">
        <v>5.0420409359050486</v>
      </c>
      <c r="FZ81" s="28">
        <v>4.6880784086952243</v>
      </c>
      <c r="GA81" s="28">
        <v>5.2566167364127008</v>
      </c>
      <c r="GB81" s="28">
        <v>6.933225808257486</v>
      </c>
      <c r="GC81" s="28">
        <v>6.220635188584497</v>
      </c>
      <c r="GD81" s="28">
        <v>5.1759268643169491</v>
      </c>
      <c r="GE81" s="28">
        <v>6.7764838520906006</v>
      </c>
      <c r="GF81" s="28">
        <v>5.8283097312270629</v>
      </c>
      <c r="GG81" s="28">
        <v>6.3604789524679033</v>
      </c>
      <c r="GH81" s="28">
        <v>6.8655872508313411</v>
      </c>
      <c r="GI81" s="28">
        <v>6.7528526367849739</v>
      </c>
      <c r="GJ81" s="28">
        <v>4.9245617498098788</v>
      </c>
      <c r="GK81" s="28">
        <v>7.2384279212161511</v>
      </c>
      <c r="GL81" s="28">
        <v>6.241344602051222</v>
      </c>
      <c r="GM81" s="28">
        <v>8.3373513168574718</v>
      </c>
      <c r="GN81" s="28">
        <v>6.6809161593290556</v>
      </c>
      <c r="GO81" s="28">
        <v>6.0759896801521149</v>
      </c>
      <c r="GP81" s="28">
        <v>6.4318351637399678</v>
      </c>
      <c r="GQ81" s="28">
        <v>6.8751552093059543</v>
      </c>
      <c r="GR81" s="28">
        <v>7.2493644390150642</v>
      </c>
      <c r="GS81" s="28">
        <v>7.3808927584988551</v>
      </c>
      <c r="GT81" s="28">
        <v>6.0005959436499836</v>
      </c>
      <c r="GU81" s="28">
        <v>5.6582090899369328</v>
      </c>
      <c r="GV81" s="28">
        <v>6.8806857919480624</v>
      </c>
      <c r="GW81" s="28">
        <v>6.5560825716880649</v>
      </c>
      <c r="GX81" s="28">
        <v>6.5764503156705443</v>
      </c>
      <c r="GY81" s="28">
        <v>8.0719844149005677</v>
      </c>
      <c r="GZ81" s="28">
        <v>6.650264344803861</v>
      </c>
      <c r="HA81" s="28">
        <v>5.2530144221736794</v>
      </c>
      <c r="HB81" s="28">
        <v>5.9893159402019984</v>
      </c>
      <c r="HC81" s="28">
        <v>7.1008228776756379</v>
      </c>
      <c r="HD81" s="28">
        <v>4.8741469009047398</v>
      </c>
      <c r="HE81" s="28">
        <v>5.1173336201855966</v>
      </c>
      <c r="HF81" s="28">
        <v>6.9388604393280344</v>
      </c>
      <c r="HG81" s="28">
        <v>5.0641548490302863</v>
      </c>
      <c r="HH81" s="28">
        <v>4.4629719524091804</v>
      </c>
      <c r="HI81" s="28">
        <v>8.0288496029539633</v>
      </c>
      <c r="HJ81" s="28">
        <v>5.3451769659950674</v>
      </c>
      <c r="HK81" s="28">
        <v>4.4184984663442721</v>
      </c>
      <c r="HL81" s="28">
        <v>7.4955291794974617</v>
      </c>
      <c r="HM81" s="28">
        <v>6.5177989280656741</v>
      </c>
      <c r="HN81" s="28">
        <v>4.7104112792342487</v>
      </c>
      <c r="HO81" s="28">
        <v>4.7807736768915374</v>
      </c>
      <c r="HP81" s="28">
        <v>6.3183274744047964</v>
      </c>
      <c r="HQ81" s="28">
        <v>5.8159678589239636</v>
      </c>
      <c r="HR81" s="28">
        <v>6.2087398033717456</v>
      </c>
      <c r="HS81" s="28">
        <v>6.8984963094953304</v>
      </c>
      <c r="HT81" s="28">
        <v>4.1887496263195576</v>
      </c>
      <c r="HU81" s="28">
        <v>5.447732930332422</v>
      </c>
      <c r="HV81" s="28">
        <v>7.9975879149443392</v>
      </c>
      <c r="HW81" s="28">
        <v>6.5332456816299462</v>
      </c>
      <c r="HX81" s="28">
        <v>10.256268559458141</v>
      </c>
      <c r="HY81" s="28">
        <v>9.0035296398161204</v>
      </c>
      <c r="HZ81" s="28">
        <v>8.1894712842460233</v>
      </c>
      <c r="IA81" s="28">
        <v>8.0203371489342636</v>
      </c>
      <c r="IB81" s="28">
        <v>5.7739052069304204</v>
      </c>
      <c r="IC81" s="28">
        <v>7.5875352987670741</v>
      </c>
      <c r="ID81" s="28">
        <v>6.132861580377293</v>
      </c>
      <c r="IE81" s="28">
        <v>7.1447493645588827</v>
      </c>
      <c r="IF81" s="28">
        <v>8.4190399487871286</v>
      </c>
      <c r="IG81" s="28">
        <v>9.2458902077990146</v>
      </c>
      <c r="IH81" s="28">
        <v>7.4525456324299046</v>
      </c>
      <c r="II81" s="28">
        <v>6.0299343549405187</v>
      </c>
      <c r="IJ81" s="28">
        <v>6.7410261664154856</v>
      </c>
      <c r="IK81" s="28">
        <v>7.3767115947539663</v>
      </c>
      <c r="IL81" s="28">
        <v>8.3348262075450847</v>
      </c>
      <c r="IM81" s="28">
        <v>7.7504882609457999</v>
      </c>
      <c r="IN81" s="28">
        <v>7.5434081861821021</v>
      </c>
      <c r="IO81" s="28">
        <v>7.3389075210313717</v>
      </c>
      <c r="IP81" s="28">
        <v>6.7322874480126274</v>
      </c>
      <c r="IQ81" s="28">
        <v>8.1683412094299541</v>
      </c>
      <c r="IR81" s="28">
        <v>8.5455476842195743</v>
      </c>
      <c r="IS81" s="28">
        <v>9.9820112614770551</v>
      </c>
      <c r="IT81" s="28">
        <v>8.051151742783679</v>
      </c>
      <c r="IU81" s="28">
        <v>6.7247267742386603</v>
      </c>
      <c r="IV81" s="28">
        <v>9.4915832687153614</v>
      </c>
      <c r="IW81" s="28">
        <v>5.5728370817554778</v>
      </c>
      <c r="IX81" s="28">
        <v>8.8781956984662642</v>
      </c>
      <c r="IY81" s="28">
        <v>8.9121473978822241</v>
      </c>
      <c r="IZ81" s="28">
        <v>8.6491104863859292</v>
      </c>
      <c r="JA81" s="28">
        <v>6.802323817590386</v>
      </c>
      <c r="JB81" s="28">
        <v>7.3794189325334534</v>
      </c>
      <c r="JC81" s="28">
        <v>6.3312088097162107</v>
      </c>
      <c r="JD81" s="28">
        <v>7.2726792386614907</v>
      </c>
      <c r="JE81" s="28">
        <v>7.7269371068447148</v>
      </c>
      <c r="JF81" s="28">
        <v>13.529752635041559</v>
      </c>
      <c r="JG81" s="28">
        <v>9.8514307763975921</v>
      </c>
      <c r="JH81" s="28">
        <v>9.0911224205722032</v>
      </c>
      <c r="JI81" s="28">
        <v>6.668774830152679</v>
      </c>
      <c r="JJ81" s="28">
        <v>10.82822078282436</v>
      </c>
      <c r="JK81" s="28">
        <v>7.152057898399196</v>
      </c>
      <c r="JL81" s="28">
        <v>12.70591205053708</v>
      </c>
      <c r="JM81" s="28">
        <v>9.3202074393367234</v>
      </c>
      <c r="JN81" s="28">
        <v>10.32954504584016</v>
      </c>
      <c r="JO81" s="28">
        <v>9.1884939490820425</v>
      </c>
      <c r="JP81" s="28">
        <v>8.5539418116503239</v>
      </c>
      <c r="JQ81" s="28">
        <v>12.10178317301882</v>
      </c>
      <c r="JR81" s="28">
        <v>11.40259874255193</v>
      </c>
      <c r="JS81" s="28">
        <v>10.33804866961656</v>
      </c>
      <c r="JT81" s="28">
        <v>9.1275541373398479</v>
      </c>
      <c r="JU81" s="28">
        <v>6.5414451056101859</v>
      </c>
      <c r="JV81" s="28">
        <v>8.3728481734606586</v>
      </c>
      <c r="JW81" s="28">
        <v>9.083747686540125</v>
      </c>
      <c r="JX81" s="28">
        <v>12.230571410122939</v>
      </c>
      <c r="JY81" s="28">
        <v>12.8542579524215</v>
      </c>
      <c r="JZ81" s="28">
        <v>7.8062529510472576</v>
      </c>
      <c r="KA81" s="28">
        <v>11.139286605721541</v>
      </c>
      <c r="KB81" s="28">
        <v>9.2659983263967955</v>
      </c>
      <c r="KC81" s="28">
        <v>8.4670863130279699</v>
      </c>
      <c r="KD81" s="28">
        <v>11.408481451710999</v>
      </c>
      <c r="KE81" s="28">
        <v>9.7948175574180638</v>
      </c>
      <c r="KF81" s="28">
        <v>8.601548017565074</v>
      </c>
      <c r="KG81" s="28">
        <v>11.019601082285559</v>
      </c>
      <c r="KH81" s="28">
        <v>6.945576161850866</v>
      </c>
      <c r="KI81" s="28">
        <v>12.73941456661429</v>
      </c>
      <c r="KJ81" s="28">
        <v>9.9295358276732326</v>
      </c>
      <c r="KK81" s="28">
        <v>10.13053410906674</v>
      </c>
      <c r="KL81" s="28">
        <v>13.732838381581059</v>
      </c>
    </row>
    <row r="82" spans="1:298" ht="15.6" x14ac:dyDescent="0.3">
      <c r="A82" s="25" t="s">
        <v>452</v>
      </c>
      <c r="B82" s="25" t="s">
        <v>690</v>
      </c>
      <c r="C82" s="28">
        <v>7.1010034372165283</v>
      </c>
      <c r="D82" s="28">
        <v>7.586088591141416</v>
      </c>
      <c r="E82" s="28">
        <v>6.7502495090207448</v>
      </c>
      <c r="F82" s="28">
        <v>6.1126989327740224</v>
      </c>
      <c r="G82" s="28">
        <v>5.4604285481816373</v>
      </c>
      <c r="H82" s="28">
        <v>6.4289835609620862</v>
      </c>
      <c r="I82" s="28">
        <v>4.5151690360316659</v>
      </c>
      <c r="J82" s="28">
        <v>8.8914408236336939</v>
      </c>
      <c r="K82" s="28">
        <v>7.9849840125164784</v>
      </c>
      <c r="L82" s="28">
        <v>7.2653546912584357</v>
      </c>
      <c r="M82" s="28">
        <v>5.9435718387794196</v>
      </c>
      <c r="N82" s="28">
        <v>7.9376044945855622</v>
      </c>
      <c r="O82" s="28">
        <v>10.37618637909851</v>
      </c>
      <c r="P82" s="28">
        <v>4.3187135013736233</v>
      </c>
      <c r="Q82" s="28">
        <v>5.8570365343552684</v>
      </c>
      <c r="R82" s="28">
        <v>9.3666134070530234</v>
      </c>
      <c r="S82" s="28">
        <v>10.04933554479415</v>
      </c>
      <c r="T82" s="28">
        <v>7.0805050437351884</v>
      </c>
      <c r="U82" s="28">
        <v>7.0342319603238108</v>
      </c>
      <c r="V82" s="28">
        <v>6.5514988295451753</v>
      </c>
      <c r="W82" s="28">
        <v>7.4244543358976847</v>
      </c>
      <c r="X82" s="28">
        <v>4.4274671372700567</v>
      </c>
      <c r="Y82" s="28">
        <v>4.0140962900290891</v>
      </c>
      <c r="Z82" s="28">
        <v>4.8893520895737206</v>
      </c>
      <c r="AA82" s="28">
        <v>4.7157813239676738</v>
      </c>
      <c r="AB82" s="28">
        <v>5.5132662776201</v>
      </c>
      <c r="AC82" s="28">
        <v>5.1182510105016226</v>
      </c>
      <c r="AD82" s="28">
        <v>4.7553597893679136</v>
      </c>
      <c r="AE82" s="28">
        <v>6.18577669562222</v>
      </c>
      <c r="AF82" s="28">
        <v>8.7966868365966775</v>
      </c>
      <c r="AG82" s="28">
        <v>4.8497238020129041</v>
      </c>
      <c r="AH82" s="28">
        <v>6.7591480776540447</v>
      </c>
      <c r="AI82" s="28">
        <v>5.0253900633167046</v>
      </c>
      <c r="AJ82" s="28">
        <v>5.4554628920455954</v>
      </c>
      <c r="AK82" s="28">
        <v>6.568698252655194</v>
      </c>
      <c r="AL82" s="28">
        <v>5.2291630742058768</v>
      </c>
      <c r="AM82" s="28">
        <v>9.6535588771466081</v>
      </c>
      <c r="AN82" s="28">
        <v>6.5724435099962264</v>
      </c>
      <c r="AO82" s="28">
        <v>6.79547447403211</v>
      </c>
      <c r="AP82" s="28">
        <v>5.1276499927088466</v>
      </c>
      <c r="AQ82" s="44">
        <v>4.9171234762209464</v>
      </c>
      <c r="AR82" s="28">
        <v>4.4084224057668537</v>
      </c>
      <c r="AS82" s="28">
        <v>4.7497143897975702</v>
      </c>
      <c r="AT82" s="28">
        <v>7.5478951021949294</v>
      </c>
      <c r="AU82" s="28">
        <v>8.2387935060505235</v>
      </c>
      <c r="AV82" s="28">
        <v>5.2196653744853201</v>
      </c>
      <c r="AW82" s="28">
        <v>4.5626083318300612</v>
      </c>
      <c r="AX82" s="28">
        <v>6.4311211752821853</v>
      </c>
      <c r="AY82" s="28">
        <v>7.6545591935674961</v>
      </c>
      <c r="AZ82" s="28">
        <v>10.19051241511694</v>
      </c>
      <c r="BA82" s="28">
        <v>5.6533717690414962</v>
      </c>
      <c r="BB82" s="28">
        <v>5.8499951124908316</v>
      </c>
      <c r="BC82" s="28">
        <v>5.6279774327991019</v>
      </c>
      <c r="BD82" s="28">
        <v>9.9421069262456783</v>
      </c>
      <c r="BE82" s="28">
        <v>3.8018154161973512</v>
      </c>
      <c r="BF82" s="28">
        <v>6.7589218455191062</v>
      </c>
      <c r="BG82" s="28">
        <v>6.0170123191476392</v>
      </c>
      <c r="BH82" s="28">
        <v>6.1931376450477833</v>
      </c>
      <c r="BI82" s="28">
        <v>5.1982951448583661</v>
      </c>
      <c r="BJ82" s="28">
        <v>10.27684502794318</v>
      </c>
      <c r="BK82" s="28">
        <v>10.320692544130949</v>
      </c>
      <c r="BL82" s="28">
        <v>9.1372112377969827</v>
      </c>
      <c r="BM82" s="28">
        <v>5.5803867726908747</v>
      </c>
      <c r="BN82" s="28">
        <v>5.7681504794972476</v>
      </c>
      <c r="BO82" s="28">
        <v>8.4140645206067344</v>
      </c>
      <c r="BP82" s="28">
        <v>8.270468596683461</v>
      </c>
      <c r="BQ82" s="28">
        <v>5.9660088103558966</v>
      </c>
      <c r="BR82" s="28">
        <v>7.3075018210902272</v>
      </c>
      <c r="BS82" s="28">
        <v>6.4358331301552436</v>
      </c>
      <c r="BT82" s="28">
        <v>7.319749940267295</v>
      </c>
      <c r="BU82" s="28">
        <v>5.6351748122571941</v>
      </c>
      <c r="BV82" s="28">
        <v>10.41539904151799</v>
      </c>
      <c r="BW82" s="28">
        <v>6.1979552110557457</v>
      </c>
      <c r="BX82" s="28">
        <v>12.31115549410149</v>
      </c>
      <c r="BY82" s="28">
        <v>7.2729885920225401</v>
      </c>
      <c r="BZ82" s="28">
        <v>7.2123358696788866</v>
      </c>
      <c r="CA82" s="28">
        <v>6.1724308800221603</v>
      </c>
      <c r="CB82" s="28">
        <v>0</v>
      </c>
      <c r="CC82" s="28">
        <v>8.105499545907886</v>
      </c>
      <c r="CD82" s="28">
        <v>7.9087740697980706</v>
      </c>
      <c r="CE82" s="28">
        <v>8.3481382397270334</v>
      </c>
      <c r="CF82" s="28">
        <v>6.7089695636518076</v>
      </c>
      <c r="CG82" s="28">
        <v>9.0331101842292068</v>
      </c>
      <c r="CH82" s="28">
        <v>9.3563095114123982</v>
      </c>
      <c r="CI82" s="28">
        <v>6.9050454715615652</v>
      </c>
      <c r="CJ82" s="28">
        <v>6.7060562865662243</v>
      </c>
      <c r="CK82" s="28">
        <v>7.2823010801856398</v>
      </c>
      <c r="CL82" s="28">
        <v>7.8502569490834464</v>
      </c>
      <c r="CM82" s="28">
        <v>7.3231318133863947</v>
      </c>
      <c r="CN82" s="28">
        <v>6.6590711133014411</v>
      </c>
      <c r="CO82" s="28">
        <v>6.0355192069993429</v>
      </c>
      <c r="CP82" s="28">
        <v>7.9523453888582436</v>
      </c>
      <c r="CQ82" s="28">
        <v>8.2186355300234126</v>
      </c>
      <c r="CR82" s="28">
        <v>5.4414175877909132</v>
      </c>
      <c r="CS82" s="28">
        <v>4.0604603435880211</v>
      </c>
      <c r="CT82" s="28">
        <v>8.0490780648241298</v>
      </c>
      <c r="CU82" s="28">
        <v>5.9231792747284446</v>
      </c>
      <c r="CV82" s="28">
        <v>7.8677998196706076</v>
      </c>
      <c r="CW82" s="28">
        <v>7.630155512982868</v>
      </c>
      <c r="CX82" s="28">
        <v>7.3784777316017971</v>
      </c>
      <c r="CY82" s="28">
        <v>8.4303455984118951</v>
      </c>
      <c r="CZ82" s="28">
        <v>4.2912882566201054</v>
      </c>
      <c r="DA82" s="28">
        <v>9.5602171853919717</v>
      </c>
      <c r="DB82" s="28">
        <v>7.4731967814309543</v>
      </c>
      <c r="DC82" s="28">
        <v>4.2286345390658839</v>
      </c>
      <c r="DD82" s="28">
        <v>7.3989881315061439</v>
      </c>
      <c r="DE82" s="28">
        <v>7.0302783903663508</v>
      </c>
      <c r="DF82" s="28">
        <v>5.8451888066414588</v>
      </c>
      <c r="DG82" s="28">
        <v>6.2270288778801852</v>
      </c>
      <c r="DH82" s="28">
        <v>4.729995660260145</v>
      </c>
      <c r="DI82" s="28">
        <v>5.5731576739895461</v>
      </c>
      <c r="DJ82" s="28">
        <v>5.691565040436779</v>
      </c>
      <c r="DK82" s="28">
        <v>7.115087666513003</v>
      </c>
      <c r="DL82" s="28">
        <v>6.73576388736672</v>
      </c>
      <c r="DM82" s="28">
        <v>7.4946538179685529</v>
      </c>
      <c r="DN82" s="28">
        <v>7.3056426971405388</v>
      </c>
      <c r="DO82" s="28">
        <v>6.3314196528022144</v>
      </c>
      <c r="DP82" s="28">
        <v>7.2034144234463486</v>
      </c>
      <c r="DQ82" s="28">
        <v>7.8303944116284887</v>
      </c>
      <c r="DR82" s="28">
        <v>5.5254589763199933</v>
      </c>
      <c r="DS82" s="28">
        <v>7.7607878503910941</v>
      </c>
      <c r="DT82" s="28">
        <v>6.3857343183788542</v>
      </c>
      <c r="DU82" s="28">
        <v>8.7340051930070288</v>
      </c>
      <c r="DV82" s="28">
        <v>5.9439979435568988</v>
      </c>
      <c r="DW82" s="28">
        <v>6.0053039415351206</v>
      </c>
      <c r="DX82" s="28">
        <v>5.3564002104743782</v>
      </c>
      <c r="DY82" s="28">
        <v>6.4330391675229022</v>
      </c>
      <c r="DZ82" s="28">
        <v>6.2456791480135863</v>
      </c>
      <c r="EA82" s="28">
        <v>6.1835242974889333</v>
      </c>
      <c r="EB82" s="28">
        <v>5.866606410091193</v>
      </c>
      <c r="EC82" s="28">
        <v>9.2981592141473328</v>
      </c>
      <c r="ED82" s="28">
        <v>7.3321013963923312</v>
      </c>
      <c r="EE82" s="28">
        <v>5.7368790161807146</v>
      </c>
      <c r="EF82" s="28">
        <v>6.15626753762551</v>
      </c>
      <c r="EG82" s="28">
        <v>6.2901315908268254</v>
      </c>
      <c r="EH82" s="28">
        <v>6.9214007493996466</v>
      </c>
      <c r="EI82" s="28">
        <v>7.3773459020891252</v>
      </c>
      <c r="EJ82" s="28">
        <v>5.9928398778469614</v>
      </c>
      <c r="EK82" s="28">
        <v>7.2215657902443846</v>
      </c>
      <c r="EL82" s="28">
        <v>8.0614550895985282</v>
      </c>
      <c r="EM82" s="28">
        <v>7.323114272442016</v>
      </c>
      <c r="EN82" s="28">
        <v>9.5698334161474694</v>
      </c>
      <c r="EO82" s="28">
        <v>6.6159388440898637</v>
      </c>
      <c r="EP82" s="28">
        <v>11.163741684984251</v>
      </c>
      <c r="EQ82" s="28">
        <v>8.1620697459343283</v>
      </c>
      <c r="ER82" s="28">
        <v>6.5580924183972131</v>
      </c>
      <c r="ES82" s="28">
        <v>6.4873608709300408</v>
      </c>
      <c r="ET82" s="28">
        <v>7.3443321098194216</v>
      </c>
      <c r="EU82" s="28">
        <v>5.2182868659939547</v>
      </c>
      <c r="EV82" s="28">
        <v>5.0199128007836036</v>
      </c>
      <c r="EW82" s="28">
        <v>6.0215119450024366</v>
      </c>
      <c r="EX82" s="28">
        <v>5.8499311004601751</v>
      </c>
      <c r="EY82" s="28">
        <v>7.5390317989463549</v>
      </c>
      <c r="EZ82" s="28">
        <v>5.9701198522516297</v>
      </c>
      <c r="FA82" s="28">
        <v>6.9765127012026076</v>
      </c>
      <c r="FB82" s="28">
        <v>7.860590987559144</v>
      </c>
      <c r="FC82" s="28">
        <v>8.6834506238771869</v>
      </c>
      <c r="FD82" s="28">
        <v>5.6276459369772773</v>
      </c>
      <c r="FE82" s="28">
        <v>7.2818370389662119</v>
      </c>
      <c r="FF82" s="28">
        <v>8.9710333305309806</v>
      </c>
      <c r="FG82" s="28">
        <v>6.4229814278690256</v>
      </c>
      <c r="FH82" s="28">
        <v>8.9374627130340816</v>
      </c>
      <c r="FI82" s="28">
        <v>8.1211674829454186</v>
      </c>
      <c r="FJ82" s="28">
        <v>7.8607821152993429</v>
      </c>
      <c r="FK82" s="28">
        <v>6.8800356557710662</v>
      </c>
      <c r="FL82" s="28">
        <v>8.158552057125954</v>
      </c>
      <c r="FM82" s="28">
        <v>10.08038417902309</v>
      </c>
      <c r="FN82" s="28">
        <v>5.0205272081955998</v>
      </c>
      <c r="FO82" s="28">
        <v>7.3006362496692638</v>
      </c>
      <c r="FP82" s="28">
        <v>7.5368597482580562</v>
      </c>
      <c r="FQ82" s="28">
        <v>7.1864626932724089</v>
      </c>
      <c r="FR82" s="28">
        <v>5.7533147053140166</v>
      </c>
      <c r="FS82" s="28">
        <v>6.3852904189338684</v>
      </c>
      <c r="FT82" s="28">
        <v>6.9010638497553227</v>
      </c>
      <c r="FU82" s="28">
        <v>6.2769533445963477</v>
      </c>
      <c r="FV82" s="28">
        <v>5.9548145235053607</v>
      </c>
      <c r="FW82" s="28">
        <v>5.4214809090194978</v>
      </c>
      <c r="FX82" s="28">
        <v>5.6728058268897428</v>
      </c>
      <c r="FY82" s="28">
        <v>6.8061990909115373</v>
      </c>
      <c r="FZ82" s="28">
        <v>6.3016222337889909</v>
      </c>
      <c r="GA82" s="28">
        <v>7.196850897659667</v>
      </c>
      <c r="GB82" s="28">
        <v>7.5525865572669684</v>
      </c>
      <c r="GC82" s="28">
        <v>6.6907530340731256</v>
      </c>
      <c r="GD82" s="28">
        <v>6.4310777286740173</v>
      </c>
      <c r="GE82" s="28">
        <v>6.6452716009450121</v>
      </c>
      <c r="GF82" s="28">
        <v>7.9015021923866504</v>
      </c>
      <c r="GG82" s="28">
        <v>6.1889331013189173</v>
      </c>
      <c r="GH82" s="28">
        <v>8.824763218312107</v>
      </c>
      <c r="GI82" s="28">
        <v>6.3591489857030448</v>
      </c>
      <c r="GJ82" s="28">
        <v>7.8305743243859052</v>
      </c>
      <c r="GK82" s="28">
        <v>4.6258205181429348</v>
      </c>
      <c r="GL82" s="28">
        <v>9.6757802234648196</v>
      </c>
      <c r="GM82" s="28">
        <v>8.7359945328685722</v>
      </c>
      <c r="GN82" s="28">
        <v>6.1535671533322738</v>
      </c>
      <c r="GO82" s="28">
        <v>6.4301889169443003</v>
      </c>
      <c r="GP82" s="28">
        <v>8.7967929888397443</v>
      </c>
      <c r="GQ82" s="28">
        <v>6.3232969539109716</v>
      </c>
      <c r="GR82" s="28">
        <v>6.9374725262093726</v>
      </c>
      <c r="GS82" s="28">
        <v>6.6000212272767387</v>
      </c>
      <c r="GT82" s="28">
        <v>7.3393655490593694</v>
      </c>
      <c r="GU82" s="28">
        <v>7.4460936963224587</v>
      </c>
      <c r="GV82" s="28">
        <v>8.9832189618481149</v>
      </c>
      <c r="GW82" s="28">
        <v>7.1261131797081294</v>
      </c>
      <c r="GX82" s="28">
        <v>7.7869329321052927</v>
      </c>
      <c r="GY82" s="28">
        <v>6.7404305422538524</v>
      </c>
      <c r="GZ82" s="28">
        <v>6.9128795520920612</v>
      </c>
      <c r="HA82" s="28">
        <v>7.5086034127766874</v>
      </c>
      <c r="HB82" s="28">
        <v>5.1809971251319267</v>
      </c>
      <c r="HC82" s="28">
        <v>6.5900181584169948</v>
      </c>
      <c r="HD82" s="28">
        <v>6.7226576772637978</v>
      </c>
      <c r="HE82" s="28">
        <v>7.5031906011960601</v>
      </c>
      <c r="HF82" s="28">
        <v>4.8830806013597661</v>
      </c>
      <c r="HG82" s="28">
        <v>6.5789084257636574</v>
      </c>
      <c r="HH82" s="28">
        <v>7.0211946406634249</v>
      </c>
      <c r="HI82" s="28">
        <v>5.4192449263728983</v>
      </c>
      <c r="HJ82" s="28">
        <v>5.9537526222881736</v>
      </c>
      <c r="HK82" s="28">
        <v>7.6846744569954311</v>
      </c>
      <c r="HL82" s="28">
        <v>7.1161277564103997</v>
      </c>
      <c r="HM82" s="28">
        <v>4.3763366508057819</v>
      </c>
      <c r="HN82" s="28">
        <v>6.1007312171402859</v>
      </c>
      <c r="HO82" s="28">
        <v>6.2128137522528926</v>
      </c>
      <c r="HP82" s="28">
        <v>7.1003778088220804</v>
      </c>
      <c r="HQ82" s="28">
        <v>6.3789324617684304</v>
      </c>
      <c r="HR82" s="28">
        <v>7.011468305479295</v>
      </c>
      <c r="HS82" s="28">
        <v>5.8809765691630309</v>
      </c>
      <c r="HT82" s="28">
        <v>7.5813598910754818</v>
      </c>
      <c r="HU82" s="28">
        <v>6.2655443711022256</v>
      </c>
      <c r="HV82" s="28">
        <v>7.8493370500944533</v>
      </c>
      <c r="HW82" s="28">
        <v>6.0457237522577181</v>
      </c>
      <c r="HX82" s="28">
        <v>7.3076433010452728</v>
      </c>
      <c r="HY82" s="28">
        <v>8.9722786331951916</v>
      </c>
      <c r="HZ82" s="28">
        <v>7.8371047550964974</v>
      </c>
      <c r="IA82" s="28">
        <v>6.3412779462270104</v>
      </c>
      <c r="IB82" s="28">
        <v>4.7120120016484197</v>
      </c>
      <c r="IC82" s="28">
        <v>7.0754219091398154</v>
      </c>
      <c r="ID82" s="28">
        <v>5.1584060966855478</v>
      </c>
      <c r="IE82" s="28">
        <v>6.9975738491855219</v>
      </c>
      <c r="IF82" s="28">
        <v>7.9097227947381157</v>
      </c>
      <c r="IG82" s="28">
        <v>7.1384027889994606</v>
      </c>
      <c r="IH82" s="28">
        <v>6.5107537332639849</v>
      </c>
      <c r="II82" s="28">
        <v>5.7202134259981818</v>
      </c>
      <c r="IJ82" s="28">
        <v>5.520440145795904</v>
      </c>
      <c r="IK82" s="28">
        <v>7.2658301623751091</v>
      </c>
      <c r="IL82" s="28">
        <v>7.7182408252444556</v>
      </c>
      <c r="IM82" s="28">
        <v>7.2875471983349858</v>
      </c>
      <c r="IN82" s="28">
        <v>6.1062614882950204</v>
      </c>
      <c r="IO82" s="28">
        <v>4.4676315475681996</v>
      </c>
      <c r="IP82" s="28">
        <v>5.5479605728988988</v>
      </c>
      <c r="IQ82" s="28">
        <v>7.3108701174386388</v>
      </c>
      <c r="IR82" s="28">
        <v>7.6597608990210517</v>
      </c>
      <c r="IS82" s="28">
        <v>8.7347951503191403</v>
      </c>
      <c r="IT82" s="28">
        <v>6.349913444734069</v>
      </c>
      <c r="IU82" s="28">
        <v>6.4251478090084984</v>
      </c>
      <c r="IV82" s="28">
        <v>9.1894623191162985</v>
      </c>
      <c r="IW82" s="28">
        <v>5.9057005643470442</v>
      </c>
      <c r="IX82" s="28">
        <v>8.3693669572425637</v>
      </c>
      <c r="IY82" s="28">
        <v>8.0967020904764624</v>
      </c>
      <c r="IZ82" s="28">
        <v>7.7446688733123734</v>
      </c>
      <c r="JA82" s="28">
        <v>6.7839114292907823</v>
      </c>
      <c r="JB82" s="28">
        <v>6.7517188307324867</v>
      </c>
      <c r="JC82" s="28">
        <v>4.2889778665285814</v>
      </c>
      <c r="JD82" s="28">
        <v>6.5505137613878341</v>
      </c>
      <c r="JE82" s="28">
        <v>6.6844518329959639</v>
      </c>
      <c r="JF82" s="28">
        <v>12.908698363732251</v>
      </c>
      <c r="JG82" s="28">
        <v>9.2070507624913027</v>
      </c>
      <c r="JH82" s="28">
        <v>7.9786809205151323</v>
      </c>
      <c r="JI82" s="28">
        <v>6.2554168857978141</v>
      </c>
      <c r="JJ82" s="28">
        <v>9.2369580727297773</v>
      </c>
      <c r="JK82" s="28">
        <v>6.1985534630420869</v>
      </c>
      <c r="JL82" s="28">
        <v>10.319676337582679</v>
      </c>
      <c r="JM82" s="28">
        <v>7.2513787284439744</v>
      </c>
      <c r="JN82" s="28">
        <v>8.538994577758773</v>
      </c>
      <c r="JO82" s="28">
        <v>8.752066187296851</v>
      </c>
      <c r="JP82" s="28">
        <v>6.5490876169880137</v>
      </c>
      <c r="JQ82" s="28">
        <v>9.4354936979706334</v>
      </c>
      <c r="JR82" s="28">
        <v>8.7916139945122822</v>
      </c>
      <c r="JS82" s="28">
        <v>7.7745619998280917</v>
      </c>
      <c r="JT82" s="28">
        <v>8.6336762957475575</v>
      </c>
      <c r="JU82" s="28">
        <v>6.6495465941451117</v>
      </c>
      <c r="JV82" s="28">
        <v>7.6869391585862834</v>
      </c>
      <c r="JW82" s="28">
        <v>7.734490617411752</v>
      </c>
      <c r="JX82" s="28">
        <v>9.049893368143918</v>
      </c>
      <c r="JY82" s="28">
        <v>11.092835038324001</v>
      </c>
      <c r="JZ82" s="28">
        <v>5.8566592883074868</v>
      </c>
      <c r="KA82" s="28">
        <v>8.4067327188507175</v>
      </c>
      <c r="KB82" s="28">
        <v>6.798485524589899</v>
      </c>
      <c r="KC82" s="28">
        <v>6.6551776510710852</v>
      </c>
      <c r="KD82" s="28">
        <v>10.596034166861511</v>
      </c>
      <c r="KE82" s="28">
        <v>9.3143860468810882</v>
      </c>
      <c r="KF82" s="28">
        <v>7.326586946378808</v>
      </c>
      <c r="KG82" s="28">
        <v>8.0050555412773701</v>
      </c>
      <c r="KH82" s="28">
        <v>5.9111437379816989</v>
      </c>
      <c r="KI82" s="28">
        <v>10.31307355940605</v>
      </c>
      <c r="KJ82" s="28">
        <v>7.7112423229843348</v>
      </c>
      <c r="KK82" s="28">
        <v>7.2834419205234591</v>
      </c>
      <c r="KL82" s="28">
        <v>11.72806698891408</v>
      </c>
    </row>
    <row r="83" spans="1:298" ht="15.6" x14ac:dyDescent="0.3">
      <c r="A83" s="25" t="s">
        <v>527</v>
      </c>
      <c r="B83" s="25" t="s">
        <v>691</v>
      </c>
      <c r="C83" s="28">
        <v>8.6205150446921603</v>
      </c>
      <c r="D83" s="28">
        <v>9.9892734542530892</v>
      </c>
      <c r="E83" s="28">
        <v>7.7089552899388938</v>
      </c>
      <c r="F83" s="28">
        <v>8.1212200747956569</v>
      </c>
      <c r="G83" s="28">
        <v>7.6198626852216718</v>
      </c>
      <c r="H83" s="28">
        <v>8.3181340815341915</v>
      </c>
      <c r="I83" s="28">
        <v>7.3602710991083597</v>
      </c>
      <c r="J83" s="28">
        <v>9.4747029487881935</v>
      </c>
      <c r="K83" s="28">
        <v>10.298391778699809</v>
      </c>
      <c r="L83" s="28">
        <v>9.7213853634960099</v>
      </c>
      <c r="M83" s="28">
        <v>5.2028055787120051</v>
      </c>
      <c r="N83" s="28">
        <v>9.2185794961846881</v>
      </c>
      <c r="O83" s="28">
        <v>9.0969655775850953</v>
      </c>
      <c r="P83" s="28">
        <v>7.8686743182336398</v>
      </c>
      <c r="Q83" s="28">
        <v>8.0721344251913365</v>
      </c>
      <c r="R83" s="28">
        <v>11.5305878695844</v>
      </c>
      <c r="S83" s="28">
        <v>7.995279485029247</v>
      </c>
      <c r="T83" s="28">
        <v>10.566378127352539</v>
      </c>
      <c r="U83" s="28">
        <v>4.93381471194449</v>
      </c>
      <c r="V83" s="28">
        <v>6.5731302607952031</v>
      </c>
      <c r="W83" s="28">
        <v>9.4626743985769721</v>
      </c>
      <c r="X83" s="28">
        <v>6.9033328229857496</v>
      </c>
      <c r="Y83" s="28">
        <v>9.1641156203392846</v>
      </c>
      <c r="Z83" s="28">
        <v>5.9360510614310673</v>
      </c>
      <c r="AA83" s="28">
        <v>6.5774065027884472</v>
      </c>
      <c r="AB83" s="28">
        <v>8.4433243293801024</v>
      </c>
      <c r="AC83" s="28">
        <v>7.9666168840202829</v>
      </c>
      <c r="AD83" s="28">
        <v>7.9036819033820036</v>
      </c>
      <c r="AE83" s="28">
        <v>8.1637790193093078</v>
      </c>
      <c r="AF83" s="28">
        <v>10.8445757911265</v>
      </c>
      <c r="AG83" s="28">
        <v>8.2212463932482454</v>
      </c>
      <c r="AH83" s="28">
        <v>8.2944758712237245</v>
      </c>
      <c r="AI83" s="28">
        <v>7.2469807021285284</v>
      </c>
      <c r="AJ83" s="28">
        <v>8.412567691262824</v>
      </c>
      <c r="AK83" s="28">
        <v>6.4843111580302599</v>
      </c>
      <c r="AL83" s="28">
        <v>9.9144760064003972</v>
      </c>
      <c r="AM83" s="28">
        <v>11.803288110989749</v>
      </c>
      <c r="AN83" s="28">
        <v>8.2064656100200235</v>
      </c>
      <c r="AO83" s="28">
        <v>8.34438001696277</v>
      </c>
      <c r="AP83" s="28">
        <v>8.6592491969985748</v>
      </c>
      <c r="AQ83" s="44">
        <v>9.123302071011425</v>
      </c>
      <c r="AR83" s="28">
        <v>8.9385233770396422</v>
      </c>
      <c r="AS83" s="28">
        <v>9.3370291773435863</v>
      </c>
      <c r="AT83" s="28">
        <v>7.6478547706067337</v>
      </c>
      <c r="AU83" s="28">
        <v>7.3887729405005453</v>
      </c>
      <c r="AV83" s="28">
        <v>5.6554247382159311</v>
      </c>
      <c r="AW83" s="28">
        <v>6.0222147863383562</v>
      </c>
      <c r="AX83" s="28">
        <v>4.6677660222559352</v>
      </c>
      <c r="AY83" s="28">
        <v>5.9282631936408769</v>
      </c>
      <c r="AZ83" s="28">
        <v>9.1423343794738052</v>
      </c>
      <c r="BA83" s="28">
        <v>4.2960225251528206</v>
      </c>
      <c r="BB83" s="28">
        <v>7.3331545477846296</v>
      </c>
      <c r="BC83" s="28">
        <v>6.0762129295314473</v>
      </c>
      <c r="BD83" s="28">
        <v>8.161081525231193</v>
      </c>
      <c r="BE83" s="28">
        <v>7.4968352575178319</v>
      </c>
      <c r="BF83" s="28">
        <v>5.7439000876869839</v>
      </c>
      <c r="BG83" s="28">
        <v>6.2359935922578984</v>
      </c>
      <c r="BH83" s="28">
        <v>6.5570721134040424</v>
      </c>
      <c r="BI83" s="28">
        <v>6.5335855595351209</v>
      </c>
      <c r="BJ83" s="28">
        <v>7.5046538057629402</v>
      </c>
      <c r="BK83" s="28">
        <v>7.3857737460140784</v>
      </c>
      <c r="BL83" s="28">
        <v>6.9655742465351072</v>
      </c>
      <c r="BM83" s="28">
        <v>4.5653505134228931</v>
      </c>
      <c r="BN83" s="28">
        <v>10.81407152805216</v>
      </c>
      <c r="BO83" s="28">
        <v>5.5687289289764257</v>
      </c>
      <c r="BP83" s="28">
        <v>6.7517319691220594</v>
      </c>
      <c r="BQ83" s="28">
        <v>4.6987818128764127</v>
      </c>
      <c r="BR83" s="28">
        <v>7.0407694407341754</v>
      </c>
      <c r="BS83" s="28">
        <v>5.7580654731778278</v>
      </c>
      <c r="BT83" s="28">
        <v>6.9068169765882468</v>
      </c>
      <c r="BU83" s="28">
        <v>7.5061559764181913</v>
      </c>
      <c r="BV83" s="28">
        <v>8.4094558602770668</v>
      </c>
      <c r="BW83" s="28">
        <v>6.9429811754980451</v>
      </c>
      <c r="BX83" s="28">
        <v>8.6641789852547308</v>
      </c>
      <c r="BY83" s="28">
        <v>6.7887422898312622</v>
      </c>
      <c r="BZ83" s="28">
        <v>7.0206522682159331</v>
      </c>
      <c r="CA83" s="28">
        <v>5.850174951064524</v>
      </c>
      <c r="CB83" s="28">
        <v>8.105499545907886</v>
      </c>
      <c r="CC83" s="28">
        <v>0</v>
      </c>
      <c r="CD83" s="28">
        <v>5.5541191516277744</v>
      </c>
      <c r="CE83" s="28">
        <v>6.1740319819720249</v>
      </c>
      <c r="CF83" s="28">
        <v>4.4396688719208024</v>
      </c>
      <c r="CG83" s="28">
        <v>6.0852774090767534</v>
      </c>
      <c r="CH83" s="28">
        <v>6.08826538316855</v>
      </c>
      <c r="CI83" s="28">
        <v>8.2199056079955195</v>
      </c>
      <c r="CJ83" s="28">
        <v>8.385347085523458</v>
      </c>
      <c r="CK83" s="28">
        <v>6.6420140979386213</v>
      </c>
      <c r="CL83" s="28">
        <v>6.1472316108919074</v>
      </c>
      <c r="CM83" s="28">
        <v>4.7265704532689146</v>
      </c>
      <c r="CN83" s="28">
        <v>7.8035267996885853</v>
      </c>
      <c r="CO83" s="28">
        <v>5.7166469374990569</v>
      </c>
      <c r="CP83" s="28">
        <v>7.8691906080801326</v>
      </c>
      <c r="CQ83" s="28">
        <v>6.6554333682232167</v>
      </c>
      <c r="CR83" s="28">
        <v>6.6719299192637864</v>
      </c>
      <c r="CS83" s="28">
        <v>6.2913076668067811</v>
      </c>
      <c r="CT83" s="28">
        <v>7.114441338660483</v>
      </c>
      <c r="CU83" s="28">
        <v>7.863608370540569</v>
      </c>
      <c r="CV83" s="28">
        <v>5.3884829651811064</v>
      </c>
      <c r="CW83" s="28">
        <v>7.0966254883136219</v>
      </c>
      <c r="CX83" s="28">
        <v>7.9862061662294108</v>
      </c>
      <c r="CY83" s="28">
        <v>7.3753169309764797</v>
      </c>
      <c r="CZ83" s="28">
        <v>8.447194015469746</v>
      </c>
      <c r="DA83" s="28">
        <v>9.0634380605586298</v>
      </c>
      <c r="DB83" s="28">
        <v>4.933516723579821</v>
      </c>
      <c r="DC83" s="28">
        <v>7.8932841004321856</v>
      </c>
      <c r="DD83" s="28">
        <v>4.3970829101053468</v>
      </c>
      <c r="DE83" s="28">
        <v>5.725593814070228</v>
      </c>
      <c r="DF83" s="28">
        <v>6.2571763345087472</v>
      </c>
      <c r="DG83" s="28">
        <v>5.9568126545488127</v>
      </c>
      <c r="DH83" s="28">
        <v>6.5497357499352953</v>
      </c>
      <c r="DI83" s="28">
        <v>7.1945369053564958</v>
      </c>
      <c r="DJ83" s="28">
        <v>7.5428835951784148</v>
      </c>
      <c r="DK83" s="28">
        <v>7.7121902550370018</v>
      </c>
      <c r="DL83" s="28">
        <v>8.0318260641115025</v>
      </c>
      <c r="DM83" s="28">
        <v>6.5648481139574653</v>
      </c>
      <c r="DN83" s="28">
        <v>10.35264679139803</v>
      </c>
      <c r="DO83" s="28">
        <v>6.087303946851125</v>
      </c>
      <c r="DP83" s="28">
        <v>5.5850214264204201</v>
      </c>
      <c r="DQ83" s="28">
        <v>8.4584585334695532</v>
      </c>
      <c r="DR83" s="28">
        <v>7.0706224162939106</v>
      </c>
      <c r="DS83" s="28">
        <v>9.1194788433246892</v>
      </c>
      <c r="DT83" s="28">
        <v>6.0353264446342152</v>
      </c>
      <c r="DU83" s="28">
        <v>9.7703112121189619</v>
      </c>
      <c r="DV83" s="28">
        <v>9.0109577764826749</v>
      </c>
      <c r="DW83" s="28">
        <v>5.8993170658015783</v>
      </c>
      <c r="DX83" s="28">
        <v>6.3016873000488483</v>
      </c>
      <c r="DY83" s="28">
        <v>7.6269560970369916</v>
      </c>
      <c r="DZ83" s="28">
        <v>7.1400269463935109</v>
      </c>
      <c r="EA83" s="28">
        <v>6.1104826850028164</v>
      </c>
      <c r="EB83" s="28">
        <v>6.0427239881310566</v>
      </c>
      <c r="EC83" s="28">
        <v>7.9958677870523491</v>
      </c>
      <c r="ED83" s="28">
        <v>7.4264628065594138</v>
      </c>
      <c r="EE83" s="28">
        <v>5.6419785558312592</v>
      </c>
      <c r="EF83" s="28">
        <v>7.3896700527286052</v>
      </c>
      <c r="EG83" s="28">
        <v>7.5043972390507454</v>
      </c>
      <c r="EH83" s="28">
        <v>6.6435389180173043</v>
      </c>
      <c r="EI83" s="28">
        <v>7.7663220909843966</v>
      </c>
      <c r="EJ83" s="28">
        <v>7.2698258840724153</v>
      </c>
      <c r="EK83" s="28">
        <v>7.3668028983085447</v>
      </c>
      <c r="EL83" s="28">
        <v>9.1254151534260401</v>
      </c>
      <c r="EM83" s="28">
        <v>8.1877751907734257</v>
      </c>
      <c r="EN83" s="28">
        <v>9.0384317225151332</v>
      </c>
      <c r="EO83" s="28">
        <v>8.1111582109273552</v>
      </c>
      <c r="EP83" s="28">
        <v>8.4933743979584282</v>
      </c>
      <c r="EQ83" s="28">
        <v>6.5702760166409702</v>
      </c>
      <c r="ER83" s="28">
        <v>7.2569737299305226</v>
      </c>
      <c r="ES83" s="28">
        <v>5.4190379558499844</v>
      </c>
      <c r="ET83" s="28">
        <v>6.4594714647699591</v>
      </c>
      <c r="EU83" s="28">
        <v>6.7089507197357028</v>
      </c>
      <c r="EV83" s="28">
        <v>6.681007537806007</v>
      </c>
      <c r="EW83" s="28">
        <v>4.8467221962419824</v>
      </c>
      <c r="EX83" s="28">
        <v>5.2051954769313413</v>
      </c>
      <c r="EY83" s="28">
        <v>6.1884784839501936</v>
      </c>
      <c r="EZ83" s="28">
        <v>7.0968188744861642</v>
      </c>
      <c r="FA83" s="28">
        <v>8.0977281662549991</v>
      </c>
      <c r="FB83" s="28">
        <v>8.1654459605308691</v>
      </c>
      <c r="FC83" s="28">
        <v>7.6654760181927886</v>
      </c>
      <c r="FD83" s="28">
        <v>10.304303590227409</v>
      </c>
      <c r="FE83" s="28">
        <v>6.7931963502156432</v>
      </c>
      <c r="FF83" s="28">
        <v>7.0567709557010732</v>
      </c>
      <c r="FG83" s="28">
        <v>6.3099792443018412</v>
      </c>
      <c r="FH83" s="28">
        <v>6.7972570184060386</v>
      </c>
      <c r="FI83" s="28">
        <v>4.2440642079035511</v>
      </c>
      <c r="FJ83" s="28">
        <v>5.7360677456496738</v>
      </c>
      <c r="FK83" s="28">
        <v>7.4224572306488596</v>
      </c>
      <c r="FL83" s="28">
        <v>5.503858799249751</v>
      </c>
      <c r="FM83" s="28">
        <v>7.848135430560653</v>
      </c>
      <c r="FN83" s="28">
        <v>9.9530099504197658</v>
      </c>
      <c r="FO83" s="28">
        <v>4.7975928376157198</v>
      </c>
      <c r="FP83" s="28">
        <v>8.676819074036036</v>
      </c>
      <c r="FQ83" s="28">
        <v>5.6043536826968561</v>
      </c>
      <c r="FR83" s="28">
        <v>7.2235573270299094</v>
      </c>
      <c r="FS83" s="28">
        <v>6.4677547145784073</v>
      </c>
      <c r="FT83" s="28">
        <v>8.4067046148923481</v>
      </c>
      <c r="FU83" s="28">
        <v>5.3541119972440718</v>
      </c>
      <c r="FV83" s="28">
        <v>6.2041489874757074</v>
      </c>
      <c r="FW83" s="28">
        <v>6.5347376332514431</v>
      </c>
      <c r="FX83" s="28">
        <v>9.9111038944583445</v>
      </c>
      <c r="FY83" s="28">
        <v>6.3791181855908023</v>
      </c>
      <c r="FZ83" s="28">
        <v>6.8188987582215379</v>
      </c>
      <c r="GA83" s="28">
        <v>6.8021121408121878</v>
      </c>
      <c r="GB83" s="28">
        <v>8.8129528906160672</v>
      </c>
      <c r="GC83" s="28">
        <v>6.4846099715315502</v>
      </c>
      <c r="GD83" s="28">
        <v>5.3820318753391829</v>
      </c>
      <c r="GE83" s="28">
        <v>6.3202155952326073</v>
      </c>
      <c r="GF83" s="28">
        <v>6.6748168556671494</v>
      </c>
      <c r="GG83" s="28">
        <v>6.1902288364504727</v>
      </c>
      <c r="GH83" s="28">
        <v>6.6680942061608093</v>
      </c>
      <c r="GI83" s="28">
        <v>7.6004167279912753</v>
      </c>
      <c r="GJ83" s="28">
        <v>5.7231768069414599</v>
      </c>
      <c r="GK83" s="28">
        <v>8.3186456597862115</v>
      </c>
      <c r="GL83" s="28">
        <v>5.7476694992503568</v>
      </c>
      <c r="GM83" s="28">
        <v>9.9054771418034502</v>
      </c>
      <c r="GN83" s="28">
        <v>8.7726906713552566</v>
      </c>
      <c r="GO83" s="28">
        <v>7.0430925180578319</v>
      </c>
      <c r="GP83" s="28">
        <v>7.3555394484471659</v>
      </c>
      <c r="GQ83" s="28">
        <v>8.1873878098480883</v>
      </c>
      <c r="GR83" s="28">
        <v>8.8413605815033129</v>
      </c>
      <c r="GS83" s="28">
        <v>9.0959260389274572</v>
      </c>
      <c r="GT83" s="28">
        <v>8.0755898702935998</v>
      </c>
      <c r="GU83" s="28">
        <v>6.5216386254074044</v>
      </c>
      <c r="GV83" s="28">
        <v>8.4949155573705379</v>
      </c>
      <c r="GW83" s="28">
        <v>8.0914903984258491</v>
      </c>
      <c r="GX83" s="28">
        <v>6.5453131158406848</v>
      </c>
      <c r="GY83" s="28">
        <v>7.3267107572650811</v>
      </c>
      <c r="GZ83" s="28">
        <v>6.1768543316206284</v>
      </c>
      <c r="HA83" s="28">
        <v>5.5835419331380649</v>
      </c>
      <c r="HB83" s="28">
        <v>7.2608877288464528</v>
      </c>
      <c r="HC83" s="28">
        <v>7.7731060661545666</v>
      </c>
      <c r="HD83" s="28">
        <v>5.5257887782308899</v>
      </c>
      <c r="HE83" s="28">
        <v>5.9930332030629421</v>
      </c>
      <c r="HF83" s="28">
        <v>8.0319006780318851</v>
      </c>
      <c r="HG83" s="28">
        <v>5.9608866210943017</v>
      </c>
      <c r="HH83" s="28">
        <v>6.5444002778225139</v>
      </c>
      <c r="HI83" s="28">
        <v>9.3393344349894498</v>
      </c>
      <c r="HJ83" s="28">
        <v>6.7556124658037664</v>
      </c>
      <c r="HK83" s="28">
        <v>5.3301476657707916</v>
      </c>
      <c r="HL83" s="28">
        <v>7.7947675492149706</v>
      </c>
      <c r="HM83" s="28">
        <v>7.4306671853565236</v>
      </c>
      <c r="HN83" s="28">
        <v>5.3791344310356424</v>
      </c>
      <c r="HO83" s="28">
        <v>5.8715218186540623</v>
      </c>
      <c r="HP83" s="28">
        <v>8.4002946425147194</v>
      </c>
      <c r="HQ83" s="28">
        <v>7.5427675408307682</v>
      </c>
      <c r="HR83" s="28">
        <v>5.9303757987883694</v>
      </c>
      <c r="HS83" s="28">
        <v>8.463449250172232</v>
      </c>
      <c r="HT83" s="28">
        <v>5.6999124477856604</v>
      </c>
      <c r="HU83" s="28">
        <v>5.2005264774733639</v>
      </c>
      <c r="HV83" s="28">
        <v>9.0522877128166765</v>
      </c>
      <c r="HW83" s="28">
        <v>7.6608376633317992</v>
      </c>
      <c r="HX83" s="28">
        <v>10.786870592268031</v>
      </c>
      <c r="HY83" s="28">
        <v>9.4638324388627577</v>
      </c>
      <c r="HZ83" s="28">
        <v>8.4089701609374075</v>
      </c>
      <c r="IA83" s="28">
        <v>9.2356519916157964</v>
      </c>
      <c r="IB83" s="28">
        <v>7.2838483022349729</v>
      </c>
      <c r="IC83" s="28">
        <v>7.70910823581643</v>
      </c>
      <c r="ID83" s="28">
        <v>8.0530889946307145</v>
      </c>
      <c r="IE83" s="28">
        <v>8.2059110655496621</v>
      </c>
      <c r="IF83" s="28">
        <v>9.1837883600895029</v>
      </c>
      <c r="IG83" s="28">
        <v>10.41785615178974</v>
      </c>
      <c r="IH83" s="28">
        <v>8.1233000210240345</v>
      </c>
      <c r="II83" s="28">
        <v>7.0184657704701952</v>
      </c>
      <c r="IJ83" s="28">
        <v>7.7471236609756433</v>
      </c>
      <c r="IK83" s="28">
        <v>7.3006728694759211</v>
      </c>
      <c r="IL83" s="28">
        <v>8.8773276128250398</v>
      </c>
      <c r="IM83" s="28">
        <v>8.0564489326973803</v>
      </c>
      <c r="IN83" s="28">
        <v>7.7920782399292996</v>
      </c>
      <c r="IO83" s="28">
        <v>8.618006893422093</v>
      </c>
      <c r="IP83" s="28">
        <v>8.259162624014845</v>
      </c>
      <c r="IQ83" s="28">
        <v>9.4925378923615238</v>
      </c>
      <c r="IR83" s="28">
        <v>9.2704348347851564</v>
      </c>
      <c r="IS83" s="28">
        <v>10.51835438532061</v>
      </c>
      <c r="IT83" s="28">
        <v>8.9910845546486318</v>
      </c>
      <c r="IU83" s="28">
        <v>7.3200204018736459</v>
      </c>
      <c r="IV83" s="28">
        <v>10.04297698844284</v>
      </c>
      <c r="IW83" s="28">
        <v>7.4022678739865571</v>
      </c>
      <c r="IX83" s="28">
        <v>9.0033623819582083</v>
      </c>
      <c r="IY83" s="28">
        <v>9.3994611835106578</v>
      </c>
      <c r="IZ83" s="28">
        <v>8.9590812316993276</v>
      </c>
      <c r="JA83" s="28">
        <v>6.0422270743416959</v>
      </c>
      <c r="JB83" s="28">
        <v>7.2419695611724242</v>
      </c>
      <c r="JC83" s="28">
        <v>7.7697386490956868</v>
      </c>
      <c r="JD83" s="28">
        <v>8.1186257541086153</v>
      </c>
      <c r="JE83" s="28">
        <v>7.9323627953878662</v>
      </c>
      <c r="JF83" s="28">
        <v>15.084794996131819</v>
      </c>
      <c r="JG83" s="28">
        <v>10.914148105777929</v>
      </c>
      <c r="JH83" s="28">
        <v>9.5527956815836212</v>
      </c>
      <c r="JI83" s="28">
        <v>8.2855359739825083</v>
      </c>
      <c r="JJ83" s="28">
        <v>11.57588087942476</v>
      </c>
      <c r="JK83" s="28">
        <v>8.3991975794278044</v>
      </c>
      <c r="JL83" s="28">
        <v>14.0702705703857</v>
      </c>
      <c r="JM83" s="28">
        <v>9.9055003877486136</v>
      </c>
      <c r="JN83" s="28">
        <v>10.410367879036951</v>
      </c>
      <c r="JO83" s="28">
        <v>9.8608532439897036</v>
      </c>
      <c r="JP83" s="28">
        <v>10.21125924487948</v>
      </c>
      <c r="JQ83" s="28">
        <v>13.245800748686509</v>
      </c>
      <c r="JR83" s="28">
        <v>12.927387541840551</v>
      </c>
      <c r="JS83" s="28">
        <v>10.30646065100245</v>
      </c>
      <c r="JT83" s="28">
        <v>10.31495092558955</v>
      </c>
      <c r="JU83" s="28">
        <v>7.8289647923797991</v>
      </c>
      <c r="JV83" s="28">
        <v>10.054544547441081</v>
      </c>
      <c r="JW83" s="28">
        <v>10.68944263983078</v>
      </c>
      <c r="JX83" s="28">
        <v>13.743911798936089</v>
      </c>
      <c r="JY83" s="28">
        <v>13.963448392541149</v>
      </c>
      <c r="JZ83" s="28">
        <v>8.9751720034336273</v>
      </c>
      <c r="KA83" s="28">
        <v>12.950569138541271</v>
      </c>
      <c r="KB83" s="28">
        <v>10.11502232793986</v>
      </c>
      <c r="KC83" s="28">
        <v>10.0018473648443</v>
      </c>
      <c r="KD83" s="28">
        <v>12.586656096825839</v>
      </c>
      <c r="KE83" s="28">
        <v>11.39773188856377</v>
      </c>
      <c r="KF83" s="28">
        <v>10.458400494803509</v>
      </c>
      <c r="KG83" s="28">
        <v>12.39364688285923</v>
      </c>
      <c r="KH83" s="28">
        <v>8.4446583767333401</v>
      </c>
      <c r="KI83" s="28">
        <v>14.06308307501307</v>
      </c>
      <c r="KJ83" s="28">
        <v>10.617508875937361</v>
      </c>
      <c r="KK83" s="28">
        <v>10.86043291323031</v>
      </c>
      <c r="KL83" s="28">
        <v>14.47287890167933</v>
      </c>
    </row>
    <row r="84" spans="1:298" ht="15.6" x14ac:dyDescent="0.3">
      <c r="A84" s="25" t="s">
        <v>521</v>
      </c>
      <c r="B84" s="25" t="s">
        <v>692</v>
      </c>
      <c r="C84" s="28">
        <v>8.4766411338496379</v>
      </c>
      <c r="D84" s="28">
        <v>9.9373026534886844</v>
      </c>
      <c r="E84" s="28">
        <v>6.9757501255699026</v>
      </c>
      <c r="F84" s="28">
        <v>8.2705068896224283</v>
      </c>
      <c r="G84" s="28">
        <v>7.8558585612020684</v>
      </c>
      <c r="H84" s="28">
        <v>8.2991550815619419</v>
      </c>
      <c r="I84" s="28">
        <v>7.9190587342905188</v>
      </c>
      <c r="J84" s="28">
        <v>9.4776859412349896</v>
      </c>
      <c r="K84" s="28">
        <v>9.0987061615156186</v>
      </c>
      <c r="L84" s="28">
        <v>9.2888233227643582</v>
      </c>
      <c r="M84" s="28">
        <v>6.0579355922103968</v>
      </c>
      <c r="N84" s="28">
        <v>8.7393406904830773</v>
      </c>
      <c r="O84" s="28">
        <v>9.8033108557109685</v>
      </c>
      <c r="P84" s="28">
        <v>7.0090934176781277</v>
      </c>
      <c r="Q84" s="28">
        <v>8.2143996205552856</v>
      </c>
      <c r="R84" s="28">
        <v>11.37473272043742</v>
      </c>
      <c r="S84" s="28">
        <v>8.8616547401328418</v>
      </c>
      <c r="T84" s="28">
        <v>9.9400285355590743</v>
      </c>
      <c r="U84" s="28">
        <v>4.7790518348572189</v>
      </c>
      <c r="V84" s="28">
        <v>7.3126795561817177</v>
      </c>
      <c r="W84" s="28">
        <v>9.1445638692603222</v>
      </c>
      <c r="X84" s="28">
        <v>6.1433559899289358</v>
      </c>
      <c r="Y84" s="28">
        <v>8.8179002513566278</v>
      </c>
      <c r="Z84" s="28">
        <v>6.7532907364808974</v>
      </c>
      <c r="AA84" s="28">
        <v>7.6293529134746558</v>
      </c>
      <c r="AB84" s="28">
        <v>7.9745818379930666</v>
      </c>
      <c r="AC84" s="28">
        <v>6.7517269888127043</v>
      </c>
      <c r="AD84" s="28">
        <v>8.2199797896794546</v>
      </c>
      <c r="AE84" s="28">
        <v>8.5996111770269614</v>
      </c>
      <c r="AF84" s="28">
        <v>11.1330812833562</v>
      </c>
      <c r="AG84" s="28">
        <v>8.2435082641972546</v>
      </c>
      <c r="AH84" s="28">
        <v>8.9632980745035624</v>
      </c>
      <c r="AI84" s="28">
        <v>7.807343613019273</v>
      </c>
      <c r="AJ84" s="28">
        <v>8.618348531355446</v>
      </c>
      <c r="AK84" s="28">
        <v>6.861097130489358</v>
      </c>
      <c r="AL84" s="28">
        <v>9.701096214081895</v>
      </c>
      <c r="AM84" s="28">
        <v>12.10028338875969</v>
      </c>
      <c r="AN84" s="28">
        <v>8.5316548811417174</v>
      </c>
      <c r="AO84" s="28">
        <v>9.4489253008671259</v>
      </c>
      <c r="AP84" s="28">
        <v>8.3622763011046768</v>
      </c>
      <c r="AQ84" s="44">
        <v>8.6142862864800698</v>
      </c>
      <c r="AR84" s="28">
        <v>8.476176540156878</v>
      </c>
      <c r="AS84" s="28">
        <v>8.831138158773804</v>
      </c>
      <c r="AT84" s="28">
        <v>6.3188112698768331</v>
      </c>
      <c r="AU84" s="28">
        <v>6.5276156436905097</v>
      </c>
      <c r="AV84" s="28">
        <v>6.2930730694025119</v>
      </c>
      <c r="AW84" s="28">
        <v>6.4207242998500833</v>
      </c>
      <c r="AX84" s="28">
        <v>5.415342701000986</v>
      </c>
      <c r="AY84" s="28">
        <v>4.2092217336414333</v>
      </c>
      <c r="AZ84" s="28">
        <v>8.6734629357329087</v>
      </c>
      <c r="BA84" s="28">
        <v>4.5037506438485266</v>
      </c>
      <c r="BB84" s="28">
        <v>7.8403399889331276</v>
      </c>
      <c r="BC84" s="28">
        <v>7.9458855715586916</v>
      </c>
      <c r="BD84" s="28">
        <v>6.3327920495305179</v>
      </c>
      <c r="BE84" s="28">
        <v>7.1466967830591983</v>
      </c>
      <c r="BF84" s="28">
        <v>4.9873976346773654</v>
      </c>
      <c r="BG84" s="28">
        <v>7.4859844957602713</v>
      </c>
      <c r="BH84" s="28">
        <v>7.5714471123081228</v>
      </c>
      <c r="BI84" s="28">
        <v>7.5922700125872593</v>
      </c>
      <c r="BJ84" s="28">
        <v>6.4264411342607541</v>
      </c>
      <c r="BK84" s="28">
        <v>5.2528224825041079</v>
      </c>
      <c r="BL84" s="28">
        <v>5.5161243059510916</v>
      </c>
      <c r="BM84" s="28">
        <v>4.7135255056832417</v>
      </c>
      <c r="BN84" s="28">
        <v>10.66585269749257</v>
      </c>
      <c r="BO84" s="28">
        <v>8.5696207775542259</v>
      </c>
      <c r="BP84" s="28">
        <v>7.8765532419134274</v>
      </c>
      <c r="BQ84" s="28">
        <v>7.209218055689405</v>
      </c>
      <c r="BR84" s="28">
        <v>8.5965529269293981</v>
      </c>
      <c r="BS84" s="28">
        <v>6.6617110989408621</v>
      </c>
      <c r="BT84" s="28">
        <v>7.9258789162042271</v>
      </c>
      <c r="BU84" s="28">
        <v>7.9739449845500827</v>
      </c>
      <c r="BV84" s="28">
        <v>7.1319984157384164</v>
      </c>
      <c r="BW84" s="28">
        <v>8.0524509665195207</v>
      </c>
      <c r="BX84" s="28">
        <v>9.3492540560277764</v>
      </c>
      <c r="BY84" s="28">
        <v>7.693215823716673</v>
      </c>
      <c r="BZ84" s="28">
        <v>8.462097201440077</v>
      </c>
      <c r="CA84" s="28">
        <v>5.7017421267665869</v>
      </c>
      <c r="CB84" s="28">
        <v>7.9087740697980706</v>
      </c>
      <c r="CC84" s="28">
        <v>5.5541191516277744</v>
      </c>
      <c r="CD84" s="28">
        <v>0</v>
      </c>
      <c r="CE84" s="28">
        <v>5.0270529124850967</v>
      </c>
      <c r="CF84" s="28">
        <v>4.122019872263083</v>
      </c>
      <c r="CG84" s="28">
        <v>5.5001424236908019</v>
      </c>
      <c r="CH84" s="28">
        <v>4.9903627574140641</v>
      </c>
      <c r="CI84" s="28">
        <v>8.1975109525064855</v>
      </c>
      <c r="CJ84" s="28">
        <v>8.0398243163417558</v>
      </c>
      <c r="CK84" s="28">
        <v>6.2355904578792147</v>
      </c>
      <c r="CL84" s="28">
        <v>6.0450090619847092</v>
      </c>
      <c r="CM84" s="28">
        <v>5.8207580990576719</v>
      </c>
      <c r="CN84" s="28">
        <v>8.3480470704270662</v>
      </c>
      <c r="CO84" s="28">
        <v>6.9104853496203118</v>
      </c>
      <c r="CP84" s="28">
        <v>9.2104402644275254</v>
      </c>
      <c r="CQ84" s="28">
        <v>8.6614200119964604</v>
      </c>
      <c r="CR84" s="28">
        <v>7.7436219668265007</v>
      </c>
      <c r="CS84" s="28">
        <v>6.9704441575368028</v>
      </c>
      <c r="CT84" s="28">
        <v>8.9406990733445006</v>
      </c>
      <c r="CU84" s="28">
        <v>8.6564112434234897</v>
      </c>
      <c r="CV84" s="28">
        <v>7.8578217610900811</v>
      </c>
      <c r="CW84" s="28">
        <v>8.5211662782189013</v>
      </c>
      <c r="CX84" s="28">
        <v>7.8077570524640683</v>
      </c>
      <c r="CY84" s="28">
        <v>8.5776001266508484</v>
      </c>
      <c r="CZ84" s="28">
        <v>7.7248321281082051</v>
      </c>
      <c r="DA84" s="28">
        <v>6.1558892253714426</v>
      </c>
      <c r="DB84" s="28">
        <v>5.763810053576865</v>
      </c>
      <c r="DC84" s="28">
        <v>8.5051508155878874</v>
      </c>
      <c r="DD84" s="28">
        <v>6.441106313321356</v>
      </c>
      <c r="DE84" s="28">
        <v>7.2864674118361936</v>
      </c>
      <c r="DF84" s="28">
        <v>7.0182066509644772</v>
      </c>
      <c r="DG84" s="28">
        <v>6.4565034808637556</v>
      </c>
      <c r="DH84" s="28">
        <v>7.5827498540764697</v>
      </c>
      <c r="DI84" s="28">
        <v>8.007443161873141</v>
      </c>
      <c r="DJ84" s="28">
        <v>7.7227061533278691</v>
      </c>
      <c r="DK84" s="28">
        <v>8.1807527300847678</v>
      </c>
      <c r="DL84" s="28">
        <v>8.2823055391406388</v>
      </c>
      <c r="DM84" s="28">
        <v>5.7804888742744556</v>
      </c>
      <c r="DN84" s="28">
        <v>10.07707064411621</v>
      </c>
      <c r="DO84" s="28">
        <v>6.5311554841865034</v>
      </c>
      <c r="DP84" s="28">
        <v>6.7632510559736723</v>
      </c>
      <c r="DQ84" s="28">
        <v>9.133493003871104</v>
      </c>
      <c r="DR84" s="28">
        <v>7.7148246726637719</v>
      </c>
      <c r="DS84" s="28">
        <v>9.915242034184784</v>
      </c>
      <c r="DT84" s="28">
        <v>7.3889805647954878</v>
      </c>
      <c r="DU84" s="28">
        <v>10.90462724876738</v>
      </c>
      <c r="DV84" s="28">
        <v>9.8478937666028727</v>
      </c>
      <c r="DW84" s="28">
        <v>6.2137576606848803</v>
      </c>
      <c r="DX84" s="28">
        <v>6.1127837459265786</v>
      </c>
      <c r="DY84" s="28">
        <v>9.2399555115286471</v>
      </c>
      <c r="DZ84" s="28">
        <v>6.2805247001471152</v>
      </c>
      <c r="EA84" s="28">
        <v>7.2554629874752052</v>
      </c>
      <c r="EB84" s="28">
        <v>7.4128189364663211</v>
      </c>
      <c r="EC84" s="28">
        <v>8.5297696527275644</v>
      </c>
      <c r="ED84" s="28">
        <v>7.321204307290575</v>
      </c>
      <c r="EE84" s="28">
        <v>6.9212249867762399</v>
      </c>
      <c r="EF84" s="28">
        <v>7.3054575425949491</v>
      </c>
      <c r="EG84" s="28">
        <v>7.8228322561497556</v>
      </c>
      <c r="EH84" s="28">
        <v>7.7737634469643044</v>
      </c>
      <c r="EI84" s="28">
        <v>8.0642412816016673</v>
      </c>
      <c r="EJ84" s="28">
        <v>8.3707447729748345</v>
      </c>
      <c r="EK84" s="28">
        <v>7.6535307077751193</v>
      </c>
      <c r="EL84" s="28">
        <v>9.0033591146762948</v>
      </c>
      <c r="EM84" s="28">
        <v>6.4762247404636053</v>
      </c>
      <c r="EN84" s="28">
        <v>9.2497514070255029</v>
      </c>
      <c r="EO84" s="28">
        <v>8.2835297331180691</v>
      </c>
      <c r="EP84" s="28">
        <v>8.5436249858569884</v>
      </c>
      <c r="EQ84" s="28">
        <v>7.3226553896050168</v>
      </c>
      <c r="ER84" s="28">
        <v>8.0761998734447786</v>
      </c>
      <c r="ES84" s="28">
        <v>7.3652107059154011</v>
      </c>
      <c r="ET84" s="28">
        <v>7.165055066258093</v>
      </c>
      <c r="EU84" s="28">
        <v>7.6462403319160508</v>
      </c>
      <c r="EV84" s="28">
        <v>7.7475509440636872</v>
      </c>
      <c r="EW84" s="28">
        <v>6.3985563902184053</v>
      </c>
      <c r="EX84" s="28">
        <v>6.8876868580392872</v>
      </c>
      <c r="EY84" s="28">
        <v>6.7458906755626966</v>
      </c>
      <c r="EZ84" s="28">
        <v>7.2722508119327793</v>
      </c>
      <c r="FA84" s="28">
        <v>9.008094336142987</v>
      </c>
      <c r="FB84" s="28">
        <v>8.4570635735083126</v>
      </c>
      <c r="FC84" s="28">
        <v>7.1672712734241371</v>
      </c>
      <c r="FD84" s="28">
        <v>9.9019563265906392</v>
      </c>
      <c r="FE84" s="28">
        <v>7.8679894838064159</v>
      </c>
      <c r="FF84" s="28">
        <v>8.2611794412862718</v>
      </c>
      <c r="FG84" s="28">
        <v>7.0116498563290746</v>
      </c>
      <c r="FH84" s="28">
        <v>8.1869261762850325</v>
      </c>
      <c r="FI84" s="28">
        <v>5.7942159636558923</v>
      </c>
      <c r="FJ84" s="28">
        <v>7.8647701513929489</v>
      </c>
      <c r="FK84" s="28">
        <v>7.1114381528747286</v>
      </c>
      <c r="FL84" s="28">
        <v>5.8490656970124553</v>
      </c>
      <c r="FM84" s="28">
        <v>6.5548721570428699</v>
      </c>
      <c r="FN84" s="28">
        <v>8.8883479064747579</v>
      </c>
      <c r="FO84" s="28">
        <v>6.831997185514985</v>
      </c>
      <c r="FP84" s="28">
        <v>9.5956872408359395</v>
      </c>
      <c r="FQ84" s="28">
        <v>7.3193941219443142</v>
      </c>
      <c r="FR84" s="28">
        <v>7.868344821017204</v>
      </c>
      <c r="FS84" s="28">
        <v>8.4837559214047964</v>
      </c>
      <c r="FT84" s="28">
        <v>8.9396822410208561</v>
      </c>
      <c r="FU84" s="28">
        <v>6.8698515240631401</v>
      </c>
      <c r="FV84" s="28">
        <v>7.9265746024820816</v>
      </c>
      <c r="FW84" s="28">
        <v>7.2874733302122783</v>
      </c>
      <c r="FX84" s="28">
        <v>9.3912900694205952</v>
      </c>
      <c r="FY84" s="28">
        <v>7.6354335971638578</v>
      </c>
      <c r="FZ84" s="28">
        <v>7.8426701543081627</v>
      </c>
      <c r="GA84" s="28">
        <v>7.1014365919548652</v>
      </c>
      <c r="GB84" s="28">
        <v>9.2449790954091817</v>
      </c>
      <c r="GC84" s="28">
        <v>7.2222072498364724</v>
      </c>
      <c r="GD84" s="28">
        <v>7.5277341943803862</v>
      </c>
      <c r="GE84" s="28">
        <v>7.2609988730996733</v>
      </c>
      <c r="GF84" s="28">
        <v>8.0168775144949755</v>
      </c>
      <c r="GG84" s="28">
        <v>6.7136363918393176</v>
      </c>
      <c r="GH84" s="28">
        <v>6.8096624573446318</v>
      </c>
      <c r="GI84" s="28">
        <v>8.1404321738307015</v>
      </c>
      <c r="GJ84" s="28">
        <v>6.4660108649865009</v>
      </c>
      <c r="GK84" s="28">
        <v>8.6429668859653681</v>
      </c>
      <c r="GL84" s="28">
        <v>8.0408321661059485</v>
      </c>
      <c r="GM84" s="28">
        <v>10.841693870341119</v>
      </c>
      <c r="GN84" s="28">
        <v>9.3761141860509483</v>
      </c>
      <c r="GO84" s="28">
        <v>7.2823507920882049</v>
      </c>
      <c r="GP84" s="28">
        <v>8.1318432889252694</v>
      </c>
      <c r="GQ84" s="28">
        <v>9.1963659826291106</v>
      </c>
      <c r="GR84" s="28">
        <v>9.4643827911747298</v>
      </c>
      <c r="GS84" s="28">
        <v>9.0277254276226326</v>
      </c>
      <c r="GT84" s="28">
        <v>8.5284306259374496</v>
      </c>
      <c r="GU84" s="28">
        <v>7.7150828554148427</v>
      </c>
      <c r="GV84" s="28">
        <v>8.7906388659017001</v>
      </c>
      <c r="GW84" s="28">
        <v>9.1138521603830753</v>
      </c>
      <c r="GX84" s="28">
        <v>7.9284058145811596</v>
      </c>
      <c r="GY84" s="28">
        <v>8.8209116646325096</v>
      </c>
      <c r="GZ84" s="28">
        <v>8.4490145657791178</v>
      </c>
      <c r="HA84" s="28">
        <v>6.9409733079328104</v>
      </c>
      <c r="HB84" s="28">
        <v>7.8644243647252408</v>
      </c>
      <c r="HC84" s="28">
        <v>8.1430997724497445</v>
      </c>
      <c r="HD84" s="28">
        <v>6.3216508450234006</v>
      </c>
      <c r="HE84" s="28">
        <v>5.4014335497434294</v>
      </c>
      <c r="HF84" s="28">
        <v>8.4173323749296838</v>
      </c>
      <c r="HG84" s="28">
        <v>7.4081098489963928</v>
      </c>
      <c r="HH84" s="28">
        <v>7.0043965219002366</v>
      </c>
      <c r="HI84" s="28">
        <v>8.7015724243438513</v>
      </c>
      <c r="HJ84" s="28">
        <v>7.705480260249792</v>
      </c>
      <c r="HK84" s="28">
        <v>6.4062903805655367</v>
      </c>
      <c r="HL84" s="28">
        <v>7.9516100211594063</v>
      </c>
      <c r="HM84" s="28">
        <v>7.1421342911838419</v>
      </c>
      <c r="HN84" s="28">
        <v>6.6331093718020613</v>
      </c>
      <c r="HO84" s="28">
        <v>5.9974335755850001</v>
      </c>
      <c r="HP84" s="28">
        <v>9.5141499047122284</v>
      </c>
      <c r="HQ84" s="28">
        <v>8.5370059257613509</v>
      </c>
      <c r="HR84" s="28">
        <v>8.1840540187283661</v>
      </c>
      <c r="HS84" s="28">
        <v>8.7118064661034129</v>
      </c>
      <c r="HT84" s="28">
        <v>5.1745405134285827</v>
      </c>
      <c r="HU84" s="28">
        <v>5.6747126955518041</v>
      </c>
      <c r="HV84" s="28">
        <v>9.1404930473941803</v>
      </c>
      <c r="HW84" s="28">
        <v>8.0545420525975739</v>
      </c>
      <c r="HX84" s="28">
        <v>10.318329606323291</v>
      </c>
      <c r="HY84" s="28">
        <v>9.5872486917673427</v>
      </c>
      <c r="HZ84" s="28">
        <v>9.0121340048493543</v>
      </c>
      <c r="IA84" s="28">
        <v>9.1691990155330707</v>
      </c>
      <c r="IB84" s="28">
        <v>7.5571326702412662</v>
      </c>
      <c r="IC84" s="28">
        <v>8.4209517345414628</v>
      </c>
      <c r="ID84" s="28">
        <v>8.0456523844143213</v>
      </c>
      <c r="IE84" s="28">
        <v>8.9009006778010846</v>
      </c>
      <c r="IF84" s="28">
        <v>9.4507646021516258</v>
      </c>
      <c r="IG84" s="28">
        <v>9.5223943964421771</v>
      </c>
      <c r="IH84" s="28">
        <v>8.5639615959539732</v>
      </c>
      <c r="II84" s="28">
        <v>7.566428395070619</v>
      </c>
      <c r="IJ84" s="28">
        <v>7.8701969879823208</v>
      </c>
      <c r="IK84" s="28">
        <v>7.6228000596776573</v>
      </c>
      <c r="IL84" s="28">
        <v>8.8802532600697255</v>
      </c>
      <c r="IM84" s="28">
        <v>8.5099469954065547</v>
      </c>
      <c r="IN84" s="28">
        <v>7.0480202733995254</v>
      </c>
      <c r="IO84" s="28">
        <v>8.6175119341733328</v>
      </c>
      <c r="IP84" s="28">
        <v>8.3696362433797091</v>
      </c>
      <c r="IQ84" s="28">
        <v>9.0641701231415581</v>
      </c>
      <c r="IR84" s="28">
        <v>9.0401184934325709</v>
      </c>
      <c r="IS84" s="28">
        <v>10.51169782217193</v>
      </c>
      <c r="IT84" s="28">
        <v>9.1948264471791923</v>
      </c>
      <c r="IU84" s="28">
        <v>8.106451786455704</v>
      </c>
      <c r="IV84" s="28">
        <v>10.40561906453464</v>
      </c>
      <c r="IW84" s="28">
        <v>7.9657763539037374</v>
      </c>
      <c r="IX84" s="28">
        <v>9.4492498993708889</v>
      </c>
      <c r="IY84" s="28">
        <v>9.673539079713402</v>
      </c>
      <c r="IZ84" s="28">
        <v>9.0412314718010087</v>
      </c>
      <c r="JA84" s="28">
        <v>6.3490943131440174</v>
      </c>
      <c r="JB84" s="28">
        <v>7.3548866994895814</v>
      </c>
      <c r="JC84" s="28">
        <v>7.9318179205413619</v>
      </c>
      <c r="JD84" s="28">
        <v>8.4751632504192358</v>
      </c>
      <c r="JE84" s="28">
        <v>8.4043694337335335</v>
      </c>
      <c r="JF84" s="28">
        <v>13.69887677615394</v>
      </c>
      <c r="JG84" s="28">
        <v>11.473041120385369</v>
      </c>
      <c r="JH84" s="28">
        <v>10.37559043433494</v>
      </c>
      <c r="JI84" s="28">
        <v>9.076865843801917</v>
      </c>
      <c r="JJ84" s="28">
        <v>11.58401451009458</v>
      </c>
      <c r="JK84" s="28">
        <v>9.1367838265778438</v>
      </c>
      <c r="JL84" s="28">
        <v>12.22096531903003</v>
      </c>
      <c r="JM84" s="28">
        <v>10.178737414397061</v>
      </c>
      <c r="JN84" s="28">
        <v>10.977050316907651</v>
      </c>
      <c r="JO84" s="28">
        <v>10.91146936991475</v>
      </c>
      <c r="JP84" s="28">
        <v>10.259529840868391</v>
      </c>
      <c r="JQ84" s="28">
        <v>12.70761204894924</v>
      </c>
      <c r="JR84" s="28">
        <v>11.87964337019036</v>
      </c>
      <c r="JS84" s="28">
        <v>10.8693397963671</v>
      </c>
      <c r="JT84" s="28">
        <v>10.817548933791411</v>
      </c>
      <c r="JU84" s="28">
        <v>9.1218445393872436</v>
      </c>
      <c r="JV84" s="28">
        <v>10.387015856908111</v>
      </c>
      <c r="JW84" s="28">
        <v>10.77537934471445</v>
      </c>
      <c r="JX84" s="28">
        <v>12.55101350690704</v>
      </c>
      <c r="JY84" s="28">
        <v>12.521001972721271</v>
      </c>
      <c r="JZ84" s="28">
        <v>9.5071321939491398</v>
      </c>
      <c r="KA84" s="28">
        <v>12.086772092619031</v>
      </c>
      <c r="KB84" s="28">
        <v>10.5318981602294</v>
      </c>
      <c r="KC84" s="28">
        <v>9.9805847248403214</v>
      </c>
      <c r="KD84" s="28">
        <v>13.165121791966291</v>
      </c>
      <c r="KE84" s="28">
        <v>11.870306317774279</v>
      </c>
      <c r="KF84" s="28">
        <v>10.35839449967902</v>
      </c>
      <c r="KG84" s="28">
        <v>11.45304045629001</v>
      </c>
      <c r="KH84" s="28">
        <v>9.31788767852583</v>
      </c>
      <c r="KI84" s="28">
        <v>13.420835745628381</v>
      </c>
      <c r="KJ84" s="28">
        <v>11.182466380264961</v>
      </c>
      <c r="KK84" s="28">
        <v>11.177605185332821</v>
      </c>
      <c r="KL84" s="28">
        <v>12.908058009260159</v>
      </c>
    </row>
    <row r="85" spans="1:298" ht="15.6" x14ac:dyDescent="0.3">
      <c r="A85" s="25" t="s">
        <v>574</v>
      </c>
      <c r="B85" s="25" t="s">
        <v>693</v>
      </c>
      <c r="C85" s="28">
        <v>9.8913553854842391</v>
      </c>
      <c r="D85" s="28">
        <v>11.44801932175627</v>
      </c>
      <c r="E85" s="28">
        <v>8.7596231658323926</v>
      </c>
      <c r="F85" s="28">
        <v>9.052576512582279</v>
      </c>
      <c r="G85" s="28">
        <v>8.8643908020476196</v>
      </c>
      <c r="H85" s="28">
        <v>9.8527560078482299</v>
      </c>
      <c r="I85" s="28">
        <v>8.3195578320581998</v>
      </c>
      <c r="J85" s="28">
        <v>11.34199993851124</v>
      </c>
      <c r="K85" s="28">
        <v>11.014242489644641</v>
      </c>
      <c r="L85" s="28">
        <v>11.11684098348498</v>
      </c>
      <c r="M85" s="28">
        <v>6.9647199309662859</v>
      </c>
      <c r="N85" s="28">
        <v>10.91377310195583</v>
      </c>
      <c r="O85" s="28">
        <v>11.199938490657679</v>
      </c>
      <c r="P85" s="28">
        <v>7.5906058161959873</v>
      </c>
      <c r="Q85" s="28">
        <v>9.4235903678022463</v>
      </c>
      <c r="R85" s="28">
        <v>13.16450642486314</v>
      </c>
      <c r="S85" s="28">
        <v>9.52588498361483</v>
      </c>
      <c r="T85" s="28">
        <v>11.53396327055207</v>
      </c>
      <c r="U85" s="28">
        <v>6.6804530594835629</v>
      </c>
      <c r="V85" s="28">
        <v>9.1751789015464897</v>
      </c>
      <c r="W85" s="28">
        <v>10.73351869024577</v>
      </c>
      <c r="X85" s="28">
        <v>5.9123517126993983</v>
      </c>
      <c r="Y85" s="28">
        <v>9.4872189511406599</v>
      </c>
      <c r="Z85" s="28">
        <v>7.610688262890891</v>
      </c>
      <c r="AA85" s="28">
        <v>7.7001649972368016</v>
      </c>
      <c r="AB85" s="28">
        <v>10.02615431250139</v>
      </c>
      <c r="AC85" s="28">
        <v>8.3231471873868603</v>
      </c>
      <c r="AD85" s="28">
        <v>9.2723856812656322</v>
      </c>
      <c r="AE85" s="28">
        <v>9.7905699323437876</v>
      </c>
      <c r="AF85" s="28">
        <v>12.81138006007604</v>
      </c>
      <c r="AG85" s="28">
        <v>9.2654631736402546</v>
      </c>
      <c r="AH85" s="28">
        <v>10.27289187975855</v>
      </c>
      <c r="AI85" s="28">
        <v>8.7394613541507074</v>
      </c>
      <c r="AJ85" s="28">
        <v>9.2664924904691901</v>
      </c>
      <c r="AK85" s="28">
        <v>7.5952554665227776</v>
      </c>
      <c r="AL85" s="28">
        <v>10.36857286447847</v>
      </c>
      <c r="AM85" s="28">
        <v>13.06099704546836</v>
      </c>
      <c r="AN85" s="28">
        <v>8.3209254207748504</v>
      </c>
      <c r="AO85" s="28">
        <v>9.4273030376873059</v>
      </c>
      <c r="AP85" s="28">
        <v>8.9024466815068823</v>
      </c>
      <c r="AQ85" s="44">
        <v>9.2661256255997522</v>
      </c>
      <c r="AR85" s="28">
        <v>9.6617459270854642</v>
      </c>
      <c r="AS85" s="28">
        <v>9.8883121886678875</v>
      </c>
      <c r="AT85" s="28">
        <v>7.7896475634263886</v>
      </c>
      <c r="AU85" s="28">
        <v>8.5243294909723648</v>
      </c>
      <c r="AV85" s="28">
        <v>6.7337503200425246</v>
      </c>
      <c r="AW85" s="28">
        <v>7.2419670773767146</v>
      </c>
      <c r="AX85" s="28">
        <v>7.1268714846397474</v>
      </c>
      <c r="AY85" s="28">
        <v>5.2179249135019239</v>
      </c>
      <c r="AZ85" s="28">
        <v>8.8211987801539813</v>
      </c>
      <c r="BA85" s="28">
        <v>5.1974133328405632</v>
      </c>
      <c r="BB85" s="28">
        <v>8.6654716846236575</v>
      </c>
      <c r="BC85" s="28">
        <v>7.6966418957719673</v>
      </c>
      <c r="BD85" s="28">
        <v>7.9671262785487027</v>
      </c>
      <c r="BE85" s="28">
        <v>8.2916888887090892</v>
      </c>
      <c r="BF85" s="28">
        <v>5.8829637048073113</v>
      </c>
      <c r="BG85" s="28">
        <v>7.6118393183640549</v>
      </c>
      <c r="BH85" s="28">
        <v>8.4912421977534205</v>
      </c>
      <c r="BI85" s="28">
        <v>8.7046075964877705</v>
      </c>
      <c r="BJ85" s="28">
        <v>8.0371348062862111</v>
      </c>
      <c r="BK85" s="28">
        <v>6.5203336792505162</v>
      </c>
      <c r="BL85" s="28">
        <v>6.8274567810659343</v>
      </c>
      <c r="BM85" s="28">
        <v>5.7871047308892276</v>
      </c>
      <c r="BN85" s="28">
        <v>9.9436734827868136</v>
      </c>
      <c r="BO85" s="28">
        <v>9.3227143854884158</v>
      </c>
      <c r="BP85" s="28">
        <v>9.613053087649023</v>
      </c>
      <c r="BQ85" s="28">
        <v>7.2481656244848871</v>
      </c>
      <c r="BR85" s="28">
        <v>7.3121634854723032</v>
      </c>
      <c r="BS85" s="28">
        <v>7.8230055699649466</v>
      </c>
      <c r="BT85" s="28">
        <v>9.3785659579121781</v>
      </c>
      <c r="BU85" s="28">
        <v>9.2408170942655055</v>
      </c>
      <c r="BV85" s="28">
        <v>6.6278803907729698</v>
      </c>
      <c r="BW85" s="28">
        <v>9.3531914859745555</v>
      </c>
      <c r="BX85" s="28">
        <v>10.586256078092809</v>
      </c>
      <c r="BY85" s="28">
        <v>8.7967474451094958</v>
      </c>
      <c r="BZ85" s="28">
        <v>9.1625293355436011</v>
      </c>
      <c r="CA85" s="28">
        <v>6.6971586675582646</v>
      </c>
      <c r="CB85" s="28">
        <v>8.3481382397270334</v>
      </c>
      <c r="CC85" s="28">
        <v>6.1740319819720249</v>
      </c>
      <c r="CD85" s="28">
        <v>5.0270529124850967</v>
      </c>
      <c r="CE85" s="28">
        <v>0</v>
      </c>
      <c r="CF85" s="28">
        <v>5.4966429456909598</v>
      </c>
      <c r="CG85" s="28">
        <v>7.3981711470634393</v>
      </c>
      <c r="CH85" s="28">
        <v>5.8278614240301998</v>
      </c>
      <c r="CI85" s="28">
        <v>8.6967761742960121</v>
      </c>
      <c r="CJ85" s="28">
        <v>8.1250521344857525</v>
      </c>
      <c r="CK85" s="28">
        <v>7.1750853134580099</v>
      </c>
      <c r="CL85" s="28">
        <v>7.1484344026818043</v>
      </c>
      <c r="CM85" s="28">
        <v>6.3479323382187403</v>
      </c>
      <c r="CN85" s="28">
        <v>9.6205678340328493</v>
      </c>
      <c r="CO85" s="28">
        <v>7.3986887818021181</v>
      </c>
      <c r="CP85" s="28">
        <v>9.5320789570100626</v>
      </c>
      <c r="CQ85" s="28">
        <v>9.4751152533235175</v>
      </c>
      <c r="CR85" s="28">
        <v>8.2469911566933725</v>
      </c>
      <c r="CS85" s="28">
        <v>8.0334174966887701</v>
      </c>
      <c r="CT85" s="28">
        <v>9.3812642950470515</v>
      </c>
      <c r="CU85" s="28">
        <v>9.9461773783947685</v>
      </c>
      <c r="CV85" s="28">
        <v>7.860689272331447</v>
      </c>
      <c r="CW85" s="28">
        <v>8.2760642588475424</v>
      </c>
      <c r="CX85" s="28">
        <v>8.6150338152649582</v>
      </c>
      <c r="CY85" s="28">
        <v>8.2294914782320578</v>
      </c>
      <c r="CZ85" s="28">
        <v>8.7984454692220275</v>
      </c>
      <c r="DA85" s="28">
        <v>6.3362188986524188</v>
      </c>
      <c r="DB85" s="28">
        <v>5.8786788085290764</v>
      </c>
      <c r="DC85" s="28">
        <v>8.9134982189159473</v>
      </c>
      <c r="DD85" s="28">
        <v>5.8521271698491404</v>
      </c>
      <c r="DE85" s="28">
        <v>7.2294060597224377</v>
      </c>
      <c r="DF85" s="28">
        <v>7.3139750775218353</v>
      </c>
      <c r="DG85" s="28">
        <v>6.3520345018702384</v>
      </c>
      <c r="DH85" s="28">
        <v>7.8753923428387642</v>
      </c>
      <c r="DI85" s="28">
        <v>8.5469889544942124</v>
      </c>
      <c r="DJ85" s="28">
        <v>9.2719864945914221</v>
      </c>
      <c r="DK85" s="28">
        <v>8.3681687593161449</v>
      </c>
      <c r="DL85" s="28">
        <v>10.02000756513506</v>
      </c>
      <c r="DM85" s="28">
        <v>6.7220158963796184</v>
      </c>
      <c r="DN85" s="28">
        <v>10.258857067536001</v>
      </c>
      <c r="DO85" s="28">
        <v>7.2978120363532843</v>
      </c>
      <c r="DP85" s="28">
        <v>6.2583492296378953</v>
      </c>
      <c r="DQ85" s="28">
        <v>9.7814456715437874</v>
      </c>
      <c r="DR85" s="28">
        <v>8.842837398788129</v>
      </c>
      <c r="DS85" s="28">
        <v>9.2098652686310434</v>
      </c>
      <c r="DT85" s="28">
        <v>8.4228119810820381</v>
      </c>
      <c r="DU85" s="28">
        <v>10.081155787607161</v>
      </c>
      <c r="DV85" s="28">
        <v>9.6518256669300886</v>
      </c>
      <c r="DW85" s="28">
        <v>7.4400865634140558</v>
      </c>
      <c r="DX85" s="28">
        <v>7.2950270036276548</v>
      </c>
      <c r="DY85" s="28">
        <v>9.342524134245906</v>
      </c>
      <c r="DZ85" s="28">
        <v>7.3030470342052096</v>
      </c>
      <c r="EA85" s="28">
        <v>8.6621824498634901</v>
      </c>
      <c r="EB85" s="28">
        <v>8.4087113620170157</v>
      </c>
      <c r="EC85" s="28">
        <v>9.131696769941815</v>
      </c>
      <c r="ED85" s="28">
        <v>9.2282839206527019</v>
      </c>
      <c r="EE85" s="28">
        <v>8.2334968657868099</v>
      </c>
      <c r="EF85" s="28">
        <v>8.9613903926789842</v>
      </c>
      <c r="EG85" s="28">
        <v>7.885710306968047</v>
      </c>
      <c r="EH85" s="28">
        <v>8.4635734686677164</v>
      </c>
      <c r="EI85" s="28">
        <v>10.52882713122974</v>
      </c>
      <c r="EJ85" s="28">
        <v>8.6017810474359298</v>
      </c>
      <c r="EK85" s="28">
        <v>8.6212922722536529</v>
      </c>
      <c r="EL85" s="28">
        <v>10.44113555997405</v>
      </c>
      <c r="EM85" s="28">
        <v>8.5897711149492046</v>
      </c>
      <c r="EN85" s="28">
        <v>11.98643312019149</v>
      </c>
      <c r="EO85" s="28">
        <v>9.8079648062251312</v>
      </c>
      <c r="EP85" s="28">
        <v>8.8364588244454048</v>
      </c>
      <c r="EQ85" s="28">
        <v>8.7669429496279783</v>
      </c>
      <c r="ER85" s="28">
        <v>8.2423501270124451</v>
      </c>
      <c r="ES85" s="28">
        <v>8.0264003833260507</v>
      </c>
      <c r="ET85" s="28">
        <v>8.433431497599388</v>
      </c>
      <c r="EU85" s="28">
        <v>7.8332544728793643</v>
      </c>
      <c r="EV85" s="28">
        <v>7.4965408407579703</v>
      </c>
      <c r="EW85" s="28">
        <v>6.5831796756615626</v>
      </c>
      <c r="EX85" s="28">
        <v>7.5638658125977747</v>
      </c>
      <c r="EY85" s="28">
        <v>7.647307980297759</v>
      </c>
      <c r="EZ85" s="28">
        <v>6.4917246313357158</v>
      </c>
      <c r="FA85" s="28">
        <v>10.13765577534927</v>
      </c>
      <c r="FB85" s="28">
        <v>10.31634415972399</v>
      </c>
      <c r="FC85" s="28">
        <v>8.283866576627922</v>
      </c>
      <c r="FD85" s="28">
        <v>9.5783827830583412</v>
      </c>
      <c r="FE85" s="28">
        <v>8.7083106644733022</v>
      </c>
      <c r="FF85" s="28">
        <v>9.767293403827523</v>
      </c>
      <c r="FG85" s="28">
        <v>8.3160301985253344</v>
      </c>
      <c r="FH85" s="28">
        <v>9.6768346402247545</v>
      </c>
      <c r="FI85" s="28">
        <v>6.9922516106384007</v>
      </c>
      <c r="FJ85" s="28">
        <v>8.5556937978113439</v>
      </c>
      <c r="FK85" s="28">
        <v>8.8964115821725702</v>
      </c>
      <c r="FL85" s="28">
        <v>7.5122877114173479</v>
      </c>
      <c r="FM85" s="28">
        <v>7.0748384862273239</v>
      </c>
      <c r="FN85" s="28">
        <v>9.7116195380511012</v>
      </c>
      <c r="FO85" s="28">
        <v>7.115768481593113</v>
      </c>
      <c r="FP85" s="28">
        <v>9.9747546162007961</v>
      </c>
      <c r="FQ85" s="28">
        <v>8.0649121111808935</v>
      </c>
      <c r="FR85" s="28">
        <v>8.7049132309589936</v>
      </c>
      <c r="FS85" s="28">
        <v>8.8545819107524295</v>
      </c>
      <c r="FT85" s="28">
        <v>10.509479166437419</v>
      </c>
      <c r="FU85" s="28">
        <v>7.9021666001385347</v>
      </c>
      <c r="FV85" s="28">
        <v>7.5127103802088193</v>
      </c>
      <c r="FW85" s="28">
        <v>7.9546018059717989</v>
      </c>
      <c r="FX85" s="28">
        <v>9.6584331480898324</v>
      </c>
      <c r="FY85" s="28">
        <v>7.6180830228352212</v>
      </c>
      <c r="FZ85" s="28">
        <v>7.6852392268559093</v>
      </c>
      <c r="GA85" s="28">
        <v>8.2057400054629213</v>
      </c>
      <c r="GB85" s="28">
        <v>11.075050259429929</v>
      </c>
      <c r="GC85" s="28">
        <v>8.4114875283192827</v>
      </c>
      <c r="GD85" s="28">
        <v>7.6514677946326204</v>
      </c>
      <c r="GE85" s="28">
        <v>8.4416349434618105</v>
      </c>
      <c r="GF85" s="28">
        <v>8.94652964810947</v>
      </c>
      <c r="GG85" s="28">
        <v>7.288159854026306</v>
      </c>
      <c r="GH85" s="28">
        <v>7.3047225748440221</v>
      </c>
      <c r="GI85" s="28">
        <v>9.5089025275384227</v>
      </c>
      <c r="GJ85" s="28">
        <v>7.3771314184412731</v>
      </c>
      <c r="GK85" s="28">
        <v>9.6375761719289041</v>
      </c>
      <c r="GL85" s="28">
        <v>8.6198003180146738</v>
      </c>
      <c r="GM85" s="28">
        <v>10.254120245816299</v>
      </c>
      <c r="GN85" s="28">
        <v>9.3840210572913669</v>
      </c>
      <c r="GO85" s="28">
        <v>7.6950890647992258</v>
      </c>
      <c r="GP85" s="28">
        <v>9.0587886265371402</v>
      </c>
      <c r="GQ85" s="28">
        <v>8.7589540707946565</v>
      </c>
      <c r="GR85" s="28">
        <v>9.7501696994846281</v>
      </c>
      <c r="GS85" s="28">
        <v>9.5196838582516889</v>
      </c>
      <c r="GT85" s="28">
        <v>9.4464331616373443</v>
      </c>
      <c r="GU85" s="28">
        <v>7.3088451874009088</v>
      </c>
      <c r="GV85" s="28">
        <v>8.8458211025670828</v>
      </c>
      <c r="GW85" s="28">
        <v>9.8145104377873924</v>
      </c>
      <c r="GX85" s="28">
        <v>9.0398395032840888</v>
      </c>
      <c r="GY85" s="28">
        <v>9.2825098757367517</v>
      </c>
      <c r="GZ85" s="28">
        <v>8.6503136605785915</v>
      </c>
      <c r="HA85" s="28">
        <v>6.7294447459166467</v>
      </c>
      <c r="HB85" s="28">
        <v>7.6122202578473868</v>
      </c>
      <c r="HC85" s="28">
        <v>8.2147937928598296</v>
      </c>
      <c r="HD85" s="28">
        <v>7.3745949169624252</v>
      </c>
      <c r="HE85" s="28">
        <v>5.8538636931447172</v>
      </c>
      <c r="HF85" s="28">
        <v>9.3904912573587858</v>
      </c>
      <c r="HG85" s="28">
        <v>7.5933668960727996</v>
      </c>
      <c r="HH85" s="28">
        <v>8.3381790618590692</v>
      </c>
      <c r="HI85" s="28">
        <v>8.7859015639003761</v>
      </c>
      <c r="HJ85" s="28">
        <v>7.7960139204490924</v>
      </c>
      <c r="HK85" s="28">
        <v>7.8922723205073906</v>
      </c>
      <c r="HL85" s="28">
        <v>9.7389181552290687</v>
      </c>
      <c r="HM85" s="28">
        <v>8.6811101039845759</v>
      </c>
      <c r="HN85" s="28">
        <v>6.6559522132761479</v>
      </c>
      <c r="HO85" s="28">
        <v>8.0848843317282313</v>
      </c>
      <c r="HP85" s="28">
        <v>9.4105728741849592</v>
      </c>
      <c r="HQ85" s="28">
        <v>9.8565783689587043</v>
      </c>
      <c r="HR85" s="28">
        <v>7.7134566196210264</v>
      </c>
      <c r="HS85" s="28">
        <v>9.4007651868414861</v>
      </c>
      <c r="HT85" s="28">
        <v>7.3896276036109638</v>
      </c>
      <c r="HU85" s="28">
        <v>7.6777660362518212</v>
      </c>
      <c r="HV85" s="28">
        <v>11.19585725936836</v>
      </c>
      <c r="HW85" s="28">
        <v>9.6144993120883164</v>
      </c>
      <c r="HX85" s="28">
        <v>10.90138313385838</v>
      </c>
      <c r="HY85" s="28">
        <v>11.333465403767249</v>
      </c>
      <c r="HZ85" s="28">
        <v>10.52575926087389</v>
      </c>
      <c r="IA85" s="28">
        <v>10.332289765380411</v>
      </c>
      <c r="IB85" s="28">
        <v>8.3636457042941466</v>
      </c>
      <c r="IC85" s="28">
        <v>10.19099013307919</v>
      </c>
      <c r="ID85" s="28">
        <v>8.2729574739843859</v>
      </c>
      <c r="IE85" s="28">
        <v>10.08891197050619</v>
      </c>
      <c r="IF85" s="28">
        <v>10.569487221382261</v>
      </c>
      <c r="IG85" s="28">
        <v>10.985487759686659</v>
      </c>
      <c r="IH85" s="28">
        <v>9.615151263083952</v>
      </c>
      <c r="II85" s="28">
        <v>8.5670893139805884</v>
      </c>
      <c r="IJ85" s="28">
        <v>9.0738253908211028</v>
      </c>
      <c r="IK85" s="28">
        <v>9.5755306291193545</v>
      </c>
      <c r="IL85" s="28">
        <v>10.95948961613427</v>
      </c>
      <c r="IM85" s="28">
        <v>10.00067602225373</v>
      </c>
      <c r="IN85" s="28">
        <v>8.7167375631517743</v>
      </c>
      <c r="IO85" s="28">
        <v>9.7841494260868611</v>
      </c>
      <c r="IP85" s="28">
        <v>9.8153241517453633</v>
      </c>
      <c r="IQ85" s="28">
        <v>10.27416016695939</v>
      </c>
      <c r="IR85" s="28">
        <v>10.475024042742779</v>
      </c>
      <c r="IS85" s="28">
        <v>12.063757644030259</v>
      </c>
      <c r="IT85" s="28">
        <v>10.881729741774709</v>
      </c>
      <c r="IU85" s="28">
        <v>9.6127475208862201</v>
      </c>
      <c r="IV85" s="28">
        <v>12.41335042206784</v>
      </c>
      <c r="IW85" s="28">
        <v>9.0598570262807705</v>
      </c>
      <c r="IX85" s="28">
        <v>11.22190735838884</v>
      </c>
      <c r="IY85" s="28">
        <v>11.568320395219139</v>
      </c>
      <c r="IZ85" s="28">
        <v>10.798082539489389</v>
      </c>
      <c r="JA85" s="28">
        <v>7.6482844124637959</v>
      </c>
      <c r="JB85" s="28">
        <v>9.2168306324733251</v>
      </c>
      <c r="JC85" s="28">
        <v>9.0649007139133282</v>
      </c>
      <c r="JD85" s="28">
        <v>9.7393798756146346</v>
      </c>
      <c r="JE85" s="28">
        <v>9.7430398363828985</v>
      </c>
      <c r="JF85" s="28">
        <v>13.07718231999011</v>
      </c>
      <c r="JG85" s="28">
        <v>12.792929344766961</v>
      </c>
      <c r="JH85" s="28">
        <v>10.119666926442051</v>
      </c>
      <c r="JI85" s="28">
        <v>9.7158162197221323</v>
      </c>
      <c r="JJ85" s="28">
        <v>12.495259076886001</v>
      </c>
      <c r="JK85" s="28">
        <v>9.6100136549104587</v>
      </c>
      <c r="JL85" s="28">
        <v>12.52841571251513</v>
      </c>
      <c r="JM85" s="28">
        <v>10.68936828012386</v>
      </c>
      <c r="JN85" s="28">
        <v>12.05202668184981</v>
      </c>
      <c r="JO85" s="28">
        <v>12.195654185375689</v>
      </c>
      <c r="JP85" s="28">
        <v>10.95470829649364</v>
      </c>
      <c r="JQ85" s="28">
        <v>13.037351599332441</v>
      </c>
      <c r="JR85" s="28">
        <v>12.37729401762445</v>
      </c>
      <c r="JS85" s="28">
        <v>11.57167117366607</v>
      </c>
      <c r="JT85" s="28">
        <v>11.972316360651931</v>
      </c>
      <c r="JU85" s="28">
        <v>10.09337939947201</v>
      </c>
      <c r="JV85" s="28">
        <v>11.67305618395501</v>
      </c>
      <c r="JW85" s="28">
        <v>11.695113383897841</v>
      </c>
      <c r="JX85" s="28">
        <v>12.72068704841206</v>
      </c>
      <c r="JY85" s="28">
        <v>12.63534333961875</v>
      </c>
      <c r="JZ85" s="28">
        <v>9.8246899882090091</v>
      </c>
      <c r="KA85" s="28">
        <v>12.7765689154761</v>
      </c>
      <c r="KB85" s="28">
        <v>11.522119158058871</v>
      </c>
      <c r="KC85" s="28">
        <v>10.784395400850521</v>
      </c>
      <c r="KD85" s="28">
        <v>14.8351398149426</v>
      </c>
      <c r="KE85" s="28">
        <v>12.92525165289624</v>
      </c>
      <c r="KF85" s="28">
        <v>9.8644438167410087</v>
      </c>
      <c r="KG85" s="28">
        <v>11.69507855964785</v>
      </c>
      <c r="KH85" s="28">
        <v>9.8762122819960698</v>
      </c>
      <c r="KI85" s="28">
        <v>13.73255403541874</v>
      </c>
      <c r="KJ85" s="28">
        <v>11.542695652527209</v>
      </c>
      <c r="KK85" s="28">
        <v>11.31146205395933</v>
      </c>
      <c r="KL85" s="28">
        <v>12.46932338308665</v>
      </c>
    </row>
    <row r="86" spans="1:298" ht="15.6" x14ac:dyDescent="0.3">
      <c r="A86" s="25" t="s">
        <v>497</v>
      </c>
      <c r="B86" s="25" t="s">
        <v>694</v>
      </c>
      <c r="C86" s="28">
        <v>7.8337423234806023</v>
      </c>
      <c r="D86" s="28">
        <v>8.6881219854249547</v>
      </c>
      <c r="E86" s="28">
        <v>6.5348564700581333</v>
      </c>
      <c r="F86" s="28">
        <v>7.4050964861295903</v>
      </c>
      <c r="G86" s="28">
        <v>7.060182133774866</v>
      </c>
      <c r="H86" s="28">
        <v>7.2001866705162652</v>
      </c>
      <c r="I86" s="28">
        <v>6.286714562863283</v>
      </c>
      <c r="J86" s="28">
        <v>8.7552480020019132</v>
      </c>
      <c r="K86" s="28">
        <v>8.9391693425155907</v>
      </c>
      <c r="L86" s="28">
        <v>8.5542145350576764</v>
      </c>
      <c r="M86" s="28">
        <v>5.144676474220752</v>
      </c>
      <c r="N86" s="28">
        <v>8.4928917510020803</v>
      </c>
      <c r="O86" s="28">
        <v>9.5794242141580508</v>
      </c>
      <c r="P86" s="28">
        <v>6.6999598582235382</v>
      </c>
      <c r="Q86" s="28">
        <v>7.6432626331123306</v>
      </c>
      <c r="R86" s="28">
        <v>10.69993721379314</v>
      </c>
      <c r="S86" s="28">
        <v>8.8911396231366773</v>
      </c>
      <c r="T86" s="28">
        <v>9.1519109980375113</v>
      </c>
      <c r="U86" s="28">
        <v>4.5820065848149074</v>
      </c>
      <c r="V86" s="28">
        <v>6.4392510551762037</v>
      </c>
      <c r="W86" s="28">
        <v>8.5720990505285126</v>
      </c>
      <c r="X86" s="28">
        <v>5.3282144488145766</v>
      </c>
      <c r="Y86" s="28">
        <v>7.6072835317137502</v>
      </c>
      <c r="Z86" s="28">
        <v>5.3278432896162764</v>
      </c>
      <c r="AA86" s="28">
        <v>6.2567641260281874</v>
      </c>
      <c r="AB86" s="28">
        <v>7.2510402704554027</v>
      </c>
      <c r="AC86" s="28">
        <v>6.0406009119637227</v>
      </c>
      <c r="AD86" s="28">
        <v>7.1224310663282244</v>
      </c>
      <c r="AE86" s="28">
        <v>7.4977507164641226</v>
      </c>
      <c r="AF86" s="28">
        <v>10.174532832579899</v>
      </c>
      <c r="AG86" s="28">
        <v>6.8651611219615436</v>
      </c>
      <c r="AH86" s="28">
        <v>7.3563739302296023</v>
      </c>
      <c r="AI86" s="28">
        <v>6.0719718829838207</v>
      </c>
      <c r="AJ86" s="28">
        <v>7.5145005940674796</v>
      </c>
      <c r="AK86" s="28">
        <v>6.187863529424904</v>
      </c>
      <c r="AL86" s="28">
        <v>8.8716946271504824</v>
      </c>
      <c r="AM86" s="28">
        <v>11.50310021595684</v>
      </c>
      <c r="AN86" s="28">
        <v>7.6199545762570446</v>
      </c>
      <c r="AO86" s="28">
        <v>8.1795351793155167</v>
      </c>
      <c r="AP86" s="28">
        <v>7.7225661823329226</v>
      </c>
      <c r="AQ86" s="44">
        <v>7.7827098654502294</v>
      </c>
      <c r="AR86" s="28">
        <v>7.8674294819032529</v>
      </c>
      <c r="AS86" s="28">
        <v>7.9502858666691898</v>
      </c>
      <c r="AT86" s="28">
        <v>6.2287352125212978</v>
      </c>
      <c r="AU86" s="28">
        <v>6.15371312122502</v>
      </c>
      <c r="AV86" s="28">
        <v>5.5378987704566818</v>
      </c>
      <c r="AW86" s="28">
        <v>5.1755812843246778</v>
      </c>
      <c r="AX86" s="28">
        <v>4.708408958254954</v>
      </c>
      <c r="AY86" s="28">
        <v>4.8006757306274892</v>
      </c>
      <c r="AZ86" s="28">
        <v>8.8172309662948845</v>
      </c>
      <c r="BA86" s="28">
        <v>3.4855398835885429</v>
      </c>
      <c r="BB86" s="28">
        <v>6.349492472601252</v>
      </c>
      <c r="BC86" s="28">
        <v>5.9629056014146791</v>
      </c>
      <c r="BD86" s="28">
        <v>6.5946048779586803</v>
      </c>
      <c r="BE86" s="28">
        <v>6.1113722294448181</v>
      </c>
      <c r="BF86" s="28">
        <v>4.6762736895008334</v>
      </c>
      <c r="BG86" s="28">
        <v>5.943572897802456</v>
      </c>
      <c r="BH86" s="28">
        <v>6.3434699545723747</v>
      </c>
      <c r="BI86" s="28">
        <v>6.1867579327376117</v>
      </c>
      <c r="BJ86" s="28">
        <v>6.9390787876435569</v>
      </c>
      <c r="BK86" s="28">
        <v>7.0503476868949368</v>
      </c>
      <c r="BL86" s="28">
        <v>5.940769439292044</v>
      </c>
      <c r="BM86" s="28">
        <v>3.6305330340388289</v>
      </c>
      <c r="BN86" s="28">
        <v>9.6835410142914107</v>
      </c>
      <c r="BO86" s="28">
        <v>7.3264622260704737</v>
      </c>
      <c r="BP86" s="28">
        <v>6.882950317221427</v>
      </c>
      <c r="BQ86" s="28">
        <v>5.7837930597383842</v>
      </c>
      <c r="BR86" s="28">
        <v>7.4093465076579541</v>
      </c>
      <c r="BS86" s="28">
        <v>5.5006516526840787</v>
      </c>
      <c r="BT86" s="28">
        <v>6.7004980343927496</v>
      </c>
      <c r="BU86" s="28">
        <v>6.6171287195518369</v>
      </c>
      <c r="BV86" s="28">
        <v>8.4172968997623716</v>
      </c>
      <c r="BW86" s="28">
        <v>6.7476379596600857</v>
      </c>
      <c r="BX86" s="28">
        <v>9.5168701931147339</v>
      </c>
      <c r="BY86" s="28">
        <v>6.7737313889865529</v>
      </c>
      <c r="BZ86" s="28">
        <v>7.4087806429552527</v>
      </c>
      <c r="CA86" s="28">
        <v>4.5616766177759152</v>
      </c>
      <c r="CB86" s="28">
        <v>6.7089695636518076</v>
      </c>
      <c r="CC86" s="28">
        <v>4.4396688719208024</v>
      </c>
      <c r="CD86" s="28">
        <v>4.122019872263083</v>
      </c>
      <c r="CE86" s="28">
        <v>5.4966429456909598</v>
      </c>
      <c r="CF86" s="28">
        <v>0</v>
      </c>
      <c r="CG86" s="28">
        <v>5.8472209734666576</v>
      </c>
      <c r="CH86" s="28">
        <v>4.8812320379595553</v>
      </c>
      <c r="CI86" s="28">
        <v>7.0690179824068844</v>
      </c>
      <c r="CJ86" s="28">
        <v>7.3540686780295834</v>
      </c>
      <c r="CK86" s="28">
        <v>5.1165984814011436</v>
      </c>
      <c r="CL86" s="28">
        <v>4.6952274175771054</v>
      </c>
      <c r="CM86" s="28">
        <v>4.7979732390115419</v>
      </c>
      <c r="CN86" s="28">
        <v>6.8890512381799001</v>
      </c>
      <c r="CO86" s="28">
        <v>5.2931095205861798</v>
      </c>
      <c r="CP86" s="28">
        <v>7.7529067835274752</v>
      </c>
      <c r="CQ86" s="28">
        <v>7.2466528331327549</v>
      </c>
      <c r="CR86" s="28">
        <v>6.010696302046318</v>
      </c>
      <c r="CS86" s="28">
        <v>5.5275527591380413</v>
      </c>
      <c r="CT86" s="28">
        <v>7.2152628029875903</v>
      </c>
      <c r="CU86" s="28">
        <v>6.956941644501188</v>
      </c>
      <c r="CV86" s="28">
        <v>5.9252042430775864</v>
      </c>
      <c r="CW86" s="28">
        <v>7.0310967931115496</v>
      </c>
      <c r="CX86" s="28">
        <v>6.3074650394649474</v>
      </c>
      <c r="CY86" s="28">
        <v>6.5309993739030778</v>
      </c>
      <c r="CZ86" s="28">
        <v>6.9456154522293767</v>
      </c>
      <c r="DA86" s="28">
        <v>7.6887092834353936</v>
      </c>
      <c r="DB86" s="28">
        <v>5.0316429056918954</v>
      </c>
      <c r="DC86" s="28">
        <v>7.0911156973554901</v>
      </c>
      <c r="DD86" s="28">
        <v>5.1830199458922142</v>
      </c>
      <c r="DE86" s="28">
        <v>6.1034908306991182</v>
      </c>
      <c r="DF86" s="28">
        <v>5.9550104465827198</v>
      </c>
      <c r="DG86" s="28">
        <v>5.4982667278028066</v>
      </c>
      <c r="DH86" s="28">
        <v>6.1761543299869492</v>
      </c>
      <c r="DI86" s="28">
        <v>6.5732022863762527</v>
      </c>
      <c r="DJ86" s="28">
        <v>6.8004300866772356</v>
      </c>
      <c r="DK86" s="28">
        <v>7.154057653664629</v>
      </c>
      <c r="DL86" s="28">
        <v>6.7376898128601077</v>
      </c>
      <c r="DM86" s="28">
        <v>5.4703875101103581</v>
      </c>
      <c r="DN86" s="28">
        <v>9.5158134866226192</v>
      </c>
      <c r="DO86" s="28">
        <v>5.5667770865662396</v>
      </c>
      <c r="DP86" s="28">
        <v>5.4600310358394504</v>
      </c>
      <c r="DQ86" s="28">
        <v>7.5489004540449001</v>
      </c>
      <c r="DR86" s="28">
        <v>6.4259719739211274</v>
      </c>
      <c r="DS86" s="28">
        <v>7.9973632000046422</v>
      </c>
      <c r="DT86" s="28">
        <v>5.7822063832733228</v>
      </c>
      <c r="DU86" s="28">
        <v>9.070095251346924</v>
      </c>
      <c r="DV86" s="28">
        <v>8.4255264133430163</v>
      </c>
      <c r="DW86" s="28">
        <v>4.8401139389463763</v>
      </c>
      <c r="DX86" s="28">
        <v>5.3460385865728419</v>
      </c>
      <c r="DY86" s="28">
        <v>7.476758823705719</v>
      </c>
      <c r="DZ86" s="28">
        <v>5.6439566441778624</v>
      </c>
      <c r="EA86" s="28">
        <v>5.4326855088041661</v>
      </c>
      <c r="EB86" s="28">
        <v>5.2851101944819101</v>
      </c>
      <c r="EC86" s="28">
        <v>7.3826433711115369</v>
      </c>
      <c r="ED86" s="28">
        <v>6.8660212676615577</v>
      </c>
      <c r="EE86" s="28">
        <v>5.5534685245269078</v>
      </c>
      <c r="EF86" s="28">
        <v>6.3408876183757137</v>
      </c>
      <c r="EG86" s="28">
        <v>6.7823919012113176</v>
      </c>
      <c r="EH86" s="28">
        <v>6.2984495235486584</v>
      </c>
      <c r="EI86" s="28">
        <v>7.1013460448729422</v>
      </c>
      <c r="EJ86" s="28">
        <v>6.1047839180097734</v>
      </c>
      <c r="EK86" s="28">
        <v>7.2810374011081507</v>
      </c>
      <c r="EL86" s="28">
        <v>8.7575966640195588</v>
      </c>
      <c r="EM86" s="28">
        <v>6.1419577502088316</v>
      </c>
      <c r="EN86" s="28">
        <v>9.0716889182599054</v>
      </c>
      <c r="EO86" s="28">
        <v>7.463117814479939</v>
      </c>
      <c r="EP86" s="28">
        <v>8.951303409682442</v>
      </c>
      <c r="EQ86" s="28">
        <v>6.3807912886239659</v>
      </c>
      <c r="ER86" s="28">
        <v>6.9282686724731253</v>
      </c>
      <c r="ES86" s="28">
        <v>6.1871752576079588</v>
      </c>
      <c r="ET86" s="28">
        <v>6.1188442540777848</v>
      </c>
      <c r="EU86" s="28">
        <v>6.0006523933202827</v>
      </c>
      <c r="EV86" s="28">
        <v>6.2361084158908584</v>
      </c>
      <c r="EW86" s="28">
        <v>4.9806452518911994</v>
      </c>
      <c r="EX86" s="28">
        <v>5.7401133859356728</v>
      </c>
      <c r="EY86" s="28">
        <v>6.6451124661927086</v>
      </c>
      <c r="EZ86" s="28">
        <v>6.3229453969660883</v>
      </c>
      <c r="FA86" s="28">
        <v>7.6442051003939966</v>
      </c>
      <c r="FB86" s="28">
        <v>7.5316201503305749</v>
      </c>
      <c r="FC86" s="28">
        <v>7.2587039379301306</v>
      </c>
      <c r="FD86" s="28">
        <v>8.8762871543808082</v>
      </c>
      <c r="FE86" s="28">
        <v>7.0516288373349116</v>
      </c>
      <c r="FF86" s="28">
        <v>7.3084766726881689</v>
      </c>
      <c r="FG86" s="28">
        <v>5.9566076862936717</v>
      </c>
      <c r="FH86" s="28">
        <v>6.6400356406641503</v>
      </c>
      <c r="FI86" s="28">
        <v>5.0855210276474532</v>
      </c>
      <c r="FJ86" s="28">
        <v>6.492736631633325</v>
      </c>
      <c r="FK86" s="28">
        <v>6.9504965114632782</v>
      </c>
      <c r="FL86" s="28">
        <v>5.4053468573844832</v>
      </c>
      <c r="FM86" s="28">
        <v>7.114248581382844</v>
      </c>
      <c r="FN86" s="28">
        <v>8.1860753914950841</v>
      </c>
      <c r="FO86" s="28">
        <v>5.5523543944657927</v>
      </c>
      <c r="FP86" s="28">
        <v>7.8900661831849748</v>
      </c>
      <c r="FQ86" s="28">
        <v>6.6224424553169756</v>
      </c>
      <c r="FR86" s="28">
        <v>6.2808403668739734</v>
      </c>
      <c r="FS86" s="28">
        <v>6.1928351472968011</v>
      </c>
      <c r="FT86" s="28">
        <v>7.4980938315002073</v>
      </c>
      <c r="FU86" s="28">
        <v>5.5675804900715269</v>
      </c>
      <c r="FV86" s="28">
        <v>6.4689045150371927</v>
      </c>
      <c r="FW86" s="28">
        <v>6.009444773829804</v>
      </c>
      <c r="FX86" s="28">
        <v>9.0522404699339951</v>
      </c>
      <c r="FY86" s="28">
        <v>6.3202861898946763</v>
      </c>
      <c r="FZ86" s="28">
        <v>6.9233962234980648</v>
      </c>
      <c r="GA86" s="28">
        <v>6.1696586128603403</v>
      </c>
      <c r="GB86" s="28">
        <v>8.2630919991389238</v>
      </c>
      <c r="GC86" s="28">
        <v>7.1908839077627356</v>
      </c>
      <c r="GD86" s="28">
        <v>5.9717881246841289</v>
      </c>
      <c r="GE86" s="28">
        <v>6.7781452027391271</v>
      </c>
      <c r="GF86" s="28">
        <v>7.293752440438527</v>
      </c>
      <c r="GG86" s="28">
        <v>5.6749609839260664</v>
      </c>
      <c r="GH86" s="28">
        <v>6.9851897034132531</v>
      </c>
      <c r="GI86" s="28">
        <v>7.5440559787813761</v>
      </c>
      <c r="GJ86" s="28">
        <v>5.9560454835617227</v>
      </c>
      <c r="GK86" s="28">
        <v>7.4154369346711579</v>
      </c>
      <c r="GL86" s="28">
        <v>6.8958941797797007</v>
      </c>
      <c r="GM86" s="28">
        <v>9.6138315729089676</v>
      </c>
      <c r="GN86" s="28">
        <v>8.0212336585904946</v>
      </c>
      <c r="GO86" s="28">
        <v>6.1116549274291119</v>
      </c>
      <c r="GP86" s="28">
        <v>7.6302548807180601</v>
      </c>
      <c r="GQ86" s="28">
        <v>7.6425739025874853</v>
      </c>
      <c r="GR86" s="28">
        <v>8.4722439376187886</v>
      </c>
      <c r="GS86" s="28">
        <v>8.0296203522582097</v>
      </c>
      <c r="GT86" s="28">
        <v>7.9376274202589423</v>
      </c>
      <c r="GU86" s="28">
        <v>5.8429433046523451</v>
      </c>
      <c r="GV86" s="28">
        <v>8.0473564052362985</v>
      </c>
      <c r="GW86" s="28">
        <v>8.4828263976620697</v>
      </c>
      <c r="GX86" s="28">
        <v>6.8228398046753043</v>
      </c>
      <c r="GY86" s="28">
        <v>7.3154548262914423</v>
      </c>
      <c r="GZ86" s="28">
        <v>7.1431062179788114</v>
      </c>
      <c r="HA86" s="28">
        <v>6.4900442019557936</v>
      </c>
      <c r="HB86" s="28">
        <v>6.80632257831064</v>
      </c>
      <c r="HC86" s="28">
        <v>6.811413626625793</v>
      </c>
      <c r="HD86" s="28">
        <v>5.1385676707666477</v>
      </c>
      <c r="HE86" s="28">
        <v>5.2870813544436119</v>
      </c>
      <c r="HF86" s="28">
        <v>6.9153674440326327</v>
      </c>
      <c r="HG86" s="28">
        <v>5.1793558884777111</v>
      </c>
      <c r="HH86" s="28">
        <v>6.0026079033770534</v>
      </c>
      <c r="HI86" s="28">
        <v>7.8555735160201534</v>
      </c>
      <c r="HJ86" s="28">
        <v>6.7763417856223018</v>
      </c>
      <c r="HK86" s="28">
        <v>5.9050360462589282</v>
      </c>
      <c r="HL86" s="28">
        <v>7.5364316414106689</v>
      </c>
      <c r="HM86" s="28">
        <v>6.2176637528182637</v>
      </c>
      <c r="HN86" s="28">
        <v>5.1703651192543667</v>
      </c>
      <c r="HO86" s="28">
        <v>5.1786652849267947</v>
      </c>
      <c r="HP86" s="28">
        <v>8.2576904666717397</v>
      </c>
      <c r="HQ86" s="28">
        <v>6.845687725085785</v>
      </c>
      <c r="HR86" s="28">
        <v>6.3937244501992803</v>
      </c>
      <c r="HS86" s="28">
        <v>7.0855574315372198</v>
      </c>
      <c r="HT86" s="28">
        <v>5.1639112572227353</v>
      </c>
      <c r="HU86" s="28">
        <v>4.9852802244859369</v>
      </c>
      <c r="HV86" s="28">
        <v>8.1558175317721897</v>
      </c>
      <c r="HW86" s="28">
        <v>6.9240046488152416</v>
      </c>
      <c r="HX86" s="28">
        <v>9.7164490554619789</v>
      </c>
      <c r="HY86" s="28">
        <v>8.599574362720066</v>
      </c>
      <c r="HZ86" s="28">
        <v>7.9961458228383968</v>
      </c>
      <c r="IA86" s="28">
        <v>8.0239504688361887</v>
      </c>
      <c r="IB86" s="28">
        <v>6.1002393464673679</v>
      </c>
      <c r="IC86" s="28">
        <v>7.1062840750246394</v>
      </c>
      <c r="ID86" s="28">
        <v>6.8584604332747574</v>
      </c>
      <c r="IE86" s="28">
        <v>7.2789462109781962</v>
      </c>
      <c r="IF86" s="28">
        <v>8.5426431906275528</v>
      </c>
      <c r="IG86" s="28">
        <v>9.0588073496502979</v>
      </c>
      <c r="IH86" s="28">
        <v>7.1218096162483011</v>
      </c>
      <c r="II86" s="28">
        <v>6.4478347526259174</v>
      </c>
      <c r="IJ86" s="28">
        <v>6.5738158861007054</v>
      </c>
      <c r="IK86" s="28">
        <v>6.5624004040156114</v>
      </c>
      <c r="IL86" s="28">
        <v>8.0451648223526337</v>
      </c>
      <c r="IM86" s="28">
        <v>7.2322476081275262</v>
      </c>
      <c r="IN86" s="28">
        <v>6.2831557099266124</v>
      </c>
      <c r="IO86" s="28">
        <v>7.6244163497471771</v>
      </c>
      <c r="IP86" s="28">
        <v>7.2748932670920841</v>
      </c>
      <c r="IQ86" s="28">
        <v>7.9713584129675787</v>
      </c>
      <c r="IR86" s="28">
        <v>8.437861464879818</v>
      </c>
      <c r="IS86" s="28">
        <v>9.6862428385871606</v>
      </c>
      <c r="IT86" s="28">
        <v>8.38394276984436</v>
      </c>
      <c r="IU86" s="28">
        <v>7.036407383559423</v>
      </c>
      <c r="IV86" s="28">
        <v>9.4883214230342432</v>
      </c>
      <c r="IW86" s="28">
        <v>6.9184515620972524</v>
      </c>
      <c r="IX86" s="28">
        <v>8.5688742538896268</v>
      </c>
      <c r="IY86" s="28">
        <v>8.8185623198938767</v>
      </c>
      <c r="IZ86" s="28">
        <v>8.1751005177916802</v>
      </c>
      <c r="JA86" s="28">
        <v>5.6799346912177704</v>
      </c>
      <c r="JB86" s="28">
        <v>6.482853121504597</v>
      </c>
      <c r="JC86" s="28">
        <v>6.6333959110054286</v>
      </c>
      <c r="JD86" s="28">
        <v>7.2184081382551648</v>
      </c>
      <c r="JE86" s="28">
        <v>7.5864806557080007</v>
      </c>
      <c r="JF86" s="28">
        <v>14.65433087131605</v>
      </c>
      <c r="JG86" s="28">
        <v>10.169101573226</v>
      </c>
      <c r="JH86" s="28">
        <v>9.0249069807682343</v>
      </c>
      <c r="JI86" s="28">
        <v>7.4764427443131618</v>
      </c>
      <c r="JJ86" s="28">
        <v>10.972640606864241</v>
      </c>
      <c r="JK86" s="28">
        <v>7.3569384076476894</v>
      </c>
      <c r="JL86" s="28">
        <v>12.52217965413595</v>
      </c>
      <c r="JM86" s="28">
        <v>8.8937361934369861</v>
      </c>
      <c r="JN86" s="28">
        <v>9.7361080031284537</v>
      </c>
      <c r="JO86" s="28">
        <v>9.4647564883193063</v>
      </c>
      <c r="JP86" s="28">
        <v>9.2237146862570079</v>
      </c>
      <c r="JQ86" s="28">
        <v>12.1840362786473</v>
      </c>
      <c r="JR86" s="28">
        <v>11.896331711388161</v>
      </c>
      <c r="JS86" s="28">
        <v>9.7455111913181245</v>
      </c>
      <c r="JT86" s="28">
        <v>9.5738331807999124</v>
      </c>
      <c r="JU86" s="28">
        <v>7.3664197059529766</v>
      </c>
      <c r="JV86" s="28">
        <v>9.3380781076792427</v>
      </c>
      <c r="JW86" s="28">
        <v>9.9230592709457053</v>
      </c>
      <c r="JX86" s="28">
        <v>12.445625758556689</v>
      </c>
      <c r="JY86" s="28">
        <v>12.869550876007141</v>
      </c>
      <c r="JZ86" s="28">
        <v>8.3385036796494489</v>
      </c>
      <c r="KA86" s="28">
        <v>11.68697632223383</v>
      </c>
      <c r="KB86" s="28">
        <v>9.3327559453671025</v>
      </c>
      <c r="KC86" s="28">
        <v>8.6990039908442185</v>
      </c>
      <c r="KD86" s="28">
        <v>12.24770368031877</v>
      </c>
      <c r="KE86" s="28">
        <v>10.75851773643072</v>
      </c>
      <c r="KF86" s="28">
        <v>9.3893048937451287</v>
      </c>
      <c r="KG86" s="28">
        <v>10.97804642987073</v>
      </c>
      <c r="KH86" s="28">
        <v>7.7752030129834688</v>
      </c>
      <c r="KI86" s="28">
        <v>12.996890272141661</v>
      </c>
      <c r="KJ86" s="28">
        <v>9.7799481312020955</v>
      </c>
      <c r="KK86" s="28">
        <v>10.439545579615871</v>
      </c>
      <c r="KL86" s="28">
        <v>13.40273577071815</v>
      </c>
    </row>
    <row r="87" spans="1:298" ht="15.6" x14ac:dyDescent="0.3">
      <c r="A87" s="25" t="s">
        <v>562</v>
      </c>
      <c r="B87" s="25" t="s">
        <v>695</v>
      </c>
      <c r="C87" s="28">
        <v>9.5434662685971592</v>
      </c>
      <c r="D87" s="28">
        <v>11.148388777492171</v>
      </c>
      <c r="E87" s="28">
        <v>8.2409450609125638</v>
      </c>
      <c r="F87" s="28">
        <v>9.119116800131339</v>
      </c>
      <c r="G87" s="28">
        <v>9.2422546682277584</v>
      </c>
      <c r="H87" s="28">
        <v>9.3293633650282857</v>
      </c>
      <c r="I87" s="28">
        <v>8.3531521161037929</v>
      </c>
      <c r="J87" s="28">
        <v>10.103383235291631</v>
      </c>
      <c r="K87" s="28">
        <v>10.680690117995001</v>
      </c>
      <c r="L87" s="28">
        <v>10.806678178453421</v>
      </c>
      <c r="M87" s="28">
        <v>7.2506517553027869</v>
      </c>
      <c r="N87" s="28">
        <v>9.1266331204498901</v>
      </c>
      <c r="O87" s="28">
        <v>9.8764168359424751</v>
      </c>
      <c r="P87" s="28">
        <v>8.5624593066512347</v>
      </c>
      <c r="Q87" s="28">
        <v>9.7151251367380222</v>
      </c>
      <c r="R87" s="28">
        <v>12.362864539442279</v>
      </c>
      <c r="S87" s="28">
        <v>7.8696936256338557</v>
      </c>
      <c r="T87" s="28">
        <v>11.26810101599747</v>
      </c>
      <c r="U87" s="28">
        <v>4.4021654981861076</v>
      </c>
      <c r="V87" s="28">
        <v>7.7658005939409191</v>
      </c>
      <c r="W87" s="28">
        <v>10.370004829857271</v>
      </c>
      <c r="X87" s="28">
        <v>7.9274487639663143</v>
      </c>
      <c r="Y87" s="28">
        <v>9.9763492208434741</v>
      </c>
      <c r="Z87" s="28">
        <v>6.4513795560966134</v>
      </c>
      <c r="AA87" s="28">
        <v>7.9997282437613464</v>
      </c>
      <c r="AB87" s="28">
        <v>9.1141244757220967</v>
      </c>
      <c r="AC87" s="28">
        <v>8.2558388880867799</v>
      </c>
      <c r="AD87" s="28">
        <v>9.1737108542450443</v>
      </c>
      <c r="AE87" s="28">
        <v>10.14921956000328</v>
      </c>
      <c r="AF87" s="28">
        <v>11.261463180179421</v>
      </c>
      <c r="AG87" s="28">
        <v>9.0977075547838258</v>
      </c>
      <c r="AH87" s="28">
        <v>9.3709230696945216</v>
      </c>
      <c r="AI87" s="28">
        <v>8.7561356634511238</v>
      </c>
      <c r="AJ87" s="28">
        <v>9.094341445026572</v>
      </c>
      <c r="AK87" s="28">
        <v>7.3110375564968102</v>
      </c>
      <c r="AL87" s="28">
        <v>10.286919689552731</v>
      </c>
      <c r="AM87" s="28">
        <v>12.9726746093835</v>
      </c>
      <c r="AN87" s="28">
        <v>8.9256106545257143</v>
      </c>
      <c r="AO87" s="28">
        <v>9.7169999385707317</v>
      </c>
      <c r="AP87" s="28">
        <v>9.5417261123014097</v>
      </c>
      <c r="AQ87" s="44">
        <v>10.271743418093569</v>
      </c>
      <c r="AR87" s="28">
        <v>9.8954469081158773</v>
      </c>
      <c r="AS87" s="28">
        <v>10.88700163915218</v>
      </c>
      <c r="AT87" s="28">
        <v>7.6741730241342463</v>
      </c>
      <c r="AU87" s="28">
        <v>8.0268876939340696</v>
      </c>
      <c r="AV87" s="28">
        <v>6.640105859688612</v>
      </c>
      <c r="AW87" s="28">
        <v>7.2185074179913382</v>
      </c>
      <c r="AX87" s="28">
        <v>4.994226678675413</v>
      </c>
      <c r="AY87" s="28">
        <v>5.0249653966422159</v>
      </c>
      <c r="AZ87" s="28">
        <v>9.9356896912409756</v>
      </c>
      <c r="BA87" s="28">
        <v>5.9791726765368374</v>
      </c>
      <c r="BB87" s="28">
        <v>7.9760744914414596</v>
      </c>
      <c r="BC87" s="28">
        <v>8.3169223169090056</v>
      </c>
      <c r="BD87" s="28">
        <v>7.1022611262657938</v>
      </c>
      <c r="BE87" s="28">
        <v>8.1179955567100208</v>
      </c>
      <c r="BF87" s="28">
        <v>5.1196391214755446</v>
      </c>
      <c r="BG87" s="28">
        <v>7.5115719745243386</v>
      </c>
      <c r="BH87" s="28">
        <v>8.7166236711956451</v>
      </c>
      <c r="BI87" s="28">
        <v>7.6375520878432184</v>
      </c>
      <c r="BJ87" s="28">
        <v>8.1064855645898142</v>
      </c>
      <c r="BK87" s="28">
        <v>7.4304003454228367</v>
      </c>
      <c r="BL87" s="28">
        <v>6.7514858818788106</v>
      </c>
      <c r="BM87" s="28">
        <v>5.1685745229347981</v>
      </c>
      <c r="BN87" s="28">
        <v>11.652995400472991</v>
      </c>
      <c r="BO87" s="28">
        <v>6.9617521294277749</v>
      </c>
      <c r="BP87" s="28">
        <v>8.739528870836077</v>
      </c>
      <c r="BQ87" s="28">
        <v>7.1845764521746016</v>
      </c>
      <c r="BR87" s="28">
        <v>8.8504716005030328</v>
      </c>
      <c r="BS87" s="28">
        <v>6.9079213481964894</v>
      </c>
      <c r="BT87" s="28">
        <v>9.0290517013154243</v>
      </c>
      <c r="BU87" s="28">
        <v>8.7584960075841458</v>
      </c>
      <c r="BV87" s="28">
        <v>8.4790073414623173</v>
      </c>
      <c r="BW87" s="28">
        <v>8.6259114895987299</v>
      </c>
      <c r="BX87" s="28">
        <v>9.4650592084533258</v>
      </c>
      <c r="BY87" s="28">
        <v>8.407215437574564</v>
      </c>
      <c r="BZ87" s="28">
        <v>7.9338852090926428</v>
      </c>
      <c r="CA87" s="28">
        <v>5.3480790635494486</v>
      </c>
      <c r="CB87" s="28">
        <v>9.0331101842292068</v>
      </c>
      <c r="CC87" s="28">
        <v>6.0852774090767534</v>
      </c>
      <c r="CD87" s="28">
        <v>5.5001424236908019</v>
      </c>
      <c r="CE87" s="28">
        <v>7.3981711470634393</v>
      </c>
      <c r="CF87" s="28">
        <v>5.8472209734666576</v>
      </c>
      <c r="CG87" s="28">
        <v>0</v>
      </c>
      <c r="CH87" s="28">
        <v>5.6953587093956131</v>
      </c>
      <c r="CI87" s="28">
        <v>10.823367687429601</v>
      </c>
      <c r="CJ87" s="28">
        <v>10.73896311375371</v>
      </c>
      <c r="CK87" s="28">
        <v>6.2882797849299328</v>
      </c>
      <c r="CL87" s="28">
        <v>6.9461966231299677</v>
      </c>
      <c r="CM87" s="28">
        <v>5.6139071067373498</v>
      </c>
      <c r="CN87" s="28">
        <v>9.3965665815078054</v>
      </c>
      <c r="CO87" s="28">
        <v>7.0806525123796176</v>
      </c>
      <c r="CP87" s="28">
        <v>8.7087422141954498</v>
      </c>
      <c r="CQ87" s="28">
        <v>8.3171244206861186</v>
      </c>
      <c r="CR87" s="28">
        <v>7.0156070524886687</v>
      </c>
      <c r="CS87" s="28">
        <v>7.4547617584150361</v>
      </c>
      <c r="CT87" s="28">
        <v>8.7674972264058919</v>
      </c>
      <c r="CU87" s="28">
        <v>9.2387018825198197</v>
      </c>
      <c r="CV87" s="28">
        <v>7.616911284982173</v>
      </c>
      <c r="CW87" s="28">
        <v>8.6695156548813301</v>
      </c>
      <c r="CX87" s="28">
        <v>9.0339104110425463</v>
      </c>
      <c r="CY87" s="28">
        <v>8.9124769813006317</v>
      </c>
      <c r="CZ87" s="28">
        <v>8.401047149870795</v>
      </c>
      <c r="DA87" s="28">
        <v>7.4146988842581321</v>
      </c>
      <c r="DB87" s="28">
        <v>8.3934722217206712</v>
      </c>
      <c r="DC87" s="28">
        <v>7.9185357728174823</v>
      </c>
      <c r="DD87" s="28">
        <v>7.4590749806314687</v>
      </c>
      <c r="DE87" s="28">
        <v>7.2825181991536407</v>
      </c>
      <c r="DF87" s="28">
        <v>7.9033502152891737</v>
      </c>
      <c r="DG87" s="28">
        <v>6.9960786084702864</v>
      </c>
      <c r="DH87" s="28">
        <v>8.4837709268798349</v>
      </c>
      <c r="DI87" s="28">
        <v>7.7084487197226226</v>
      </c>
      <c r="DJ87" s="28">
        <v>8.6925075004153189</v>
      </c>
      <c r="DK87" s="28">
        <v>8.404061643794897</v>
      </c>
      <c r="DL87" s="28">
        <v>8.3539647775727595</v>
      </c>
      <c r="DM87" s="28">
        <v>5.770621139151884</v>
      </c>
      <c r="DN87" s="28">
        <v>12.474310208186351</v>
      </c>
      <c r="DO87" s="28">
        <v>6.4480901141248568</v>
      </c>
      <c r="DP87" s="28">
        <v>7.1779076680062008</v>
      </c>
      <c r="DQ87" s="28">
        <v>10.62213748818</v>
      </c>
      <c r="DR87" s="28">
        <v>7.4923764009608211</v>
      </c>
      <c r="DS87" s="28">
        <v>10.077626855362521</v>
      </c>
      <c r="DT87" s="28">
        <v>7.9312300558857984</v>
      </c>
      <c r="DU87" s="28">
        <v>11.49665544466473</v>
      </c>
      <c r="DV87" s="28">
        <v>10.746382334550351</v>
      </c>
      <c r="DW87" s="28">
        <v>7.0610140313393828</v>
      </c>
      <c r="DX87" s="28">
        <v>7.1792967744602656</v>
      </c>
      <c r="DY87" s="28">
        <v>8.3621745508886693</v>
      </c>
      <c r="DZ87" s="28">
        <v>7.9340139833631076</v>
      </c>
      <c r="EA87" s="28">
        <v>7.7622579113204866</v>
      </c>
      <c r="EB87" s="28">
        <v>7.0058173311193626</v>
      </c>
      <c r="EC87" s="28">
        <v>6.8589226964682446</v>
      </c>
      <c r="ED87" s="28">
        <v>6.6391606932148717</v>
      </c>
      <c r="EE87" s="28">
        <v>6.6300814613756618</v>
      </c>
      <c r="EF87" s="28">
        <v>6.9841833166512872</v>
      </c>
      <c r="EG87" s="28">
        <v>7.2975389618938324</v>
      </c>
      <c r="EH87" s="28">
        <v>8.0747016589389826</v>
      </c>
      <c r="EI87" s="28">
        <v>8.9374827517781661</v>
      </c>
      <c r="EJ87" s="28">
        <v>8.1886145423952144</v>
      </c>
      <c r="EK87" s="28">
        <v>7.4458742623192871</v>
      </c>
      <c r="EL87" s="28">
        <v>10.81987079964243</v>
      </c>
      <c r="EM87" s="28">
        <v>8.0717493868035319</v>
      </c>
      <c r="EN87" s="28">
        <v>8.9876876430822445</v>
      </c>
      <c r="EO87" s="28">
        <v>8.7511636950584215</v>
      </c>
      <c r="EP87" s="28">
        <v>8.7074371830549246</v>
      </c>
      <c r="EQ87" s="28">
        <v>9.6802707679373015</v>
      </c>
      <c r="ER87" s="28">
        <v>8.610994383736946</v>
      </c>
      <c r="ES87" s="28">
        <v>7.2035416064930411</v>
      </c>
      <c r="ET87" s="28">
        <v>7.4506616496880183</v>
      </c>
      <c r="EU87" s="28">
        <v>8.1718125283391281</v>
      </c>
      <c r="EV87" s="28">
        <v>8.6123221360833728</v>
      </c>
      <c r="EW87" s="28">
        <v>6.6659692763668144</v>
      </c>
      <c r="EX87" s="28">
        <v>7.105236674908106</v>
      </c>
      <c r="EY87" s="28">
        <v>6.670268493295529</v>
      </c>
      <c r="EZ87" s="28">
        <v>9.2480526654780313</v>
      </c>
      <c r="FA87" s="28">
        <v>9.7156932264992388</v>
      </c>
      <c r="FB87" s="28">
        <v>8.7624824733361901</v>
      </c>
      <c r="FC87" s="28">
        <v>6.6717076708001937</v>
      </c>
      <c r="FD87" s="28">
        <v>11.445756338191099</v>
      </c>
      <c r="FE87" s="28">
        <v>5.8101379567373073</v>
      </c>
      <c r="FF87" s="28">
        <v>7.7666015009292186</v>
      </c>
      <c r="FG87" s="28">
        <v>7.1217968275439416</v>
      </c>
      <c r="FH87" s="28">
        <v>8.1929190906145699</v>
      </c>
      <c r="FI87" s="28">
        <v>5.9498979067993796</v>
      </c>
      <c r="FJ87" s="28">
        <v>6.5165513318584649</v>
      </c>
      <c r="FK87" s="28">
        <v>7.6206878113943644</v>
      </c>
      <c r="FL87" s="28">
        <v>6.3037283054455644</v>
      </c>
      <c r="FM87" s="28">
        <v>7.5194828108390794</v>
      </c>
      <c r="FN87" s="28">
        <v>11.082580053579109</v>
      </c>
      <c r="FO87" s="28">
        <v>6.5624774183787391</v>
      </c>
      <c r="FP87" s="28">
        <v>10.20675799894768</v>
      </c>
      <c r="FQ87" s="28">
        <v>7.5067036911161589</v>
      </c>
      <c r="FR87" s="28">
        <v>8.8640783845759596</v>
      </c>
      <c r="FS87" s="28">
        <v>9.2927419787393628</v>
      </c>
      <c r="FT87" s="28">
        <v>9.2337016525754745</v>
      </c>
      <c r="FU87" s="28">
        <v>5.9798477110048021</v>
      </c>
      <c r="FV87" s="28">
        <v>7.9334052390618011</v>
      </c>
      <c r="FW87" s="28">
        <v>7.1053119990533133</v>
      </c>
      <c r="FX87" s="28">
        <v>9.419157317997934</v>
      </c>
      <c r="FY87" s="28">
        <v>7.4292375490019076</v>
      </c>
      <c r="FZ87" s="28">
        <v>7.5719242846023009</v>
      </c>
      <c r="GA87" s="28">
        <v>7.0956757570041322</v>
      </c>
      <c r="GB87" s="28">
        <v>7.9896145389314119</v>
      </c>
      <c r="GC87" s="28">
        <v>7.3858312214964696</v>
      </c>
      <c r="GD87" s="28">
        <v>7.2263636539700347</v>
      </c>
      <c r="GE87" s="28">
        <v>8.4887956047548396</v>
      </c>
      <c r="GF87" s="28">
        <v>7.7839292682292944</v>
      </c>
      <c r="GG87" s="28">
        <v>8.8462471908928144</v>
      </c>
      <c r="GH87" s="28">
        <v>7.7032228648044594</v>
      </c>
      <c r="GI87" s="28">
        <v>8.6834083128838326</v>
      </c>
      <c r="GJ87" s="28">
        <v>5.6326307306734398</v>
      </c>
      <c r="GK87" s="28">
        <v>9.5177078936708384</v>
      </c>
      <c r="GL87" s="28">
        <v>6.5548642602397598</v>
      </c>
      <c r="GM87" s="28">
        <v>10.82250142495282</v>
      </c>
      <c r="GN87" s="28">
        <v>9.5313496058988196</v>
      </c>
      <c r="GO87" s="28">
        <v>7.3741357572009969</v>
      </c>
      <c r="GP87" s="28">
        <v>8.0700795152356601</v>
      </c>
      <c r="GQ87" s="28">
        <v>9.9581723891396976</v>
      </c>
      <c r="GR87" s="28">
        <v>9.9799406809923212</v>
      </c>
      <c r="GS87" s="28">
        <v>10.880205864795981</v>
      </c>
      <c r="GT87" s="28">
        <v>8.3074106290399836</v>
      </c>
      <c r="GU87" s="28">
        <v>7.5168058228667753</v>
      </c>
      <c r="GV87" s="28">
        <v>7.5421965047066459</v>
      </c>
      <c r="GW87" s="28">
        <v>8.3481707704878367</v>
      </c>
      <c r="GX87" s="28">
        <v>7.65641791208526</v>
      </c>
      <c r="GY87" s="28">
        <v>9.8286766090076796</v>
      </c>
      <c r="GZ87" s="28">
        <v>8.5113450876510992</v>
      </c>
      <c r="HA87" s="28">
        <v>7.0885535679688454</v>
      </c>
      <c r="HB87" s="28">
        <v>8.5962848500706635</v>
      </c>
      <c r="HC87" s="28">
        <v>10.545860960542189</v>
      </c>
      <c r="HD87" s="28">
        <v>6.6967676201905144</v>
      </c>
      <c r="HE87" s="28">
        <v>6.1154612428555986</v>
      </c>
      <c r="HF87" s="28">
        <v>9.9853321587413593</v>
      </c>
      <c r="HG87" s="28">
        <v>6.6027894762406207</v>
      </c>
      <c r="HH87" s="28">
        <v>5.8541058444411398</v>
      </c>
      <c r="HI87" s="28">
        <v>11.037945686690451</v>
      </c>
      <c r="HJ87" s="28">
        <v>8.2159114917120366</v>
      </c>
      <c r="HK87" s="28">
        <v>4.5711689925955934</v>
      </c>
      <c r="HL87" s="28">
        <v>9.735410893738365</v>
      </c>
      <c r="HM87" s="28">
        <v>9.0471476887885114</v>
      </c>
      <c r="HN87" s="28">
        <v>7.3478065013917639</v>
      </c>
      <c r="HO87" s="28">
        <v>6.3697557001986134</v>
      </c>
      <c r="HP87" s="28">
        <v>8.9320950610998047</v>
      </c>
      <c r="HQ87" s="28">
        <v>8.2937211811680065</v>
      </c>
      <c r="HR87" s="28">
        <v>8.6467875751755479</v>
      </c>
      <c r="HS87" s="28">
        <v>9.6809309322098791</v>
      </c>
      <c r="HT87" s="28">
        <v>4.3086462639319416</v>
      </c>
      <c r="HU87" s="28">
        <v>7.2529876670850166</v>
      </c>
      <c r="HV87" s="28">
        <v>9.9570570319979872</v>
      </c>
      <c r="HW87" s="28">
        <v>8.9774361016963162</v>
      </c>
      <c r="HX87" s="28">
        <v>11.946069528249399</v>
      </c>
      <c r="HY87" s="28">
        <v>10.480838565841401</v>
      </c>
      <c r="HZ87" s="28">
        <v>9.7507966264419039</v>
      </c>
      <c r="IA87" s="28">
        <v>10.23161904220529</v>
      </c>
      <c r="IB87" s="28">
        <v>8.8521314732186198</v>
      </c>
      <c r="IC87" s="28">
        <v>9.3829055598236586</v>
      </c>
      <c r="ID87" s="28">
        <v>8.9292358578389344</v>
      </c>
      <c r="IE87" s="28">
        <v>9.3304496448655954</v>
      </c>
      <c r="IF87" s="28">
        <v>10.36327045752329</v>
      </c>
      <c r="IG87" s="28">
        <v>10.79512092468452</v>
      </c>
      <c r="IH87" s="28">
        <v>9.8472450623624859</v>
      </c>
      <c r="II87" s="28">
        <v>8.1647710266211231</v>
      </c>
      <c r="IJ87" s="28">
        <v>9.051073159472331</v>
      </c>
      <c r="IK87" s="28">
        <v>8.6961048628649902</v>
      </c>
      <c r="IL87" s="28">
        <v>9.9658135531026009</v>
      </c>
      <c r="IM87" s="28">
        <v>9.8026609797731474</v>
      </c>
      <c r="IN87" s="28">
        <v>8.7895094249544758</v>
      </c>
      <c r="IO87" s="28">
        <v>9.4767962774615064</v>
      </c>
      <c r="IP87" s="28">
        <v>9.3875026108198583</v>
      </c>
      <c r="IQ87" s="28">
        <v>9.9914064993950316</v>
      </c>
      <c r="IR87" s="28">
        <v>10.347363061424391</v>
      </c>
      <c r="IS87" s="28">
        <v>11.67218443543449</v>
      </c>
      <c r="IT87" s="28">
        <v>10.27425474579319</v>
      </c>
      <c r="IU87" s="28">
        <v>8.616408259793964</v>
      </c>
      <c r="IV87" s="28">
        <v>10.887312799595129</v>
      </c>
      <c r="IW87" s="28">
        <v>8.2538323158912394</v>
      </c>
      <c r="IX87" s="28">
        <v>10.61137774095754</v>
      </c>
      <c r="IY87" s="28">
        <v>10.5121753218428</v>
      </c>
      <c r="IZ87" s="28">
        <v>10.318576706355691</v>
      </c>
      <c r="JA87" s="28">
        <v>8.1312518571549486</v>
      </c>
      <c r="JB87" s="28">
        <v>9.0346244518513856</v>
      </c>
      <c r="JC87" s="28">
        <v>8.6567017248842095</v>
      </c>
      <c r="JD87" s="28">
        <v>9.604353599804897</v>
      </c>
      <c r="JE87" s="28">
        <v>9.5288136745548027</v>
      </c>
      <c r="JF87" s="28">
        <v>14.15144169713488</v>
      </c>
      <c r="JG87" s="28">
        <v>11.684366607787601</v>
      </c>
      <c r="JH87" s="28">
        <v>11.2022195608263</v>
      </c>
      <c r="JI87" s="28">
        <v>9.4932425841525028</v>
      </c>
      <c r="JJ87" s="28">
        <v>12.841772830930161</v>
      </c>
      <c r="JK87" s="28">
        <v>9.9127351046755248</v>
      </c>
      <c r="JL87" s="28">
        <v>13.72420711458547</v>
      </c>
      <c r="JM87" s="28">
        <v>11.83175132091033</v>
      </c>
      <c r="JN87" s="28">
        <v>12.196424923043571</v>
      </c>
      <c r="JO87" s="28">
        <v>10.799332733380171</v>
      </c>
      <c r="JP87" s="28">
        <v>10.810052774775629</v>
      </c>
      <c r="JQ87" s="28">
        <v>13.59059665624882</v>
      </c>
      <c r="JR87" s="28">
        <v>12.64922900370849</v>
      </c>
      <c r="JS87" s="28">
        <v>11.849625576158649</v>
      </c>
      <c r="JT87" s="28">
        <v>11.276573663048991</v>
      </c>
      <c r="JU87" s="28">
        <v>9.4214001345908365</v>
      </c>
      <c r="JV87" s="28">
        <v>10.44544341208533</v>
      </c>
      <c r="JW87" s="28">
        <v>11.325833431556349</v>
      </c>
      <c r="JX87" s="28">
        <v>13.98216451309677</v>
      </c>
      <c r="JY87" s="28">
        <v>13.796969546465981</v>
      </c>
      <c r="JZ87" s="28">
        <v>10.434016188282611</v>
      </c>
      <c r="KA87" s="28">
        <v>12.785403661414581</v>
      </c>
      <c r="KB87" s="28">
        <v>11.565702209098671</v>
      </c>
      <c r="KC87" s="28">
        <v>10.9501475445817</v>
      </c>
      <c r="KD87" s="28">
        <v>12.407270472602301</v>
      </c>
      <c r="KE87" s="28">
        <v>11.859165271422629</v>
      </c>
      <c r="KF87" s="28">
        <v>11.181067113529849</v>
      </c>
      <c r="KG87" s="28">
        <v>12.71793227035409</v>
      </c>
      <c r="KH87" s="28">
        <v>9.8405262655596761</v>
      </c>
      <c r="KI87" s="28">
        <v>14.558316263934771</v>
      </c>
      <c r="KJ87" s="28">
        <v>12.18167360702502</v>
      </c>
      <c r="KK87" s="28">
        <v>11.8114414969117</v>
      </c>
      <c r="KL87" s="28">
        <v>14.70855128120756</v>
      </c>
    </row>
    <row r="88" spans="1:298" ht="15.6" x14ac:dyDescent="0.3">
      <c r="A88" s="25" t="s">
        <v>586</v>
      </c>
      <c r="B88" s="25" t="s">
        <v>696</v>
      </c>
      <c r="C88" s="28">
        <v>10.362303107191581</v>
      </c>
      <c r="D88" s="28">
        <v>11.592738148575251</v>
      </c>
      <c r="E88" s="28">
        <v>8.6314001003231304</v>
      </c>
      <c r="F88" s="28">
        <v>10.18260568929623</v>
      </c>
      <c r="G88" s="28">
        <v>9.6860944090759133</v>
      </c>
      <c r="H88" s="28">
        <v>10.29300952341867</v>
      </c>
      <c r="I88" s="28">
        <v>9.0704095533248772</v>
      </c>
      <c r="J88" s="28">
        <v>11.33199642108468</v>
      </c>
      <c r="K88" s="28">
        <v>11.390370464648409</v>
      </c>
      <c r="L88" s="28">
        <v>11.369235218191101</v>
      </c>
      <c r="M88" s="28">
        <v>7.9119393266254709</v>
      </c>
      <c r="N88" s="28">
        <v>10.60188684886627</v>
      </c>
      <c r="O88" s="28">
        <v>10.779377463621399</v>
      </c>
      <c r="P88" s="28">
        <v>8.65342315098939</v>
      </c>
      <c r="Q88" s="28">
        <v>10.177898382665401</v>
      </c>
      <c r="R88" s="28">
        <v>13.27938505395962</v>
      </c>
      <c r="S88" s="28">
        <v>9.2411174914892271</v>
      </c>
      <c r="T88" s="28">
        <v>11.76714777878782</v>
      </c>
      <c r="U88" s="28">
        <v>5.9142517661376228</v>
      </c>
      <c r="V88" s="28">
        <v>9.1365733012731951</v>
      </c>
      <c r="W88" s="28">
        <v>11.0791133160137</v>
      </c>
      <c r="X88" s="28">
        <v>7.6740902754973366</v>
      </c>
      <c r="Y88" s="28">
        <v>10.50488341413514</v>
      </c>
      <c r="Z88" s="28">
        <v>8.0701459575554946</v>
      </c>
      <c r="AA88" s="28">
        <v>8.9848703090479027</v>
      </c>
      <c r="AB88" s="28">
        <v>10.251179909864311</v>
      </c>
      <c r="AC88" s="28">
        <v>8.6743503896174925</v>
      </c>
      <c r="AD88" s="28">
        <v>10.05780587223661</v>
      </c>
      <c r="AE88" s="28">
        <v>10.501074504185571</v>
      </c>
      <c r="AF88" s="28">
        <v>12.69493857607706</v>
      </c>
      <c r="AG88" s="28">
        <v>9.9552696717944542</v>
      </c>
      <c r="AH88" s="28">
        <v>10.499349972149989</v>
      </c>
      <c r="AI88" s="28">
        <v>9.5514534026977476</v>
      </c>
      <c r="AJ88" s="28">
        <v>10.15191970147751</v>
      </c>
      <c r="AK88" s="28">
        <v>8.0394890302372737</v>
      </c>
      <c r="AL88" s="28">
        <v>11.064239474299161</v>
      </c>
      <c r="AM88" s="28">
        <v>13.814154199810289</v>
      </c>
      <c r="AN88" s="28">
        <v>9.5688564082882959</v>
      </c>
      <c r="AO88" s="28">
        <v>10.515578928837</v>
      </c>
      <c r="AP88" s="28">
        <v>10.25052885808357</v>
      </c>
      <c r="AQ88" s="44">
        <v>10.638920822816271</v>
      </c>
      <c r="AR88" s="28">
        <v>10.2420447033905</v>
      </c>
      <c r="AS88" s="28">
        <v>10.903328210891949</v>
      </c>
      <c r="AT88" s="28">
        <v>7.8607610921569444</v>
      </c>
      <c r="AU88" s="28">
        <v>7.4769418097628542</v>
      </c>
      <c r="AV88" s="28">
        <v>7.2816681851030829</v>
      </c>
      <c r="AW88" s="28">
        <v>8.0503506975476355</v>
      </c>
      <c r="AX88" s="28">
        <v>6.2303000446197734</v>
      </c>
      <c r="AY88" s="28">
        <v>5.6764881434651144</v>
      </c>
      <c r="AZ88" s="28">
        <v>8.1687061813084885</v>
      </c>
      <c r="BA88" s="28">
        <v>5.6391199953103239</v>
      </c>
      <c r="BB88" s="28">
        <v>9.0033684910969036</v>
      </c>
      <c r="BC88" s="28">
        <v>9.1244775376350997</v>
      </c>
      <c r="BD88" s="28">
        <v>5.8145256857249734</v>
      </c>
      <c r="BE88" s="28">
        <v>9.1533190540765137</v>
      </c>
      <c r="BF88" s="28">
        <v>5.9687840315622163</v>
      </c>
      <c r="BG88" s="28">
        <v>8.2817326341579047</v>
      </c>
      <c r="BH88" s="28">
        <v>9.2387196230518303</v>
      </c>
      <c r="BI88" s="28">
        <v>9.0652864471401848</v>
      </c>
      <c r="BJ88" s="28">
        <v>6.2280858167495072</v>
      </c>
      <c r="BK88" s="28">
        <v>5.9464710346184484</v>
      </c>
      <c r="BL88" s="28">
        <v>5.0165382285236779</v>
      </c>
      <c r="BM88" s="28">
        <v>5.8341470407280864</v>
      </c>
      <c r="BN88" s="28">
        <v>11.71803898090255</v>
      </c>
      <c r="BO88" s="28">
        <v>8.6490746632580873</v>
      </c>
      <c r="BP88" s="28">
        <v>9.3928388867204458</v>
      </c>
      <c r="BQ88" s="28">
        <v>8.1481100825634734</v>
      </c>
      <c r="BR88" s="28">
        <v>9.7075694758082296</v>
      </c>
      <c r="BS88" s="28">
        <v>8.2539008094381376</v>
      </c>
      <c r="BT88" s="28">
        <v>9.7990389460247869</v>
      </c>
      <c r="BU88" s="28">
        <v>9.5526903164750259</v>
      </c>
      <c r="BV88" s="28">
        <v>7.8099887725422841</v>
      </c>
      <c r="BW88" s="28">
        <v>9.7056064311282935</v>
      </c>
      <c r="BX88" s="28">
        <v>8.7223342757535747</v>
      </c>
      <c r="BY88" s="28">
        <v>9.908543017723936</v>
      </c>
      <c r="BZ88" s="28">
        <v>9.6905249752738971</v>
      </c>
      <c r="CA88" s="28">
        <v>6.7862910437896264</v>
      </c>
      <c r="CB88" s="28">
        <v>9.3563095114123982</v>
      </c>
      <c r="CC88" s="28">
        <v>6.08826538316855</v>
      </c>
      <c r="CD88" s="28">
        <v>4.9903627574140641</v>
      </c>
      <c r="CE88" s="28">
        <v>5.8278614240301998</v>
      </c>
      <c r="CF88" s="28">
        <v>4.8812320379595553</v>
      </c>
      <c r="CG88" s="28">
        <v>5.6953587093956131</v>
      </c>
      <c r="CH88" s="28">
        <v>0</v>
      </c>
      <c r="CI88" s="28">
        <v>10.16600568877071</v>
      </c>
      <c r="CJ88" s="28">
        <v>10.11724208089465</v>
      </c>
      <c r="CK88" s="28">
        <v>7.6183964286522681</v>
      </c>
      <c r="CL88" s="28">
        <v>7.5824364587086128</v>
      </c>
      <c r="CM88" s="28">
        <v>6.9143324434990108</v>
      </c>
      <c r="CN88" s="28">
        <v>10.52769626981587</v>
      </c>
      <c r="CO88" s="28">
        <v>8.2449044953392203</v>
      </c>
      <c r="CP88" s="28">
        <v>9.9957059539527169</v>
      </c>
      <c r="CQ88" s="28">
        <v>9.6925983186977209</v>
      </c>
      <c r="CR88" s="28">
        <v>8.2516894640830696</v>
      </c>
      <c r="CS88" s="28">
        <v>8.3972576672436965</v>
      </c>
      <c r="CT88" s="28">
        <v>10.00836932281819</v>
      </c>
      <c r="CU88" s="28">
        <v>10.42429990419919</v>
      </c>
      <c r="CV88" s="28">
        <v>8.5631205242672994</v>
      </c>
      <c r="CW88" s="28">
        <v>10.13990193006374</v>
      </c>
      <c r="CX88" s="28">
        <v>9.4888003063180406</v>
      </c>
      <c r="CY88" s="28">
        <v>9.1259887595124418</v>
      </c>
      <c r="CZ88" s="28">
        <v>9.3321160931390246</v>
      </c>
      <c r="DA88" s="28">
        <v>7.9938644401023788</v>
      </c>
      <c r="DB88" s="28">
        <v>7.6448615659481973</v>
      </c>
      <c r="DC88" s="28">
        <v>9.5228513547458675</v>
      </c>
      <c r="DD88" s="28">
        <v>7.2210660578394368</v>
      </c>
      <c r="DE88" s="28">
        <v>8.2470022038676909</v>
      </c>
      <c r="DF88" s="28">
        <v>8.4654912726010441</v>
      </c>
      <c r="DG88" s="28">
        <v>7.4201028021884428</v>
      </c>
      <c r="DH88" s="28">
        <v>9.1878744841919051</v>
      </c>
      <c r="DI88" s="28">
        <v>8.9715875796228506</v>
      </c>
      <c r="DJ88" s="28">
        <v>9.2133401618297004</v>
      </c>
      <c r="DK88" s="28">
        <v>9.3064121213031079</v>
      </c>
      <c r="DL88" s="28">
        <v>9.9575828860730002</v>
      </c>
      <c r="DM88" s="28">
        <v>6.9459728759907922</v>
      </c>
      <c r="DN88" s="28">
        <v>12.33693878494463</v>
      </c>
      <c r="DO88" s="28">
        <v>7.1531973659069221</v>
      </c>
      <c r="DP88" s="28">
        <v>6.8612185298860604</v>
      </c>
      <c r="DQ88" s="28">
        <v>11.15805861286174</v>
      </c>
      <c r="DR88" s="28">
        <v>8.9859640539548398</v>
      </c>
      <c r="DS88" s="28">
        <v>10.77150378104653</v>
      </c>
      <c r="DT88" s="28">
        <v>8.7882286418962039</v>
      </c>
      <c r="DU88" s="28">
        <v>11.830193862458209</v>
      </c>
      <c r="DV88" s="28">
        <v>11.12099115611756</v>
      </c>
      <c r="DW88" s="28">
        <v>8.0218540023434901</v>
      </c>
      <c r="DX88" s="28">
        <v>8.007220887759722</v>
      </c>
      <c r="DY88" s="28">
        <v>9.9574895459040071</v>
      </c>
      <c r="DZ88" s="28">
        <v>8.6427635016717534</v>
      </c>
      <c r="EA88" s="28">
        <v>8.5420959303230699</v>
      </c>
      <c r="EB88" s="28">
        <v>8.1985285280536253</v>
      </c>
      <c r="EC88" s="28">
        <v>8.9102041021215914</v>
      </c>
      <c r="ED88" s="28">
        <v>8.9545421973283279</v>
      </c>
      <c r="EE88" s="28">
        <v>8.2052911118762939</v>
      </c>
      <c r="EF88" s="28">
        <v>9.043274378693491</v>
      </c>
      <c r="EG88" s="28">
        <v>8.9609311699456793</v>
      </c>
      <c r="EH88" s="28">
        <v>8.7607253031972547</v>
      </c>
      <c r="EI88" s="28">
        <v>9.9358913239374047</v>
      </c>
      <c r="EJ88" s="28">
        <v>9.4090675421029957</v>
      </c>
      <c r="EK88" s="28">
        <v>8.8320893713727191</v>
      </c>
      <c r="EL88" s="28">
        <v>11.394712618194189</v>
      </c>
      <c r="EM88" s="28">
        <v>6.8436652844371544</v>
      </c>
      <c r="EN88" s="28">
        <v>10.89308567424419</v>
      </c>
      <c r="EO88" s="28">
        <v>9.5095699136974527</v>
      </c>
      <c r="EP88" s="28">
        <v>7.7347964874391959</v>
      </c>
      <c r="EQ88" s="28">
        <v>9.2841084951687396</v>
      </c>
      <c r="ER88" s="28">
        <v>9.2368190749479044</v>
      </c>
      <c r="ES88" s="28">
        <v>8.6257373079640978</v>
      </c>
      <c r="ET88" s="28">
        <v>8.5831304613326953</v>
      </c>
      <c r="EU88" s="28">
        <v>9.0455221579680209</v>
      </c>
      <c r="EV88" s="28">
        <v>9.1988364187171285</v>
      </c>
      <c r="EW88" s="28">
        <v>7.0813569517466028</v>
      </c>
      <c r="EX88" s="28">
        <v>8.2546803376980833</v>
      </c>
      <c r="EY88" s="28">
        <v>8.2518927420169277</v>
      </c>
      <c r="EZ88" s="28">
        <v>8.4007280996147085</v>
      </c>
      <c r="FA88" s="28">
        <v>10.11342884495394</v>
      </c>
      <c r="FB88" s="28">
        <v>9.8873271644212899</v>
      </c>
      <c r="FC88" s="28">
        <v>8.2272841810913722</v>
      </c>
      <c r="FD88" s="28">
        <v>11.33042621730363</v>
      </c>
      <c r="FE88" s="28">
        <v>8.3990604347402424</v>
      </c>
      <c r="FF88" s="28">
        <v>9.1139048636745184</v>
      </c>
      <c r="FG88" s="28">
        <v>8.6840199155482107</v>
      </c>
      <c r="FH88" s="28">
        <v>9.5740769423360419</v>
      </c>
      <c r="FI88" s="28">
        <v>7.3039214755739517</v>
      </c>
      <c r="FJ88" s="28">
        <v>8.7469221949660287</v>
      </c>
      <c r="FK88" s="28">
        <v>9.0966809343819168</v>
      </c>
      <c r="FL88" s="28">
        <v>7.5117775019541879</v>
      </c>
      <c r="FM88" s="28">
        <v>7.6743147493313959</v>
      </c>
      <c r="FN88" s="28">
        <v>10.66542839425421</v>
      </c>
      <c r="FO88" s="28">
        <v>7.7711275787386329</v>
      </c>
      <c r="FP88" s="28">
        <v>11.348695387166771</v>
      </c>
      <c r="FQ88" s="28">
        <v>8.9073230596819997</v>
      </c>
      <c r="FR88" s="28">
        <v>9.5790636703693028</v>
      </c>
      <c r="FS88" s="28">
        <v>9.7382141274563701</v>
      </c>
      <c r="FT88" s="28">
        <v>10.838637360618071</v>
      </c>
      <c r="FU88" s="28">
        <v>7.6388500848862648</v>
      </c>
      <c r="FV88" s="28">
        <v>8.7502398574759468</v>
      </c>
      <c r="FW88" s="28">
        <v>8.1384229455325361</v>
      </c>
      <c r="FX88" s="28">
        <v>10.34540132150922</v>
      </c>
      <c r="FY88" s="28">
        <v>8.0234868201010983</v>
      </c>
      <c r="FZ88" s="28">
        <v>8.6872356286131875</v>
      </c>
      <c r="GA88" s="28">
        <v>7.8799779238810039</v>
      </c>
      <c r="GB88" s="28">
        <v>10.51868066247256</v>
      </c>
      <c r="GC88" s="28">
        <v>8.745466277119446</v>
      </c>
      <c r="GD88" s="28">
        <v>8.2153972608117307</v>
      </c>
      <c r="GE88" s="28">
        <v>8.8261366444055351</v>
      </c>
      <c r="GF88" s="28">
        <v>9.090851738017756</v>
      </c>
      <c r="GG88" s="28">
        <v>8.5763758272943118</v>
      </c>
      <c r="GH88" s="28">
        <v>8.0929565492638389</v>
      </c>
      <c r="GI88" s="28">
        <v>10.02868067167458</v>
      </c>
      <c r="GJ88" s="28">
        <v>7.7207322583503757</v>
      </c>
      <c r="GK88" s="28">
        <v>9.8644143432623892</v>
      </c>
      <c r="GL88" s="28">
        <v>8.8575225435633804</v>
      </c>
      <c r="GM88" s="28">
        <v>11.737353195985751</v>
      </c>
      <c r="GN88" s="28">
        <v>10.208792650781991</v>
      </c>
      <c r="GO88" s="28">
        <v>7.8011234801978837</v>
      </c>
      <c r="GP88" s="28">
        <v>8.7233080597300141</v>
      </c>
      <c r="GQ88" s="28">
        <v>10.32713853672087</v>
      </c>
      <c r="GR88" s="28">
        <v>10.685156567471459</v>
      </c>
      <c r="GS88" s="28">
        <v>11.114844904266</v>
      </c>
      <c r="GT88" s="28">
        <v>9.6424192021682522</v>
      </c>
      <c r="GU88" s="28">
        <v>8.530698139357149</v>
      </c>
      <c r="GV88" s="28">
        <v>9.1938242210853449</v>
      </c>
      <c r="GW88" s="28">
        <v>10.026776439337199</v>
      </c>
      <c r="GX88" s="28">
        <v>9.1029645508700483</v>
      </c>
      <c r="GY88" s="28">
        <v>10.41053713395568</v>
      </c>
      <c r="GZ88" s="28">
        <v>9.1564893785350456</v>
      </c>
      <c r="HA88" s="28">
        <v>7.4370363757877263</v>
      </c>
      <c r="HB88" s="28">
        <v>9.0028997325949351</v>
      </c>
      <c r="HC88" s="28">
        <v>10.14400584581845</v>
      </c>
      <c r="HD88" s="28">
        <v>7.611415668696468</v>
      </c>
      <c r="HE88" s="28">
        <v>6.7436309079355699</v>
      </c>
      <c r="HF88" s="28">
        <v>10.172025658989449</v>
      </c>
      <c r="HG88" s="28">
        <v>7.6528684358415049</v>
      </c>
      <c r="HH88" s="28">
        <v>7.5228514814377618</v>
      </c>
      <c r="HI88" s="28">
        <v>10.77178207669794</v>
      </c>
      <c r="HJ88" s="28">
        <v>8.6079468236743519</v>
      </c>
      <c r="HK88" s="28">
        <v>6.7290720480300754</v>
      </c>
      <c r="HL88" s="28">
        <v>10.25317838165993</v>
      </c>
      <c r="HM88" s="28">
        <v>8.9217760516620874</v>
      </c>
      <c r="HN88" s="28">
        <v>7.966027095733895</v>
      </c>
      <c r="HO88" s="28">
        <v>7.6022033045984339</v>
      </c>
      <c r="HP88" s="28">
        <v>10.08241300371318</v>
      </c>
      <c r="HQ88" s="28">
        <v>9.6058686168831322</v>
      </c>
      <c r="HR88" s="28">
        <v>9.2352139712288306</v>
      </c>
      <c r="HS88" s="28">
        <v>10.636236696517701</v>
      </c>
      <c r="HT88" s="28">
        <v>6.5651173868225614</v>
      </c>
      <c r="HU88" s="28">
        <v>7.7645798305099847</v>
      </c>
      <c r="HV88" s="28">
        <v>11.138520711447731</v>
      </c>
      <c r="HW88" s="28">
        <v>9.9238466225273907</v>
      </c>
      <c r="HX88" s="28">
        <v>12.064991094117371</v>
      </c>
      <c r="HY88" s="28">
        <v>11.4606362458387</v>
      </c>
      <c r="HZ88" s="28">
        <v>10.927531716368851</v>
      </c>
      <c r="IA88" s="28">
        <v>11.086629107974369</v>
      </c>
      <c r="IB88" s="28">
        <v>9.2939647385927984</v>
      </c>
      <c r="IC88" s="28">
        <v>10.46704678050547</v>
      </c>
      <c r="ID88" s="28">
        <v>9.5186036372991385</v>
      </c>
      <c r="IE88" s="28">
        <v>10.59341877890966</v>
      </c>
      <c r="IF88" s="28">
        <v>11.60607548274332</v>
      </c>
      <c r="IG88" s="28">
        <v>11.6467029784804</v>
      </c>
      <c r="IH88" s="28">
        <v>10.356744345784559</v>
      </c>
      <c r="II88" s="28">
        <v>9.0633401540700369</v>
      </c>
      <c r="IJ88" s="28">
        <v>9.711014891260227</v>
      </c>
      <c r="IK88" s="28">
        <v>9.6548572165624051</v>
      </c>
      <c r="IL88" s="28">
        <v>10.85617292799777</v>
      </c>
      <c r="IM88" s="28">
        <v>10.571784786773399</v>
      </c>
      <c r="IN88" s="28">
        <v>8.3918522316770083</v>
      </c>
      <c r="IO88" s="28">
        <v>10.318910113455919</v>
      </c>
      <c r="IP88" s="28">
        <v>10.40303388441261</v>
      </c>
      <c r="IQ88" s="28">
        <v>10.9981256398538</v>
      </c>
      <c r="IR88" s="28">
        <v>11.286114533671791</v>
      </c>
      <c r="IS88" s="28">
        <v>12.42598502691712</v>
      </c>
      <c r="IT88" s="28">
        <v>11.216517366567309</v>
      </c>
      <c r="IU88" s="28">
        <v>9.8761865149122041</v>
      </c>
      <c r="IV88" s="28">
        <v>12.290064626574409</v>
      </c>
      <c r="IW88" s="28">
        <v>9.5339222449229499</v>
      </c>
      <c r="IX88" s="28">
        <v>11.39750502159108</v>
      </c>
      <c r="IY88" s="28">
        <v>11.571194434563401</v>
      </c>
      <c r="IZ88" s="28">
        <v>11.09437433689769</v>
      </c>
      <c r="JA88" s="28">
        <v>8.4143773933572454</v>
      </c>
      <c r="JB88" s="28">
        <v>9.5514880221919327</v>
      </c>
      <c r="JC88" s="28">
        <v>9.6538884391285009</v>
      </c>
      <c r="JD88" s="28">
        <v>10.4022959836281</v>
      </c>
      <c r="JE88" s="28">
        <v>10.35912379444396</v>
      </c>
      <c r="JF88" s="28">
        <v>14.352757289395271</v>
      </c>
      <c r="JG88" s="28">
        <v>12.983994374625469</v>
      </c>
      <c r="JH88" s="28">
        <v>11.785876513364951</v>
      </c>
      <c r="JI88" s="28">
        <v>10.78678461850288</v>
      </c>
      <c r="JJ88" s="28">
        <v>13.51253918406336</v>
      </c>
      <c r="JK88" s="28">
        <v>10.47036610463161</v>
      </c>
      <c r="JL88" s="28">
        <v>13.8572927316588</v>
      </c>
      <c r="JM88" s="28">
        <v>11.88189229374777</v>
      </c>
      <c r="JN88" s="28">
        <v>12.486025120929369</v>
      </c>
      <c r="JO88" s="28">
        <v>12.343772526473851</v>
      </c>
      <c r="JP88" s="28">
        <v>11.6635082032687</v>
      </c>
      <c r="JQ88" s="28">
        <v>14.36973813160213</v>
      </c>
      <c r="JR88" s="28">
        <v>13.437134368449829</v>
      </c>
      <c r="JS88" s="28">
        <v>12.615677304533349</v>
      </c>
      <c r="JT88" s="28">
        <v>12.217888890111571</v>
      </c>
      <c r="JU88" s="28">
        <v>10.571130252746711</v>
      </c>
      <c r="JV88" s="28">
        <v>11.75913640847897</v>
      </c>
      <c r="JW88" s="28">
        <v>12.1026022065027</v>
      </c>
      <c r="JX88" s="28">
        <v>14.32428553714464</v>
      </c>
      <c r="JY88" s="28">
        <v>14.394460114561729</v>
      </c>
      <c r="JZ88" s="28">
        <v>10.80346009086108</v>
      </c>
      <c r="KA88" s="28">
        <v>13.72246197280789</v>
      </c>
      <c r="KB88" s="28">
        <v>12.188193172469809</v>
      </c>
      <c r="KC88" s="28">
        <v>11.419557896218921</v>
      </c>
      <c r="KD88" s="28">
        <v>14.396860631157461</v>
      </c>
      <c r="KE88" s="28">
        <v>13.169867077116839</v>
      </c>
      <c r="KF88" s="28">
        <v>11.337344825299249</v>
      </c>
      <c r="KG88" s="28">
        <v>13.07139932979284</v>
      </c>
      <c r="KH88" s="28">
        <v>10.527695797887249</v>
      </c>
      <c r="KI88" s="28">
        <v>15.27251193830655</v>
      </c>
      <c r="KJ88" s="28">
        <v>12.794543125417309</v>
      </c>
      <c r="KK88" s="28">
        <v>12.501803160286761</v>
      </c>
      <c r="KL88" s="28">
        <v>14.279968606602679</v>
      </c>
    </row>
    <row r="89" spans="1:298" ht="15.6" x14ac:dyDescent="0.3">
      <c r="A89" s="25" t="s">
        <v>478</v>
      </c>
      <c r="B89" s="25" t="s">
        <v>697</v>
      </c>
      <c r="C89" s="28">
        <v>7.4955309850612792</v>
      </c>
      <c r="D89" s="28">
        <v>6.9516524269046771</v>
      </c>
      <c r="E89" s="28">
        <v>6.4275881199460532</v>
      </c>
      <c r="F89" s="28">
        <v>7.256497522297626</v>
      </c>
      <c r="G89" s="28">
        <v>5.3525346959802249</v>
      </c>
      <c r="H89" s="28">
        <v>7.1492129531871944</v>
      </c>
      <c r="I89" s="28">
        <v>6.7879656376895863</v>
      </c>
      <c r="J89" s="28">
        <v>8.5350709799411764</v>
      </c>
      <c r="K89" s="28">
        <v>7.5712873381935468</v>
      </c>
      <c r="L89" s="28">
        <v>7.5216088991925174</v>
      </c>
      <c r="M89" s="28">
        <v>6.8326898233998774</v>
      </c>
      <c r="N89" s="28">
        <v>8.8948878047145268</v>
      </c>
      <c r="O89" s="28">
        <v>11.06116793355115</v>
      </c>
      <c r="P89" s="28">
        <v>7.1633647540967571</v>
      </c>
      <c r="Q89" s="28">
        <v>6.6325549512525779</v>
      </c>
      <c r="R89" s="28">
        <v>9.2761256904846867</v>
      </c>
      <c r="S89" s="28">
        <v>11.5556333101162</v>
      </c>
      <c r="T89" s="28">
        <v>7.6514949116199631</v>
      </c>
      <c r="U89" s="28">
        <v>8.1746910618317656</v>
      </c>
      <c r="V89" s="28">
        <v>7.6217958444200207</v>
      </c>
      <c r="W89" s="28">
        <v>7.0484860219154166</v>
      </c>
      <c r="X89" s="28">
        <v>6.8384997106418961</v>
      </c>
      <c r="Y89" s="28">
        <v>6.9229047858379298</v>
      </c>
      <c r="Z89" s="28">
        <v>7.4089477080438879</v>
      </c>
      <c r="AA89" s="28">
        <v>8.3800657254973423</v>
      </c>
      <c r="AB89" s="28">
        <v>7.2604503591802958</v>
      </c>
      <c r="AC89" s="28">
        <v>5.7634559049746414</v>
      </c>
      <c r="AD89" s="28">
        <v>7.1369286736294937</v>
      </c>
      <c r="AE89" s="28">
        <v>6.4668537896838947</v>
      </c>
      <c r="AF89" s="28">
        <v>9.3399475020318317</v>
      </c>
      <c r="AG89" s="28">
        <v>5.7564557815429032</v>
      </c>
      <c r="AH89" s="28">
        <v>8.1400014327768115</v>
      </c>
      <c r="AI89" s="28">
        <v>6.0807533466884429</v>
      </c>
      <c r="AJ89" s="28">
        <v>9.1885596035045669</v>
      </c>
      <c r="AK89" s="28">
        <v>8.416782089779387</v>
      </c>
      <c r="AL89" s="28">
        <v>8.9259619299041368</v>
      </c>
      <c r="AM89" s="28">
        <v>10.26560763944852</v>
      </c>
      <c r="AN89" s="28">
        <v>9.323132331173646</v>
      </c>
      <c r="AO89" s="28">
        <v>9.5791932567850839</v>
      </c>
      <c r="AP89" s="28">
        <v>8.3656935745584615</v>
      </c>
      <c r="AQ89" s="44">
        <v>6.8726377018062994</v>
      </c>
      <c r="AR89" s="28">
        <v>6.3879894312776377</v>
      </c>
      <c r="AS89" s="28">
        <v>5.7678788342310803</v>
      </c>
      <c r="AT89" s="28">
        <v>7.5672042449743193</v>
      </c>
      <c r="AU89" s="28">
        <v>7.9278043248742254</v>
      </c>
      <c r="AV89" s="28">
        <v>8.2292307286363044</v>
      </c>
      <c r="AW89" s="28">
        <v>6.4658984622622668</v>
      </c>
      <c r="AX89" s="28">
        <v>7.8507238579173677</v>
      </c>
      <c r="AY89" s="28">
        <v>8.6583258154225184</v>
      </c>
      <c r="AZ89" s="28">
        <v>9.7697738554352735</v>
      </c>
      <c r="BA89" s="28">
        <v>6.9052376429247442</v>
      </c>
      <c r="BB89" s="28">
        <v>8.1836557561209702</v>
      </c>
      <c r="BC89" s="28">
        <v>7.9352208137704903</v>
      </c>
      <c r="BD89" s="28">
        <v>10.31938119484213</v>
      </c>
      <c r="BE89" s="28">
        <v>6.3321747959747068</v>
      </c>
      <c r="BF89" s="28">
        <v>8.14385064740563</v>
      </c>
      <c r="BG89" s="28">
        <v>8.4702661369054457</v>
      </c>
      <c r="BH89" s="28">
        <v>6.2562275437413364</v>
      </c>
      <c r="BI89" s="28">
        <v>7.4808007498010953</v>
      </c>
      <c r="BJ89" s="28">
        <v>10.164572028507029</v>
      </c>
      <c r="BK89" s="28">
        <v>10.47633981090557</v>
      </c>
      <c r="BL89" s="28">
        <v>10.086464837567281</v>
      </c>
      <c r="BM89" s="28">
        <v>7.159677790026473</v>
      </c>
      <c r="BN89" s="28">
        <v>8.6999690994327157</v>
      </c>
      <c r="BO89" s="28">
        <v>10.611772281985351</v>
      </c>
      <c r="BP89" s="28">
        <v>8.3960150231980837</v>
      </c>
      <c r="BQ89" s="28">
        <v>8.2151118844997626</v>
      </c>
      <c r="BR89" s="28">
        <v>9.5249933571521321</v>
      </c>
      <c r="BS89" s="28">
        <v>8.0165328774877533</v>
      </c>
      <c r="BT89" s="28">
        <v>7.3184747921022808</v>
      </c>
      <c r="BU89" s="28">
        <v>6.1155840443999718</v>
      </c>
      <c r="BV89" s="28">
        <v>10.902613998373321</v>
      </c>
      <c r="BW89" s="28">
        <v>6.7286679009611268</v>
      </c>
      <c r="BX89" s="28">
        <v>12.63376229669657</v>
      </c>
      <c r="BY89" s="28">
        <v>7.3481678818214462</v>
      </c>
      <c r="BZ89" s="28">
        <v>10.507119000940669</v>
      </c>
      <c r="CA89" s="28">
        <v>8.7929329229801532</v>
      </c>
      <c r="CB89" s="28">
        <v>6.9050454715615652</v>
      </c>
      <c r="CC89" s="28">
        <v>8.2199056079955195</v>
      </c>
      <c r="CD89" s="28">
        <v>8.1975109525064855</v>
      </c>
      <c r="CE89" s="28">
        <v>8.6967761742960121</v>
      </c>
      <c r="CF89" s="28">
        <v>7.0690179824068844</v>
      </c>
      <c r="CG89" s="28">
        <v>10.823367687429601</v>
      </c>
      <c r="CH89" s="28">
        <v>10.16600568877071</v>
      </c>
      <c r="CI89" s="28">
        <v>0</v>
      </c>
      <c r="CJ89" s="28">
        <v>4.4809093249202707</v>
      </c>
      <c r="CK89" s="28">
        <v>7.9890527530764279</v>
      </c>
      <c r="CL89" s="28">
        <v>7.2165430480850787</v>
      </c>
      <c r="CM89" s="28">
        <v>8.4776502988824411</v>
      </c>
      <c r="CN89" s="28">
        <v>7.6277050183802162</v>
      </c>
      <c r="CO89" s="28">
        <v>7.8776410520342237</v>
      </c>
      <c r="CP89" s="28">
        <v>10.015530739560569</v>
      </c>
      <c r="CQ89" s="28">
        <v>8.5566010081824242</v>
      </c>
      <c r="CR89" s="28">
        <v>8.6114215546359087</v>
      </c>
      <c r="CS89" s="28">
        <v>7.2818978008153694</v>
      </c>
      <c r="CT89" s="28">
        <v>9.3277657373908767</v>
      </c>
      <c r="CU89" s="28">
        <v>7.8264178659915338</v>
      </c>
      <c r="CV89" s="28">
        <v>8.8911282874776614</v>
      </c>
      <c r="CW89" s="28">
        <v>8.3189524376546391</v>
      </c>
      <c r="CX89" s="28">
        <v>7.0147188243465921</v>
      </c>
      <c r="CY89" s="28">
        <v>9.7191892466388641</v>
      </c>
      <c r="CZ89" s="28">
        <v>7.9332521102721536</v>
      </c>
      <c r="DA89" s="28">
        <v>10.893203724121269</v>
      </c>
      <c r="DB89" s="28">
        <v>7.0545381252546031</v>
      </c>
      <c r="DC89" s="28">
        <v>7.7549640822203836</v>
      </c>
      <c r="DD89" s="28">
        <v>8.5106604450263497</v>
      </c>
      <c r="DE89" s="28">
        <v>9.5366986558683617</v>
      </c>
      <c r="DF89" s="28">
        <v>7.2044780090771674</v>
      </c>
      <c r="DG89" s="28">
        <v>8.1879499100106479</v>
      </c>
      <c r="DH89" s="28">
        <v>7.6572484155753067</v>
      </c>
      <c r="DI89" s="28">
        <v>8.4471938304330365</v>
      </c>
      <c r="DJ89" s="28">
        <v>7.2487430877906691</v>
      </c>
      <c r="DK89" s="28">
        <v>8.8741445615059451</v>
      </c>
      <c r="DL89" s="28">
        <v>8.2823666058322321</v>
      </c>
      <c r="DM89" s="28">
        <v>8.6413582021593403</v>
      </c>
      <c r="DN89" s="28">
        <v>7.4809549944667442</v>
      </c>
      <c r="DO89" s="28">
        <v>8.8044295011676397</v>
      </c>
      <c r="DP89" s="28">
        <v>8.9298756263726542</v>
      </c>
      <c r="DQ89" s="28">
        <v>8.1979729764965654</v>
      </c>
      <c r="DR89" s="28">
        <v>7.8361311315061206</v>
      </c>
      <c r="DS89" s="28">
        <v>8.9561099031064941</v>
      </c>
      <c r="DT89" s="28">
        <v>8.0484982663514693</v>
      </c>
      <c r="DU89" s="28">
        <v>9.2415233161856332</v>
      </c>
      <c r="DV89" s="28">
        <v>7.4454387677788354</v>
      </c>
      <c r="DW89" s="28">
        <v>7.0624478416813519</v>
      </c>
      <c r="DX89" s="28">
        <v>6.2502145951578596</v>
      </c>
      <c r="DY89" s="28">
        <v>9.7001905738855285</v>
      </c>
      <c r="DZ89" s="28">
        <v>6.2546653144320858</v>
      </c>
      <c r="EA89" s="28">
        <v>6.73006491918773</v>
      </c>
      <c r="EB89" s="28">
        <v>8.5726751266573906</v>
      </c>
      <c r="EC89" s="28">
        <v>10.868026697193301</v>
      </c>
      <c r="ED89" s="28">
        <v>8.8335362398388035</v>
      </c>
      <c r="EE89" s="28">
        <v>7.9677240677604582</v>
      </c>
      <c r="EF89" s="28">
        <v>7.8697323228590834</v>
      </c>
      <c r="EG89" s="28">
        <v>8.9521368703066937</v>
      </c>
      <c r="EH89" s="28">
        <v>8.2321794680384794</v>
      </c>
      <c r="EI89" s="28">
        <v>7.4881800428319529</v>
      </c>
      <c r="EJ89" s="28">
        <v>7.4695476215641508</v>
      </c>
      <c r="EK89" s="28">
        <v>9.3778126548913452</v>
      </c>
      <c r="EL89" s="28">
        <v>6.9972439689869939</v>
      </c>
      <c r="EM89" s="28">
        <v>8.7586259619169109</v>
      </c>
      <c r="EN89" s="28">
        <v>10.58419489361472</v>
      </c>
      <c r="EO89" s="28">
        <v>8.4819948959226537</v>
      </c>
      <c r="EP89" s="28">
        <v>12.765421500282629</v>
      </c>
      <c r="EQ89" s="28">
        <v>7.302842538797873</v>
      </c>
      <c r="ER89" s="28">
        <v>8.6386815150222507</v>
      </c>
      <c r="ES89" s="28">
        <v>7.6654602897636517</v>
      </c>
      <c r="ET89" s="28">
        <v>7.9172520871067107</v>
      </c>
      <c r="EU89" s="28">
        <v>7.2691064304399342</v>
      </c>
      <c r="EV89" s="28">
        <v>6.6654181051954229</v>
      </c>
      <c r="EW89" s="28">
        <v>7.8852516470003566</v>
      </c>
      <c r="EX89" s="28">
        <v>8.0540385878944143</v>
      </c>
      <c r="EY89" s="28">
        <v>9.5644938098465282</v>
      </c>
      <c r="EZ89" s="28">
        <v>7.1613930154594696</v>
      </c>
      <c r="FA89" s="28">
        <v>7.553647604684242</v>
      </c>
      <c r="FB89" s="28">
        <v>8.580562346468156</v>
      </c>
      <c r="FC89" s="28">
        <v>9.2937504382660254</v>
      </c>
      <c r="FD89" s="28">
        <v>6.093121031452263</v>
      </c>
      <c r="FE89" s="28">
        <v>10.33678707152759</v>
      </c>
      <c r="FF89" s="28">
        <v>10.15283818313234</v>
      </c>
      <c r="FG89" s="28">
        <v>7.396283623287915</v>
      </c>
      <c r="FH89" s="28">
        <v>9.4134295721665389</v>
      </c>
      <c r="FI89" s="28">
        <v>8.2888054528319337</v>
      </c>
      <c r="FJ89" s="28">
        <v>9.8344717714779435</v>
      </c>
      <c r="FK89" s="28">
        <v>7.4658331719141353</v>
      </c>
      <c r="FL89" s="28">
        <v>8.3278452460826085</v>
      </c>
      <c r="FM89" s="28">
        <v>9.5819968567164331</v>
      </c>
      <c r="FN89" s="28">
        <v>7.2607871323036317</v>
      </c>
      <c r="FO89" s="28">
        <v>8.933835925203967</v>
      </c>
      <c r="FP89" s="28">
        <v>6.7501006910087904</v>
      </c>
      <c r="FQ89" s="28">
        <v>7.4851225958346026</v>
      </c>
      <c r="FR89" s="28">
        <v>6.6186883490551081</v>
      </c>
      <c r="FS89" s="28">
        <v>5.7716095881134333</v>
      </c>
      <c r="FT89" s="28">
        <v>7.0151334589684584</v>
      </c>
      <c r="FU89" s="28">
        <v>7.8071771619232031</v>
      </c>
      <c r="FV89" s="28">
        <v>8.5297082966411857</v>
      </c>
      <c r="FW89" s="28">
        <v>8.8222540764214497</v>
      </c>
      <c r="FX89" s="28">
        <v>10.16603154300704</v>
      </c>
      <c r="FY89" s="28">
        <v>9.2837784252825521</v>
      </c>
      <c r="FZ89" s="28">
        <v>9.6787514401795089</v>
      </c>
      <c r="GA89" s="28">
        <v>10.418319714910171</v>
      </c>
      <c r="GB89" s="28">
        <v>10.052295754777051</v>
      </c>
      <c r="GC89" s="28">
        <v>8.6883432943874492</v>
      </c>
      <c r="GD89" s="28">
        <v>7.5395571497355567</v>
      </c>
      <c r="GE89" s="28">
        <v>6.3508822982948274</v>
      </c>
      <c r="GF89" s="28">
        <v>9.523649559305758</v>
      </c>
      <c r="GG89" s="28">
        <v>5.164507389469942</v>
      </c>
      <c r="GH89" s="28">
        <v>8.4178505636012915</v>
      </c>
      <c r="GI89" s="28">
        <v>8.0855203870049195</v>
      </c>
      <c r="GJ89" s="28">
        <v>9.6290016066239161</v>
      </c>
      <c r="GK89" s="28">
        <v>6.5955085463766094</v>
      </c>
      <c r="GL89" s="28">
        <v>11.034653960857529</v>
      </c>
      <c r="GM89" s="28">
        <v>10.700716712024221</v>
      </c>
      <c r="GN89" s="28">
        <v>8.8878764255764278</v>
      </c>
      <c r="GO89" s="28">
        <v>8.8767882774216993</v>
      </c>
      <c r="GP89" s="28">
        <v>10.161376176202269</v>
      </c>
      <c r="GQ89" s="28">
        <v>8.2386900716916411</v>
      </c>
      <c r="GR89" s="28">
        <v>9.6415531425669698</v>
      </c>
      <c r="GS89" s="28">
        <v>7.5869484014933608</v>
      </c>
      <c r="GT89" s="28">
        <v>10.153832550923839</v>
      </c>
      <c r="GU89" s="28">
        <v>8.4717731878034179</v>
      </c>
      <c r="GV89" s="28">
        <v>11.17557970366695</v>
      </c>
      <c r="GW89" s="28">
        <v>10.091238907105851</v>
      </c>
      <c r="GX89" s="28">
        <v>8.9660428165803161</v>
      </c>
      <c r="GY89" s="28">
        <v>5.7814579795330401</v>
      </c>
      <c r="GZ89" s="28">
        <v>8.7603865316574474</v>
      </c>
      <c r="HA89" s="28">
        <v>9.8938767123446993</v>
      </c>
      <c r="HB89" s="28">
        <v>7.587963463500361</v>
      </c>
      <c r="HC89" s="28">
        <v>6.0371633471132693</v>
      </c>
      <c r="HD89" s="28">
        <v>8.0024302964299796</v>
      </c>
      <c r="HE89" s="28">
        <v>8.2484405103681375</v>
      </c>
      <c r="HF89" s="28">
        <v>6.4181950810576627</v>
      </c>
      <c r="HG89" s="28">
        <v>8.7023829516922309</v>
      </c>
      <c r="HH89" s="28">
        <v>10.007714094023729</v>
      </c>
      <c r="HI89" s="28">
        <v>6.5434467428314553</v>
      </c>
      <c r="HJ89" s="28">
        <v>7.84386829234482</v>
      </c>
      <c r="HK89" s="28">
        <v>10.030183738901471</v>
      </c>
      <c r="HL89" s="28">
        <v>7.847343161968042</v>
      </c>
      <c r="HM89" s="28">
        <v>6.6388695404796776</v>
      </c>
      <c r="HN89" s="28">
        <v>7.341394057686462</v>
      </c>
      <c r="HO89" s="28">
        <v>7.1900031285070121</v>
      </c>
      <c r="HP89" s="28">
        <v>9.9453698907881076</v>
      </c>
      <c r="HQ89" s="28">
        <v>9.6208100169423734</v>
      </c>
      <c r="HR89" s="28">
        <v>8.5032433851267566</v>
      </c>
      <c r="HS89" s="28">
        <v>7.5366623241091064</v>
      </c>
      <c r="HT89" s="28">
        <v>8.8582830517922702</v>
      </c>
      <c r="HU89" s="28">
        <v>6.4526715895484941</v>
      </c>
      <c r="HV89" s="28">
        <v>8.0085948865599406</v>
      </c>
      <c r="HW89" s="28">
        <v>6.5255166964668243</v>
      </c>
      <c r="HX89" s="28">
        <v>7.6223247358149386</v>
      </c>
      <c r="HY89" s="28">
        <v>7.981311760922944</v>
      </c>
      <c r="HZ89" s="28">
        <v>7.1927674554759404</v>
      </c>
      <c r="IA89" s="28">
        <v>7.6056433370790311</v>
      </c>
      <c r="IB89" s="28">
        <v>6.0757072906237681</v>
      </c>
      <c r="IC89" s="28">
        <v>6.847025221334829</v>
      </c>
      <c r="ID89" s="28">
        <v>7.3555445100640471</v>
      </c>
      <c r="IE89" s="28">
        <v>7.4173985627412042</v>
      </c>
      <c r="IF89" s="28">
        <v>7.9169723927130704</v>
      </c>
      <c r="IG89" s="28">
        <v>7.1301504429539406</v>
      </c>
      <c r="IH89" s="28">
        <v>5.7741872706328037</v>
      </c>
      <c r="II89" s="28">
        <v>6.3099042690849521</v>
      </c>
      <c r="IJ89" s="28">
        <v>5.3276961980980353</v>
      </c>
      <c r="IK89" s="28">
        <v>6.5923599305392191</v>
      </c>
      <c r="IL89" s="28">
        <v>7.42337937450755</v>
      </c>
      <c r="IM89" s="28">
        <v>6.6387228502298967</v>
      </c>
      <c r="IN89" s="28">
        <v>6.4251228774728286</v>
      </c>
      <c r="IO89" s="28">
        <v>6.7685019265413429</v>
      </c>
      <c r="IP89" s="28">
        <v>6.7348570636226084</v>
      </c>
      <c r="IQ89" s="28">
        <v>7.3339446890961462</v>
      </c>
      <c r="IR89" s="28">
        <v>7.5129083098791636</v>
      </c>
      <c r="IS89" s="28">
        <v>8.0143803515892564</v>
      </c>
      <c r="IT89" s="28">
        <v>7.2179662309938823</v>
      </c>
      <c r="IU89" s="28">
        <v>6.9193778386107532</v>
      </c>
      <c r="IV89" s="28">
        <v>9.359541947116055</v>
      </c>
      <c r="IW89" s="28">
        <v>7.7230053480469358</v>
      </c>
      <c r="IX89" s="28">
        <v>7.3507697067642477</v>
      </c>
      <c r="IY89" s="28">
        <v>7.6188145518078807</v>
      </c>
      <c r="IZ89" s="28">
        <v>6.8665710377952589</v>
      </c>
      <c r="JA89" s="28">
        <v>5.6681496300426524</v>
      </c>
      <c r="JB89" s="28">
        <v>5.8111686504504982</v>
      </c>
      <c r="JC89" s="28">
        <v>6.5899305437323683</v>
      </c>
      <c r="JD89" s="28">
        <v>6.8194651561668129</v>
      </c>
      <c r="JE89" s="28">
        <v>6.2281177565800201</v>
      </c>
      <c r="JF89" s="28">
        <v>15.85910070886086</v>
      </c>
      <c r="JG89" s="28">
        <v>10.202491816836449</v>
      </c>
      <c r="JH89" s="28">
        <v>7.6959523567592738</v>
      </c>
      <c r="JI89" s="28">
        <v>7.3724143154311621</v>
      </c>
      <c r="JJ89" s="28">
        <v>9.2836509454012752</v>
      </c>
      <c r="JK89" s="28">
        <v>7.3555449921346394</v>
      </c>
      <c r="JL89" s="28">
        <v>11.83456505751386</v>
      </c>
      <c r="JM89" s="28">
        <v>7.2062994940047123</v>
      </c>
      <c r="JN89" s="28">
        <v>8.9226637686091781</v>
      </c>
      <c r="JO89" s="28">
        <v>8.8732393094118294</v>
      </c>
      <c r="JP89" s="28">
        <v>9.0076817999754528</v>
      </c>
      <c r="JQ89" s="28">
        <v>10.585542049024831</v>
      </c>
      <c r="JR89" s="28">
        <v>11.365343875403919</v>
      </c>
      <c r="JS89" s="28">
        <v>7.7465280502730884</v>
      </c>
      <c r="JT89" s="28">
        <v>9.6088257740016516</v>
      </c>
      <c r="JU89" s="28">
        <v>7.6631078398227999</v>
      </c>
      <c r="JV89" s="28">
        <v>9.3581696165090538</v>
      </c>
      <c r="JW89" s="28">
        <v>9.9768713820265695</v>
      </c>
      <c r="JX89" s="28">
        <v>11.211165594745321</v>
      </c>
      <c r="JY89" s="28">
        <v>12.069273357620361</v>
      </c>
      <c r="JZ89" s="28">
        <v>7.9576177979850291</v>
      </c>
      <c r="KA89" s="28">
        <v>11.03626755737065</v>
      </c>
      <c r="KB89" s="28">
        <v>7.8933729773477044</v>
      </c>
      <c r="KC89" s="28">
        <v>8.5740064650157262</v>
      </c>
      <c r="KD89" s="28">
        <v>12.529004962190889</v>
      </c>
      <c r="KE89" s="28">
        <v>10.392912778396891</v>
      </c>
      <c r="KF89" s="28">
        <v>9.3947544733091028</v>
      </c>
      <c r="KG89" s="28">
        <v>10.04685261602401</v>
      </c>
      <c r="KH89" s="28">
        <v>7.564375727574066</v>
      </c>
      <c r="KI89" s="28">
        <v>11.912380745599229</v>
      </c>
      <c r="KJ89" s="28">
        <v>7.8090213649560321</v>
      </c>
      <c r="KK89" s="28">
        <v>9.8051479892255884</v>
      </c>
      <c r="KL89" s="28">
        <v>12.5118698567514</v>
      </c>
    </row>
    <row r="90" spans="1:298" ht="15.6" x14ac:dyDescent="0.3">
      <c r="A90" s="25" t="s">
        <v>495</v>
      </c>
      <c r="B90" s="25" t="s">
        <v>698</v>
      </c>
      <c r="C90" s="28">
        <v>7.7636081210315488</v>
      </c>
      <c r="D90" s="28">
        <v>7.6866042600187408</v>
      </c>
      <c r="E90" s="28">
        <v>7.0768220803295776</v>
      </c>
      <c r="F90" s="28">
        <v>7.1246123185680776</v>
      </c>
      <c r="G90" s="28">
        <v>5.6697220375582544</v>
      </c>
      <c r="H90" s="28">
        <v>7.1533267139913699</v>
      </c>
      <c r="I90" s="28">
        <v>6.9568809360389521</v>
      </c>
      <c r="J90" s="28">
        <v>8.5627830803071721</v>
      </c>
      <c r="K90" s="28">
        <v>6.8403297183894534</v>
      </c>
      <c r="L90" s="28">
        <v>6.8383310818066594</v>
      </c>
      <c r="M90" s="28">
        <v>6.8919817430288157</v>
      </c>
      <c r="N90" s="28">
        <v>8.6931452620420249</v>
      </c>
      <c r="O90" s="28">
        <v>10.96561637104471</v>
      </c>
      <c r="P90" s="28">
        <v>6.8430713064441546</v>
      </c>
      <c r="Q90" s="28">
        <v>6.3585576098952368</v>
      </c>
      <c r="R90" s="28">
        <v>9.2298462517686435</v>
      </c>
      <c r="S90" s="28">
        <v>11.651328998732509</v>
      </c>
      <c r="T90" s="28">
        <v>6.9997159781112934</v>
      </c>
      <c r="U90" s="28">
        <v>8.0274709289207493</v>
      </c>
      <c r="V90" s="28">
        <v>7.78857429568966</v>
      </c>
      <c r="W90" s="28">
        <v>6.5846955215672454</v>
      </c>
      <c r="X90" s="28">
        <v>6.0832669622020807</v>
      </c>
      <c r="Y90" s="28">
        <v>6.0667081056677894</v>
      </c>
      <c r="Z90" s="28">
        <v>7.4488168959483074</v>
      </c>
      <c r="AA90" s="28">
        <v>7.9981428672150789</v>
      </c>
      <c r="AB90" s="28">
        <v>6.8527163858961302</v>
      </c>
      <c r="AC90" s="28">
        <v>6.1066623457155922</v>
      </c>
      <c r="AD90" s="28">
        <v>7.4533485183270951</v>
      </c>
      <c r="AE90" s="28">
        <v>7.004186824121919</v>
      </c>
      <c r="AF90" s="28">
        <v>9.9433268360047418</v>
      </c>
      <c r="AG90" s="28">
        <v>5.8831600270660891</v>
      </c>
      <c r="AH90" s="28">
        <v>8.3182350952600643</v>
      </c>
      <c r="AI90" s="28">
        <v>5.8624538680842564</v>
      </c>
      <c r="AJ90" s="28">
        <v>9.0458340323924524</v>
      </c>
      <c r="AK90" s="28">
        <v>8.7950531290628575</v>
      </c>
      <c r="AL90" s="28">
        <v>8.2363496261259588</v>
      </c>
      <c r="AM90" s="28">
        <v>10.69775688539926</v>
      </c>
      <c r="AN90" s="28">
        <v>9.1801404774181741</v>
      </c>
      <c r="AO90" s="28">
        <v>10.09349789854868</v>
      </c>
      <c r="AP90" s="28">
        <v>8.1060723280347613</v>
      </c>
      <c r="AQ90" s="44">
        <v>5.928932011821888</v>
      </c>
      <c r="AR90" s="28">
        <v>5.8730446339330209</v>
      </c>
      <c r="AS90" s="28">
        <v>5.3188480293894651</v>
      </c>
      <c r="AT90" s="28">
        <v>7.4183260178978108</v>
      </c>
      <c r="AU90" s="28">
        <v>8.0361121005246989</v>
      </c>
      <c r="AV90" s="28">
        <v>8.0790642634904231</v>
      </c>
      <c r="AW90" s="28">
        <v>6.8050777125181341</v>
      </c>
      <c r="AX90" s="28">
        <v>8.2463753349708355</v>
      </c>
      <c r="AY90" s="28">
        <v>8.3950653943992055</v>
      </c>
      <c r="AZ90" s="28">
        <v>9.8294688190961406</v>
      </c>
      <c r="BA90" s="28">
        <v>7.0686490894700009</v>
      </c>
      <c r="BB90" s="28">
        <v>8.1251849482550522</v>
      </c>
      <c r="BC90" s="28">
        <v>8.0718376945850121</v>
      </c>
      <c r="BD90" s="28">
        <v>10.52261334803306</v>
      </c>
      <c r="BE90" s="28">
        <v>6.132850867285411</v>
      </c>
      <c r="BF90" s="28">
        <v>8.2433880821481331</v>
      </c>
      <c r="BG90" s="28">
        <v>8.2390515826579307</v>
      </c>
      <c r="BH90" s="28">
        <v>7.4723475303123257</v>
      </c>
      <c r="BI90" s="28">
        <v>7.753465480933194</v>
      </c>
      <c r="BJ90" s="28">
        <v>10.110929641624031</v>
      </c>
      <c r="BK90" s="28">
        <v>10.41968998693079</v>
      </c>
      <c r="BL90" s="28">
        <v>10.00006530847574</v>
      </c>
      <c r="BM90" s="28">
        <v>7.0611505890209081</v>
      </c>
      <c r="BN90" s="28">
        <v>8.7906700930221184</v>
      </c>
      <c r="BO90" s="28">
        <v>11.09416941723873</v>
      </c>
      <c r="BP90" s="28">
        <v>8.6156658719478436</v>
      </c>
      <c r="BQ90" s="28">
        <v>8.3187299947649151</v>
      </c>
      <c r="BR90" s="28">
        <v>8.7667925678444671</v>
      </c>
      <c r="BS90" s="28">
        <v>7.543765919938461</v>
      </c>
      <c r="BT90" s="28">
        <v>7.1253479826911841</v>
      </c>
      <c r="BU90" s="28">
        <v>6.637303301842616</v>
      </c>
      <c r="BV90" s="28">
        <v>9.6815659792067308</v>
      </c>
      <c r="BW90" s="28">
        <v>6.7234508336904542</v>
      </c>
      <c r="BX90" s="28">
        <v>12.535033632350631</v>
      </c>
      <c r="BY90" s="28">
        <v>7.6902096441890233</v>
      </c>
      <c r="BZ90" s="28">
        <v>10.039797460337519</v>
      </c>
      <c r="CA90" s="28">
        <v>8.7776067609478741</v>
      </c>
      <c r="CB90" s="28">
        <v>6.7060562865662243</v>
      </c>
      <c r="CC90" s="28">
        <v>8.385347085523458</v>
      </c>
      <c r="CD90" s="28">
        <v>8.0398243163417558</v>
      </c>
      <c r="CE90" s="28">
        <v>8.1250521344857525</v>
      </c>
      <c r="CF90" s="28">
        <v>7.3540686780295834</v>
      </c>
      <c r="CG90" s="28">
        <v>10.73896311375371</v>
      </c>
      <c r="CH90" s="28">
        <v>10.11724208089465</v>
      </c>
      <c r="CI90" s="28">
        <v>4.4809093249202707</v>
      </c>
      <c r="CJ90" s="28">
        <v>0</v>
      </c>
      <c r="CK90" s="28">
        <v>7.1749317634209193</v>
      </c>
      <c r="CL90" s="28">
        <v>6.825616793486855</v>
      </c>
      <c r="CM90" s="28">
        <v>8.3505396822775744</v>
      </c>
      <c r="CN90" s="28">
        <v>7.5312813666705702</v>
      </c>
      <c r="CO90" s="28">
        <v>8.0354252807280204</v>
      </c>
      <c r="CP90" s="28">
        <v>10.533649320273</v>
      </c>
      <c r="CQ90" s="28">
        <v>8.5807417894154607</v>
      </c>
      <c r="CR90" s="28">
        <v>8.6984494139562418</v>
      </c>
      <c r="CS90" s="28">
        <v>7.3693908355770059</v>
      </c>
      <c r="CT90" s="28">
        <v>9.5884862791584986</v>
      </c>
      <c r="CU90" s="28">
        <v>8.0473675079954088</v>
      </c>
      <c r="CV90" s="28">
        <v>8.756994514780482</v>
      </c>
      <c r="CW90" s="28">
        <v>7.9139353804724486</v>
      </c>
      <c r="CX90" s="28">
        <v>7.0128329642864724</v>
      </c>
      <c r="CY90" s="28">
        <v>9.4640262080269935</v>
      </c>
      <c r="CZ90" s="28">
        <v>7.5084922939460208</v>
      </c>
      <c r="DA90" s="28">
        <v>10.82878521628462</v>
      </c>
      <c r="DB90" s="28">
        <v>6.5822458519724494</v>
      </c>
      <c r="DC90" s="28">
        <v>7.7103462671932004</v>
      </c>
      <c r="DD90" s="28">
        <v>7.4084022930710374</v>
      </c>
      <c r="DE90" s="28">
        <v>9.5194119860421882</v>
      </c>
      <c r="DF90" s="28">
        <v>7.9308454756870672</v>
      </c>
      <c r="DG90" s="28">
        <v>7.8090975389459087</v>
      </c>
      <c r="DH90" s="28">
        <v>7.4054855085369988</v>
      </c>
      <c r="DI90" s="28">
        <v>8.6189628732587167</v>
      </c>
      <c r="DJ90" s="28">
        <v>7.4622159472055296</v>
      </c>
      <c r="DK90" s="28">
        <v>9.7161878427324275</v>
      </c>
      <c r="DL90" s="28">
        <v>8.9410089884754154</v>
      </c>
      <c r="DM90" s="28">
        <v>8.473366874785194</v>
      </c>
      <c r="DN90" s="28">
        <v>7.4499625963167873</v>
      </c>
      <c r="DO90" s="28">
        <v>8.8273972332240209</v>
      </c>
      <c r="DP90" s="28">
        <v>8.6517258474506971</v>
      </c>
      <c r="DQ90" s="28">
        <v>8.2823827697728731</v>
      </c>
      <c r="DR90" s="28">
        <v>8.2235184608101743</v>
      </c>
      <c r="DS90" s="28">
        <v>9.179064034316065</v>
      </c>
      <c r="DT90" s="28">
        <v>8.0257107105781085</v>
      </c>
      <c r="DU90" s="28">
        <v>9.7697178515166812</v>
      </c>
      <c r="DV90" s="28">
        <v>7.7399872644935392</v>
      </c>
      <c r="DW90" s="28">
        <v>7.1314691115151634</v>
      </c>
      <c r="DX90" s="28">
        <v>6.0154410476512243</v>
      </c>
      <c r="DY90" s="28">
        <v>9.4442248259519825</v>
      </c>
      <c r="DZ90" s="28">
        <v>5.737704241859487</v>
      </c>
      <c r="EA90" s="28">
        <v>7.2526059285275668</v>
      </c>
      <c r="EB90" s="28">
        <v>8.3221088912561747</v>
      </c>
      <c r="EC90" s="28">
        <v>10.868980896411379</v>
      </c>
      <c r="ED90" s="28">
        <v>8.8884340950507994</v>
      </c>
      <c r="EE90" s="28">
        <v>7.8702174800505684</v>
      </c>
      <c r="EF90" s="28">
        <v>7.6059286781400104</v>
      </c>
      <c r="EG90" s="28">
        <v>8.6914093171447835</v>
      </c>
      <c r="EH90" s="28">
        <v>8.2015739379888739</v>
      </c>
      <c r="EI90" s="28">
        <v>7.7100936640798876</v>
      </c>
      <c r="EJ90" s="28">
        <v>8.1132944401071612</v>
      </c>
      <c r="EK90" s="28">
        <v>9.5377734730807084</v>
      </c>
      <c r="EL90" s="28">
        <v>6.6248608713430768</v>
      </c>
      <c r="EM90" s="28">
        <v>8.6188206950724506</v>
      </c>
      <c r="EN90" s="28">
        <v>10.655677854917901</v>
      </c>
      <c r="EO90" s="28">
        <v>8.7200639699753459</v>
      </c>
      <c r="EP90" s="28">
        <v>12.315238335940499</v>
      </c>
      <c r="EQ90" s="28">
        <v>6.3902054051485528</v>
      </c>
      <c r="ER90" s="28">
        <v>8.6094066799434028</v>
      </c>
      <c r="ES90" s="28">
        <v>7.6556565750476313</v>
      </c>
      <c r="ET90" s="28">
        <v>8.9276781398258258</v>
      </c>
      <c r="EU90" s="28">
        <v>6.8850848193578784</v>
      </c>
      <c r="EV90" s="28">
        <v>5.8600746222757536</v>
      </c>
      <c r="EW90" s="28">
        <v>8.1816637107550374</v>
      </c>
      <c r="EX90" s="28">
        <v>7.2971040709406658</v>
      </c>
      <c r="EY90" s="28">
        <v>8.5730304064896714</v>
      </c>
      <c r="EZ90" s="28">
        <v>6.2774150475088666</v>
      </c>
      <c r="FA90" s="28">
        <v>8.7991963741672965</v>
      </c>
      <c r="FB90" s="28">
        <v>8.9076805090264486</v>
      </c>
      <c r="FC90" s="28">
        <v>9.192562189600574</v>
      </c>
      <c r="FD90" s="28">
        <v>5.8798856807928122</v>
      </c>
      <c r="FE90" s="28">
        <v>10.27627339153368</v>
      </c>
      <c r="FF90" s="28">
        <v>10.20195921741802</v>
      </c>
      <c r="FG90" s="28">
        <v>7.997115324582329</v>
      </c>
      <c r="FH90" s="28">
        <v>9.451327283516358</v>
      </c>
      <c r="FI90" s="28">
        <v>8.255347527426407</v>
      </c>
      <c r="FJ90" s="28">
        <v>9.9409915806990732</v>
      </c>
      <c r="FK90" s="28">
        <v>7.4966261986476663</v>
      </c>
      <c r="FL90" s="28">
        <v>7.5947789965666503</v>
      </c>
      <c r="FM90" s="28">
        <v>8.6814417158708412</v>
      </c>
      <c r="FN90" s="28">
        <v>5.4376410250743108</v>
      </c>
      <c r="FO90" s="28">
        <v>8.5957847619223013</v>
      </c>
      <c r="FP90" s="28">
        <v>7.1646463917032914</v>
      </c>
      <c r="FQ90" s="28">
        <v>7.4547613738488261</v>
      </c>
      <c r="FR90" s="28">
        <v>6.371606785753273</v>
      </c>
      <c r="FS90" s="28">
        <v>6.8597219719071987</v>
      </c>
      <c r="FT90" s="28">
        <v>7.2575060299429293</v>
      </c>
      <c r="FU90" s="28">
        <v>8.1797879339914452</v>
      </c>
      <c r="FV90" s="28">
        <v>8.3913140434452043</v>
      </c>
      <c r="FW90" s="28">
        <v>9.0644168323684013</v>
      </c>
      <c r="FX90" s="28">
        <v>8.9964702510077021</v>
      </c>
      <c r="FY90" s="28">
        <v>9.3286107225304313</v>
      </c>
      <c r="FZ90" s="28">
        <v>9.6068496930477369</v>
      </c>
      <c r="GA90" s="28">
        <v>10.168184417519489</v>
      </c>
      <c r="GB90" s="28">
        <v>10.070921922418799</v>
      </c>
      <c r="GC90" s="28">
        <v>8.0087754960220696</v>
      </c>
      <c r="GD90" s="28">
        <v>8.0569911628343434</v>
      </c>
      <c r="GE90" s="28">
        <v>6.5148666243767286</v>
      </c>
      <c r="GF90" s="28">
        <v>8.7795659267102195</v>
      </c>
      <c r="GG90" s="28">
        <v>5.6362386993540676</v>
      </c>
      <c r="GH90" s="28">
        <v>7.8185273469279162</v>
      </c>
      <c r="GI90" s="28">
        <v>8.367008618210475</v>
      </c>
      <c r="GJ90" s="28">
        <v>9.5097599480036301</v>
      </c>
      <c r="GK90" s="28">
        <v>6.8281378254828518</v>
      </c>
      <c r="GL90" s="28">
        <v>10.975463830358519</v>
      </c>
      <c r="GM90" s="28">
        <v>10.784263384724211</v>
      </c>
      <c r="GN90" s="28">
        <v>8.9996046291031977</v>
      </c>
      <c r="GO90" s="28">
        <v>8.6624374924927068</v>
      </c>
      <c r="GP90" s="28">
        <v>10.82893635763739</v>
      </c>
      <c r="GQ90" s="28">
        <v>8.2235991613898118</v>
      </c>
      <c r="GR90" s="28">
        <v>9.7396914118455946</v>
      </c>
      <c r="GS90" s="28">
        <v>7.8530320718922848</v>
      </c>
      <c r="GT90" s="28">
        <v>10.138478524185491</v>
      </c>
      <c r="GU90" s="28">
        <v>8.8036461188057089</v>
      </c>
      <c r="GV90" s="28">
        <v>10.890831151465809</v>
      </c>
      <c r="GW90" s="28">
        <v>10.244366809062059</v>
      </c>
      <c r="GX90" s="28">
        <v>8.9094618419583398</v>
      </c>
      <c r="GY90" s="28">
        <v>6.741818844253082</v>
      </c>
      <c r="GZ90" s="28">
        <v>8.9043875511433832</v>
      </c>
      <c r="HA90" s="28">
        <v>9.5295045533147711</v>
      </c>
      <c r="HB90" s="28">
        <v>6.9650131464026579</v>
      </c>
      <c r="HC90" s="28">
        <v>5.3041793762145453</v>
      </c>
      <c r="HD90" s="28">
        <v>7.472238813990276</v>
      </c>
      <c r="HE90" s="28">
        <v>8.3182928246992081</v>
      </c>
      <c r="HF90" s="28">
        <v>6.3378958959566756</v>
      </c>
      <c r="HG90" s="28">
        <v>8.9729262394902456</v>
      </c>
      <c r="HH90" s="28">
        <v>10.307219240504621</v>
      </c>
      <c r="HI90" s="28">
        <v>5.9630837587570484</v>
      </c>
      <c r="HJ90" s="28">
        <v>8.0307708295958555</v>
      </c>
      <c r="HK90" s="28">
        <v>10.101799630963679</v>
      </c>
      <c r="HL90" s="28">
        <v>6.7795670440781484</v>
      </c>
      <c r="HM90" s="28">
        <v>6.4450256598263698</v>
      </c>
      <c r="HN90" s="28">
        <v>7.0968134374567677</v>
      </c>
      <c r="HO90" s="28">
        <v>7.173242721252854</v>
      </c>
      <c r="HP90" s="28">
        <v>10.1280440050515</v>
      </c>
      <c r="HQ90" s="28">
        <v>9.3594745931002521</v>
      </c>
      <c r="HR90" s="28">
        <v>8.5253565802928559</v>
      </c>
      <c r="HS90" s="28">
        <v>7.1388379093944767</v>
      </c>
      <c r="HT90" s="28">
        <v>9.0112174693515996</v>
      </c>
      <c r="HU90" s="28">
        <v>6.6072903148625191</v>
      </c>
      <c r="HV90" s="28">
        <v>8.2056239734802858</v>
      </c>
      <c r="HW90" s="28">
        <v>7.0249499865007214</v>
      </c>
      <c r="HX90" s="28">
        <v>6.7715093981868826</v>
      </c>
      <c r="HY90" s="28">
        <v>8.1691734005254659</v>
      </c>
      <c r="HZ90" s="28">
        <v>7.6416399077059456</v>
      </c>
      <c r="IA90" s="28">
        <v>7.1354925176120867</v>
      </c>
      <c r="IB90" s="28">
        <v>6.0706245386720994</v>
      </c>
      <c r="IC90" s="28">
        <v>6.695941692206917</v>
      </c>
      <c r="ID90" s="28">
        <v>7.0819016756798723</v>
      </c>
      <c r="IE90" s="28">
        <v>7.9150526177386853</v>
      </c>
      <c r="IF90" s="28">
        <v>7.769497881582982</v>
      </c>
      <c r="IG90" s="28">
        <v>6.9151643219894714</v>
      </c>
      <c r="IH90" s="28">
        <v>6.2606558358671478</v>
      </c>
      <c r="II90" s="28">
        <v>6.3372172505949802</v>
      </c>
      <c r="IJ90" s="28">
        <v>5.6565258722645391</v>
      </c>
      <c r="IK90" s="28">
        <v>6.8189330912005524</v>
      </c>
      <c r="IL90" s="28">
        <v>7.7174518871952618</v>
      </c>
      <c r="IM90" s="28">
        <v>6.8925575722268988</v>
      </c>
      <c r="IN90" s="28">
        <v>6.4909450014848851</v>
      </c>
      <c r="IO90" s="28">
        <v>6.387189934524752</v>
      </c>
      <c r="IP90" s="28">
        <v>6.6063506972286037</v>
      </c>
      <c r="IQ90" s="28">
        <v>6.7480896892862674</v>
      </c>
      <c r="IR90" s="28">
        <v>6.9125077678248692</v>
      </c>
      <c r="IS90" s="28">
        <v>8.1643025845475083</v>
      </c>
      <c r="IT90" s="28">
        <v>7.3988633844832918</v>
      </c>
      <c r="IU90" s="28">
        <v>7.1094157938609328</v>
      </c>
      <c r="IV90" s="28">
        <v>9.4554321391602709</v>
      </c>
      <c r="IW90" s="28">
        <v>8.0829338894638862</v>
      </c>
      <c r="IX90" s="28">
        <v>7.5551874627764786</v>
      </c>
      <c r="IY90" s="28">
        <v>8.0562347065901232</v>
      </c>
      <c r="IZ90" s="28">
        <v>6.8115838808757578</v>
      </c>
      <c r="JA90" s="28">
        <v>4.7275945865893494</v>
      </c>
      <c r="JB90" s="28">
        <v>5.9749276427262448</v>
      </c>
      <c r="JC90" s="28">
        <v>6.2786677208760837</v>
      </c>
      <c r="JD90" s="28">
        <v>6.5970143733797828</v>
      </c>
      <c r="JE90" s="28">
        <v>6.0347962407580811</v>
      </c>
      <c r="JF90" s="28">
        <v>14.55669657171671</v>
      </c>
      <c r="JG90" s="28">
        <v>10.494339917089389</v>
      </c>
      <c r="JH90" s="28">
        <v>8.0817863838559827</v>
      </c>
      <c r="JI90" s="28">
        <v>7.7754410729607581</v>
      </c>
      <c r="JJ90" s="28">
        <v>9.2958668982551274</v>
      </c>
      <c r="JK90" s="28">
        <v>8.1017994386842282</v>
      </c>
      <c r="JL90" s="28">
        <v>11.220138780995869</v>
      </c>
      <c r="JM90" s="28">
        <v>7.590074865900184</v>
      </c>
      <c r="JN90" s="28">
        <v>9.08743830556846</v>
      </c>
      <c r="JO90" s="28">
        <v>9.7625602271344487</v>
      </c>
      <c r="JP90" s="28">
        <v>8.5792601243643265</v>
      </c>
      <c r="JQ90" s="28">
        <v>9.5344943170570318</v>
      </c>
      <c r="JR90" s="28">
        <v>10.84299873374496</v>
      </c>
      <c r="JS90" s="28">
        <v>8.0278074210016914</v>
      </c>
      <c r="JT90" s="28">
        <v>9.8910401155278986</v>
      </c>
      <c r="JU90" s="28">
        <v>8.5443922397220753</v>
      </c>
      <c r="JV90" s="28">
        <v>9.7859905281621913</v>
      </c>
      <c r="JW90" s="28">
        <v>9.7038743589033789</v>
      </c>
      <c r="JX90" s="28">
        <v>10.37852687856428</v>
      </c>
      <c r="JY90" s="28">
        <v>11.584933710632971</v>
      </c>
      <c r="JZ90" s="28">
        <v>7.9253622415677496</v>
      </c>
      <c r="KA90" s="28">
        <v>10.153878997284361</v>
      </c>
      <c r="KB90" s="28">
        <v>7.9168040499895644</v>
      </c>
      <c r="KC90" s="28">
        <v>8.4489735861181092</v>
      </c>
      <c r="KD90" s="28">
        <v>12.78448839430173</v>
      </c>
      <c r="KE90" s="28">
        <v>10.762498857347889</v>
      </c>
      <c r="KF90" s="28">
        <v>8.9466213748776724</v>
      </c>
      <c r="KG90" s="28">
        <v>8.8616228753741151</v>
      </c>
      <c r="KH90" s="28">
        <v>7.9756287390383509</v>
      </c>
      <c r="KI90" s="28">
        <v>11.41946968540142</v>
      </c>
      <c r="KJ90" s="28">
        <v>7.9685706920598838</v>
      </c>
      <c r="KK90" s="28">
        <v>9.5221941949870743</v>
      </c>
      <c r="KL90" s="28">
        <v>11.994131336777089</v>
      </c>
    </row>
    <row r="91" spans="1:298" ht="15.6" x14ac:dyDescent="0.3">
      <c r="A91" s="25" t="s">
        <v>475</v>
      </c>
      <c r="B91" s="25" t="s">
        <v>699</v>
      </c>
      <c r="C91" s="28">
        <v>7.4782111311626771</v>
      </c>
      <c r="D91" s="28">
        <v>8.8918855541222506</v>
      </c>
      <c r="E91" s="28">
        <v>6.6730250650863479</v>
      </c>
      <c r="F91" s="28">
        <v>6.8183848014432584</v>
      </c>
      <c r="G91" s="28">
        <v>7.0286941820287412</v>
      </c>
      <c r="H91" s="28">
        <v>6.4964913586054909</v>
      </c>
      <c r="I91" s="28">
        <v>6.622080648950579</v>
      </c>
      <c r="J91" s="28">
        <v>8.1725395348397658</v>
      </c>
      <c r="K91" s="28">
        <v>8.3018664635042452</v>
      </c>
      <c r="L91" s="28">
        <v>8.2442043162315048</v>
      </c>
      <c r="M91" s="28">
        <v>5.443767036093023</v>
      </c>
      <c r="N91" s="28">
        <v>7.4553876244810793</v>
      </c>
      <c r="O91" s="28">
        <v>9.422872309268131</v>
      </c>
      <c r="P91" s="28">
        <v>6.8945100538917199</v>
      </c>
      <c r="Q91" s="28">
        <v>7.909273936335544</v>
      </c>
      <c r="R91" s="28">
        <v>10.314380366415881</v>
      </c>
      <c r="S91" s="28">
        <v>8.9116712288567648</v>
      </c>
      <c r="T91" s="28">
        <v>8.6238594761412735</v>
      </c>
      <c r="U91" s="28">
        <v>4.5860942840914349</v>
      </c>
      <c r="V91" s="28">
        <v>6.0706925186734644</v>
      </c>
      <c r="W91" s="28">
        <v>8.0730890041896224</v>
      </c>
      <c r="X91" s="28">
        <v>5.683999719268682</v>
      </c>
      <c r="Y91" s="28">
        <v>7.2949691617005774</v>
      </c>
      <c r="Z91" s="28">
        <v>5.0763210560786609</v>
      </c>
      <c r="AA91" s="28">
        <v>6.5458038986866276</v>
      </c>
      <c r="AB91" s="28">
        <v>6.4786297537993711</v>
      </c>
      <c r="AC91" s="28">
        <v>6.3040211639129984</v>
      </c>
      <c r="AD91" s="28">
        <v>7.0075342798714866</v>
      </c>
      <c r="AE91" s="28">
        <v>8.2086377851698931</v>
      </c>
      <c r="AF91" s="28">
        <v>9.7309804418446166</v>
      </c>
      <c r="AG91" s="28">
        <v>6.4161459241834633</v>
      </c>
      <c r="AH91" s="28">
        <v>7.3965720967871258</v>
      </c>
      <c r="AI91" s="28">
        <v>5.8494268941702794</v>
      </c>
      <c r="AJ91" s="28">
        <v>7.0309949197673003</v>
      </c>
      <c r="AK91" s="28">
        <v>6.5581338116881804</v>
      </c>
      <c r="AL91" s="28">
        <v>8.5843567614129697</v>
      </c>
      <c r="AM91" s="28">
        <v>11.26216534844095</v>
      </c>
      <c r="AN91" s="28">
        <v>7.5467619578614453</v>
      </c>
      <c r="AO91" s="28">
        <v>8.4914035321250463</v>
      </c>
      <c r="AP91" s="28">
        <v>7.574332326156874</v>
      </c>
      <c r="AQ91" s="44">
        <v>7.4061765643391224</v>
      </c>
      <c r="AR91" s="28">
        <v>7.6615323117125138</v>
      </c>
      <c r="AS91" s="28">
        <v>7.910131047001836</v>
      </c>
      <c r="AT91" s="28">
        <v>5.8373928106536814</v>
      </c>
      <c r="AU91" s="28">
        <v>7.122482821653418</v>
      </c>
      <c r="AV91" s="28">
        <v>6.177448036273316</v>
      </c>
      <c r="AW91" s="28">
        <v>5.4895912069687736</v>
      </c>
      <c r="AX91" s="28">
        <v>5.2737514642473604</v>
      </c>
      <c r="AY91" s="28">
        <v>5.7339698725777826</v>
      </c>
      <c r="AZ91" s="28">
        <v>8.9480399408937821</v>
      </c>
      <c r="BA91" s="28">
        <v>4.9328003716910347</v>
      </c>
      <c r="BB91" s="28">
        <v>6.3574863266964421</v>
      </c>
      <c r="BC91" s="28">
        <v>6.7063127587626852</v>
      </c>
      <c r="BD91" s="28">
        <v>8.0140266336755701</v>
      </c>
      <c r="BE91" s="28">
        <v>5.9759836486298754</v>
      </c>
      <c r="BF91" s="28">
        <v>4.7099761614687123</v>
      </c>
      <c r="BG91" s="28">
        <v>5.9786888228513417</v>
      </c>
      <c r="BH91" s="28">
        <v>7.531450363005896</v>
      </c>
      <c r="BI91" s="28">
        <v>6.3562112602543239</v>
      </c>
      <c r="BJ91" s="28">
        <v>9.0775096235454118</v>
      </c>
      <c r="BK91" s="28">
        <v>8.908902678862054</v>
      </c>
      <c r="BL91" s="28">
        <v>7.8348219942651394</v>
      </c>
      <c r="BM91" s="28">
        <v>4.2375041719545621</v>
      </c>
      <c r="BN91" s="28">
        <v>9.8548484171018504</v>
      </c>
      <c r="BO91" s="28">
        <v>7.9680283124426028</v>
      </c>
      <c r="BP91" s="28">
        <v>7.4371803700953318</v>
      </c>
      <c r="BQ91" s="28">
        <v>6.4288729733462899</v>
      </c>
      <c r="BR91" s="28">
        <v>6.811613818976908</v>
      </c>
      <c r="BS91" s="28">
        <v>5.2786627943507058</v>
      </c>
      <c r="BT91" s="28">
        <v>6.7153400882330416</v>
      </c>
      <c r="BU91" s="28">
        <v>6.5295769717535688</v>
      </c>
      <c r="BV91" s="28">
        <v>8.5289306587726426</v>
      </c>
      <c r="BW91" s="28">
        <v>6.8153889453861378</v>
      </c>
      <c r="BX91" s="28">
        <v>10.78858905731532</v>
      </c>
      <c r="BY91" s="28">
        <v>6.1538953662139368</v>
      </c>
      <c r="BZ91" s="28">
        <v>7.0412081213566982</v>
      </c>
      <c r="CA91" s="28">
        <v>5.232416796983097</v>
      </c>
      <c r="CB91" s="28">
        <v>7.2823010801856398</v>
      </c>
      <c r="CC91" s="28">
        <v>6.6420140979386213</v>
      </c>
      <c r="CD91" s="28">
        <v>6.2355904578792147</v>
      </c>
      <c r="CE91" s="28">
        <v>7.1750853134580099</v>
      </c>
      <c r="CF91" s="28">
        <v>5.1165984814011436</v>
      </c>
      <c r="CG91" s="28">
        <v>6.2882797849299328</v>
      </c>
      <c r="CH91" s="28">
        <v>7.6183964286522681</v>
      </c>
      <c r="CI91" s="28">
        <v>7.9890527530764279</v>
      </c>
      <c r="CJ91" s="28">
        <v>7.1749317634209193</v>
      </c>
      <c r="CK91" s="28">
        <v>0</v>
      </c>
      <c r="CL91" s="28">
        <v>3.870984487442644</v>
      </c>
      <c r="CM91" s="28">
        <v>4.3110705649111933</v>
      </c>
      <c r="CN91" s="28">
        <v>6.2205774881920162</v>
      </c>
      <c r="CO91" s="28">
        <v>5.3599501452228733</v>
      </c>
      <c r="CP91" s="28">
        <v>8.2396776821133013</v>
      </c>
      <c r="CQ91" s="28">
        <v>7.3016645221838159</v>
      </c>
      <c r="CR91" s="28">
        <v>6.0865644598058646</v>
      </c>
      <c r="CS91" s="28">
        <v>5.7990689273833116</v>
      </c>
      <c r="CT91" s="28">
        <v>7.7534457291566303</v>
      </c>
      <c r="CU91" s="28">
        <v>7.2153064489194048</v>
      </c>
      <c r="CV91" s="28">
        <v>6.4149475953043362</v>
      </c>
      <c r="CW91" s="28">
        <v>5.8819846128053204</v>
      </c>
      <c r="CX91" s="28">
        <v>6.0404098566053426</v>
      </c>
      <c r="CY91" s="28">
        <v>6.4202022357461903</v>
      </c>
      <c r="CZ91" s="28">
        <v>6.6070234059463866</v>
      </c>
      <c r="DA91" s="28">
        <v>7.7669635476507786</v>
      </c>
      <c r="DB91" s="28">
        <v>6.6028286806461853</v>
      </c>
      <c r="DC91" s="28">
        <v>7.0501718073834763</v>
      </c>
      <c r="DD91" s="28">
        <v>6.1991616521334754</v>
      </c>
      <c r="DE91" s="28">
        <v>6.7234591673774524</v>
      </c>
      <c r="DF91" s="28">
        <v>6.6251185691675882</v>
      </c>
      <c r="DG91" s="28">
        <v>5.3783820897760366</v>
      </c>
      <c r="DH91" s="28">
        <v>6.3039950810572556</v>
      </c>
      <c r="DI91" s="28">
        <v>6.4091798115594596</v>
      </c>
      <c r="DJ91" s="28">
        <v>7.044777063409625</v>
      </c>
      <c r="DK91" s="28">
        <v>7.487834620517833</v>
      </c>
      <c r="DL91" s="28">
        <v>6.4162496460832337</v>
      </c>
      <c r="DM91" s="28">
        <v>5.0289396165598479</v>
      </c>
      <c r="DN91" s="28">
        <v>9.3127156767968629</v>
      </c>
      <c r="DO91" s="28">
        <v>6.255959190667336</v>
      </c>
      <c r="DP91" s="28">
        <v>6.0221037686456338</v>
      </c>
      <c r="DQ91" s="28">
        <v>8.0012253638400139</v>
      </c>
      <c r="DR91" s="28">
        <v>5.481337816638697</v>
      </c>
      <c r="DS91" s="28">
        <v>7.8801308633213534</v>
      </c>
      <c r="DT91" s="28">
        <v>5.9796195021798937</v>
      </c>
      <c r="DU91" s="28">
        <v>9.3178097789111778</v>
      </c>
      <c r="DV91" s="28">
        <v>8.8928826520282254</v>
      </c>
      <c r="DW91" s="28">
        <v>4.582116337476581</v>
      </c>
      <c r="DX91" s="28">
        <v>4.9309565928381627</v>
      </c>
      <c r="DY91" s="28">
        <v>7.9658529109256699</v>
      </c>
      <c r="DZ91" s="28">
        <v>4.4777436654753364</v>
      </c>
      <c r="EA91" s="28">
        <v>6.1845779786098856</v>
      </c>
      <c r="EB91" s="28">
        <v>5.6496916230454381</v>
      </c>
      <c r="EC91" s="28">
        <v>6.2980929491821964</v>
      </c>
      <c r="ED91" s="28">
        <v>5.5659711395229996</v>
      </c>
      <c r="EE91" s="28">
        <v>5.4562633777213998</v>
      </c>
      <c r="EF91" s="28">
        <v>5.7314491689588447</v>
      </c>
      <c r="EG91" s="28">
        <v>5.7706742147684471</v>
      </c>
      <c r="EH91" s="28">
        <v>5.7124176064189456</v>
      </c>
      <c r="EI91" s="28">
        <v>7.851660576051958</v>
      </c>
      <c r="EJ91" s="28">
        <v>6.065638868027369</v>
      </c>
      <c r="EK91" s="28">
        <v>7.2513510408451376</v>
      </c>
      <c r="EL91" s="28">
        <v>8.8015644313371357</v>
      </c>
      <c r="EM91" s="28">
        <v>7.5702998608219509</v>
      </c>
      <c r="EN91" s="28">
        <v>9.1735413225438496</v>
      </c>
      <c r="EO91" s="28">
        <v>7.9316791972967717</v>
      </c>
      <c r="EP91" s="28">
        <v>10.1794248172415</v>
      </c>
      <c r="EQ91" s="28">
        <v>6.7551341260982793</v>
      </c>
      <c r="ER91" s="28">
        <v>7.3797895368814244</v>
      </c>
      <c r="ES91" s="28">
        <v>6.0868416856140399</v>
      </c>
      <c r="ET91" s="28">
        <v>7.0506643634756374</v>
      </c>
      <c r="EU91" s="28">
        <v>5.9819998738914659</v>
      </c>
      <c r="EV91" s="28">
        <v>6.0849835068792597</v>
      </c>
      <c r="EW91" s="28">
        <v>5.8181067800304644</v>
      </c>
      <c r="EX91" s="28">
        <v>5.6949440214366751</v>
      </c>
      <c r="EY91" s="28">
        <v>5.6034540499761079</v>
      </c>
      <c r="EZ91" s="28">
        <v>7.1204930038231931</v>
      </c>
      <c r="FA91" s="28">
        <v>8.6569911340776269</v>
      </c>
      <c r="FB91" s="28">
        <v>7.5800252667929344</v>
      </c>
      <c r="FC91" s="28">
        <v>6.5700368656770944</v>
      </c>
      <c r="FD91" s="28">
        <v>9.058355818205353</v>
      </c>
      <c r="FE91" s="28">
        <v>6.4565849509118918</v>
      </c>
      <c r="FF91" s="28">
        <v>7.3707005696529508</v>
      </c>
      <c r="FG91" s="28">
        <v>5.1990418128789484</v>
      </c>
      <c r="FH91" s="28">
        <v>6.2777978940095309</v>
      </c>
      <c r="FI91" s="28">
        <v>5.2186155914858547</v>
      </c>
      <c r="FJ91" s="28">
        <v>5.9806337891754078</v>
      </c>
      <c r="FK91" s="28">
        <v>6.1935961871205043</v>
      </c>
      <c r="FL91" s="28">
        <v>4.739452678446237</v>
      </c>
      <c r="FM91" s="28">
        <v>6.2430856809180328</v>
      </c>
      <c r="FN91" s="28">
        <v>8.4753631649207595</v>
      </c>
      <c r="FO91" s="28">
        <v>5.4169009738698506</v>
      </c>
      <c r="FP91" s="28">
        <v>7.7593476802697943</v>
      </c>
      <c r="FQ91" s="28">
        <v>6.5029301106274913</v>
      </c>
      <c r="FR91" s="28">
        <v>6.307055713386001</v>
      </c>
      <c r="FS91" s="28">
        <v>7.1906545506766752</v>
      </c>
      <c r="FT91" s="28">
        <v>6.8039064572479342</v>
      </c>
      <c r="FU91" s="28">
        <v>5.7113409470886189</v>
      </c>
      <c r="FV91" s="28">
        <v>6.3899604351092334</v>
      </c>
      <c r="FW91" s="28">
        <v>6.8033205916273873</v>
      </c>
      <c r="FX91" s="28">
        <v>8.5103274612875701</v>
      </c>
      <c r="FY91" s="28">
        <v>7.0253191485893396</v>
      </c>
      <c r="FZ91" s="28">
        <v>7.2868362795278649</v>
      </c>
      <c r="GA91" s="28">
        <v>6.822952490593023</v>
      </c>
      <c r="GB91" s="28">
        <v>7.3428336762169462</v>
      </c>
      <c r="GC91" s="28">
        <v>7.0491187429148656</v>
      </c>
      <c r="GD91" s="28">
        <v>6.0664277472262738</v>
      </c>
      <c r="GE91" s="28">
        <v>7.1376934329663522</v>
      </c>
      <c r="GF91" s="28">
        <v>6.9867402666947864</v>
      </c>
      <c r="GG91" s="28">
        <v>5.9551990325956901</v>
      </c>
      <c r="GH91" s="28">
        <v>6.3467374923388844</v>
      </c>
      <c r="GI91" s="28">
        <v>7.3170090015992502</v>
      </c>
      <c r="GJ91" s="28">
        <v>4.614478134830688</v>
      </c>
      <c r="GK91" s="28">
        <v>8.3687372462098253</v>
      </c>
      <c r="GL91" s="28">
        <v>6.6647524764700927</v>
      </c>
      <c r="GM91" s="28">
        <v>9.0778893278261918</v>
      </c>
      <c r="GN91" s="28">
        <v>8.2072596293022269</v>
      </c>
      <c r="GO91" s="28">
        <v>5.8337114967234092</v>
      </c>
      <c r="GP91" s="28">
        <v>8.1975867722115758</v>
      </c>
      <c r="GQ91" s="28">
        <v>7.9225444978798887</v>
      </c>
      <c r="GR91" s="28">
        <v>8.6195915714416174</v>
      </c>
      <c r="GS91" s="28">
        <v>8.3119206351612434</v>
      </c>
      <c r="GT91" s="28">
        <v>7.5959395720217051</v>
      </c>
      <c r="GU91" s="28">
        <v>5.7391607006999843</v>
      </c>
      <c r="GV91" s="28">
        <v>7.1047593806114433</v>
      </c>
      <c r="GW91" s="28">
        <v>8.3874230924762951</v>
      </c>
      <c r="GX91" s="28">
        <v>6.5616737892843018</v>
      </c>
      <c r="GY91" s="28">
        <v>7.543243186235693</v>
      </c>
      <c r="GZ91" s="28">
        <v>7.9805156286985461</v>
      </c>
      <c r="HA91" s="28">
        <v>6.903059282263067</v>
      </c>
      <c r="HB91" s="28">
        <v>6.1769869429791724</v>
      </c>
      <c r="HC91" s="28">
        <v>7.2949738765800074</v>
      </c>
      <c r="HD91" s="28">
        <v>5.0199061683033896</v>
      </c>
      <c r="HE91" s="28">
        <v>4.3623272115997169</v>
      </c>
      <c r="HF91" s="28">
        <v>7.38917575223648</v>
      </c>
      <c r="HG91" s="28">
        <v>5.3416848833059074</v>
      </c>
      <c r="HH91" s="28">
        <v>6.0322540681507206</v>
      </c>
      <c r="HI91" s="28">
        <v>7.7184075821879254</v>
      </c>
      <c r="HJ91" s="28">
        <v>7.1293132168514024</v>
      </c>
      <c r="HK91" s="28">
        <v>6.0237861233006571</v>
      </c>
      <c r="HL91" s="28">
        <v>7.4379226485004111</v>
      </c>
      <c r="HM91" s="28">
        <v>6.8791452995324036</v>
      </c>
      <c r="HN91" s="28">
        <v>5.3264570277632997</v>
      </c>
      <c r="HO91" s="28">
        <v>5.1495163240951607</v>
      </c>
      <c r="HP91" s="28">
        <v>8.1611215534042483</v>
      </c>
      <c r="HQ91" s="28">
        <v>6.6857684021383994</v>
      </c>
      <c r="HR91" s="28">
        <v>6.8866022850172257</v>
      </c>
      <c r="HS91" s="28">
        <v>6.8015509902643911</v>
      </c>
      <c r="HT91" s="28">
        <v>4.565529191067105</v>
      </c>
      <c r="HU91" s="28">
        <v>5.1996929561484011</v>
      </c>
      <c r="HV91" s="28">
        <v>7.9935209571891352</v>
      </c>
      <c r="HW91" s="28">
        <v>7.0719859706482922</v>
      </c>
      <c r="HX91" s="28">
        <v>9.7318496431441712</v>
      </c>
      <c r="HY91" s="28">
        <v>8.5759733850027615</v>
      </c>
      <c r="HZ91" s="28">
        <v>7.6956919019939951</v>
      </c>
      <c r="IA91" s="28">
        <v>7.937442149404343</v>
      </c>
      <c r="IB91" s="28">
        <v>6.0821489779097826</v>
      </c>
      <c r="IC91" s="28">
        <v>6.6331870272488054</v>
      </c>
      <c r="ID91" s="28">
        <v>6.4258204536520296</v>
      </c>
      <c r="IE91" s="28">
        <v>7.2760496128387846</v>
      </c>
      <c r="IF91" s="28">
        <v>7.8590869329172612</v>
      </c>
      <c r="IG91" s="28">
        <v>8.4885222531155762</v>
      </c>
      <c r="IH91" s="28">
        <v>7.1643346829902601</v>
      </c>
      <c r="II91" s="28">
        <v>6.2178518528028324</v>
      </c>
      <c r="IJ91" s="28">
        <v>6.306476468702721</v>
      </c>
      <c r="IK91" s="28">
        <v>6.3540125549175714</v>
      </c>
      <c r="IL91" s="28">
        <v>7.7203121099830394</v>
      </c>
      <c r="IM91" s="28">
        <v>7.0195575119801683</v>
      </c>
      <c r="IN91" s="28">
        <v>7.1224137272655721</v>
      </c>
      <c r="IO91" s="28">
        <v>7.1916123334126469</v>
      </c>
      <c r="IP91" s="28">
        <v>6.3004024393294653</v>
      </c>
      <c r="IQ91" s="28">
        <v>6.3880126548960412</v>
      </c>
      <c r="IR91" s="28">
        <v>6.9635246491193152</v>
      </c>
      <c r="IS91" s="28">
        <v>9.440834375761213</v>
      </c>
      <c r="IT91" s="28">
        <v>8.2904561615118748</v>
      </c>
      <c r="IU91" s="28">
        <v>6.9859692084795464</v>
      </c>
      <c r="IV91" s="28">
        <v>9.1422261280301722</v>
      </c>
      <c r="IW91" s="28">
        <v>6.6244093263059201</v>
      </c>
      <c r="IX91" s="28">
        <v>8.4255867315594575</v>
      </c>
      <c r="IY91" s="28">
        <v>8.5296908834989171</v>
      </c>
      <c r="IZ91" s="28">
        <v>7.9223015681976587</v>
      </c>
      <c r="JA91" s="28">
        <v>5.340059510452341</v>
      </c>
      <c r="JB91" s="28">
        <v>6.624229952628065</v>
      </c>
      <c r="JC91" s="28">
        <v>6.3134034990704198</v>
      </c>
      <c r="JD91" s="28">
        <v>6.629693879042085</v>
      </c>
      <c r="JE91" s="28">
        <v>6.9210047357227431</v>
      </c>
      <c r="JF91" s="28">
        <v>14.32062699648012</v>
      </c>
      <c r="JG91" s="28">
        <v>10.094659012726821</v>
      </c>
      <c r="JH91" s="28">
        <v>8.663719730007049</v>
      </c>
      <c r="JI91" s="28">
        <v>6.9378570542078739</v>
      </c>
      <c r="JJ91" s="28">
        <v>10.867834447804389</v>
      </c>
      <c r="JK91" s="28">
        <v>7.6122670756383961</v>
      </c>
      <c r="JL91" s="28">
        <v>12.30916448929748</v>
      </c>
      <c r="JM91" s="28">
        <v>9.0213221456208643</v>
      </c>
      <c r="JN91" s="28">
        <v>10.214307647882629</v>
      </c>
      <c r="JO91" s="28">
        <v>8.9272464037370014</v>
      </c>
      <c r="JP91" s="28">
        <v>9.2193021185566675</v>
      </c>
      <c r="JQ91" s="28">
        <v>11.392848445873859</v>
      </c>
      <c r="JR91" s="28">
        <v>11.35847038233222</v>
      </c>
      <c r="JS91" s="28">
        <v>9.6588463399770248</v>
      </c>
      <c r="JT91" s="28">
        <v>9.2978211292810631</v>
      </c>
      <c r="JU91" s="28">
        <v>7.790785784414898</v>
      </c>
      <c r="JV91" s="28">
        <v>8.8862642026748144</v>
      </c>
      <c r="JW91" s="28">
        <v>9.6061930805285378</v>
      </c>
      <c r="JX91" s="28">
        <v>12.16172011515628</v>
      </c>
      <c r="JY91" s="28">
        <v>12.253477210225141</v>
      </c>
      <c r="JZ91" s="28">
        <v>8.565368776306439</v>
      </c>
      <c r="KA91" s="28">
        <v>10.88040798859045</v>
      </c>
      <c r="KB91" s="28">
        <v>9.4009757060794339</v>
      </c>
      <c r="KC91" s="28">
        <v>8.7785072494427592</v>
      </c>
      <c r="KD91" s="28">
        <v>12.118038869085369</v>
      </c>
      <c r="KE91" s="28">
        <v>10.4102286492407</v>
      </c>
      <c r="KF91" s="28">
        <v>8.8324253979063734</v>
      </c>
      <c r="KG91" s="28">
        <v>10.29761192063622</v>
      </c>
      <c r="KH91" s="28">
        <v>8.1678207871279671</v>
      </c>
      <c r="KI91" s="28">
        <v>12.71869796727229</v>
      </c>
      <c r="KJ91" s="28">
        <v>9.9348143191166578</v>
      </c>
      <c r="KK91" s="28">
        <v>10.65553718029599</v>
      </c>
      <c r="KL91" s="28">
        <v>13.223315947072621</v>
      </c>
    </row>
    <row r="92" spans="1:298" ht="15.6" x14ac:dyDescent="0.3">
      <c r="A92" s="25" t="s">
        <v>469</v>
      </c>
      <c r="B92" s="25" t="s">
        <v>700</v>
      </c>
      <c r="C92" s="28">
        <v>7.4248612537109668</v>
      </c>
      <c r="D92" s="28">
        <v>8.0439471567246041</v>
      </c>
      <c r="E92" s="28">
        <v>6.5712688288137349</v>
      </c>
      <c r="F92" s="28">
        <v>7.2622603031053581</v>
      </c>
      <c r="G92" s="28">
        <v>6.8873717908638996</v>
      </c>
      <c r="H92" s="28">
        <v>6.2297927357058898</v>
      </c>
      <c r="I92" s="28">
        <v>6.4094701256043107</v>
      </c>
      <c r="J92" s="28">
        <v>7.8396446654724556</v>
      </c>
      <c r="K92" s="28">
        <v>7.625981909636451</v>
      </c>
      <c r="L92" s="28">
        <v>8.1687869916084832</v>
      </c>
      <c r="M92" s="28">
        <v>5.5075496415425391</v>
      </c>
      <c r="N92" s="28">
        <v>7.8137397120300056</v>
      </c>
      <c r="O92" s="28">
        <v>9.5107029236668161</v>
      </c>
      <c r="P92" s="28">
        <v>6.5532872729986629</v>
      </c>
      <c r="Q92" s="28">
        <v>7.6201639992777874</v>
      </c>
      <c r="R92" s="28">
        <v>9.7356812619440767</v>
      </c>
      <c r="S92" s="28">
        <v>9.1241466406949652</v>
      </c>
      <c r="T92" s="28">
        <v>8.380564975321402</v>
      </c>
      <c r="U92" s="28">
        <v>4.8703962407316403</v>
      </c>
      <c r="V92" s="28">
        <v>6.5347003745318268</v>
      </c>
      <c r="W92" s="28">
        <v>7.7502981625433742</v>
      </c>
      <c r="X92" s="28">
        <v>5.5847454162912573</v>
      </c>
      <c r="Y92" s="28">
        <v>7.6514788789908161</v>
      </c>
      <c r="Z92" s="28">
        <v>5.4815406920786458</v>
      </c>
      <c r="AA92" s="28">
        <v>7.2573934995660094</v>
      </c>
      <c r="AB92" s="28">
        <v>6.8075324586038226</v>
      </c>
      <c r="AC92" s="28">
        <v>5.6959970810799501</v>
      </c>
      <c r="AD92" s="28">
        <v>7.2993532324350117</v>
      </c>
      <c r="AE92" s="28">
        <v>7.7160008217014111</v>
      </c>
      <c r="AF92" s="28">
        <v>9.2683853827347953</v>
      </c>
      <c r="AG92" s="28">
        <v>6.2224297117102196</v>
      </c>
      <c r="AH92" s="28">
        <v>6.7116576810024453</v>
      </c>
      <c r="AI92" s="28">
        <v>5.7139256625043888</v>
      </c>
      <c r="AJ92" s="28">
        <v>7.9115877886394497</v>
      </c>
      <c r="AK92" s="28">
        <v>7.1258055004788359</v>
      </c>
      <c r="AL92" s="28">
        <v>9.234732400195897</v>
      </c>
      <c r="AM92" s="28">
        <v>10.96566983350843</v>
      </c>
      <c r="AN92" s="28">
        <v>7.462025735882988</v>
      </c>
      <c r="AO92" s="28">
        <v>8.6636283574283208</v>
      </c>
      <c r="AP92" s="28">
        <v>8.1791911665378922</v>
      </c>
      <c r="AQ92" s="44">
        <v>7.5341200157997736</v>
      </c>
      <c r="AR92" s="28">
        <v>7.7802095208858049</v>
      </c>
      <c r="AS92" s="28">
        <v>7.77998087902143</v>
      </c>
      <c r="AT92" s="28">
        <v>4.7631674885467179</v>
      </c>
      <c r="AU92" s="28">
        <v>7.3057891935866044</v>
      </c>
      <c r="AV92" s="28">
        <v>6.5936997348279656</v>
      </c>
      <c r="AW92" s="28">
        <v>5.5807014345754418</v>
      </c>
      <c r="AX92" s="28">
        <v>5.0764578441558417</v>
      </c>
      <c r="AY92" s="28">
        <v>5.1175091992638899</v>
      </c>
      <c r="AZ92" s="28">
        <v>8.4151278045257953</v>
      </c>
      <c r="BA92" s="28">
        <v>5.1538872751317264</v>
      </c>
      <c r="BB92" s="28">
        <v>6.5683307976835428</v>
      </c>
      <c r="BC92" s="28">
        <v>7.0043243703806164</v>
      </c>
      <c r="BD92" s="28">
        <v>8.2334344420503456</v>
      </c>
      <c r="BE92" s="28">
        <v>5.9141428243628411</v>
      </c>
      <c r="BF92" s="28">
        <v>4.8714854518272439</v>
      </c>
      <c r="BG92" s="28">
        <v>5.8450955290680442</v>
      </c>
      <c r="BH92" s="28">
        <v>7.4289106783226444</v>
      </c>
      <c r="BI92" s="28">
        <v>6.2802868466911681</v>
      </c>
      <c r="BJ92" s="28">
        <v>8.5966133207138409</v>
      </c>
      <c r="BK92" s="28">
        <v>8.3562496304377571</v>
      </c>
      <c r="BL92" s="28">
        <v>7.9110894825361529</v>
      </c>
      <c r="BM92" s="28">
        <v>4.5187700684109497</v>
      </c>
      <c r="BN92" s="28">
        <v>10.40708181813457</v>
      </c>
      <c r="BO92" s="28">
        <v>7.7797245836213396</v>
      </c>
      <c r="BP92" s="28">
        <v>6.6548351523388476</v>
      </c>
      <c r="BQ92" s="28">
        <v>7.0280446092882229</v>
      </c>
      <c r="BR92" s="28">
        <v>7.725939321283934</v>
      </c>
      <c r="BS92" s="28">
        <v>5.7248789302152474</v>
      </c>
      <c r="BT92" s="28">
        <v>6.5909189092246434</v>
      </c>
      <c r="BU92" s="28">
        <v>6.0663882646014509</v>
      </c>
      <c r="BV92" s="28">
        <v>7.4160159520874238</v>
      </c>
      <c r="BW92" s="28">
        <v>6.5169142021372863</v>
      </c>
      <c r="BX92" s="28">
        <v>10.48383829513925</v>
      </c>
      <c r="BY92" s="28">
        <v>6.0346385652405869</v>
      </c>
      <c r="BZ92" s="28">
        <v>8.0321942404361959</v>
      </c>
      <c r="CA92" s="28">
        <v>5.2672194600239148</v>
      </c>
      <c r="CB92" s="28">
        <v>7.8502569490834464</v>
      </c>
      <c r="CC92" s="28">
        <v>6.1472316108919074</v>
      </c>
      <c r="CD92" s="28">
        <v>6.0450090619847092</v>
      </c>
      <c r="CE92" s="28">
        <v>7.1484344026818043</v>
      </c>
      <c r="CF92" s="28">
        <v>4.6952274175771054</v>
      </c>
      <c r="CG92" s="28">
        <v>6.9461966231299677</v>
      </c>
      <c r="CH92" s="28">
        <v>7.5824364587086128</v>
      </c>
      <c r="CI92" s="28">
        <v>7.2165430480850787</v>
      </c>
      <c r="CJ92" s="28">
        <v>6.825616793486855</v>
      </c>
      <c r="CK92" s="28">
        <v>3.870984487442644</v>
      </c>
      <c r="CL92" s="28">
        <v>0</v>
      </c>
      <c r="CM92" s="28">
        <v>4.6592030302961991</v>
      </c>
      <c r="CN92" s="28">
        <v>6.2388660661888116</v>
      </c>
      <c r="CO92" s="28">
        <v>5.7404951038647667</v>
      </c>
      <c r="CP92" s="28">
        <v>7.6896551540831686</v>
      </c>
      <c r="CQ92" s="28">
        <v>6.2481517662199151</v>
      </c>
      <c r="CR92" s="28">
        <v>6.3347790932854782</v>
      </c>
      <c r="CS92" s="28">
        <v>5.7006646824474352</v>
      </c>
      <c r="CT92" s="28">
        <v>6.8422549232674328</v>
      </c>
      <c r="CU92" s="28">
        <v>6.8643220627820751</v>
      </c>
      <c r="CV92" s="28">
        <v>5.8175174533915106</v>
      </c>
      <c r="CW92" s="28">
        <v>6.1796048093120532</v>
      </c>
      <c r="CX92" s="28">
        <v>5.6137239082459107</v>
      </c>
      <c r="CY92" s="28">
        <v>6.6768028614482784</v>
      </c>
      <c r="CZ92" s="28">
        <v>7.3060717039494092</v>
      </c>
      <c r="DA92" s="28">
        <v>7.7678995546577143</v>
      </c>
      <c r="DB92" s="28">
        <v>6.0122718470254579</v>
      </c>
      <c r="DC92" s="28">
        <v>7.6991868180946623</v>
      </c>
      <c r="DD92" s="28">
        <v>6.2928279960373139</v>
      </c>
      <c r="DE92" s="28">
        <v>7.2517803058395911</v>
      </c>
      <c r="DF92" s="28">
        <v>7.0444193037522753</v>
      </c>
      <c r="DG92" s="28">
        <v>5.8769044476374717</v>
      </c>
      <c r="DH92" s="28">
        <v>6.7304340518311037</v>
      </c>
      <c r="DI92" s="28">
        <v>6.8656285825497267</v>
      </c>
      <c r="DJ92" s="28">
        <v>6.7347164938102289</v>
      </c>
      <c r="DK92" s="28">
        <v>8.1392248524461071</v>
      </c>
      <c r="DL92" s="28">
        <v>6.1410443714912519</v>
      </c>
      <c r="DM92" s="28">
        <v>5.5562553874224694</v>
      </c>
      <c r="DN92" s="28">
        <v>9.7758232168596066</v>
      </c>
      <c r="DO92" s="28">
        <v>6.6749310053007962</v>
      </c>
      <c r="DP92" s="28">
        <v>6.2696492316741654</v>
      </c>
      <c r="DQ92" s="28">
        <v>7.2965371508287564</v>
      </c>
      <c r="DR92" s="28">
        <v>5.7647067519206789</v>
      </c>
      <c r="DS92" s="28">
        <v>7.4736611936714707</v>
      </c>
      <c r="DT92" s="28">
        <v>5.7877037279242884</v>
      </c>
      <c r="DU92" s="28">
        <v>8.8029207918612684</v>
      </c>
      <c r="DV92" s="28">
        <v>8.7305013995836607</v>
      </c>
      <c r="DW92" s="28">
        <v>4.3918670916018989</v>
      </c>
      <c r="DX92" s="28">
        <v>4.4202827197753169</v>
      </c>
      <c r="DY92" s="28">
        <v>8.174837508037184</v>
      </c>
      <c r="DZ92" s="28">
        <v>4.715215661513513</v>
      </c>
      <c r="EA92" s="28">
        <v>5.7039236681314112</v>
      </c>
      <c r="EB92" s="28">
        <v>5.0746044235770418</v>
      </c>
      <c r="EC92" s="28">
        <v>6.6833541946849886</v>
      </c>
      <c r="ED92" s="28">
        <v>5.6379666834545414</v>
      </c>
      <c r="EE92" s="28">
        <v>5.793841926434566</v>
      </c>
      <c r="EF92" s="28">
        <v>5.4147558867617214</v>
      </c>
      <c r="EG92" s="28">
        <v>7.1586305425584644</v>
      </c>
      <c r="EH92" s="28">
        <v>5.6799091206214802</v>
      </c>
      <c r="EI92" s="28">
        <v>6.9853800407441078</v>
      </c>
      <c r="EJ92" s="28">
        <v>6.0115762598730091</v>
      </c>
      <c r="EK92" s="28">
        <v>7.3965318464443133</v>
      </c>
      <c r="EL92" s="28">
        <v>8.305168657600273</v>
      </c>
      <c r="EM92" s="28">
        <v>7.2705853808294103</v>
      </c>
      <c r="EN92" s="28">
        <v>8.5200537460315235</v>
      </c>
      <c r="EO92" s="28">
        <v>7.9498867507287896</v>
      </c>
      <c r="EP92" s="28">
        <v>10.42752811315666</v>
      </c>
      <c r="EQ92" s="28">
        <v>5.9338931029882636</v>
      </c>
      <c r="ER92" s="28">
        <v>7.5505825279924368</v>
      </c>
      <c r="ES92" s="28">
        <v>5.7937005126899619</v>
      </c>
      <c r="ET92" s="28">
        <v>6.4456002786721687</v>
      </c>
      <c r="EU92" s="28">
        <v>6.3828988367316866</v>
      </c>
      <c r="EV92" s="28">
        <v>6.7145898665743653</v>
      </c>
      <c r="EW92" s="28">
        <v>5.8385765690196871</v>
      </c>
      <c r="EX92" s="28">
        <v>5.8353964376673284</v>
      </c>
      <c r="EY92" s="28">
        <v>6.9542741676467896</v>
      </c>
      <c r="EZ92" s="28">
        <v>7.080316341626637</v>
      </c>
      <c r="FA92" s="28">
        <v>8.01876085263258</v>
      </c>
      <c r="FB92" s="28">
        <v>7.2485104901004984</v>
      </c>
      <c r="FC92" s="28">
        <v>6.4703144441290146</v>
      </c>
      <c r="FD92" s="28">
        <v>9.383459228859131</v>
      </c>
      <c r="FE92" s="28">
        <v>7.3372503205598072</v>
      </c>
      <c r="FF92" s="28">
        <v>7.7129306421165422</v>
      </c>
      <c r="FG92" s="28">
        <v>5.0653415284614844</v>
      </c>
      <c r="FH92" s="28">
        <v>5.7227356355150034</v>
      </c>
      <c r="FI92" s="28">
        <v>5.472362985238453</v>
      </c>
      <c r="FJ92" s="28">
        <v>6.5222979942477952</v>
      </c>
      <c r="FK92" s="28">
        <v>5.491193312377356</v>
      </c>
      <c r="FL92" s="28">
        <v>4.5020833481657458</v>
      </c>
      <c r="FM92" s="28">
        <v>4.998027641363386</v>
      </c>
      <c r="FN92" s="28">
        <v>8.6909349889998992</v>
      </c>
      <c r="FO92" s="28">
        <v>5.4970058514582876</v>
      </c>
      <c r="FP92" s="28">
        <v>7.5544050231545112</v>
      </c>
      <c r="FQ92" s="28">
        <v>6.4866852975632581</v>
      </c>
      <c r="FR92" s="28">
        <v>6.4263437109253889</v>
      </c>
      <c r="FS92" s="28">
        <v>6.3967795633951194</v>
      </c>
      <c r="FT92" s="28">
        <v>6.8719936167460496</v>
      </c>
      <c r="FU92" s="28">
        <v>5.6734939615468791</v>
      </c>
      <c r="FV92" s="28">
        <v>6.795303236588393</v>
      </c>
      <c r="FW92" s="28">
        <v>7.394352752834247</v>
      </c>
      <c r="FX92" s="28">
        <v>9.1628124676348932</v>
      </c>
      <c r="FY92" s="28">
        <v>6.9096999654645712</v>
      </c>
      <c r="FZ92" s="28">
        <v>7.760071271098032</v>
      </c>
      <c r="GA92" s="28">
        <v>7.1999835501893683</v>
      </c>
      <c r="GB92" s="28">
        <v>7.9833134736521298</v>
      </c>
      <c r="GC92" s="28">
        <v>7.1811023450429232</v>
      </c>
      <c r="GD92" s="28">
        <v>5.8510650648692906</v>
      </c>
      <c r="GE92" s="28">
        <v>6.8106219653801956</v>
      </c>
      <c r="GF92" s="28">
        <v>6.444494857330179</v>
      </c>
      <c r="GG92" s="28">
        <v>5.4015500177883711</v>
      </c>
      <c r="GH92" s="28">
        <v>6.3918532256953808</v>
      </c>
      <c r="GI92" s="28">
        <v>7.6370487446770872</v>
      </c>
      <c r="GJ92" s="28">
        <v>5.7998725803497386</v>
      </c>
      <c r="GK92" s="28">
        <v>7.8773408126727036</v>
      </c>
      <c r="GL92" s="28">
        <v>6.7757764344683231</v>
      </c>
      <c r="GM92" s="28">
        <v>9.1242391586420055</v>
      </c>
      <c r="GN92" s="28">
        <v>8.1721932400765454</v>
      </c>
      <c r="GO92" s="28">
        <v>6.75178910655585</v>
      </c>
      <c r="GP92" s="28">
        <v>8.0346021599418922</v>
      </c>
      <c r="GQ92" s="28">
        <v>7.9593762734216806</v>
      </c>
      <c r="GR92" s="28">
        <v>8.617215273872997</v>
      </c>
      <c r="GS92" s="28">
        <v>7.72772506924077</v>
      </c>
      <c r="GT92" s="28">
        <v>7.8286500312125566</v>
      </c>
      <c r="GU92" s="28">
        <v>6.1269081673273114</v>
      </c>
      <c r="GV92" s="28">
        <v>8.0625969057453766</v>
      </c>
      <c r="GW92" s="28">
        <v>8.4154699224253733</v>
      </c>
      <c r="GX92" s="28">
        <v>6.3239308506524132</v>
      </c>
      <c r="GY92" s="28">
        <v>7.4656057297679617</v>
      </c>
      <c r="GZ92" s="28">
        <v>7.8893920151300234</v>
      </c>
      <c r="HA92" s="28">
        <v>6.9808498074290597</v>
      </c>
      <c r="HB92" s="28">
        <v>6.4751966159174268</v>
      </c>
      <c r="HC92" s="28">
        <v>6.6866913535433268</v>
      </c>
      <c r="HD92" s="28">
        <v>5.0823885316544439</v>
      </c>
      <c r="HE92" s="28">
        <v>4.6880008872726711</v>
      </c>
      <c r="HF92" s="28">
        <v>6.8730039238121048</v>
      </c>
      <c r="HG92" s="28">
        <v>5.6795475075511863</v>
      </c>
      <c r="HH92" s="28">
        <v>6.8441098346211993</v>
      </c>
      <c r="HI92" s="28">
        <v>8.2317141593690693</v>
      </c>
      <c r="HJ92" s="28">
        <v>6.7555259033620221</v>
      </c>
      <c r="HK92" s="28">
        <v>6.3493416088235639</v>
      </c>
      <c r="HL92" s="28">
        <v>7.1489092842449242</v>
      </c>
      <c r="HM92" s="28">
        <v>6.5860181725346481</v>
      </c>
      <c r="HN92" s="28">
        <v>5.1396107226381789</v>
      </c>
      <c r="HO92" s="28">
        <v>4.9975733590015379</v>
      </c>
      <c r="HP92" s="28">
        <v>8.08959632024599</v>
      </c>
      <c r="HQ92" s="28">
        <v>6.642171363182312</v>
      </c>
      <c r="HR92" s="28">
        <v>6.7828562636170693</v>
      </c>
      <c r="HS92" s="28">
        <v>6.9725972185228464</v>
      </c>
      <c r="HT92" s="28">
        <v>5.4311555175499553</v>
      </c>
      <c r="HU92" s="28">
        <v>5.0913903028107139</v>
      </c>
      <c r="HV92" s="28">
        <v>6.9642328507745166</v>
      </c>
      <c r="HW92" s="28">
        <v>6.0845370858235484</v>
      </c>
      <c r="HX92" s="28">
        <v>9.3194139253483073</v>
      </c>
      <c r="HY92" s="28">
        <v>7.9115838401306648</v>
      </c>
      <c r="HZ92" s="28">
        <v>7.008726505652719</v>
      </c>
      <c r="IA92" s="28">
        <v>7.4479768942970912</v>
      </c>
      <c r="IB92" s="28">
        <v>5.6041749335472408</v>
      </c>
      <c r="IC92" s="28">
        <v>6.2398899297806976</v>
      </c>
      <c r="ID92" s="28">
        <v>6.3951419981697839</v>
      </c>
      <c r="IE92" s="28">
        <v>6.6069013020563174</v>
      </c>
      <c r="IF92" s="28">
        <v>7.7424179572211891</v>
      </c>
      <c r="IG92" s="28">
        <v>7.8423832770550126</v>
      </c>
      <c r="IH92" s="28">
        <v>6.4326261426241436</v>
      </c>
      <c r="II92" s="28">
        <v>5.7517522395100178</v>
      </c>
      <c r="IJ92" s="28">
        <v>5.7387912426957328</v>
      </c>
      <c r="IK92" s="28">
        <v>6.1140014927046824</v>
      </c>
      <c r="IL92" s="28">
        <v>7.1470568880688417</v>
      </c>
      <c r="IM92" s="28">
        <v>6.3474283614756466</v>
      </c>
      <c r="IN92" s="28">
        <v>7.0554498412236386</v>
      </c>
      <c r="IO92" s="28">
        <v>7.2768125025958819</v>
      </c>
      <c r="IP92" s="28">
        <v>6.415554410744547</v>
      </c>
      <c r="IQ92" s="28">
        <v>6.5931603582621028</v>
      </c>
      <c r="IR92" s="28">
        <v>7.3805421922447918</v>
      </c>
      <c r="IS92" s="28">
        <v>8.4247285290810758</v>
      </c>
      <c r="IT92" s="28">
        <v>7.7448156391032716</v>
      </c>
      <c r="IU92" s="28">
        <v>6.4807085581110586</v>
      </c>
      <c r="IV92" s="28">
        <v>8.6241740572114196</v>
      </c>
      <c r="IW92" s="28">
        <v>6.2692517104449648</v>
      </c>
      <c r="IX92" s="28">
        <v>7.3747652071021994</v>
      </c>
      <c r="IY92" s="28">
        <v>7.6453404784765926</v>
      </c>
      <c r="IZ92" s="28">
        <v>7.0620860773997736</v>
      </c>
      <c r="JA92" s="28">
        <v>5.2918058760416402</v>
      </c>
      <c r="JB92" s="28">
        <v>6.1563284319050391</v>
      </c>
      <c r="JC92" s="28">
        <v>6.4072348245637283</v>
      </c>
      <c r="JD92" s="28">
        <v>6.5739372472015916</v>
      </c>
      <c r="JE92" s="28">
        <v>6.5755622528624436</v>
      </c>
      <c r="JF92" s="28">
        <v>14.639825622626461</v>
      </c>
      <c r="JG92" s="28">
        <v>9.7066161420052808</v>
      </c>
      <c r="JH92" s="28">
        <v>8.0933852389605168</v>
      </c>
      <c r="JI92" s="28">
        <v>6.7080680972815196</v>
      </c>
      <c r="JJ92" s="28">
        <v>10.120990263643311</v>
      </c>
      <c r="JK92" s="28">
        <v>7.076343603562945</v>
      </c>
      <c r="JL92" s="28">
        <v>11.90698302987809</v>
      </c>
      <c r="JM92" s="28">
        <v>8.5024170721806769</v>
      </c>
      <c r="JN92" s="28">
        <v>9.4777994785263697</v>
      </c>
      <c r="JO92" s="28">
        <v>8.2482033944291437</v>
      </c>
      <c r="JP92" s="28">
        <v>9.171385320946607</v>
      </c>
      <c r="JQ92" s="28">
        <v>11.60182789076598</v>
      </c>
      <c r="JR92" s="28">
        <v>11.49570646009065</v>
      </c>
      <c r="JS92" s="28">
        <v>9.3390948477849172</v>
      </c>
      <c r="JT92" s="28">
        <v>8.6734241659635156</v>
      </c>
      <c r="JU92" s="28">
        <v>6.9604162074898994</v>
      </c>
      <c r="JV92" s="28">
        <v>8.3797497160739276</v>
      </c>
      <c r="JW92" s="28">
        <v>9.5753172914807099</v>
      </c>
      <c r="JX92" s="28">
        <v>12.38959221656836</v>
      </c>
      <c r="JY92" s="28">
        <v>11.75087268140542</v>
      </c>
      <c r="JZ92" s="28">
        <v>8.2443099380229228</v>
      </c>
      <c r="KA92" s="28">
        <v>11.17719222817273</v>
      </c>
      <c r="KB92" s="28">
        <v>8.8374669600028088</v>
      </c>
      <c r="KC92" s="28">
        <v>8.2878478487711078</v>
      </c>
      <c r="KD92" s="28">
        <v>11.721422645687831</v>
      </c>
      <c r="KE92" s="28">
        <v>9.6824162310033071</v>
      </c>
      <c r="KF92" s="28">
        <v>9.0225753254117418</v>
      </c>
      <c r="KG92" s="28">
        <v>10.59526114663193</v>
      </c>
      <c r="KH92" s="28">
        <v>7.5309962517430682</v>
      </c>
      <c r="KI92" s="28">
        <v>12.654697964062651</v>
      </c>
      <c r="KJ92" s="28">
        <v>9.3507013287100005</v>
      </c>
      <c r="KK92" s="28">
        <v>10.735527608031241</v>
      </c>
      <c r="KL92" s="28">
        <v>12.72297346511743</v>
      </c>
    </row>
    <row r="93" spans="1:298" ht="15.6" x14ac:dyDescent="0.3">
      <c r="A93" s="25" t="s">
        <v>504</v>
      </c>
      <c r="B93" s="25" t="s">
        <v>701</v>
      </c>
      <c r="C93" s="28">
        <v>7.9974196242511999</v>
      </c>
      <c r="D93" s="28">
        <v>9.6946920518024626</v>
      </c>
      <c r="E93" s="28">
        <v>7.228092071816544</v>
      </c>
      <c r="F93" s="28">
        <v>7.201192981470335</v>
      </c>
      <c r="G93" s="28">
        <v>7.1284488248590554</v>
      </c>
      <c r="H93" s="28">
        <v>7.1059717869859007</v>
      </c>
      <c r="I93" s="28">
        <v>6.1778446800540321</v>
      </c>
      <c r="J93" s="28">
        <v>8.9140718381832844</v>
      </c>
      <c r="K93" s="28">
        <v>9.5390083776542927</v>
      </c>
      <c r="L93" s="28">
        <v>9.2507555560327397</v>
      </c>
      <c r="M93" s="28">
        <v>5.5168279154306532</v>
      </c>
      <c r="N93" s="28">
        <v>8.3684708484507677</v>
      </c>
      <c r="O93" s="28">
        <v>9.7309600181906148</v>
      </c>
      <c r="P93" s="28">
        <v>6.889279863084063</v>
      </c>
      <c r="Q93" s="28">
        <v>7.7797537817987692</v>
      </c>
      <c r="R93" s="28">
        <v>10.999760869728149</v>
      </c>
      <c r="S93" s="28">
        <v>8.0780351066883878</v>
      </c>
      <c r="T93" s="28">
        <v>9.8343476307322248</v>
      </c>
      <c r="U93" s="28">
        <v>4.1953634377672664</v>
      </c>
      <c r="V93" s="28">
        <v>6.265451963991219</v>
      </c>
      <c r="W93" s="28">
        <v>8.892105208860416</v>
      </c>
      <c r="X93" s="28">
        <v>5.5833480003200071</v>
      </c>
      <c r="Y93" s="28">
        <v>7.9228859912239828</v>
      </c>
      <c r="Z93" s="28">
        <v>4.291834333971952</v>
      </c>
      <c r="AA93" s="28">
        <v>5.4274423263877276</v>
      </c>
      <c r="AB93" s="28">
        <v>7.4641198350165689</v>
      </c>
      <c r="AC93" s="28">
        <v>6.9515677339224409</v>
      </c>
      <c r="AD93" s="28">
        <v>6.6063695595303802</v>
      </c>
      <c r="AE93" s="28">
        <v>7.8289967396771498</v>
      </c>
      <c r="AF93" s="28">
        <v>9.9656680655130589</v>
      </c>
      <c r="AG93" s="28">
        <v>6.9561208416495512</v>
      </c>
      <c r="AH93" s="28">
        <v>6.7481293195790473</v>
      </c>
      <c r="AI93" s="28">
        <v>6.0470825023599746</v>
      </c>
      <c r="AJ93" s="28">
        <v>6.4766548104131632</v>
      </c>
      <c r="AK93" s="28">
        <v>5.5251297094920746</v>
      </c>
      <c r="AL93" s="28">
        <v>8.6942971971429444</v>
      </c>
      <c r="AM93" s="28">
        <v>10.81761539895507</v>
      </c>
      <c r="AN93" s="28">
        <v>6.4418703390849803</v>
      </c>
      <c r="AO93" s="28">
        <v>7.0532606478297319</v>
      </c>
      <c r="AP93" s="28">
        <v>7.0172297518706044</v>
      </c>
      <c r="AQ93" s="44">
        <v>8.5253526928102072</v>
      </c>
      <c r="AR93" s="28">
        <v>8.1746325350603364</v>
      </c>
      <c r="AS93" s="28">
        <v>8.5263328255879447</v>
      </c>
      <c r="AT93" s="28">
        <v>6.8608541173207556</v>
      </c>
      <c r="AU93" s="28">
        <v>7.3274217857565596</v>
      </c>
      <c r="AV93" s="28">
        <v>4.6854835896040354</v>
      </c>
      <c r="AW93" s="28">
        <v>5.1853875148519428</v>
      </c>
      <c r="AX93" s="28">
        <v>4.2391911960294886</v>
      </c>
      <c r="AY93" s="28">
        <v>5.2312011563087344</v>
      </c>
      <c r="AZ93" s="28">
        <v>9.019341456680591</v>
      </c>
      <c r="BA93" s="28">
        <v>3.285413943443666</v>
      </c>
      <c r="BB93" s="28">
        <v>5.4201148974747619</v>
      </c>
      <c r="BC93" s="28">
        <v>5.2906632157513318</v>
      </c>
      <c r="BD93" s="28">
        <v>8.1172933196755217</v>
      </c>
      <c r="BE93" s="28">
        <v>6.1919259350176894</v>
      </c>
      <c r="BF93" s="28">
        <v>4.2975114375748236</v>
      </c>
      <c r="BG93" s="28">
        <v>4.4752621971533868</v>
      </c>
      <c r="BH93" s="28">
        <v>6.7188473971834242</v>
      </c>
      <c r="BI93" s="28">
        <v>5.4564950775342211</v>
      </c>
      <c r="BJ93" s="28">
        <v>8.3746286682106348</v>
      </c>
      <c r="BK93" s="28">
        <v>8.0764219639911783</v>
      </c>
      <c r="BL93" s="28">
        <v>7.490580714620326</v>
      </c>
      <c r="BM93" s="28">
        <v>3.647424996806429</v>
      </c>
      <c r="BN93" s="28">
        <v>10.205161243151259</v>
      </c>
      <c r="BO93" s="28">
        <v>6.374410882856556</v>
      </c>
      <c r="BP93" s="28">
        <v>7.7209854566565781</v>
      </c>
      <c r="BQ93" s="28">
        <v>5.259234767392341</v>
      </c>
      <c r="BR93" s="28">
        <v>5.8451406288519783</v>
      </c>
      <c r="BS93" s="28">
        <v>5.1209695163760571</v>
      </c>
      <c r="BT93" s="28">
        <v>7.5157186360601784</v>
      </c>
      <c r="BU93" s="28">
        <v>7.1452674317531297</v>
      </c>
      <c r="BV93" s="28">
        <v>8.1531582804531482</v>
      </c>
      <c r="BW93" s="28">
        <v>6.7890706303131259</v>
      </c>
      <c r="BX93" s="28">
        <v>10.49267872211766</v>
      </c>
      <c r="BY93" s="28">
        <v>5.8833414351259723</v>
      </c>
      <c r="BZ93" s="28">
        <v>6.1618611563544894</v>
      </c>
      <c r="CA93" s="28">
        <v>3.8295017148185639</v>
      </c>
      <c r="CB93" s="28">
        <v>7.3231318133863947</v>
      </c>
      <c r="CC93" s="28">
        <v>4.7265704532689146</v>
      </c>
      <c r="CD93" s="28">
        <v>5.8207580990576719</v>
      </c>
      <c r="CE93" s="28">
        <v>6.3479323382187403</v>
      </c>
      <c r="CF93" s="28">
        <v>4.7979732390115419</v>
      </c>
      <c r="CG93" s="28">
        <v>5.6139071067373498</v>
      </c>
      <c r="CH93" s="28">
        <v>6.9143324434990108</v>
      </c>
      <c r="CI93" s="28">
        <v>8.4776502988824411</v>
      </c>
      <c r="CJ93" s="28">
        <v>8.3505396822775744</v>
      </c>
      <c r="CK93" s="28">
        <v>4.3110705649111933</v>
      </c>
      <c r="CL93" s="28">
        <v>4.6592030302961991</v>
      </c>
      <c r="CM93" s="28">
        <v>0</v>
      </c>
      <c r="CN93" s="28">
        <v>6.3436447864049654</v>
      </c>
      <c r="CO93" s="28">
        <v>4.5063602155378861</v>
      </c>
      <c r="CP93" s="28">
        <v>5.9477515183700067</v>
      </c>
      <c r="CQ93" s="28">
        <v>5.5898294413549081</v>
      </c>
      <c r="CR93" s="28">
        <v>4.8528695393315564</v>
      </c>
      <c r="CS93" s="28">
        <v>4.738809067075004</v>
      </c>
      <c r="CT93" s="28">
        <v>5.5735515587992559</v>
      </c>
      <c r="CU93" s="28">
        <v>7.0010668641231666</v>
      </c>
      <c r="CV93" s="28">
        <v>4.4142667129051496</v>
      </c>
      <c r="CW93" s="28">
        <v>5.0612699655545521</v>
      </c>
      <c r="CX93" s="28">
        <v>7.0678749745851457</v>
      </c>
      <c r="CY93" s="28">
        <v>6.2372195144606994</v>
      </c>
      <c r="CZ93" s="28">
        <v>7.1338566643729546</v>
      </c>
      <c r="DA93" s="28">
        <v>7.4566772950756732</v>
      </c>
      <c r="DB93" s="28">
        <v>5.5103921775247784</v>
      </c>
      <c r="DC93" s="28">
        <v>6.9781368567613073</v>
      </c>
      <c r="DD93" s="28">
        <v>5.176749042727395</v>
      </c>
      <c r="DE93" s="28">
        <v>5.6250565594120676</v>
      </c>
      <c r="DF93" s="28">
        <v>5.1438878553181224</v>
      </c>
      <c r="DG93" s="28">
        <v>3.5465320811960099</v>
      </c>
      <c r="DH93" s="28">
        <v>5.1045909137622338</v>
      </c>
      <c r="DI93" s="28">
        <v>5.6693731809306511</v>
      </c>
      <c r="DJ93" s="28">
        <v>6.9643346310854044</v>
      </c>
      <c r="DK93" s="28">
        <v>5.8415255264498187</v>
      </c>
      <c r="DL93" s="28">
        <v>6.8835623055968993</v>
      </c>
      <c r="DM93" s="28">
        <v>4.5934600469453626</v>
      </c>
      <c r="DN93" s="28">
        <v>9.4775334828875462</v>
      </c>
      <c r="DO93" s="28">
        <v>4.4966766338759028</v>
      </c>
      <c r="DP93" s="28">
        <v>4.5762079093805266</v>
      </c>
      <c r="DQ93" s="28">
        <v>7.0387639749333806</v>
      </c>
      <c r="DR93" s="28">
        <v>5.0251536585461309</v>
      </c>
      <c r="DS93" s="28">
        <v>7.3232996511165132</v>
      </c>
      <c r="DT93" s="28">
        <v>5.0107308003801698</v>
      </c>
      <c r="DU93" s="28">
        <v>8.4529902903241041</v>
      </c>
      <c r="DV93" s="28">
        <v>8.3928994890110786</v>
      </c>
      <c r="DW93" s="28">
        <v>4.0573558018248379</v>
      </c>
      <c r="DX93" s="28">
        <v>5.2075178583327064</v>
      </c>
      <c r="DY93" s="28">
        <v>6.3992814755030878</v>
      </c>
      <c r="DZ93" s="28">
        <v>5.605112108086133</v>
      </c>
      <c r="EA93" s="28">
        <v>5.4630468520953981</v>
      </c>
      <c r="EB93" s="28">
        <v>4.4564381761090663</v>
      </c>
      <c r="EC93" s="28">
        <v>5.1500900350492156</v>
      </c>
      <c r="ED93" s="28">
        <v>5.6972818404367302</v>
      </c>
      <c r="EE93" s="28">
        <v>5.0326772066005594</v>
      </c>
      <c r="EF93" s="28">
        <v>6.5106458717685891</v>
      </c>
      <c r="EG93" s="28">
        <v>4.6618046506747914</v>
      </c>
      <c r="EH93" s="28">
        <v>5.2246421695083463</v>
      </c>
      <c r="EI93" s="28">
        <v>8.0271430566503597</v>
      </c>
      <c r="EJ93" s="28">
        <v>6.1124428228720147</v>
      </c>
      <c r="EK93" s="28">
        <v>6.7046382099311277</v>
      </c>
      <c r="EL93" s="28">
        <v>9.1152567962926287</v>
      </c>
      <c r="EM93" s="28">
        <v>7.6193356056606456</v>
      </c>
      <c r="EN93" s="28">
        <v>9.0679402485943648</v>
      </c>
      <c r="EO93" s="28">
        <v>7.6169186082089988</v>
      </c>
      <c r="EP93" s="28">
        <v>8.9440473164814271</v>
      </c>
      <c r="EQ93" s="28">
        <v>7.1085703877800572</v>
      </c>
      <c r="ER93" s="28">
        <v>6.1355400397448721</v>
      </c>
      <c r="ES93" s="28">
        <v>4.8671133850427983</v>
      </c>
      <c r="ET93" s="28">
        <v>5.960079436651573</v>
      </c>
      <c r="EU93" s="28">
        <v>5.2383304175893972</v>
      </c>
      <c r="EV93" s="28">
        <v>5.9882079423238386</v>
      </c>
      <c r="EW93" s="28">
        <v>3.4613557275388058</v>
      </c>
      <c r="EX93" s="28">
        <v>4.3517409614668514</v>
      </c>
      <c r="EY93" s="28">
        <v>5.3133124348146081</v>
      </c>
      <c r="EZ93" s="28">
        <v>6.6242149613151318</v>
      </c>
      <c r="FA93" s="28">
        <v>8.0346390708371924</v>
      </c>
      <c r="FB93" s="28">
        <v>7.9646812314157387</v>
      </c>
      <c r="FC93" s="28">
        <v>6.9210671182159507</v>
      </c>
      <c r="FD93" s="28">
        <v>10.019657338030809</v>
      </c>
      <c r="FE93" s="28">
        <v>5.182418144374946</v>
      </c>
      <c r="FF93" s="28">
        <v>7.0872337653994224</v>
      </c>
      <c r="FG93" s="28">
        <v>4.8592824363053184</v>
      </c>
      <c r="FH93" s="28">
        <v>6.4289919937784656</v>
      </c>
      <c r="FI93" s="28">
        <v>4.16869469800716</v>
      </c>
      <c r="FJ93" s="28">
        <v>4.5808411689797719</v>
      </c>
      <c r="FK93" s="28">
        <v>6.6772222646493686</v>
      </c>
      <c r="FL93" s="28">
        <v>4.867817085411601</v>
      </c>
      <c r="FM93" s="28">
        <v>6.9902025294439634</v>
      </c>
      <c r="FN93" s="28">
        <v>9.2412941956109727</v>
      </c>
      <c r="FO93" s="28">
        <v>3.2939599482176929</v>
      </c>
      <c r="FP93" s="28">
        <v>8.4181303094220237</v>
      </c>
      <c r="FQ93" s="28">
        <v>5.6272413253119504</v>
      </c>
      <c r="FR93" s="28">
        <v>6.5261224806784206</v>
      </c>
      <c r="FS93" s="28">
        <v>6.8181093735571494</v>
      </c>
      <c r="FT93" s="28">
        <v>7.7698205855578424</v>
      </c>
      <c r="FU93" s="28">
        <v>5.0125735743104816</v>
      </c>
      <c r="FV93" s="28">
        <v>4.726925394174307</v>
      </c>
      <c r="FW93" s="28">
        <v>6.0255770832049818</v>
      </c>
      <c r="FX93" s="28">
        <v>8.6826451455034643</v>
      </c>
      <c r="FY93" s="28">
        <v>5.0379764389421231</v>
      </c>
      <c r="FZ93" s="28">
        <v>5.3666025926267844</v>
      </c>
      <c r="GA93" s="28">
        <v>5.7885616361481054</v>
      </c>
      <c r="GB93" s="28">
        <v>7.2482266578937828</v>
      </c>
      <c r="GC93" s="28">
        <v>5.9328141214628438</v>
      </c>
      <c r="GD93" s="28">
        <v>4.6218377824481633</v>
      </c>
      <c r="GE93" s="28">
        <v>6.2405273707782394</v>
      </c>
      <c r="GF93" s="28">
        <v>5.356741118983317</v>
      </c>
      <c r="GG93" s="28">
        <v>5.666753820956858</v>
      </c>
      <c r="GH93" s="28">
        <v>6.317421752481768</v>
      </c>
      <c r="GI93" s="28">
        <v>6.5884712391537166</v>
      </c>
      <c r="GJ93" s="28">
        <v>4.0093475488535208</v>
      </c>
      <c r="GK93" s="28">
        <v>7.973701442182433</v>
      </c>
      <c r="GL93" s="28">
        <v>4.8513665564523452</v>
      </c>
      <c r="GM93" s="28">
        <v>8.0880821219040957</v>
      </c>
      <c r="GN93" s="28">
        <v>6.9611871793517617</v>
      </c>
      <c r="GO93" s="28">
        <v>5.5776718637671303</v>
      </c>
      <c r="GP93" s="28">
        <v>5.8576129264504173</v>
      </c>
      <c r="GQ93" s="28">
        <v>6.8372560738578336</v>
      </c>
      <c r="GR93" s="28">
        <v>7.467972731204485</v>
      </c>
      <c r="GS93" s="28">
        <v>7.5716397734601992</v>
      </c>
      <c r="GT93" s="28">
        <v>6.0180227026165536</v>
      </c>
      <c r="GU93" s="28">
        <v>4.3612493048012944</v>
      </c>
      <c r="GV93" s="28">
        <v>6.0347118080194901</v>
      </c>
      <c r="GW93" s="28">
        <v>6.6652063920792024</v>
      </c>
      <c r="GX93" s="28">
        <v>6.2152090816756331</v>
      </c>
      <c r="GY93" s="28">
        <v>7.7868058672112239</v>
      </c>
      <c r="GZ93" s="28">
        <v>6.8278671334204768</v>
      </c>
      <c r="HA93" s="28">
        <v>4.9175092063166614</v>
      </c>
      <c r="HB93" s="28">
        <v>5.8758393512919538</v>
      </c>
      <c r="HC93" s="28">
        <v>7.0222456176372967</v>
      </c>
      <c r="HD93" s="28">
        <v>4.1661236691294929</v>
      </c>
      <c r="HE93" s="28">
        <v>4.3097598212912764</v>
      </c>
      <c r="HF93" s="28">
        <v>7.2399929513036199</v>
      </c>
      <c r="HG93" s="28">
        <v>4.3931811601615252</v>
      </c>
      <c r="HH93" s="28">
        <v>4.0772244323133364</v>
      </c>
      <c r="HI93" s="28">
        <v>8.1714153908231371</v>
      </c>
      <c r="HJ93" s="28">
        <v>5.3551399002386306</v>
      </c>
      <c r="HK93" s="28">
        <v>4.3368595647089379</v>
      </c>
      <c r="HL93" s="28">
        <v>7.3811241921742452</v>
      </c>
      <c r="HM93" s="28">
        <v>6.9946222419784787</v>
      </c>
      <c r="HN93" s="28">
        <v>4.72068885050503</v>
      </c>
      <c r="HO93" s="28">
        <v>4.9403161065546426</v>
      </c>
      <c r="HP93" s="28">
        <v>6.434616785176364</v>
      </c>
      <c r="HQ93" s="28">
        <v>5.8739880726866627</v>
      </c>
      <c r="HR93" s="28">
        <v>5.0450706996208874</v>
      </c>
      <c r="HS93" s="28">
        <v>7.1282452917514698</v>
      </c>
      <c r="HT93" s="28">
        <v>4.3128712071005069</v>
      </c>
      <c r="HU93" s="28">
        <v>4.828088327002809</v>
      </c>
      <c r="HV93" s="28">
        <v>8.1932591071186422</v>
      </c>
      <c r="HW93" s="28">
        <v>6.6872078233957151</v>
      </c>
      <c r="HX93" s="28">
        <v>10.283174185870591</v>
      </c>
      <c r="HY93" s="28">
        <v>8.7724906366815052</v>
      </c>
      <c r="HZ93" s="28">
        <v>7.8218167561302767</v>
      </c>
      <c r="IA93" s="28">
        <v>8.1102466113095044</v>
      </c>
      <c r="IB93" s="28">
        <v>5.8186083467002208</v>
      </c>
      <c r="IC93" s="28">
        <v>7.2995948987284027</v>
      </c>
      <c r="ID93" s="28">
        <v>6.3545682043904979</v>
      </c>
      <c r="IE93" s="28">
        <v>7.1661257020340079</v>
      </c>
      <c r="IF93" s="28">
        <v>8.2806039428564056</v>
      </c>
      <c r="IG93" s="28">
        <v>9.4416615744789212</v>
      </c>
      <c r="IH93" s="28">
        <v>7.4938023990836822</v>
      </c>
      <c r="II93" s="28">
        <v>5.9825886261222623</v>
      </c>
      <c r="IJ93" s="28">
        <v>6.8172845731368108</v>
      </c>
      <c r="IK93" s="28">
        <v>7.004981928121178</v>
      </c>
      <c r="IL93" s="28">
        <v>8.070221523179633</v>
      </c>
      <c r="IM93" s="28">
        <v>7.4560967184693956</v>
      </c>
      <c r="IN93" s="28">
        <v>7.679899585187008</v>
      </c>
      <c r="IO93" s="28">
        <v>7.707961710227929</v>
      </c>
      <c r="IP93" s="28">
        <v>6.9179437066317639</v>
      </c>
      <c r="IQ93" s="28">
        <v>7.9873272880672976</v>
      </c>
      <c r="IR93" s="28">
        <v>8.2047260916102474</v>
      </c>
      <c r="IS93" s="28">
        <v>9.8902800449613579</v>
      </c>
      <c r="IT93" s="28">
        <v>8.3988369615313623</v>
      </c>
      <c r="IU93" s="28">
        <v>6.7959572973992</v>
      </c>
      <c r="IV93" s="28">
        <v>9.6281642480614433</v>
      </c>
      <c r="IW93" s="28">
        <v>5.9875396434402379</v>
      </c>
      <c r="IX93" s="28">
        <v>8.5678121547903547</v>
      </c>
      <c r="IY93" s="28">
        <v>8.8732770027197478</v>
      </c>
      <c r="IZ93" s="28">
        <v>8.6177046985993275</v>
      </c>
      <c r="JA93" s="28">
        <v>5.7788228595897362</v>
      </c>
      <c r="JB93" s="28">
        <v>7.0812008480050226</v>
      </c>
      <c r="JC93" s="28">
        <v>6.7259058306220521</v>
      </c>
      <c r="JD93" s="28">
        <v>7.2458500829995716</v>
      </c>
      <c r="JE93" s="28">
        <v>7.3189921217096803</v>
      </c>
      <c r="JF93" s="28">
        <v>14.647783303314799</v>
      </c>
      <c r="JG93" s="28">
        <v>9.9058473288654589</v>
      </c>
      <c r="JH93" s="28">
        <v>8.4905609695548652</v>
      </c>
      <c r="JI93" s="28">
        <v>6.6535516477052594</v>
      </c>
      <c r="JJ93" s="28">
        <v>10.81120217618686</v>
      </c>
      <c r="JK93" s="28">
        <v>7.0978039770285228</v>
      </c>
      <c r="JL93" s="28">
        <v>13.214285418546091</v>
      </c>
      <c r="JM93" s="28">
        <v>8.9669016456325181</v>
      </c>
      <c r="JN93" s="28">
        <v>10.097357490074669</v>
      </c>
      <c r="JO93" s="28">
        <v>9.0605914199983992</v>
      </c>
      <c r="JP93" s="28">
        <v>8.9393470189433142</v>
      </c>
      <c r="JQ93" s="28">
        <v>12.019359616030229</v>
      </c>
      <c r="JR93" s="28">
        <v>11.631520863380651</v>
      </c>
      <c r="JS93" s="28">
        <v>9.9455210330297295</v>
      </c>
      <c r="JT93" s="28">
        <v>8.883806935436958</v>
      </c>
      <c r="JU93" s="28">
        <v>6.4949069981826764</v>
      </c>
      <c r="JV93" s="28">
        <v>8.6299590372388106</v>
      </c>
      <c r="JW93" s="28">
        <v>9.2845704667630802</v>
      </c>
      <c r="JX93" s="28">
        <v>12.542298205973919</v>
      </c>
      <c r="JY93" s="28">
        <v>12.992496151400299</v>
      </c>
      <c r="JZ93" s="28">
        <v>7.9419661795821854</v>
      </c>
      <c r="KA93" s="28">
        <v>11.33448251473366</v>
      </c>
      <c r="KB93" s="28">
        <v>9.2667873890533823</v>
      </c>
      <c r="KC93" s="28">
        <v>8.7012340955212455</v>
      </c>
      <c r="KD93" s="28">
        <v>11.76287541923498</v>
      </c>
      <c r="KE93" s="28">
        <v>9.8161376335825388</v>
      </c>
      <c r="KF93" s="28">
        <v>8.8225389013202697</v>
      </c>
      <c r="KG93" s="28">
        <v>11.141410652710739</v>
      </c>
      <c r="KH93" s="28">
        <v>7.2104783804895964</v>
      </c>
      <c r="KI93" s="28">
        <v>13.15534777670468</v>
      </c>
      <c r="KJ93" s="28">
        <v>9.9562930623337351</v>
      </c>
      <c r="KK93" s="28">
        <v>10.184687964722849</v>
      </c>
      <c r="KL93" s="28">
        <v>13.90081925637247</v>
      </c>
    </row>
    <row r="94" spans="1:298" ht="15.6" x14ac:dyDescent="0.3">
      <c r="A94" s="25" t="s">
        <v>431</v>
      </c>
      <c r="B94" s="25" t="s">
        <v>702</v>
      </c>
      <c r="C94" s="28">
        <v>6.7364391324121442</v>
      </c>
      <c r="D94" s="28">
        <v>7.1973388509317751</v>
      </c>
      <c r="E94" s="28">
        <v>6.8764969223985082</v>
      </c>
      <c r="F94" s="28">
        <v>5.1616220071060228</v>
      </c>
      <c r="G94" s="28">
        <v>6.1887020676850861</v>
      </c>
      <c r="H94" s="28">
        <v>4.366247876604306</v>
      </c>
      <c r="I94" s="28">
        <v>5.1897163006126883</v>
      </c>
      <c r="J94" s="28">
        <v>7.0422985531288598</v>
      </c>
      <c r="K94" s="28">
        <v>7.8250793052529861</v>
      </c>
      <c r="L94" s="28">
        <v>6.4696571595491834</v>
      </c>
      <c r="M94" s="28">
        <v>5.4491160259849982</v>
      </c>
      <c r="N94" s="28">
        <v>6.8543377020890501</v>
      </c>
      <c r="O94" s="28">
        <v>8.6652261469813698</v>
      </c>
      <c r="P94" s="28">
        <v>7.2872923186756999</v>
      </c>
      <c r="Q94" s="28">
        <v>6.1292682562897696</v>
      </c>
      <c r="R94" s="28">
        <v>8.0451908462307031</v>
      </c>
      <c r="S94" s="28">
        <v>9.2944344513411412</v>
      </c>
      <c r="T94" s="28">
        <v>7.5267405055683678</v>
      </c>
      <c r="U94" s="28">
        <v>6.6272550894486093</v>
      </c>
      <c r="V94" s="28">
        <v>5.7999766058207873</v>
      </c>
      <c r="W94" s="28">
        <v>6.6808973690619649</v>
      </c>
      <c r="X94" s="28">
        <v>6.8846278099301372</v>
      </c>
      <c r="Y94" s="28">
        <v>6.2604023390071539</v>
      </c>
      <c r="Z94" s="28">
        <v>5.125460653658136</v>
      </c>
      <c r="AA94" s="28">
        <v>5.3736722449529211</v>
      </c>
      <c r="AB94" s="28">
        <v>4.9162936951818459</v>
      </c>
      <c r="AC94" s="28">
        <v>6.4461023743504127</v>
      </c>
      <c r="AD94" s="28">
        <v>4.5931438791061856</v>
      </c>
      <c r="AE94" s="28">
        <v>5.6665191607549641</v>
      </c>
      <c r="AF94" s="28">
        <v>7.5288849743200261</v>
      </c>
      <c r="AG94" s="28">
        <v>4.7722936990844351</v>
      </c>
      <c r="AH94" s="28">
        <v>3.6114727556426258</v>
      </c>
      <c r="AI94" s="28">
        <v>3.5676039697855102</v>
      </c>
      <c r="AJ94" s="28">
        <v>5.6733151698620281</v>
      </c>
      <c r="AK94" s="28">
        <v>6.5438713075664268</v>
      </c>
      <c r="AL94" s="28">
        <v>7.3338967552596026</v>
      </c>
      <c r="AM94" s="28">
        <v>8.3094695504141427</v>
      </c>
      <c r="AN94" s="28">
        <v>6.7574698729749523</v>
      </c>
      <c r="AO94" s="28">
        <v>7.3018384419460851</v>
      </c>
      <c r="AP94" s="28">
        <v>6.1143289669491736</v>
      </c>
      <c r="AQ94" s="44">
        <v>7.2567264337453086</v>
      </c>
      <c r="AR94" s="28">
        <v>6.3271897148718983</v>
      </c>
      <c r="AS94" s="28">
        <v>5.8341395074374232</v>
      </c>
      <c r="AT94" s="28">
        <v>7.8184109576661438</v>
      </c>
      <c r="AU94" s="28">
        <v>7.8166967685533466</v>
      </c>
      <c r="AV94" s="28">
        <v>6.1276878043509484</v>
      </c>
      <c r="AW94" s="28">
        <v>4.7685583061800507</v>
      </c>
      <c r="AX94" s="28">
        <v>6.6162222058706304</v>
      </c>
      <c r="AY94" s="28">
        <v>8.3029845964022009</v>
      </c>
      <c r="AZ94" s="28">
        <v>11.46261869264166</v>
      </c>
      <c r="BA94" s="28">
        <v>6.3316435162940934</v>
      </c>
      <c r="BB94" s="28">
        <v>5.5247459256457132</v>
      </c>
      <c r="BC94" s="28">
        <v>5.1213121485204258</v>
      </c>
      <c r="BD94" s="28">
        <v>10.263551349194669</v>
      </c>
      <c r="BE94" s="28">
        <v>4.9029153607249896</v>
      </c>
      <c r="BF94" s="28">
        <v>7.1009696679940486</v>
      </c>
      <c r="BG94" s="28">
        <v>5.5861854932086894</v>
      </c>
      <c r="BH94" s="28">
        <v>5.6936203801384968</v>
      </c>
      <c r="BI94" s="28">
        <v>4.5037293058644527</v>
      </c>
      <c r="BJ94" s="28">
        <v>9.9107957930462742</v>
      </c>
      <c r="BK94" s="28">
        <v>10.419864601773041</v>
      </c>
      <c r="BL94" s="28">
        <v>9.4119490092170839</v>
      </c>
      <c r="BM94" s="28">
        <v>5.6819018422774699</v>
      </c>
      <c r="BN94" s="28">
        <v>9.5694660034443686</v>
      </c>
      <c r="BO94" s="28">
        <v>7.9136831141826303</v>
      </c>
      <c r="BP94" s="28">
        <v>6.1464023689648233</v>
      </c>
      <c r="BQ94" s="28">
        <v>6.2666586635108956</v>
      </c>
      <c r="BR94" s="28">
        <v>6.9747730614473706</v>
      </c>
      <c r="BS94" s="28">
        <v>5.1015313504418742</v>
      </c>
      <c r="BT94" s="28">
        <v>5.3029400689604014</v>
      </c>
      <c r="BU94" s="28">
        <v>5.9649617307385672</v>
      </c>
      <c r="BV94" s="28">
        <v>11.13009754307854</v>
      </c>
      <c r="BW94" s="28">
        <v>5.5429851527395124</v>
      </c>
      <c r="BX94" s="28">
        <v>11.768512011659579</v>
      </c>
      <c r="BY94" s="28">
        <v>4.9613508377568101</v>
      </c>
      <c r="BZ94" s="28">
        <v>6.503990259668984</v>
      </c>
      <c r="CA94" s="28">
        <v>6.481098984694782</v>
      </c>
      <c r="CB94" s="28">
        <v>6.6590711133014411</v>
      </c>
      <c r="CC94" s="28">
        <v>7.8035267996885853</v>
      </c>
      <c r="CD94" s="28">
        <v>8.3480470704270662</v>
      </c>
      <c r="CE94" s="28">
        <v>9.6205678340328493</v>
      </c>
      <c r="CF94" s="28">
        <v>6.8890512381799001</v>
      </c>
      <c r="CG94" s="28">
        <v>9.3965665815078054</v>
      </c>
      <c r="CH94" s="28">
        <v>10.52769626981587</v>
      </c>
      <c r="CI94" s="28">
        <v>7.6277050183802162</v>
      </c>
      <c r="CJ94" s="28">
        <v>7.5312813666705702</v>
      </c>
      <c r="CK94" s="28">
        <v>6.2205774881920162</v>
      </c>
      <c r="CL94" s="28">
        <v>6.2388660661888116</v>
      </c>
      <c r="CM94" s="28">
        <v>6.3436447864049654</v>
      </c>
      <c r="CN94" s="28">
        <v>0</v>
      </c>
      <c r="CO94" s="28">
        <v>4.7367376040773026</v>
      </c>
      <c r="CP94" s="28">
        <v>6.3877717836902157</v>
      </c>
      <c r="CQ94" s="28">
        <v>5.9504970333558962</v>
      </c>
      <c r="CR94" s="28">
        <v>5.7116282744007618</v>
      </c>
      <c r="CS94" s="28">
        <v>4.7946061264062427</v>
      </c>
      <c r="CT94" s="28">
        <v>5.6854842103127554</v>
      </c>
      <c r="CU94" s="28">
        <v>4.7115719519982573</v>
      </c>
      <c r="CV94" s="28">
        <v>5.6719736544236614</v>
      </c>
      <c r="CW94" s="28">
        <v>4.609713857399397</v>
      </c>
      <c r="CX94" s="28">
        <v>5.8133759069522517</v>
      </c>
      <c r="CY94" s="28">
        <v>6.879274352977335</v>
      </c>
      <c r="CZ94" s="28">
        <v>6.2990849239284348</v>
      </c>
      <c r="DA94" s="28">
        <v>10.08623967905422</v>
      </c>
      <c r="DB94" s="28">
        <v>6.5065375521383189</v>
      </c>
      <c r="DC94" s="28">
        <v>6.22925626130752</v>
      </c>
      <c r="DD94" s="28">
        <v>7.2598805574927736</v>
      </c>
      <c r="DE94" s="28">
        <v>7.1110001736261292</v>
      </c>
      <c r="DF94" s="28">
        <v>6.2377359623070063</v>
      </c>
      <c r="DG94" s="28">
        <v>6.1765569771284108</v>
      </c>
      <c r="DH94" s="28">
        <v>4.7352317575471501</v>
      </c>
      <c r="DI94" s="28">
        <v>5.8081267001246113</v>
      </c>
      <c r="DJ94" s="28">
        <v>5.8030693159280036</v>
      </c>
      <c r="DK94" s="28">
        <v>7.0393142774550173</v>
      </c>
      <c r="DL94" s="28">
        <v>5.0563655391083184</v>
      </c>
      <c r="DM94" s="28">
        <v>7.176472100853343</v>
      </c>
      <c r="DN94" s="28">
        <v>6.6477800171042531</v>
      </c>
      <c r="DO94" s="28">
        <v>6.9596774409167761</v>
      </c>
      <c r="DP94" s="28">
        <v>8.0026296287502028</v>
      </c>
      <c r="DQ94" s="28">
        <v>4.1698106615945552</v>
      </c>
      <c r="DR94" s="28">
        <v>5.1455862717607754</v>
      </c>
      <c r="DS94" s="28">
        <v>6.0660318369762809</v>
      </c>
      <c r="DT94" s="28">
        <v>4.7540068189737266</v>
      </c>
      <c r="DU94" s="28">
        <v>7.5234644815036003</v>
      </c>
      <c r="DV94" s="28">
        <v>7.2851201877248766</v>
      </c>
      <c r="DW94" s="28">
        <v>4.5752243049886117</v>
      </c>
      <c r="DX94" s="28">
        <v>6.7427797813409418</v>
      </c>
      <c r="DY94" s="28">
        <v>6.8876280220026942</v>
      </c>
      <c r="DZ94" s="28">
        <v>4.719389073162783</v>
      </c>
      <c r="EA94" s="28">
        <v>4.6212798887450868</v>
      </c>
      <c r="EB94" s="28">
        <v>5.1893528695241979</v>
      </c>
      <c r="EC94" s="28">
        <v>7.0956439548094403</v>
      </c>
      <c r="ED94" s="28">
        <v>6.3807041403280946</v>
      </c>
      <c r="EE94" s="28">
        <v>4.5780257205521524</v>
      </c>
      <c r="EF94" s="28">
        <v>6.1268487073438669</v>
      </c>
      <c r="EG94" s="28">
        <v>5.5007599831241958</v>
      </c>
      <c r="EH94" s="28">
        <v>5.9940969174644394</v>
      </c>
      <c r="EI94" s="28">
        <v>6.0893432698843082</v>
      </c>
      <c r="EJ94" s="28">
        <v>5.1656025572248554</v>
      </c>
      <c r="EK94" s="28">
        <v>7.3019371958865964</v>
      </c>
      <c r="EL94" s="28">
        <v>6.8407025474676812</v>
      </c>
      <c r="EM94" s="28">
        <v>8.0362746955662594</v>
      </c>
      <c r="EN94" s="28">
        <v>8.2576021595839926</v>
      </c>
      <c r="EO94" s="28">
        <v>7.0929892192790076</v>
      </c>
      <c r="EP94" s="28">
        <v>11.17954066589393</v>
      </c>
      <c r="EQ94" s="28">
        <v>5.8611115667038014</v>
      </c>
      <c r="ER94" s="28">
        <v>6.3740629157846627</v>
      </c>
      <c r="ES94" s="28">
        <v>5.4619174304727096</v>
      </c>
      <c r="ET94" s="28">
        <v>6.5423228050472098</v>
      </c>
      <c r="EU94" s="28">
        <v>4.4877062360651641</v>
      </c>
      <c r="EV94" s="28">
        <v>5.6621323991964534</v>
      </c>
      <c r="EW94" s="28">
        <v>6.4734323707569521</v>
      </c>
      <c r="EX94" s="28">
        <v>5.5413639234757754</v>
      </c>
      <c r="EY94" s="28">
        <v>7.0394197211926022</v>
      </c>
      <c r="EZ94" s="28">
        <v>7.1128517376024893</v>
      </c>
      <c r="FA94" s="28">
        <v>7.0241123393377256</v>
      </c>
      <c r="FB94" s="28">
        <v>6.7750665190095702</v>
      </c>
      <c r="FC94" s="28">
        <v>8.2437889804769604</v>
      </c>
      <c r="FD94" s="28">
        <v>8.483656443862877</v>
      </c>
      <c r="FE94" s="28">
        <v>7.0642870621409548</v>
      </c>
      <c r="FF94" s="28">
        <v>7.0429247836447963</v>
      </c>
      <c r="FG94" s="28">
        <v>5.203469293297653</v>
      </c>
      <c r="FH94" s="28">
        <v>6.4180686905375701</v>
      </c>
      <c r="FI94" s="28">
        <v>6.7521871696042854</v>
      </c>
      <c r="FJ94" s="28">
        <v>6.7102171562354567</v>
      </c>
      <c r="FK94" s="28">
        <v>6.4332404916452512</v>
      </c>
      <c r="FL94" s="28">
        <v>5.7519046885568699</v>
      </c>
      <c r="FM94" s="28">
        <v>9.5850454891734849</v>
      </c>
      <c r="FN94" s="28">
        <v>7.692499831248214</v>
      </c>
      <c r="FO94" s="28">
        <v>6.5521367735773337</v>
      </c>
      <c r="FP94" s="28">
        <v>6.2076678172726556</v>
      </c>
      <c r="FQ94" s="28">
        <v>6.235271452834537</v>
      </c>
      <c r="FR94" s="28">
        <v>4.6435355996871959</v>
      </c>
      <c r="FS94" s="28">
        <v>6.0347384532819</v>
      </c>
      <c r="FT94" s="28">
        <v>4.9516084406892329</v>
      </c>
      <c r="FU94" s="28">
        <v>6.4250891300420268</v>
      </c>
      <c r="FV94" s="28">
        <v>6.8899018587693854</v>
      </c>
      <c r="FW94" s="28">
        <v>6.2252916864538506</v>
      </c>
      <c r="FX94" s="28">
        <v>8.9680010877717571</v>
      </c>
      <c r="FY94" s="28">
        <v>7.4407140153171376</v>
      </c>
      <c r="FZ94" s="28">
        <v>7.4733996555905398</v>
      </c>
      <c r="GA94" s="28">
        <v>6.8383505221668912</v>
      </c>
      <c r="GB94" s="28">
        <v>6.2099677678651757</v>
      </c>
      <c r="GC94" s="28">
        <v>6.8142156324563317</v>
      </c>
      <c r="GD94" s="28">
        <v>5.8922545192977491</v>
      </c>
      <c r="GE94" s="28">
        <v>6.4126642741638298</v>
      </c>
      <c r="GF94" s="28">
        <v>6.7690859425069609</v>
      </c>
      <c r="GG94" s="28">
        <v>5.3830461538913106</v>
      </c>
      <c r="GH94" s="28">
        <v>7.0561201187870797</v>
      </c>
      <c r="GI94" s="28">
        <v>5.2201126740662476</v>
      </c>
      <c r="GJ94" s="28">
        <v>6.6946170593248926</v>
      </c>
      <c r="GK94" s="28">
        <v>6.4884764762143874</v>
      </c>
      <c r="GL94" s="28">
        <v>7.9066868150902039</v>
      </c>
      <c r="GM94" s="28">
        <v>7.9471700930592517</v>
      </c>
      <c r="GN94" s="28">
        <v>6.8541382863464611</v>
      </c>
      <c r="GO94" s="28">
        <v>6.9567112351282194</v>
      </c>
      <c r="GP94" s="28">
        <v>8.2697090976254586</v>
      </c>
      <c r="GQ94" s="28">
        <v>5.9679406351506383</v>
      </c>
      <c r="GR94" s="28">
        <v>6.6209003203495058</v>
      </c>
      <c r="GS94" s="28">
        <v>5.0995915524888398</v>
      </c>
      <c r="GT94" s="28">
        <v>6.4668610935582764</v>
      </c>
      <c r="GU94" s="28">
        <v>5.7715707401493672</v>
      </c>
      <c r="GV94" s="28">
        <v>8.7638009357125313</v>
      </c>
      <c r="GW94" s="28">
        <v>7.6083478937136402</v>
      </c>
      <c r="GX94" s="28">
        <v>5.4101676828844356</v>
      </c>
      <c r="GY94" s="28">
        <v>6.201471234291092</v>
      </c>
      <c r="GZ94" s="28">
        <v>6.8583615503683104</v>
      </c>
      <c r="HA94" s="28">
        <v>7.8920128362204993</v>
      </c>
      <c r="HB94" s="28">
        <v>6.6221094145863066</v>
      </c>
      <c r="HC94" s="28">
        <v>5.8967027256816733</v>
      </c>
      <c r="HD94" s="28">
        <v>6.420571678855473</v>
      </c>
      <c r="HE94" s="28">
        <v>7.6075789542882246</v>
      </c>
      <c r="HF94" s="28">
        <v>4.7903220222312637</v>
      </c>
      <c r="HG94" s="28">
        <v>6.6182359941189253</v>
      </c>
      <c r="HH94" s="28">
        <v>7.3393607246451884</v>
      </c>
      <c r="HI94" s="28">
        <v>6.3964973834029184</v>
      </c>
      <c r="HJ94" s="28">
        <v>6.4163671199722732</v>
      </c>
      <c r="HK94" s="28">
        <v>7.8153780038087142</v>
      </c>
      <c r="HL94" s="28">
        <v>5.2484840993800468</v>
      </c>
      <c r="HM94" s="28">
        <v>5.6002937495366387</v>
      </c>
      <c r="HN94" s="28">
        <v>5.1754151430595261</v>
      </c>
      <c r="HO94" s="28">
        <v>5.3570470552179987</v>
      </c>
      <c r="HP94" s="28">
        <v>7.4397626802881414</v>
      </c>
      <c r="HQ94" s="28">
        <v>5.1996527253392717</v>
      </c>
      <c r="HR94" s="28">
        <v>6.5563756751826876</v>
      </c>
      <c r="HS94" s="28">
        <v>3.6476027207967312</v>
      </c>
      <c r="HT94" s="28">
        <v>7.1610934587960351</v>
      </c>
      <c r="HU94" s="28">
        <v>4.5087912826051619</v>
      </c>
      <c r="HV94" s="28">
        <v>5.6748213910708438</v>
      </c>
      <c r="HW94" s="28">
        <v>4.6148597552517083</v>
      </c>
      <c r="HX94" s="28">
        <v>8.5964570774500011</v>
      </c>
      <c r="HY94" s="28">
        <v>6.3879730429575901</v>
      </c>
      <c r="HZ94" s="28">
        <v>5.818804730488031</v>
      </c>
      <c r="IA94" s="28">
        <v>5.9343251985152223</v>
      </c>
      <c r="IB94" s="28">
        <v>4.4446278055151263</v>
      </c>
      <c r="IC94" s="28">
        <v>4.6990159929156814</v>
      </c>
      <c r="ID94" s="28">
        <v>5.2941016208202942</v>
      </c>
      <c r="IE94" s="28">
        <v>4.9306130534577379</v>
      </c>
      <c r="IF94" s="28">
        <v>5.6730103449177074</v>
      </c>
      <c r="IG94" s="28">
        <v>7.1096055586660949</v>
      </c>
      <c r="IH94" s="28">
        <v>4.8931205502040802</v>
      </c>
      <c r="II94" s="28">
        <v>5.5960319939271761</v>
      </c>
      <c r="IJ94" s="28">
        <v>5.1638430527813632</v>
      </c>
      <c r="IK94" s="28">
        <v>5.3844738909234122</v>
      </c>
      <c r="IL94" s="28">
        <v>5.5812321438542156</v>
      </c>
      <c r="IM94" s="28">
        <v>5.3107028076433416</v>
      </c>
      <c r="IN94" s="28">
        <v>6.6453979101002956</v>
      </c>
      <c r="IO94" s="28">
        <v>6.1297034718101351</v>
      </c>
      <c r="IP94" s="28">
        <v>4.8940474901287239</v>
      </c>
      <c r="IQ94" s="28">
        <v>5.8595581997563846</v>
      </c>
      <c r="IR94" s="28">
        <v>5.6180534751359898</v>
      </c>
      <c r="IS94" s="28">
        <v>7.2492826704807092</v>
      </c>
      <c r="IT94" s="28">
        <v>5.953119903470272</v>
      </c>
      <c r="IU94" s="28">
        <v>4.9715803793501294</v>
      </c>
      <c r="IV94" s="28">
        <v>6.4690266426515333</v>
      </c>
      <c r="IW94" s="28">
        <v>4.5031690199869816</v>
      </c>
      <c r="IX94" s="28">
        <v>5.9197934467930704</v>
      </c>
      <c r="IY94" s="28">
        <v>6.1158467988831884</v>
      </c>
      <c r="IZ94" s="28">
        <v>6.0373844684208056</v>
      </c>
      <c r="JA94" s="28">
        <v>5.6673406129240016</v>
      </c>
      <c r="JB94" s="28">
        <v>5.1550991564886646</v>
      </c>
      <c r="JC94" s="28">
        <v>4.9857241015479774</v>
      </c>
      <c r="JD94" s="28">
        <v>4.7353365123148414</v>
      </c>
      <c r="JE94" s="28">
        <v>6.04234352409458</v>
      </c>
      <c r="JF94" s="28">
        <v>15.05261899513714</v>
      </c>
      <c r="JG94" s="28">
        <v>7.57428975320029</v>
      </c>
      <c r="JH94" s="28">
        <v>7.5331121750944101</v>
      </c>
      <c r="JI94" s="28">
        <v>3.8416733330458581</v>
      </c>
      <c r="JJ94" s="28">
        <v>8.6261558211879485</v>
      </c>
      <c r="JK94" s="28">
        <v>5.3957981645324242</v>
      </c>
      <c r="JL94" s="28">
        <v>12.1831911179047</v>
      </c>
      <c r="JM94" s="28">
        <v>6.7378003073212813</v>
      </c>
      <c r="JN94" s="28">
        <v>8.118713115200757</v>
      </c>
      <c r="JO94" s="28">
        <v>6.5497088536506389</v>
      </c>
      <c r="JP94" s="28">
        <v>7.2266908935315044</v>
      </c>
      <c r="JQ94" s="28">
        <v>10.054743016384879</v>
      </c>
      <c r="JR94" s="28">
        <v>10.861995138013381</v>
      </c>
      <c r="JS94" s="28">
        <v>7.9323354765685714</v>
      </c>
      <c r="JT94" s="28">
        <v>7.2707923883801966</v>
      </c>
      <c r="JU94" s="28">
        <v>4.3346090297298154</v>
      </c>
      <c r="JV94" s="28">
        <v>6.7866785094397697</v>
      </c>
      <c r="JW94" s="28">
        <v>7.7045811864046234</v>
      </c>
      <c r="JX94" s="28">
        <v>10.89590761783462</v>
      </c>
      <c r="JY94" s="28">
        <v>12.18264708439642</v>
      </c>
      <c r="JZ94" s="28">
        <v>7.1096617964812419</v>
      </c>
      <c r="KA94" s="28">
        <v>9.7320989161589999</v>
      </c>
      <c r="KB94" s="28">
        <v>7.3904109058679426</v>
      </c>
      <c r="KC94" s="28">
        <v>6.8491819373208251</v>
      </c>
      <c r="KD94" s="28">
        <v>10.248566269955511</v>
      </c>
      <c r="KE94" s="28">
        <v>8.2068474959702122</v>
      </c>
      <c r="KF94" s="28">
        <v>8.4691032518726921</v>
      </c>
      <c r="KG94" s="28">
        <v>9.5556537020974801</v>
      </c>
      <c r="KH94" s="28">
        <v>6.1562375606514168</v>
      </c>
      <c r="KI94" s="28">
        <v>11.160101147591771</v>
      </c>
      <c r="KJ94" s="28">
        <v>7.5376104833121351</v>
      </c>
      <c r="KK94" s="28">
        <v>9.6566549692652295</v>
      </c>
      <c r="KL94" s="28">
        <v>13.286783722893549</v>
      </c>
    </row>
    <row r="95" spans="1:298" ht="15.6" x14ac:dyDescent="0.3">
      <c r="A95" s="25" t="s">
        <v>387</v>
      </c>
      <c r="B95" s="25" t="s">
        <v>703</v>
      </c>
      <c r="C95" s="28">
        <v>5.8901926309229928</v>
      </c>
      <c r="D95" s="28">
        <v>8.020045715561066</v>
      </c>
      <c r="E95" s="28">
        <v>6.1715929728378933</v>
      </c>
      <c r="F95" s="28">
        <v>5.4004972189034834</v>
      </c>
      <c r="G95" s="28">
        <v>6.1388532146165122</v>
      </c>
      <c r="H95" s="28">
        <v>5.4495125125115162</v>
      </c>
      <c r="I95" s="28">
        <v>4.6352767646699018</v>
      </c>
      <c r="J95" s="28">
        <v>7.9525743521646248</v>
      </c>
      <c r="K95" s="28">
        <v>8.814085805016644</v>
      </c>
      <c r="L95" s="28">
        <v>7.567850883965761</v>
      </c>
      <c r="M95" s="28">
        <v>3.8749909393958251</v>
      </c>
      <c r="N95" s="28">
        <v>7.0810337059519908</v>
      </c>
      <c r="O95" s="28">
        <v>8.3809532851002313</v>
      </c>
      <c r="P95" s="28">
        <v>6.2409699498094549</v>
      </c>
      <c r="Q95" s="28">
        <v>6.2817793850401511</v>
      </c>
      <c r="R95" s="28">
        <v>9.9651066593808011</v>
      </c>
      <c r="S95" s="28">
        <v>8.63600890368253</v>
      </c>
      <c r="T95" s="28">
        <v>8.6666492227873064</v>
      </c>
      <c r="U95" s="28">
        <v>4.8727434265540914</v>
      </c>
      <c r="V95" s="28">
        <v>5.4453290004400108</v>
      </c>
      <c r="W95" s="28">
        <v>7.5846172465526056</v>
      </c>
      <c r="X95" s="28">
        <v>5.9627052421917464</v>
      </c>
      <c r="Y95" s="28">
        <v>6.6819023836592022</v>
      </c>
      <c r="Z95" s="28">
        <v>3.8660470689548219</v>
      </c>
      <c r="AA95" s="28">
        <v>4.0485904058074222</v>
      </c>
      <c r="AB95" s="28">
        <v>6.0436734609145084</v>
      </c>
      <c r="AC95" s="28">
        <v>6.5942076231914806</v>
      </c>
      <c r="AD95" s="28">
        <v>5.0627747030880288</v>
      </c>
      <c r="AE95" s="28">
        <v>6.6899930254891524</v>
      </c>
      <c r="AF95" s="28">
        <v>8.8742102095821256</v>
      </c>
      <c r="AG95" s="28">
        <v>5.5257466136509619</v>
      </c>
      <c r="AH95" s="28">
        <v>5.445679916775684</v>
      </c>
      <c r="AI95" s="28">
        <v>4.2126909589883201</v>
      </c>
      <c r="AJ95" s="28">
        <v>5.1097594130530544</v>
      </c>
      <c r="AK95" s="28">
        <v>5.4881968141203998</v>
      </c>
      <c r="AL95" s="28">
        <v>7.5461894824106723</v>
      </c>
      <c r="AM95" s="28">
        <v>9.7810092209754753</v>
      </c>
      <c r="AN95" s="28">
        <v>6.0724988057264966</v>
      </c>
      <c r="AO95" s="28">
        <v>6.4949865808913314</v>
      </c>
      <c r="AP95" s="28">
        <v>5.6891477655127343</v>
      </c>
      <c r="AQ95" s="44">
        <v>7.6167747949119011</v>
      </c>
      <c r="AR95" s="28">
        <v>6.6528904707136247</v>
      </c>
      <c r="AS95" s="28">
        <v>7.1681020058648102</v>
      </c>
      <c r="AT95" s="28">
        <v>6.7752225345666286</v>
      </c>
      <c r="AU95" s="28">
        <v>7.4700630146984892</v>
      </c>
      <c r="AV95" s="28">
        <v>4.0944923667044488</v>
      </c>
      <c r="AW95" s="28">
        <v>4.5039773782151187</v>
      </c>
      <c r="AX95" s="28">
        <v>5.3815027186559314</v>
      </c>
      <c r="AY95" s="28">
        <v>6.6890571796982652</v>
      </c>
      <c r="AZ95" s="28">
        <v>9.9360883503346642</v>
      </c>
      <c r="BA95" s="28">
        <v>4.3944961070433601</v>
      </c>
      <c r="BB95" s="28">
        <v>5.0048300935483407</v>
      </c>
      <c r="BC95" s="28">
        <v>3.7253645171580092</v>
      </c>
      <c r="BD95" s="28">
        <v>8.6565923097992705</v>
      </c>
      <c r="BE95" s="28">
        <v>5.4320382423189333</v>
      </c>
      <c r="BF95" s="28">
        <v>5.0847534554045879</v>
      </c>
      <c r="BG95" s="28">
        <v>4.7690735007594398</v>
      </c>
      <c r="BH95" s="28">
        <v>5.2979122973405168</v>
      </c>
      <c r="BI95" s="28">
        <v>4.54160225984368</v>
      </c>
      <c r="BJ95" s="28">
        <v>8.9816663664980805</v>
      </c>
      <c r="BK95" s="28">
        <v>9.0959978714622292</v>
      </c>
      <c r="BL95" s="28">
        <v>8.0996671365109414</v>
      </c>
      <c r="BM95" s="28">
        <v>4.244791012153426</v>
      </c>
      <c r="BN95" s="28">
        <v>8.6828180849153433</v>
      </c>
      <c r="BO95" s="28">
        <v>5.7131657060685859</v>
      </c>
      <c r="BP95" s="28">
        <v>5.9294210303781556</v>
      </c>
      <c r="BQ95" s="28">
        <v>3.7063551655663618</v>
      </c>
      <c r="BR95" s="28">
        <v>5.0048707808105188</v>
      </c>
      <c r="BS95" s="28">
        <v>3.2449565449261168</v>
      </c>
      <c r="BT95" s="28">
        <v>5.927051089511453</v>
      </c>
      <c r="BU95" s="28">
        <v>5.7556026441301649</v>
      </c>
      <c r="BV95" s="28">
        <v>9.4548104012047975</v>
      </c>
      <c r="BW95" s="28">
        <v>5.3712923979170384</v>
      </c>
      <c r="BX95" s="28">
        <v>11.10360156521222</v>
      </c>
      <c r="BY95" s="28">
        <v>4.7102305523226979</v>
      </c>
      <c r="BZ95" s="28">
        <v>4.901893006441628</v>
      </c>
      <c r="CA95" s="28">
        <v>4.9359172440076433</v>
      </c>
      <c r="CB95" s="28">
        <v>6.0355192069993429</v>
      </c>
      <c r="CC95" s="28">
        <v>5.7166469374990569</v>
      </c>
      <c r="CD95" s="28">
        <v>6.9104853496203118</v>
      </c>
      <c r="CE95" s="28">
        <v>7.3986887818021181</v>
      </c>
      <c r="CF95" s="28">
        <v>5.2931095205861798</v>
      </c>
      <c r="CG95" s="28">
        <v>7.0806525123796176</v>
      </c>
      <c r="CH95" s="28">
        <v>8.2449044953392203</v>
      </c>
      <c r="CI95" s="28">
        <v>7.8776410520342237</v>
      </c>
      <c r="CJ95" s="28">
        <v>8.0354252807280204</v>
      </c>
      <c r="CK95" s="28">
        <v>5.3599501452228733</v>
      </c>
      <c r="CL95" s="28">
        <v>5.7404951038647667</v>
      </c>
      <c r="CM95" s="28">
        <v>4.5063602155378861</v>
      </c>
      <c r="CN95" s="28">
        <v>4.7367376040773026</v>
      </c>
      <c r="CO95" s="28">
        <v>0</v>
      </c>
      <c r="CP95" s="28">
        <v>5.1808813421734659</v>
      </c>
      <c r="CQ95" s="28">
        <v>5.9051558440370808</v>
      </c>
      <c r="CR95" s="28">
        <v>4.2306385496635484</v>
      </c>
      <c r="CS95" s="28">
        <v>4.285559340037711</v>
      </c>
      <c r="CT95" s="28">
        <v>4.8924630218570311</v>
      </c>
      <c r="CU95" s="28">
        <v>5.0807447565997599</v>
      </c>
      <c r="CV95" s="28">
        <v>3.7732911273752809</v>
      </c>
      <c r="CW95" s="28">
        <v>4.246201197471934</v>
      </c>
      <c r="CX95" s="28">
        <v>6.1014436320193637</v>
      </c>
      <c r="CY95" s="28">
        <v>5.6296439320735523</v>
      </c>
      <c r="CZ95" s="28">
        <v>5.9389949261184158</v>
      </c>
      <c r="DA95" s="28">
        <v>8.7664503838043171</v>
      </c>
      <c r="DB95" s="28">
        <v>5.3310039706821781</v>
      </c>
      <c r="DC95" s="28">
        <v>5.838240935723876</v>
      </c>
      <c r="DD95" s="28">
        <v>5.8420362328658273</v>
      </c>
      <c r="DE95" s="28">
        <v>4.6684115487840536</v>
      </c>
      <c r="DF95" s="28">
        <v>4.9421058120310839</v>
      </c>
      <c r="DG95" s="28">
        <v>4.985744887551804</v>
      </c>
      <c r="DH95" s="28">
        <v>4.6713976017584171</v>
      </c>
      <c r="DI95" s="28">
        <v>4.8792101692961847</v>
      </c>
      <c r="DJ95" s="28">
        <v>5.6409072010676153</v>
      </c>
      <c r="DK95" s="28">
        <v>5.9681946481042676</v>
      </c>
      <c r="DL95" s="28">
        <v>5.1767413309637256</v>
      </c>
      <c r="DM95" s="28">
        <v>6.1616118387106864</v>
      </c>
      <c r="DN95" s="28">
        <v>7.9469147534846272</v>
      </c>
      <c r="DO95" s="28">
        <v>5.9256610820117173</v>
      </c>
      <c r="DP95" s="28">
        <v>5.7856872204549834</v>
      </c>
      <c r="DQ95" s="28">
        <v>5.7228610312373291</v>
      </c>
      <c r="DR95" s="28">
        <v>5.2230398502171536</v>
      </c>
      <c r="DS95" s="28">
        <v>6.3000413228764289</v>
      </c>
      <c r="DT95" s="28">
        <v>4.0912427353902929</v>
      </c>
      <c r="DU95" s="28">
        <v>7.2912224683184101</v>
      </c>
      <c r="DV95" s="28">
        <v>7.253346525647963</v>
      </c>
      <c r="DW95" s="28">
        <v>3.9179881044258069</v>
      </c>
      <c r="DX95" s="28">
        <v>5.6789142715190888</v>
      </c>
      <c r="DY95" s="28">
        <v>5.5298037517790117</v>
      </c>
      <c r="DZ95" s="28">
        <v>4.574878625655983</v>
      </c>
      <c r="EA95" s="28">
        <v>4.813969206848137</v>
      </c>
      <c r="EB95" s="28">
        <v>4.3535342576652862</v>
      </c>
      <c r="EC95" s="28">
        <v>5.8723094051296991</v>
      </c>
      <c r="ED95" s="28">
        <v>5.9611604888770939</v>
      </c>
      <c r="EE95" s="28">
        <v>3.479702982821455</v>
      </c>
      <c r="EF95" s="28">
        <v>5.6583318189577483</v>
      </c>
      <c r="EG95" s="28">
        <v>4.9226043341277812</v>
      </c>
      <c r="EH95" s="28">
        <v>5.2438577824682131</v>
      </c>
      <c r="EI95" s="28">
        <v>6.9032591546693958</v>
      </c>
      <c r="EJ95" s="28">
        <v>4.5058005022567267</v>
      </c>
      <c r="EK95" s="28">
        <v>6.017716599454725</v>
      </c>
      <c r="EL95" s="28">
        <v>7.6904336214218834</v>
      </c>
      <c r="EM95" s="28">
        <v>7.521567315589496</v>
      </c>
      <c r="EN95" s="28">
        <v>8.4228351403508537</v>
      </c>
      <c r="EO95" s="28">
        <v>6.4188364103183089</v>
      </c>
      <c r="EP95" s="28">
        <v>9.5340496327181175</v>
      </c>
      <c r="EQ95" s="28">
        <v>6.5915870431127406</v>
      </c>
      <c r="ER95" s="28">
        <v>4.7879756011985659</v>
      </c>
      <c r="ES95" s="28">
        <v>4.6388869771104879</v>
      </c>
      <c r="ET95" s="28">
        <v>5.2013733307710561</v>
      </c>
      <c r="EU95" s="28">
        <v>4.0448841129755904</v>
      </c>
      <c r="EV95" s="28">
        <v>5.1135645008769064</v>
      </c>
      <c r="EW95" s="28">
        <v>4.4658071012932146</v>
      </c>
      <c r="EX95" s="28">
        <v>4.4906740783765704</v>
      </c>
      <c r="EY95" s="28">
        <v>5.2265285962977606</v>
      </c>
      <c r="EZ95" s="28">
        <v>5.6629456174415518</v>
      </c>
      <c r="FA95" s="28">
        <v>6.3532103345938236</v>
      </c>
      <c r="FB95" s="28">
        <v>7.1653977274993714</v>
      </c>
      <c r="FC95" s="28">
        <v>7.4610001154238388</v>
      </c>
      <c r="FD95" s="28">
        <v>8.6658226823647411</v>
      </c>
      <c r="FE95" s="28">
        <v>4.8031944354364464</v>
      </c>
      <c r="FF95" s="28">
        <v>6.4057678248044976</v>
      </c>
      <c r="FG95" s="28">
        <v>4.7554579018098551</v>
      </c>
      <c r="FH95" s="28">
        <v>6.254331450561871</v>
      </c>
      <c r="FI95" s="28">
        <v>5.3161843800935848</v>
      </c>
      <c r="FJ95" s="28">
        <v>4.8587387691218549</v>
      </c>
      <c r="FK95" s="28">
        <v>6.2249055929137684</v>
      </c>
      <c r="FL95" s="28">
        <v>5.8751766878246068</v>
      </c>
      <c r="FM95" s="28">
        <v>8.4862065980366825</v>
      </c>
      <c r="FN95" s="28">
        <v>8.2152099792246069</v>
      </c>
      <c r="FO95" s="28">
        <v>4.3256538390152386</v>
      </c>
      <c r="FP95" s="28">
        <v>6.5617207791751859</v>
      </c>
      <c r="FQ95" s="28">
        <v>5.0337284483353866</v>
      </c>
      <c r="FR95" s="28">
        <v>4.6335524948901439</v>
      </c>
      <c r="FS95" s="28">
        <v>5.2053676612238089</v>
      </c>
      <c r="FT95" s="28">
        <v>6.2501046087710233</v>
      </c>
      <c r="FU95" s="28">
        <v>4.8174989823905499</v>
      </c>
      <c r="FV95" s="28">
        <v>4.2369432170578456</v>
      </c>
      <c r="FW95" s="28">
        <v>4.9855919148709642</v>
      </c>
      <c r="FX95" s="28">
        <v>8.2563781854920286</v>
      </c>
      <c r="FY95" s="28">
        <v>5.7306179582830747</v>
      </c>
      <c r="FZ95" s="28">
        <v>5.2113522310721274</v>
      </c>
      <c r="GA95" s="28">
        <v>5.2809562238426269</v>
      </c>
      <c r="GB95" s="28">
        <v>6.6969156052253602</v>
      </c>
      <c r="GC95" s="28">
        <v>5.8132085760732446</v>
      </c>
      <c r="GD95" s="28">
        <v>3.8827594888269479</v>
      </c>
      <c r="GE95" s="28">
        <v>6.216763470353766</v>
      </c>
      <c r="GF95" s="28">
        <v>5.9147759777539477</v>
      </c>
      <c r="GG95" s="28">
        <v>5.0874652326377374</v>
      </c>
      <c r="GH95" s="28">
        <v>6.8682539367048152</v>
      </c>
      <c r="GI95" s="28">
        <v>5.134775022301941</v>
      </c>
      <c r="GJ95" s="28">
        <v>4.4343970779939612</v>
      </c>
      <c r="GK95" s="28">
        <v>6.6290447260184733</v>
      </c>
      <c r="GL95" s="28">
        <v>5.6490929972580766</v>
      </c>
      <c r="GM95" s="28">
        <v>7.61819338641497</v>
      </c>
      <c r="GN95" s="28">
        <v>6.6699203452658793</v>
      </c>
      <c r="GO95" s="28">
        <v>5.6098295275081238</v>
      </c>
      <c r="GP95" s="28">
        <v>7.401505697582035</v>
      </c>
      <c r="GQ95" s="28">
        <v>6.294742883559695</v>
      </c>
      <c r="GR95" s="28">
        <v>6.616225048284103</v>
      </c>
      <c r="GS95" s="28">
        <v>6.300352664661764</v>
      </c>
      <c r="GT95" s="28">
        <v>6.0896548829455579</v>
      </c>
      <c r="GU95" s="28">
        <v>5.1533500162497692</v>
      </c>
      <c r="GV95" s="28">
        <v>7.2699784504989733</v>
      </c>
      <c r="GW95" s="28">
        <v>6.746869353839104</v>
      </c>
      <c r="GX95" s="28">
        <v>5.5210482863790746</v>
      </c>
      <c r="GY95" s="28">
        <v>5.9621124593765247</v>
      </c>
      <c r="GZ95" s="28">
        <v>5.6355922043348299</v>
      </c>
      <c r="HA95" s="28">
        <v>5.1319018337869178</v>
      </c>
      <c r="HB95" s="28">
        <v>5.3701273252706887</v>
      </c>
      <c r="HC95" s="28">
        <v>6.5314059276725969</v>
      </c>
      <c r="HD95" s="28">
        <v>5.5484639160365186</v>
      </c>
      <c r="HE95" s="28">
        <v>5.6365862087868566</v>
      </c>
      <c r="HF95" s="28">
        <v>6.2099695717350532</v>
      </c>
      <c r="HG95" s="28">
        <v>4.7763623890134106</v>
      </c>
      <c r="HH95" s="28">
        <v>5.2920629372202042</v>
      </c>
      <c r="HI95" s="28">
        <v>6.7100196029640209</v>
      </c>
      <c r="HJ95" s="28">
        <v>5.2631834655017542</v>
      </c>
      <c r="HK95" s="28">
        <v>5.9735615257387744</v>
      </c>
      <c r="HL95" s="28">
        <v>6.4009350337797253</v>
      </c>
      <c r="HM95" s="28">
        <v>5.4242593724124504</v>
      </c>
      <c r="HN95" s="28">
        <v>4.5409565822418454</v>
      </c>
      <c r="HO95" s="28">
        <v>5.031386699226573</v>
      </c>
      <c r="HP95" s="28">
        <v>6.4167696136622112</v>
      </c>
      <c r="HQ95" s="28">
        <v>5.3806121796579527</v>
      </c>
      <c r="HR95" s="28">
        <v>4.2194410800963738</v>
      </c>
      <c r="HS95" s="28">
        <v>5.1603933271734981</v>
      </c>
      <c r="HT95" s="28">
        <v>5.4772845032622186</v>
      </c>
      <c r="HU95" s="28">
        <v>4.7459816283611769</v>
      </c>
      <c r="HV95" s="28">
        <v>7.1143204918672582</v>
      </c>
      <c r="HW95" s="28">
        <v>5.596188603895544</v>
      </c>
      <c r="HX95" s="28">
        <v>9.1961028983305102</v>
      </c>
      <c r="HY95" s="28">
        <v>8.0035832086571883</v>
      </c>
      <c r="HZ95" s="28">
        <v>6.5300717653096898</v>
      </c>
      <c r="IA95" s="28">
        <v>6.9908686511917244</v>
      </c>
      <c r="IB95" s="28">
        <v>4.7256351413427637</v>
      </c>
      <c r="IC95" s="28">
        <v>6.0639268535272972</v>
      </c>
      <c r="ID95" s="28">
        <v>5.3192723434884472</v>
      </c>
      <c r="IE95" s="28">
        <v>5.5437113918820264</v>
      </c>
      <c r="IF95" s="28">
        <v>6.4439427006967387</v>
      </c>
      <c r="IG95" s="28">
        <v>8.1689444395212458</v>
      </c>
      <c r="IH95" s="28">
        <v>6.0435022708208974</v>
      </c>
      <c r="II95" s="28">
        <v>5.7310978593991804</v>
      </c>
      <c r="IJ95" s="28">
        <v>5.5094717647681941</v>
      </c>
      <c r="IK95" s="28">
        <v>5.7772903066337902</v>
      </c>
      <c r="IL95" s="28">
        <v>6.7626357015121954</v>
      </c>
      <c r="IM95" s="28">
        <v>5.9412177785676734</v>
      </c>
      <c r="IN95" s="28">
        <v>6.6702498482888162</v>
      </c>
      <c r="IO95" s="28">
        <v>6.4248537869897424</v>
      </c>
      <c r="IP95" s="28">
        <v>5.6636841513007976</v>
      </c>
      <c r="IQ95" s="28">
        <v>6.7154532241930038</v>
      </c>
      <c r="IR95" s="28">
        <v>6.7511819995004352</v>
      </c>
      <c r="IS95" s="28">
        <v>8.8741994864850806</v>
      </c>
      <c r="IT95" s="28">
        <v>7.1826090671666636</v>
      </c>
      <c r="IU95" s="28">
        <v>5.66470656938003</v>
      </c>
      <c r="IV95" s="28">
        <v>8.4699417023653218</v>
      </c>
      <c r="IW95" s="28">
        <v>4.948143384018203</v>
      </c>
      <c r="IX95" s="28">
        <v>7.5926918646494839</v>
      </c>
      <c r="IY95" s="28">
        <v>7.6560519600076837</v>
      </c>
      <c r="IZ95" s="28">
        <v>7.5532879571626781</v>
      </c>
      <c r="JA95" s="28">
        <v>5.9219706124428066</v>
      </c>
      <c r="JB95" s="28">
        <v>6.0472491031198228</v>
      </c>
      <c r="JC95" s="28">
        <v>5.2759105183412656</v>
      </c>
      <c r="JD95" s="28">
        <v>5.7234124811256324</v>
      </c>
      <c r="JE95" s="28">
        <v>6.2405757913246189</v>
      </c>
      <c r="JF95" s="28">
        <v>14.506069376647851</v>
      </c>
      <c r="JG95" s="28">
        <v>8.7160024614320886</v>
      </c>
      <c r="JH95" s="28">
        <v>8.0519062005038915</v>
      </c>
      <c r="JI95" s="28">
        <v>5.1200674730718028</v>
      </c>
      <c r="JJ95" s="28">
        <v>9.9860591203201174</v>
      </c>
      <c r="JK95" s="28">
        <v>5.8334223807023697</v>
      </c>
      <c r="JL95" s="28">
        <v>12.03337023234636</v>
      </c>
      <c r="JM95" s="28">
        <v>7.7075208761306229</v>
      </c>
      <c r="JN95" s="28">
        <v>9.0421236914852727</v>
      </c>
      <c r="JO95" s="28">
        <v>7.9339113321013981</v>
      </c>
      <c r="JP95" s="28">
        <v>7.8593797306977811</v>
      </c>
      <c r="JQ95" s="28">
        <v>11.08783936008936</v>
      </c>
      <c r="JR95" s="28">
        <v>10.757024929969569</v>
      </c>
      <c r="JS95" s="28">
        <v>8.5372424370467304</v>
      </c>
      <c r="JT95" s="28">
        <v>8.3338227133428546</v>
      </c>
      <c r="JU95" s="28">
        <v>5.3821784030697009</v>
      </c>
      <c r="JV95" s="28">
        <v>7.8141840881774636</v>
      </c>
      <c r="JW95" s="28">
        <v>8.5130770426587077</v>
      </c>
      <c r="JX95" s="28">
        <v>11.22658161677475</v>
      </c>
      <c r="JY95" s="28">
        <v>12.25743616760793</v>
      </c>
      <c r="JZ95" s="28">
        <v>7.3508164243348872</v>
      </c>
      <c r="KA95" s="28">
        <v>10.339183174543169</v>
      </c>
      <c r="KB95" s="28">
        <v>8.538066410934503</v>
      </c>
      <c r="KC95" s="28">
        <v>7.6057506292229986</v>
      </c>
      <c r="KD95" s="28">
        <v>10.98515505500089</v>
      </c>
      <c r="KE95" s="28">
        <v>9.3176388567133479</v>
      </c>
      <c r="KF95" s="28">
        <v>8.1789298665780947</v>
      </c>
      <c r="KG95" s="28">
        <v>10.10584005768955</v>
      </c>
      <c r="KH95" s="28">
        <v>6.6430695869418459</v>
      </c>
      <c r="KI95" s="28">
        <v>11.99421032651</v>
      </c>
      <c r="KJ95" s="28">
        <v>8.6578453759564731</v>
      </c>
      <c r="KK95" s="28">
        <v>9.3271208645431241</v>
      </c>
      <c r="KL95" s="28">
        <v>12.803418056788409</v>
      </c>
    </row>
    <row r="96" spans="1:298" ht="15.6" x14ac:dyDescent="0.3">
      <c r="A96" s="25" t="s">
        <v>546</v>
      </c>
      <c r="B96" s="25" t="s">
        <v>704</v>
      </c>
      <c r="C96" s="28">
        <v>8.9560041673083379</v>
      </c>
      <c r="D96" s="28">
        <v>10.09308496261232</v>
      </c>
      <c r="E96" s="28">
        <v>8.8101729883355233</v>
      </c>
      <c r="F96" s="28">
        <v>7.575042183695512</v>
      </c>
      <c r="G96" s="28">
        <v>8.3943944298373179</v>
      </c>
      <c r="H96" s="28">
        <v>7.4280286570540941</v>
      </c>
      <c r="I96" s="28">
        <v>5.6088835286519174</v>
      </c>
      <c r="J96" s="28">
        <v>10.2484329515633</v>
      </c>
      <c r="K96" s="28">
        <v>10.73996786157822</v>
      </c>
      <c r="L96" s="28">
        <v>10.15802836838232</v>
      </c>
      <c r="M96" s="28">
        <v>7.2548368772472553</v>
      </c>
      <c r="N96" s="28">
        <v>9.2268934573188197</v>
      </c>
      <c r="O96" s="28">
        <v>9.998569724828819</v>
      </c>
      <c r="P96" s="28">
        <v>7.396410423494574</v>
      </c>
      <c r="Q96" s="28">
        <v>8.6043228451091345</v>
      </c>
      <c r="R96" s="28">
        <v>11.59183882178613</v>
      </c>
      <c r="S96" s="28">
        <v>8.8812110009075234</v>
      </c>
      <c r="T96" s="28">
        <v>10.830291164623</v>
      </c>
      <c r="U96" s="28">
        <v>7.1097072036304487</v>
      </c>
      <c r="V96" s="28">
        <v>8.5616349049168665</v>
      </c>
      <c r="W96" s="28">
        <v>10.122031651533471</v>
      </c>
      <c r="X96" s="28">
        <v>7.6452951318326674</v>
      </c>
      <c r="Y96" s="28">
        <v>8.5179259508986895</v>
      </c>
      <c r="Z96" s="28">
        <v>5.6003486677395564</v>
      </c>
      <c r="AA96" s="28">
        <v>5.6183386516474387</v>
      </c>
      <c r="AB96" s="28">
        <v>8.4120105582866245</v>
      </c>
      <c r="AC96" s="28">
        <v>8.5624358758548453</v>
      </c>
      <c r="AD96" s="28">
        <v>6.635224569187125</v>
      </c>
      <c r="AE96" s="28">
        <v>8.7428239659883182</v>
      </c>
      <c r="AF96" s="28">
        <v>9.9027496372167629</v>
      </c>
      <c r="AG96" s="28">
        <v>7.1710264309624039</v>
      </c>
      <c r="AH96" s="28">
        <v>5.6979806694563164</v>
      </c>
      <c r="AI96" s="28">
        <v>6.3647221482090357</v>
      </c>
      <c r="AJ96" s="28">
        <v>6.5362805748517703</v>
      </c>
      <c r="AK96" s="28">
        <v>6.2899771046520154</v>
      </c>
      <c r="AL96" s="28">
        <v>8.6129433240283344</v>
      </c>
      <c r="AM96" s="28">
        <v>9.6219653056965697</v>
      </c>
      <c r="AN96" s="28">
        <v>5.2806114377459723</v>
      </c>
      <c r="AO96" s="28">
        <v>6.5608361630939678</v>
      </c>
      <c r="AP96" s="28">
        <v>7.6339081159237372</v>
      </c>
      <c r="AQ96" s="44">
        <v>8.9866918396833935</v>
      </c>
      <c r="AR96" s="28">
        <v>8.2172533078910472</v>
      </c>
      <c r="AS96" s="28">
        <v>8.7619777953746869</v>
      </c>
      <c r="AT96" s="28">
        <v>9.0961980050840783</v>
      </c>
      <c r="AU96" s="28">
        <v>9.3213171991954233</v>
      </c>
      <c r="AV96" s="28">
        <v>5.710254964137687</v>
      </c>
      <c r="AW96" s="28">
        <v>6.2782913679095467</v>
      </c>
      <c r="AX96" s="28">
        <v>6.7452923557078188</v>
      </c>
      <c r="AY96" s="28">
        <v>8.3011255884944148</v>
      </c>
      <c r="AZ96" s="28">
        <v>10.67382556552619</v>
      </c>
      <c r="BA96" s="28">
        <v>6.4371058091093811</v>
      </c>
      <c r="BB96" s="28">
        <v>6.4486347425031374</v>
      </c>
      <c r="BC96" s="28">
        <v>5.9277762986378857</v>
      </c>
      <c r="BD96" s="28">
        <v>10.353110844888169</v>
      </c>
      <c r="BE96" s="28">
        <v>6.6784775106219056</v>
      </c>
      <c r="BF96" s="28">
        <v>6.897031607771944</v>
      </c>
      <c r="BG96" s="28">
        <v>5.2035242527942511</v>
      </c>
      <c r="BH96" s="28">
        <v>7.9426608086676804</v>
      </c>
      <c r="BI96" s="28">
        <v>6.2495821972136278</v>
      </c>
      <c r="BJ96" s="28">
        <v>9.9607395217480761</v>
      </c>
      <c r="BK96" s="28">
        <v>9.9667935329093638</v>
      </c>
      <c r="BL96" s="28">
        <v>9.5186714472452891</v>
      </c>
      <c r="BM96" s="28">
        <v>6.7190840181411966</v>
      </c>
      <c r="BN96" s="28">
        <v>10.30991383043885</v>
      </c>
      <c r="BO96" s="28">
        <v>6.4748523609093924</v>
      </c>
      <c r="BP96" s="28">
        <v>8.9581928503480857</v>
      </c>
      <c r="BQ96" s="28">
        <v>6.5749935992886543</v>
      </c>
      <c r="BR96" s="28">
        <v>7.2800449849290869</v>
      </c>
      <c r="BS96" s="28">
        <v>6.6151538949834174</v>
      </c>
      <c r="BT96" s="28">
        <v>8.9804326289163985</v>
      </c>
      <c r="BU96" s="28">
        <v>7.9873021785452067</v>
      </c>
      <c r="BV96" s="28">
        <v>10.48129620902457</v>
      </c>
      <c r="BW96" s="28">
        <v>7.5061066179536056</v>
      </c>
      <c r="BX96" s="28">
        <v>11.90455615971147</v>
      </c>
      <c r="BY96" s="28">
        <v>7.4205913932424608</v>
      </c>
      <c r="BZ96" s="28">
        <v>7.2159917471615964</v>
      </c>
      <c r="CA96" s="28">
        <v>6.3185243000149436</v>
      </c>
      <c r="CB96" s="28">
        <v>7.9523453888582436</v>
      </c>
      <c r="CC96" s="28">
        <v>7.8691906080801326</v>
      </c>
      <c r="CD96" s="28">
        <v>9.2104402644275254</v>
      </c>
      <c r="CE96" s="28">
        <v>9.5320789570100626</v>
      </c>
      <c r="CF96" s="28">
        <v>7.7529067835274752</v>
      </c>
      <c r="CG96" s="28">
        <v>8.7087422141954498</v>
      </c>
      <c r="CH96" s="28">
        <v>9.9957059539527169</v>
      </c>
      <c r="CI96" s="28">
        <v>10.015530739560569</v>
      </c>
      <c r="CJ96" s="28">
        <v>10.533649320273</v>
      </c>
      <c r="CK96" s="28">
        <v>8.2396776821133013</v>
      </c>
      <c r="CL96" s="28">
        <v>7.6896551540831686</v>
      </c>
      <c r="CM96" s="28">
        <v>5.9477515183700067</v>
      </c>
      <c r="CN96" s="28">
        <v>6.3877717836902157</v>
      </c>
      <c r="CO96" s="28">
        <v>5.1808813421734659</v>
      </c>
      <c r="CP96" s="28">
        <v>0</v>
      </c>
      <c r="CQ96" s="28">
        <v>5.4914951672034293</v>
      </c>
      <c r="CR96" s="28">
        <v>4.6500917060776903</v>
      </c>
      <c r="CS96" s="28">
        <v>5.3554117594249409</v>
      </c>
      <c r="CT96" s="28">
        <v>3.917068148563954</v>
      </c>
      <c r="CU96" s="28">
        <v>7.4470550189796336</v>
      </c>
      <c r="CV96" s="28">
        <v>5.4218150511124099</v>
      </c>
      <c r="CW96" s="28">
        <v>5.6710033751714919</v>
      </c>
      <c r="CX96" s="28">
        <v>8.8851429776097905</v>
      </c>
      <c r="CY96" s="28">
        <v>8.1111913497803609</v>
      </c>
      <c r="CZ96" s="28">
        <v>7.4318342532544648</v>
      </c>
      <c r="DA96" s="28">
        <v>9.6226123705828073</v>
      </c>
      <c r="DB96" s="28">
        <v>7.8443760765356911</v>
      </c>
      <c r="DC96" s="28">
        <v>7.4360251357601506</v>
      </c>
      <c r="DD96" s="28">
        <v>7.9464100023870108</v>
      </c>
      <c r="DE96" s="28">
        <v>7.6779355741413351</v>
      </c>
      <c r="DF96" s="28">
        <v>5.9352208108271656</v>
      </c>
      <c r="DG96" s="28">
        <v>5.8685918714438454</v>
      </c>
      <c r="DH96" s="28">
        <v>5.8011265321759176</v>
      </c>
      <c r="DI96" s="28">
        <v>5.4398190463928628</v>
      </c>
      <c r="DJ96" s="28">
        <v>6.9507072209952439</v>
      </c>
      <c r="DK96" s="28">
        <v>5.5263896234317711</v>
      </c>
      <c r="DL96" s="28">
        <v>7.0699141199844364</v>
      </c>
      <c r="DM96" s="28">
        <v>6.5713607347792227</v>
      </c>
      <c r="DN96" s="28">
        <v>9.3453680989869312</v>
      </c>
      <c r="DO96" s="28">
        <v>6.2976734887524497</v>
      </c>
      <c r="DP96" s="28">
        <v>6.9874051367301453</v>
      </c>
      <c r="DQ96" s="28">
        <v>5.952667797124283</v>
      </c>
      <c r="DR96" s="28">
        <v>6.345921372328327</v>
      </c>
      <c r="DS96" s="28">
        <v>5.4249054817302413</v>
      </c>
      <c r="DT96" s="28">
        <v>5.0624620290585174</v>
      </c>
      <c r="DU96" s="28">
        <v>6.6868500701296103</v>
      </c>
      <c r="DV96" s="28">
        <v>8.2139269531597474</v>
      </c>
      <c r="DW96" s="28">
        <v>6.5797379858647336</v>
      </c>
      <c r="DX96" s="28">
        <v>7.7091150580508714</v>
      </c>
      <c r="DY96" s="28">
        <v>6.0839047440557961</v>
      </c>
      <c r="DZ96" s="28">
        <v>7.3846820357701928</v>
      </c>
      <c r="EA96" s="28">
        <v>5.8930682357604294</v>
      </c>
      <c r="EB96" s="28">
        <v>5.3951025983912793</v>
      </c>
      <c r="EC96" s="28">
        <v>5.0052672247812477</v>
      </c>
      <c r="ED96" s="28">
        <v>7.0573970184587926</v>
      </c>
      <c r="EE96" s="28">
        <v>6.3689422513601563</v>
      </c>
      <c r="EF96" s="28">
        <v>7.7848929869796146</v>
      </c>
      <c r="EG96" s="28">
        <v>5.5534908373451124</v>
      </c>
      <c r="EH96" s="28">
        <v>6.078284449340952</v>
      </c>
      <c r="EI96" s="28">
        <v>9.0175451893683096</v>
      </c>
      <c r="EJ96" s="28">
        <v>6.6140513697301442</v>
      </c>
      <c r="EK96" s="28">
        <v>7.7537907482311166</v>
      </c>
      <c r="EL96" s="28">
        <v>10.07815367422177</v>
      </c>
      <c r="EM96" s="28">
        <v>8.7489440244245102</v>
      </c>
      <c r="EN96" s="28">
        <v>10.08036605033096</v>
      </c>
      <c r="EO96" s="28">
        <v>8.2418426637081659</v>
      </c>
      <c r="EP96" s="28">
        <v>10.45905726951827</v>
      </c>
      <c r="EQ96" s="28">
        <v>9.0631938856651377</v>
      </c>
      <c r="ER96" s="28">
        <v>5.3912870521369962</v>
      </c>
      <c r="ES96" s="28">
        <v>6.0811188203382329</v>
      </c>
      <c r="ET96" s="28">
        <v>6.7454481836078291</v>
      </c>
      <c r="EU96" s="28">
        <v>6.0151883962351897</v>
      </c>
      <c r="EV96" s="28">
        <v>7.827751074528063</v>
      </c>
      <c r="EW96" s="28">
        <v>6.0807153125211943</v>
      </c>
      <c r="EX96" s="28">
        <v>6.5532808216656369</v>
      </c>
      <c r="EY96" s="28">
        <v>8.2209433447536995</v>
      </c>
      <c r="EZ96" s="28">
        <v>8.4592167446688631</v>
      </c>
      <c r="FA96" s="28">
        <v>7.8921658419741636</v>
      </c>
      <c r="FB96" s="28">
        <v>9.5161007282029129</v>
      </c>
      <c r="FC96" s="28">
        <v>9.2698032290171142</v>
      </c>
      <c r="FD96" s="28">
        <v>11.070473274345311</v>
      </c>
      <c r="FE96" s="28">
        <v>6.1010817079265172</v>
      </c>
      <c r="FF96" s="28">
        <v>8.6706300847065911</v>
      </c>
      <c r="FG96" s="28">
        <v>6.9025099493471744</v>
      </c>
      <c r="FH96" s="28">
        <v>8.2096093089119471</v>
      </c>
      <c r="FI96" s="28">
        <v>7.8622696529352414</v>
      </c>
      <c r="FJ96" s="28">
        <v>5.9400516714939124</v>
      </c>
      <c r="FK96" s="28">
        <v>8.4197002673564825</v>
      </c>
      <c r="FL96" s="28">
        <v>7.7660259700991343</v>
      </c>
      <c r="FM96" s="28">
        <v>10.18635682875623</v>
      </c>
      <c r="FN96" s="28">
        <v>10.29243854499164</v>
      </c>
      <c r="FO96" s="28">
        <v>6.6158225662774202</v>
      </c>
      <c r="FP96" s="28">
        <v>9.2862307498927326</v>
      </c>
      <c r="FQ96" s="28">
        <v>7.8055301084539979</v>
      </c>
      <c r="FR96" s="28">
        <v>6.891852279234902</v>
      </c>
      <c r="FS96" s="28">
        <v>7.601252680907808</v>
      </c>
      <c r="FT96" s="28">
        <v>8.9381546688761944</v>
      </c>
      <c r="FU96" s="28">
        <v>7.0093529250527826</v>
      </c>
      <c r="FV96" s="28">
        <v>5.924169129017808</v>
      </c>
      <c r="FW96" s="28">
        <v>6.6403851554348838</v>
      </c>
      <c r="FX96" s="28">
        <v>8.6528933649165705</v>
      </c>
      <c r="FY96" s="28">
        <v>5.6705709376736726</v>
      </c>
      <c r="FZ96" s="28">
        <v>6.2635047390512684</v>
      </c>
      <c r="GA96" s="28">
        <v>6.6414996033635312</v>
      </c>
      <c r="GB96" s="28">
        <v>7.5592889552875517</v>
      </c>
      <c r="GC96" s="28">
        <v>7.5987983597512478</v>
      </c>
      <c r="GD96" s="28">
        <v>5.7409731885726307</v>
      </c>
      <c r="GE96" s="28">
        <v>7.5508821338276357</v>
      </c>
      <c r="GF96" s="28">
        <v>6.3842974884499446</v>
      </c>
      <c r="GG96" s="28">
        <v>7.4948320776966639</v>
      </c>
      <c r="GH96" s="28">
        <v>8.5545912229620615</v>
      </c>
      <c r="GI96" s="28">
        <v>6.8803958121763786</v>
      </c>
      <c r="GJ96" s="28">
        <v>7.2672173163668337</v>
      </c>
      <c r="GK96" s="28">
        <v>7.460792780580241</v>
      </c>
      <c r="GL96" s="28">
        <v>6.9523464469383924</v>
      </c>
      <c r="GM96" s="28">
        <v>6.4588489063033752</v>
      </c>
      <c r="GN96" s="28">
        <v>6.0060830803610079</v>
      </c>
      <c r="GO96" s="28">
        <v>6.5168967721307691</v>
      </c>
      <c r="GP96" s="28">
        <v>5.6267308338110373</v>
      </c>
      <c r="GQ96" s="28">
        <v>6.0566744546118203</v>
      </c>
      <c r="GR96" s="28">
        <v>5.5986828839921872</v>
      </c>
      <c r="GS96" s="28">
        <v>6.2225098332494388</v>
      </c>
      <c r="GT96" s="28">
        <v>4.8923239388342656</v>
      </c>
      <c r="GU96" s="28">
        <v>5.2304543071219323</v>
      </c>
      <c r="GV96" s="28">
        <v>7.0716001946265541</v>
      </c>
      <c r="GW96" s="28">
        <v>5.6185917235898222</v>
      </c>
      <c r="GX96" s="28">
        <v>6.5982143771491462</v>
      </c>
      <c r="GY96" s="28">
        <v>9.3702623316290641</v>
      </c>
      <c r="GZ96" s="28">
        <v>7.4124081308423593</v>
      </c>
      <c r="HA96" s="28">
        <v>7.3418217318208523</v>
      </c>
      <c r="HB96" s="28">
        <v>7.1368332921983404</v>
      </c>
      <c r="HC96" s="28">
        <v>8.5528417633556533</v>
      </c>
      <c r="HD96" s="28">
        <v>7.4541700461921536</v>
      </c>
      <c r="HE96" s="28">
        <v>8.3502011946580588</v>
      </c>
      <c r="HF96" s="28">
        <v>7.4993247926112288</v>
      </c>
      <c r="HG96" s="28">
        <v>6.2573885190457776</v>
      </c>
      <c r="HH96" s="28">
        <v>5.7557190444998909</v>
      </c>
      <c r="HI96" s="28">
        <v>8.9156950250748661</v>
      </c>
      <c r="HJ96" s="28">
        <v>5.6774736579844944</v>
      </c>
      <c r="HK96" s="28">
        <v>7.0804590389939719</v>
      </c>
      <c r="HL96" s="28">
        <v>8.5762659733264179</v>
      </c>
      <c r="HM96" s="28">
        <v>7.7170650024663274</v>
      </c>
      <c r="HN96" s="28">
        <v>7.2472133068179012</v>
      </c>
      <c r="HO96" s="28">
        <v>7.2888580632591067</v>
      </c>
      <c r="HP96" s="28">
        <v>4.7914106313644602</v>
      </c>
      <c r="HQ96" s="28">
        <v>5.1269486790770618</v>
      </c>
      <c r="HR96" s="28">
        <v>6.0684601696865874</v>
      </c>
      <c r="HS96" s="28">
        <v>6.7804103155279636</v>
      </c>
      <c r="HT96" s="28">
        <v>7.4216443350995212</v>
      </c>
      <c r="HU96" s="28">
        <v>6.7452742222305799</v>
      </c>
      <c r="HV96" s="28">
        <v>8.7886038083435523</v>
      </c>
      <c r="HW96" s="28">
        <v>6.7756874935891416</v>
      </c>
      <c r="HX96" s="28">
        <v>11.01276341089962</v>
      </c>
      <c r="HY96" s="28">
        <v>9.7542294202761841</v>
      </c>
      <c r="HZ96" s="28">
        <v>8.7627985492111922</v>
      </c>
      <c r="IA96" s="28">
        <v>8.6417346840981626</v>
      </c>
      <c r="IB96" s="28">
        <v>6.3673544962383053</v>
      </c>
      <c r="IC96" s="28">
        <v>8.7580649486686788</v>
      </c>
      <c r="ID96" s="28">
        <v>6.3302172522697981</v>
      </c>
      <c r="IE96" s="28">
        <v>6.9379203474463234</v>
      </c>
      <c r="IF96" s="28">
        <v>9.1583949202960024</v>
      </c>
      <c r="IG96" s="28">
        <v>9.8158828299892367</v>
      </c>
      <c r="IH96" s="28">
        <v>8.0906697175259481</v>
      </c>
      <c r="II96" s="28">
        <v>6.8783666178875791</v>
      </c>
      <c r="IJ96" s="28">
        <v>7.4813912523383763</v>
      </c>
      <c r="IK96" s="28">
        <v>8.7167556747559125</v>
      </c>
      <c r="IL96" s="28">
        <v>8.544006976018899</v>
      </c>
      <c r="IM96" s="28">
        <v>8.5877852463090605</v>
      </c>
      <c r="IN96" s="28">
        <v>8.878196951155612</v>
      </c>
      <c r="IO96" s="28">
        <v>8.4703913146262728</v>
      </c>
      <c r="IP96" s="28">
        <v>7.8430778480079848</v>
      </c>
      <c r="IQ96" s="28">
        <v>9.2596085276778091</v>
      </c>
      <c r="IR96" s="28">
        <v>9.5061233984268831</v>
      </c>
      <c r="IS96" s="28">
        <v>10.42595794057925</v>
      </c>
      <c r="IT96" s="28">
        <v>8.8429529275179597</v>
      </c>
      <c r="IU96" s="28">
        <v>7.7006270723420052</v>
      </c>
      <c r="IV96" s="28">
        <v>10.33993026965077</v>
      </c>
      <c r="IW96" s="28">
        <v>5.7985914456402341</v>
      </c>
      <c r="IX96" s="28">
        <v>9.5057514554283973</v>
      </c>
      <c r="IY96" s="28">
        <v>9.4846416920976271</v>
      </c>
      <c r="IZ96" s="28">
        <v>9.6838848618338904</v>
      </c>
      <c r="JA96" s="28">
        <v>8.2732892551844301</v>
      </c>
      <c r="JB96" s="28">
        <v>8.579494968364477</v>
      </c>
      <c r="JC96" s="28">
        <v>7.4819439664946552</v>
      </c>
      <c r="JD96" s="28">
        <v>8.5791225127617494</v>
      </c>
      <c r="JE96" s="28">
        <v>8.4003915043823714</v>
      </c>
      <c r="JF96" s="28">
        <v>14.79030493895249</v>
      </c>
      <c r="JG96" s="28">
        <v>9.7328242532272782</v>
      </c>
      <c r="JH96" s="28">
        <v>8.3834527425121088</v>
      </c>
      <c r="JI96" s="28">
        <v>5.6631346448373829</v>
      </c>
      <c r="JJ96" s="28">
        <v>10.1740260609585</v>
      </c>
      <c r="JK96" s="28">
        <v>5.8473889742533176</v>
      </c>
      <c r="JL96" s="28">
        <v>12.15642481442665</v>
      </c>
      <c r="JM96" s="28">
        <v>8.3262592646958051</v>
      </c>
      <c r="JN96" s="28">
        <v>9.4100365008093458</v>
      </c>
      <c r="JO96" s="28">
        <v>8.1333137997774489</v>
      </c>
      <c r="JP96" s="28">
        <v>8.0915435313461597</v>
      </c>
      <c r="JQ96" s="28">
        <v>11.53365821807464</v>
      </c>
      <c r="JR96" s="28">
        <v>10.46952457798475</v>
      </c>
      <c r="JS96" s="28">
        <v>9.5239001246099004</v>
      </c>
      <c r="JT96" s="28">
        <v>8.0775311587957717</v>
      </c>
      <c r="JU96" s="28">
        <v>5.0311496839119654</v>
      </c>
      <c r="JV96" s="28">
        <v>7.8090066954161186</v>
      </c>
      <c r="JW96" s="28">
        <v>8.5811741724799333</v>
      </c>
      <c r="JX96" s="28">
        <v>11.489432823802741</v>
      </c>
      <c r="JY96" s="28">
        <v>12.347062077987911</v>
      </c>
      <c r="JZ96" s="28">
        <v>7.0622984916966942</v>
      </c>
      <c r="KA96" s="28">
        <v>10.218196123938389</v>
      </c>
      <c r="KB96" s="28">
        <v>8.8404765654607989</v>
      </c>
      <c r="KC96" s="28">
        <v>7.4301633666895288</v>
      </c>
      <c r="KD96" s="28">
        <v>10.67662648469628</v>
      </c>
      <c r="KE96" s="28">
        <v>8.4776844891841918</v>
      </c>
      <c r="KF96" s="28">
        <v>8.0919071801616838</v>
      </c>
      <c r="KG96" s="28">
        <v>10.957572801085799</v>
      </c>
      <c r="KH96" s="28">
        <v>6.5047226232733948</v>
      </c>
      <c r="KI96" s="28">
        <v>12.4762027207393</v>
      </c>
      <c r="KJ96" s="28">
        <v>9.0902153561220462</v>
      </c>
      <c r="KK96" s="28">
        <v>9.2896306117907788</v>
      </c>
      <c r="KL96" s="28">
        <v>12.9211511265999</v>
      </c>
    </row>
    <row r="97" spans="1:298" ht="15.6" x14ac:dyDescent="0.3">
      <c r="A97" s="25" t="s">
        <v>512</v>
      </c>
      <c r="B97" s="25" t="s">
        <v>705</v>
      </c>
      <c r="C97" s="28">
        <v>8.1641273043072999</v>
      </c>
      <c r="D97" s="28">
        <v>9.1172835887060018</v>
      </c>
      <c r="E97" s="28">
        <v>7.7129262572843711</v>
      </c>
      <c r="F97" s="28">
        <v>7.3728054801361402</v>
      </c>
      <c r="G97" s="28">
        <v>6.908485764173304</v>
      </c>
      <c r="H97" s="28">
        <v>7.0307114361423118</v>
      </c>
      <c r="I97" s="28">
        <v>5.9335000029059977</v>
      </c>
      <c r="J97" s="28">
        <v>9.3151608856265753</v>
      </c>
      <c r="K97" s="28">
        <v>9.4574071510024531</v>
      </c>
      <c r="L97" s="28">
        <v>8.7287111625013889</v>
      </c>
      <c r="M97" s="28">
        <v>6.730083359407228</v>
      </c>
      <c r="N97" s="28">
        <v>8.1812616901009569</v>
      </c>
      <c r="O97" s="28">
        <v>10.180338065791529</v>
      </c>
      <c r="P97" s="28">
        <v>7.4612566372668478</v>
      </c>
      <c r="Q97" s="28">
        <v>7.8306319719375201</v>
      </c>
      <c r="R97" s="28">
        <v>10.75208798688212</v>
      </c>
      <c r="S97" s="28">
        <v>9.4922901105481863</v>
      </c>
      <c r="T97" s="28">
        <v>10.22335293717286</v>
      </c>
      <c r="U97" s="28">
        <v>6.3590083106679147</v>
      </c>
      <c r="V97" s="28">
        <v>7.6710165891969941</v>
      </c>
      <c r="W97" s="28">
        <v>8.5832335766259913</v>
      </c>
      <c r="X97" s="28">
        <v>7.5575197517687496</v>
      </c>
      <c r="Y97" s="28">
        <v>8.5872609193949927</v>
      </c>
      <c r="Z97" s="28">
        <v>5.2335517715516069</v>
      </c>
      <c r="AA97" s="28">
        <v>6.7572169402789291</v>
      </c>
      <c r="AB97" s="28">
        <v>7.4233817192469038</v>
      </c>
      <c r="AC97" s="28">
        <v>7.4153754025372969</v>
      </c>
      <c r="AD97" s="28">
        <v>7.2481778868527371</v>
      </c>
      <c r="AE97" s="28">
        <v>8.0775814196613123</v>
      </c>
      <c r="AF97" s="28">
        <v>9.6269454010244129</v>
      </c>
      <c r="AG97" s="28">
        <v>6.1123964602395047</v>
      </c>
      <c r="AH97" s="28">
        <v>5.8449216663171946</v>
      </c>
      <c r="AI97" s="28">
        <v>5.7845040838434389</v>
      </c>
      <c r="AJ97" s="28">
        <v>8.2997681045094147</v>
      </c>
      <c r="AK97" s="28">
        <v>7.5755663760437333</v>
      </c>
      <c r="AL97" s="28">
        <v>9.5212135012198988</v>
      </c>
      <c r="AM97" s="28">
        <v>10.78972117417285</v>
      </c>
      <c r="AN97" s="28">
        <v>7.7387166370674469</v>
      </c>
      <c r="AO97" s="28">
        <v>8.5967018288898949</v>
      </c>
      <c r="AP97" s="28">
        <v>8.7917529749277783</v>
      </c>
      <c r="AQ97" s="44">
        <v>9.0250037055138197</v>
      </c>
      <c r="AR97" s="28">
        <v>7.7557371492873566</v>
      </c>
      <c r="AS97" s="28">
        <v>8.672750953910473</v>
      </c>
      <c r="AT97" s="28">
        <v>7.7678989767358804</v>
      </c>
      <c r="AU97" s="28">
        <v>8.154433800562483</v>
      </c>
      <c r="AV97" s="28">
        <v>6.5282463336066971</v>
      </c>
      <c r="AW97" s="28">
        <v>6.5028228837024837</v>
      </c>
      <c r="AX97" s="28">
        <v>5.9736041342741322</v>
      </c>
      <c r="AY97" s="28">
        <v>7.8783430008656996</v>
      </c>
      <c r="AZ97" s="28">
        <v>10.30737696342101</v>
      </c>
      <c r="BA97" s="28">
        <v>6.641571394571244</v>
      </c>
      <c r="BB97" s="28">
        <v>7.0380987973686926</v>
      </c>
      <c r="BC97" s="28">
        <v>6.3354289277632549</v>
      </c>
      <c r="BD97" s="28">
        <v>9.9234564168692305</v>
      </c>
      <c r="BE97" s="28">
        <v>6.3007782480210448</v>
      </c>
      <c r="BF97" s="28">
        <v>6.5993993608446999</v>
      </c>
      <c r="BG97" s="28">
        <v>6.1997077590700007</v>
      </c>
      <c r="BH97" s="28">
        <v>6.949401460721405</v>
      </c>
      <c r="BI97" s="28">
        <v>6.0385839038774174</v>
      </c>
      <c r="BJ97" s="28">
        <v>9.0008080095382219</v>
      </c>
      <c r="BK97" s="28">
        <v>9.7024485035691104</v>
      </c>
      <c r="BL97" s="28">
        <v>9.3383517734206443</v>
      </c>
      <c r="BM97" s="28">
        <v>6.0000511289835252</v>
      </c>
      <c r="BN97" s="28">
        <v>11.48585846081939</v>
      </c>
      <c r="BO97" s="28">
        <v>6.7769591124977806</v>
      </c>
      <c r="BP97" s="28">
        <v>8.1976441326452552</v>
      </c>
      <c r="BQ97" s="28">
        <v>6.7410980406318233</v>
      </c>
      <c r="BR97" s="28">
        <v>8.2975324979418588</v>
      </c>
      <c r="BS97" s="28">
        <v>5.8777854972293522</v>
      </c>
      <c r="BT97" s="28">
        <v>7.9011802959193913</v>
      </c>
      <c r="BU97" s="28">
        <v>6.789328880167572</v>
      </c>
      <c r="BV97" s="28">
        <v>9.7977380535312761</v>
      </c>
      <c r="BW97" s="28">
        <v>5.6564936784621711</v>
      </c>
      <c r="BX97" s="28">
        <v>11.36905710123621</v>
      </c>
      <c r="BY97" s="28">
        <v>6.0840259054802646</v>
      </c>
      <c r="BZ97" s="28">
        <v>8.1393079382989981</v>
      </c>
      <c r="CA97" s="28">
        <v>6.3895904181882219</v>
      </c>
      <c r="CB97" s="28">
        <v>8.2186355300234126</v>
      </c>
      <c r="CC97" s="28">
        <v>6.6554333682232167</v>
      </c>
      <c r="CD97" s="28">
        <v>8.6614200119964604</v>
      </c>
      <c r="CE97" s="28">
        <v>9.4751152533235175</v>
      </c>
      <c r="CF97" s="28">
        <v>7.2466528331327549</v>
      </c>
      <c r="CG97" s="28">
        <v>8.3171244206861186</v>
      </c>
      <c r="CH97" s="28">
        <v>9.6925983186977209</v>
      </c>
      <c r="CI97" s="28">
        <v>8.5566010081824242</v>
      </c>
      <c r="CJ97" s="28">
        <v>8.5807417894154607</v>
      </c>
      <c r="CK97" s="28">
        <v>7.3016645221838159</v>
      </c>
      <c r="CL97" s="28">
        <v>6.2481517662199151</v>
      </c>
      <c r="CM97" s="28">
        <v>5.5898294413549081</v>
      </c>
      <c r="CN97" s="28">
        <v>5.9504970333558962</v>
      </c>
      <c r="CO97" s="28">
        <v>5.9051558440370808</v>
      </c>
      <c r="CP97" s="28">
        <v>5.4914951672034293</v>
      </c>
      <c r="CQ97" s="28">
        <v>0</v>
      </c>
      <c r="CR97" s="28">
        <v>5.6568956363498399</v>
      </c>
      <c r="CS97" s="28">
        <v>5.5402756091233059</v>
      </c>
      <c r="CT97" s="28">
        <v>5.5268773509915023</v>
      </c>
      <c r="CU97" s="28">
        <v>6.9780560738277666</v>
      </c>
      <c r="CV97" s="28">
        <v>4.527698057579344</v>
      </c>
      <c r="CW97" s="28">
        <v>4.7279156528380133</v>
      </c>
      <c r="CX97" s="28">
        <v>7.6737196623334762</v>
      </c>
      <c r="CY97" s="28">
        <v>9.0252046843801477</v>
      </c>
      <c r="CZ97" s="28">
        <v>7.8636476034051794</v>
      </c>
      <c r="DA97" s="28">
        <v>10.883182456667351</v>
      </c>
      <c r="DB97" s="28">
        <v>7.4357421248494697</v>
      </c>
      <c r="DC97" s="28">
        <v>6.7516747790173071</v>
      </c>
      <c r="DD97" s="28">
        <v>7.1196549280445796</v>
      </c>
      <c r="DE97" s="28">
        <v>8.0042618305588409</v>
      </c>
      <c r="DF97" s="28">
        <v>7.0599583057057362</v>
      </c>
      <c r="DG97" s="28">
        <v>6.2755129017876037</v>
      </c>
      <c r="DH97" s="28">
        <v>5.7200080154191424</v>
      </c>
      <c r="DI97" s="28">
        <v>5.6624924981714733</v>
      </c>
      <c r="DJ97" s="28">
        <v>5.615374636557366</v>
      </c>
      <c r="DK97" s="28">
        <v>7.7723397936213567</v>
      </c>
      <c r="DL97" s="28">
        <v>6.7164762782753469</v>
      </c>
      <c r="DM97" s="28">
        <v>6.4767048964834402</v>
      </c>
      <c r="DN97" s="28">
        <v>9.9676990424277481</v>
      </c>
      <c r="DO97" s="28">
        <v>6.7331854701573146</v>
      </c>
      <c r="DP97" s="28">
        <v>7.8043441804289442</v>
      </c>
      <c r="DQ97" s="28">
        <v>6.2403316230659858</v>
      </c>
      <c r="DR97" s="28">
        <v>5.8348424903266221</v>
      </c>
      <c r="DS97" s="28">
        <v>7.5690604736505867</v>
      </c>
      <c r="DT97" s="28">
        <v>5.5599640244882274</v>
      </c>
      <c r="DU97" s="28">
        <v>8.9665793963960283</v>
      </c>
      <c r="DV97" s="28">
        <v>8.8776013077595621</v>
      </c>
      <c r="DW97" s="28">
        <v>6.3846869188703046</v>
      </c>
      <c r="DX97" s="28">
        <v>7.0510941111866963</v>
      </c>
      <c r="DY97" s="28">
        <v>6.9399000303360259</v>
      </c>
      <c r="DZ97" s="28">
        <v>6.6812712182560414</v>
      </c>
      <c r="EA97" s="28">
        <v>5.101462832800352</v>
      </c>
      <c r="EB97" s="28">
        <v>5.5734474576345843</v>
      </c>
      <c r="EC97" s="28">
        <v>6.6559301316463397</v>
      </c>
      <c r="ED97" s="28">
        <v>6.0827521881020399</v>
      </c>
      <c r="EE97" s="28">
        <v>5.6038640066947742</v>
      </c>
      <c r="EF97" s="28">
        <v>6.4827942669191714</v>
      </c>
      <c r="EG97" s="28">
        <v>6.3828137936805556</v>
      </c>
      <c r="EH97" s="28">
        <v>6.54009763322897</v>
      </c>
      <c r="EI97" s="28">
        <v>7.65225444528064</v>
      </c>
      <c r="EJ97" s="28">
        <v>7.0307175083489231</v>
      </c>
      <c r="EK97" s="28">
        <v>7.9442957065612401</v>
      </c>
      <c r="EL97" s="28">
        <v>8.7507080877984471</v>
      </c>
      <c r="EM97" s="28">
        <v>8.821072582932155</v>
      </c>
      <c r="EN97" s="28">
        <v>8.9542990345319264</v>
      </c>
      <c r="EO97" s="28">
        <v>8.4431963357895459</v>
      </c>
      <c r="EP97" s="28">
        <v>11.180039380806351</v>
      </c>
      <c r="EQ97" s="28">
        <v>7.7475955524001607</v>
      </c>
      <c r="ER97" s="28">
        <v>6.7696464160980074</v>
      </c>
      <c r="ES97" s="28">
        <v>5.5412841659514553</v>
      </c>
      <c r="ET97" s="28">
        <v>6.4632133843672008</v>
      </c>
      <c r="EU97" s="28">
        <v>5.8537770450345592</v>
      </c>
      <c r="EV97" s="28">
        <v>7.2150915804261659</v>
      </c>
      <c r="EW97" s="28">
        <v>6.498430179226923</v>
      </c>
      <c r="EX97" s="28">
        <v>5.5197335835878851</v>
      </c>
      <c r="EY97" s="28">
        <v>7.9160175423779959</v>
      </c>
      <c r="EZ97" s="28">
        <v>8.450387947080884</v>
      </c>
      <c r="FA97" s="28">
        <v>7.4283386974195436</v>
      </c>
      <c r="FB97" s="28">
        <v>8.4081172527146126</v>
      </c>
      <c r="FC97" s="28">
        <v>8.0702514162834742</v>
      </c>
      <c r="FD97" s="28">
        <v>10.38579862407307</v>
      </c>
      <c r="FE97" s="28">
        <v>6.6762458327043044</v>
      </c>
      <c r="FF97" s="28">
        <v>8.0095265585219106</v>
      </c>
      <c r="FG97" s="28">
        <v>6.3243162260942034</v>
      </c>
      <c r="FH97" s="28">
        <v>7.7729869337699347</v>
      </c>
      <c r="FI97" s="28">
        <v>6.7532470981670292</v>
      </c>
      <c r="FJ97" s="28">
        <v>6.1105118909884846</v>
      </c>
      <c r="FK97" s="28">
        <v>6.4269696022648013</v>
      </c>
      <c r="FL97" s="28">
        <v>6.5178691575467278</v>
      </c>
      <c r="FM97" s="28">
        <v>8.7433252347852957</v>
      </c>
      <c r="FN97" s="28">
        <v>9.7189779512997116</v>
      </c>
      <c r="FO97" s="28">
        <v>6.4170313559444772</v>
      </c>
      <c r="FP97" s="28">
        <v>7.8191460301347613</v>
      </c>
      <c r="FQ97" s="28">
        <v>6.0769328684974573</v>
      </c>
      <c r="FR97" s="28">
        <v>6.2641398311848189</v>
      </c>
      <c r="FS97" s="28">
        <v>6.2847637378111614</v>
      </c>
      <c r="FT97" s="28">
        <v>6.9517521233193138</v>
      </c>
      <c r="FU97" s="28">
        <v>5.9125286442784093</v>
      </c>
      <c r="FV97" s="28">
        <v>6.9821347173389654</v>
      </c>
      <c r="FW97" s="28">
        <v>7.6451551897706196</v>
      </c>
      <c r="FX97" s="28">
        <v>9.6427851958935502</v>
      </c>
      <c r="FY97" s="28">
        <v>6.9665386797937936</v>
      </c>
      <c r="FZ97" s="28">
        <v>7.6442835490855732</v>
      </c>
      <c r="GA97" s="28">
        <v>7.5854362314110872</v>
      </c>
      <c r="GB97" s="28">
        <v>6.3744843575161338</v>
      </c>
      <c r="GC97" s="28">
        <v>6.981238612475642</v>
      </c>
      <c r="GD97" s="28">
        <v>4.9749416112841276</v>
      </c>
      <c r="GE97" s="28">
        <v>5.5649406437054214</v>
      </c>
      <c r="GF97" s="28">
        <v>5.4566432122232129</v>
      </c>
      <c r="GG97" s="28">
        <v>6.9410926223589948</v>
      </c>
      <c r="GH97" s="28">
        <v>6.8654311917938022</v>
      </c>
      <c r="GI97" s="28">
        <v>5.8637144325621406</v>
      </c>
      <c r="GJ97" s="28">
        <v>7.1328440481055253</v>
      </c>
      <c r="GK97" s="28">
        <v>6.5164528566385593</v>
      </c>
      <c r="GL97" s="28">
        <v>7.0057958344225391</v>
      </c>
      <c r="GM97" s="28">
        <v>9.0926621262487242</v>
      </c>
      <c r="GN97" s="28">
        <v>6.8239399709036093</v>
      </c>
      <c r="GO97" s="28">
        <v>7.8712161582160247</v>
      </c>
      <c r="GP97" s="28">
        <v>6.9829016289751582</v>
      </c>
      <c r="GQ97" s="28">
        <v>7.2383475786381819</v>
      </c>
      <c r="GR97" s="28">
        <v>8.2991643605494314</v>
      </c>
      <c r="GS97" s="28">
        <v>7.7198687658300846</v>
      </c>
      <c r="GT97" s="28">
        <v>6.608663950330758</v>
      </c>
      <c r="GU97" s="28">
        <v>6.1348864407987822</v>
      </c>
      <c r="GV97" s="28">
        <v>8.4736217832954939</v>
      </c>
      <c r="GW97" s="28">
        <v>6.7309413972596737</v>
      </c>
      <c r="GX97" s="28">
        <v>6.3007773740726227</v>
      </c>
      <c r="GY97" s="28">
        <v>7.7713696431046433</v>
      </c>
      <c r="GZ97" s="28">
        <v>7.8229521724558504</v>
      </c>
      <c r="HA97" s="28">
        <v>7.9140446588849596</v>
      </c>
      <c r="HB97" s="28">
        <v>7.6930207334230154</v>
      </c>
      <c r="HC97" s="28">
        <v>7.1599977621896516</v>
      </c>
      <c r="HD97" s="28">
        <v>6.3127649991824057</v>
      </c>
      <c r="HE97" s="28">
        <v>8.3983752357858972</v>
      </c>
      <c r="HF97" s="28">
        <v>7.3442917564846164</v>
      </c>
      <c r="HG97" s="28">
        <v>7.1089345742977352</v>
      </c>
      <c r="HH97" s="28">
        <v>7.0811805631245752</v>
      </c>
      <c r="HI97" s="28">
        <v>9.3582486454580227</v>
      </c>
      <c r="HJ97" s="28">
        <v>5.9461492098471256</v>
      </c>
      <c r="HK97" s="28">
        <v>6.7301427479097384</v>
      </c>
      <c r="HL97" s="28">
        <v>6.9562265648890493</v>
      </c>
      <c r="HM97" s="28">
        <v>7.4529772790466726</v>
      </c>
      <c r="HN97" s="28">
        <v>6.7871378181115594</v>
      </c>
      <c r="HO97" s="28">
        <v>5.2568550807559262</v>
      </c>
      <c r="HP97" s="28">
        <v>6.7076494696408693</v>
      </c>
      <c r="HQ97" s="28">
        <v>6.4718962903892194</v>
      </c>
      <c r="HR97" s="28">
        <v>6.9230983581819929</v>
      </c>
      <c r="HS97" s="28">
        <v>6.5395898929897909</v>
      </c>
      <c r="HT97" s="28">
        <v>6.3817533185313611</v>
      </c>
      <c r="HU97" s="28">
        <v>5.7398865786212543</v>
      </c>
      <c r="HV97" s="28">
        <v>7.9211788738057676</v>
      </c>
      <c r="HW97" s="28">
        <v>6.00872634181479</v>
      </c>
      <c r="HX97" s="28">
        <v>10.93439582580392</v>
      </c>
      <c r="HY97" s="28">
        <v>8.3639753974819246</v>
      </c>
      <c r="HZ97" s="28">
        <v>7.626867902678498</v>
      </c>
      <c r="IA97" s="28">
        <v>8.7782236346271247</v>
      </c>
      <c r="IB97" s="28">
        <v>5.9885339198790843</v>
      </c>
      <c r="IC97" s="28">
        <v>7.0466117216921509</v>
      </c>
      <c r="ID97" s="28">
        <v>7.1596216108544493</v>
      </c>
      <c r="IE97" s="28">
        <v>6.194644552583064</v>
      </c>
      <c r="IF97" s="28">
        <v>8.2501533429014842</v>
      </c>
      <c r="IG97" s="28">
        <v>9.1985160978508116</v>
      </c>
      <c r="IH97" s="28">
        <v>6.7715831501913346</v>
      </c>
      <c r="II97" s="28">
        <v>5.5742386683892873</v>
      </c>
      <c r="IJ97" s="28">
        <v>6.4353208993952196</v>
      </c>
      <c r="IK97" s="28">
        <v>7.0700088463883102</v>
      </c>
      <c r="IL97" s="28">
        <v>7.1654478235881669</v>
      </c>
      <c r="IM97" s="28">
        <v>7.1661179294505253</v>
      </c>
      <c r="IN97" s="28">
        <v>7.9437917852782158</v>
      </c>
      <c r="IO97" s="28">
        <v>7.9530919560816491</v>
      </c>
      <c r="IP97" s="28">
        <v>6.7841989529500726</v>
      </c>
      <c r="IQ97" s="28">
        <v>7.9978550233750649</v>
      </c>
      <c r="IR97" s="28">
        <v>8.0743939529854387</v>
      </c>
      <c r="IS97" s="28">
        <v>9.6135697821343147</v>
      </c>
      <c r="IT97" s="28">
        <v>8.2508468660404262</v>
      </c>
      <c r="IU97" s="28">
        <v>5.6431976232342373</v>
      </c>
      <c r="IV97" s="28">
        <v>9.0431960453213698</v>
      </c>
      <c r="IW97" s="28">
        <v>5.6941142926834249</v>
      </c>
      <c r="IX97" s="28">
        <v>7.7224800880537083</v>
      </c>
      <c r="IY97" s="28">
        <v>8.1986846241568418</v>
      </c>
      <c r="IZ97" s="28">
        <v>8.3245054876048048</v>
      </c>
      <c r="JA97" s="28">
        <v>6.553379897865609</v>
      </c>
      <c r="JB97" s="28">
        <v>7.1110791779962534</v>
      </c>
      <c r="JC97" s="28">
        <v>7.2029393058891689</v>
      </c>
      <c r="JD97" s="28">
        <v>7.2315163167726038</v>
      </c>
      <c r="JE97" s="28">
        <v>6.4881863270567903</v>
      </c>
      <c r="JF97" s="28">
        <v>16.51649170075444</v>
      </c>
      <c r="JG97" s="28">
        <v>9.757612154374474</v>
      </c>
      <c r="JH97" s="28">
        <v>9.0421772549517794</v>
      </c>
      <c r="JI97" s="28">
        <v>5.9998951595082053</v>
      </c>
      <c r="JJ97" s="28">
        <v>10.440988328455971</v>
      </c>
      <c r="JK97" s="28">
        <v>6.7847910572931953</v>
      </c>
      <c r="JL97" s="28">
        <v>13.509831757175281</v>
      </c>
      <c r="JM97" s="28">
        <v>9.2881017580476364</v>
      </c>
      <c r="JN97" s="28">
        <v>9.966439771340518</v>
      </c>
      <c r="JO97" s="28">
        <v>8.1959931049625112</v>
      </c>
      <c r="JP97" s="28">
        <v>8.6544359783029972</v>
      </c>
      <c r="JQ97" s="28">
        <v>11.74440667388072</v>
      </c>
      <c r="JR97" s="28">
        <v>12.001350094323319</v>
      </c>
      <c r="JS97" s="28">
        <v>9.3449136296413418</v>
      </c>
      <c r="JT97" s="28">
        <v>8.9663576614781686</v>
      </c>
      <c r="JU97" s="28">
        <v>5.1433721934104621</v>
      </c>
      <c r="JV97" s="28">
        <v>8.6350216662268355</v>
      </c>
      <c r="JW97" s="28">
        <v>9.8124398614967436</v>
      </c>
      <c r="JX97" s="28">
        <v>12.72704592733597</v>
      </c>
      <c r="JY97" s="28">
        <v>13.5089054738821</v>
      </c>
      <c r="JZ97" s="28">
        <v>7.7967122873018004</v>
      </c>
      <c r="KA97" s="28">
        <v>11.46439009041392</v>
      </c>
      <c r="KB97" s="28">
        <v>8.5390479578146827</v>
      </c>
      <c r="KC97" s="28">
        <v>8.7849780882984572</v>
      </c>
      <c r="KD97" s="28">
        <v>10.99862047070215</v>
      </c>
      <c r="KE97" s="28">
        <v>9.3066542516793618</v>
      </c>
      <c r="KF97" s="28">
        <v>9.5372712350162541</v>
      </c>
      <c r="KG97" s="28">
        <v>11.755742292495119</v>
      </c>
      <c r="KH97" s="28">
        <v>6.4762850132500036</v>
      </c>
      <c r="KI97" s="28">
        <v>13.902743335168489</v>
      </c>
      <c r="KJ97" s="28">
        <v>9.0514465979596412</v>
      </c>
      <c r="KK97" s="28">
        <v>10.18249553901583</v>
      </c>
      <c r="KL97" s="28">
        <v>14.622033318717071</v>
      </c>
    </row>
    <row r="98" spans="1:298" ht="15.6" x14ac:dyDescent="0.3">
      <c r="A98" s="25" t="s">
        <v>480</v>
      </c>
      <c r="B98" s="25" t="s">
        <v>706</v>
      </c>
      <c r="C98" s="28">
        <v>7.534169144321698</v>
      </c>
      <c r="D98" s="28">
        <v>8.4719928543978522</v>
      </c>
      <c r="E98" s="28">
        <v>6.7653817399025646</v>
      </c>
      <c r="F98" s="28">
        <v>6.3586266282112174</v>
      </c>
      <c r="G98" s="28">
        <v>6.3947374421616718</v>
      </c>
      <c r="H98" s="28">
        <v>6.194987800300515</v>
      </c>
      <c r="I98" s="28">
        <v>3.8445486187611628</v>
      </c>
      <c r="J98" s="28">
        <v>8.7278050476149946</v>
      </c>
      <c r="K98" s="28">
        <v>8.8391402739769109</v>
      </c>
      <c r="L98" s="28">
        <v>8.2111227212443492</v>
      </c>
      <c r="M98" s="28">
        <v>5.5610114140816318</v>
      </c>
      <c r="N98" s="28">
        <v>7.4683943462574032</v>
      </c>
      <c r="O98" s="28">
        <v>9.1639276718517255</v>
      </c>
      <c r="P98" s="28">
        <v>5.5208431770210833</v>
      </c>
      <c r="Q98" s="28">
        <v>6.9034016945567691</v>
      </c>
      <c r="R98" s="28">
        <v>10.319785796773139</v>
      </c>
      <c r="S98" s="28">
        <v>8.312961775914486</v>
      </c>
      <c r="T98" s="28">
        <v>8.7456242486109783</v>
      </c>
      <c r="U98" s="28">
        <v>5.2367105112048806</v>
      </c>
      <c r="V98" s="28">
        <v>6.5176251077934761</v>
      </c>
      <c r="W98" s="28">
        <v>8.1476769164653753</v>
      </c>
      <c r="X98" s="28">
        <v>5.1296946784489954</v>
      </c>
      <c r="Y98" s="28">
        <v>6.0638077672874653</v>
      </c>
      <c r="Z98" s="28">
        <v>2.9759499875025539</v>
      </c>
      <c r="AA98" s="28">
        <v>3.933981415512628</v>
      </c>
      <c r="AB98" s="28">
        <v>6.0563483099513267</v>
      </c>
      <c r="AC98" s="28">
        <v>6.10055038112524</v>
      </c>
      <c r="AD98" s="28">
        <v>5.1168709814892779</v>
      </c>
      <c r="AE98" s="28">
        <v>7.1771570131699676</v>
      </c>
      <c r="AF98" s="28">
        <v>8.6587991084830289</v>
      </c>
      <c r="AG98" s="28">
        <v>5.3245966142039656</v>
      </c>
      <c r="AH98" s="28">
        <v>4.9615806727198608</v>
      </c>
      <c r="AI98" s="28">
        <v>4.5276868292087489</v>
      </c>
      <c r="AJ98" s="28">
        <v>4.7369563944724939</v>
      </c>
      <c r="AK98" s="28">
        <v>4.9713091874885542</v>
      </c>
      <c r="AL98" s="28">
        <v>6.3456633901988067</v>
      </c>
      <c r="AM98" s="28">
        <v>9.6084862308528916</v>
      </c>
      <c r="AN98" s="28">
        <v>4.9461523601080319</v>
      </c>
      <c r="AO98" s="28">
        <v>5.9953650462318562</v>
      </c>
      <c r="AP98" s="28">
        <v>6.2680771607838484</v>
      </c>
      <c r="AQ98" s="44">
        <v>6.9808063704836112</v>
      </c>
      <c r="AR98" s="28">
        <v>6.2361228294317286</v>
      </c>
      <c r="AS98" s="28">
        <v>7.0501515332150646</v>
      </c>
      <c r="AT98" s="28">
        <v>7.6540501633945608</v>
      </c>
      <c r="AU98" s="28">
        <v>7.9042420451408013</v>
      </c>
      <c r="AV98" s="28">
        <v>3.9991798939230438</v>
      </c>
      <c r="AW98" s="28">
        <v>4.1940979000201164</v>
      </c>
      <c r="AX98" s="28">
        <v>4.6789387191097971</v>
      </c>
      <c r="AY98" s="28">
        <v>6.575918144678055</v>
      </c>
      <c r="AZ98" s="28">
        <v>9.8625892803009254</v>
      </c>
      <c r="BA98" s="28">
        <v>4.6275177957886404</v>
      </c>
      <c r="BB98" s="28">
        <v>4.1965253329026027</v>
      </c>
      <c r="BC98" s="28">
        <v>4.3244086482212163</v>
      </c>
      <c r="BD98" s="28">
        <v>9.3115419710331278</v>
      </c>
      <c r="BE98" s="28">
        <v>4.4381917160052318</v>
      </c>
      <c r="BF98" s="28">
        <v>5.0930109213575392</v>
      </c>
      <c r="BG98" s="28">
        <v>3.4362905504688102</v>
      </c>
      <c r="BH98" s="28">
        <v>6.6169414376096523</v>
      </c>
      <c r="BI98" s="28">
        <v>4.6123501518779646</v>
      </c>
      <c r="BJ98" s="28">
        <v>9.1866074880209467</v>
      </c>
      <c r="BK98" s="28">
        <v>9.559173326126162</v>
      </c>
      <c r="BL98" s="28">
        <v>8.2669764527149638</v>
      </c>
      <c r="BM98" s="28">
        <v>4.3821137708444482</v>
      </c>
      <c r="BN98" s="28">
        <v>8.2899860457717107</v>
      </c>
      <c r="BO98" s="28">
        <v>6.0917194591152306</v>
      </c>
      <c r="BP98" s="28">
        <v>7.3801335033056619</v>
      </c>
      <c r="BQ98" s="28">
        <v>4.8910918997486856</v>
      </c>
      <c r="BR98" s="28">
        <v>6.2965110738795476</v>
      </c>
      <c r="BS98" s="28">
        <v>5.074871011829809</v>
      </c>
      <c r="BT98" s="28">
        <v>7.6114014851856409</v>
      </c>
      <c r="BU98" s="28">
        <v>6.150172927649586</v>
      </c>
      <c r="BV98" s="28">
        <v>9.6388613720702168</v>
      </c>
      <c r="BW98" s="28">
        <v>5.5670212230026186</v>
      </c>
      <c r="BX98" s="28">
        <v>10.99903485115639</v>
      </c>
      <c r="BY98" s="28">
        <v>6.7119379223059186</v>
      </c>
      <c r="BZ98" s="28">
        <v>5.8881061307427673</v>
      </c>
      <c r="CA98" s="28">
        <v>4.9588625443495369</v>
      </c>
      <c r="CB98" s="28">
        <v>5.4414175877909132</v>
      </c>
      <c r="CC98" s="28">
        <v>6.6719299192637864</v>
      </c>
      <c r="CD98" s="28">
        <v>7.7436219668265007</v>
      </c>
      <c r="CE98" s="28">
        <v>8.2469911566933725</v>
      </c>
      <c r="CF98" s="28">
        <v>6.010696302046318</v>
      </c>
      <c r="CG98" s="28">
        <v>7.0156070524886687</v>
      </c>
      <c r="CH98" s="28">
        <v>8.2516894640830696</v>
      </c>
      <c r="CI98" s="28">
        <v>8.6114215546359087</v>
      </c>
      <c r="CJ98" s="28">
        <v>8.6984494139562418</v>
      </c>
      <c r="CK98" s="28">
        <v>6.0865644598058646</v>
      </c>
      <c r="CL98" s="28">
        <v>6.3347790932854782</v>
      </c>
      <c r="CM98" s="28">
        <v>4.8528695393315564</v>
      </c>
      <c r="CN98" s="28">
        <v>5.7116282744007618</v>
      </c>
      <c r="CO98" s="28">
        <v>4.2306385496635484</v>
      </c>
      <c r="CP98" s="28">
        <v>4.6500917060776903</v>
      </c>
      <c r="CQ98" s="28">
        <v>5.6568956363498399</v>
      </c>
      <c r="CR98" s="28">
        <v>0</v>
      </c>
      <c r="CS98" s="28">
        <v>3.6434588449470802</v>
      </c>
      <c r="CT98" s="28">
        <v>5.3848503545915651</v>
      </c>
      <c r="CU98" s="28">
        <v>5.9625734019237386</v>
      </c>
      <c r="CV98" s="28">
        <v>5.2380885508473476</v>
      </c>
      <c r="CW98" s="28">
        <v>5.9594684402985507</v>
      </c>
      <c r="CX98" s="28">
        <v>7.1818288929669514</v>
      </c>
      <c r="CY98" s="28">
        <v>6.4938328788290489</v>
      </c>
      <c r="CZ98" s="28">
        <v>4.3082510334305706</v>
      </c>
      <c r="DA98" s="28">
        <v>8.8173359978064187</v>
      </c>
      <c r="DB98" s="28">
        <v>7.0288520046692042</v>
      </c>
      <c r="DC98" s="28">
        <v>4.8293807560244266</v>
      </c>
      <c r="DD98" s="28">
        <v>5.8332808645417504</v>
      </c>
      <c r="DE98" s="28">
        <v>6.6425235299816947</v>
      </c>
      <c r="DF98" s="28">
        <v>5.1219748874543303</v>
      </c>
      <c r="DG98" s="28">
        <v>4.1689671484864608</v>
      </c>
      <c r="DH98" s="28">
        <v>4.5272817537757923</v>
      </c>
      <c r="DI98" s="28">
        <v>3.4275928017741282</v>
      </c>
      <c r="DJ98" s="28">
        <v>5.6146222263367296</v>
      </c>
      <c r="DK98" s="28">
        <v>5.2559941764124174</v>
      </c>
      <c r="DL98" s="28">
        <v>5.5926833701496879</v>
      </c>
      <c r="DM98" s="28">
        <v>5.3971239489748744</v>
      </c>
      <c r="DN98" s="28">
        <v>8.8449316753220479</v>
      </c>
      <c r="DO98" s="28">
        <v>4.2701649431988926</v>
      </c>
      <c r="DP98" s="28">
        <v>6.0222915047079901</v>
      </c>
      <c r="DQ98" s="28">
        <v>7.0475291805920861</v>
      </c>
      <c r="DR98" s="28">
        <v>4.0388780935911903</v>
      </c>
      <c r="DS98" s="28">
        <v>6.2578642377458618</v>
      </c>
      <c r="DT98" s="28">
        <v>3.9276274199752459</v>
      </c>
      <c r="DU98" s="28">
        <v>7.2605151167728899</v>
      </c>
      <c r="DV98" s="28">
        <v>6.9594844256919206</v>
      </c>
      <c r="DW98" s="28">
        <v>4.8732386172846143</v>
      </c>
      <c r="DX98" s="28">
        <v>5.5386494345280237</v>
      </c>
      <c r="DY98" s="28">
        <v>4.5087478189229468</v>
      </c>
      <c r="DZ98" s="28">
        <v>6.3403536302783863</v>
      </c>
      <c r="EA98" s="28">
        <v>4.4528467549114952</v>
      </c>
      <c r="EB98" s="28">
        <v>3.7473857508192729</v>
      </c>
      <c r="EC98" s="28">
        <v>5.8712965046420802</v>
      </c>
      <c r="ED98" s="28">
        <v>6.4299299742157521</v>
      </c>
      <c r="EE98" s="28">
        <v>4.120598721775278</v>
      </c>
      <c r="EF98" s="28">
        <v>5.5338229696049384</v>
      </c>
      <c r="EG98" s="28">
        <v>4.1686915838630094</v>
      </c>
      <c r="EH98" s="28">
        <v>4.4227183502522989</v>
      </c>
      <c r="EI98" s="28">
        <v>7.4219557568561747</v>
      </c>
      <c r="EJ98" s="28">
        <v>4.9678784127782052</v>
      </c>
      <c r="EK98" s="28">
        <v>6.1675910845142967</v>
      </c>
      <c r="EL98" s="28">
        <v>8.8341649410006013</v>
      </c>
      <c r="EM98" s="28">
        <v>7.355449483581542</v>
      </c>
      <c r="EN98" s="28">
        <v>8.9257554042527456</v>
      </c>
      <c r="EO98" s="28">
        <v>6.2542939444110894</v>
      </c>
      <c r="EP98" s="28">
        <v>9.8837829793012855</v>
      </c>
      <c r="EQ98" s="28">
        <v>7.7558120590915323</v>
      </c>
      <c r="ER98" s="28">
        <v>5.0053869289036781</v>
      </c>
      <c r="ES98" s="28">
        <v>4.4995311906411022</v>
      </c>
      <c r="ET98" s="28">
        <v>6.6781911372656602</v>
      </c>
      <c r="EU98" s="28">
        <v>3.752257775514622</v>
      </c>
      <c r="EV98" s="28">
        <v>5.6531813376484692</v>
      </c>
      <c r="EW98" s="28">
        <v>4.3171031964774809</v>
      </c>
      <c r="EX98" s="28">
        <v>4.5542032334020632</v>
      </c>
      <c r="EY98" s="28">
        <v>6.2916025293638072</v>
      </c>
      <c r="EZ98" s="28">
        <v>6.6838910018727686</v>
      </c>
      <c r="FA98" s="28">
        <v>6.1224336350233388</v>
      </c>
      <c r="FB98" s="28">
        <v>7.3488467849873436</v>
      </c>
      <c r="FC98" s="28">
        <v>7.6254942552122804</v>
      </c>
      <c r="FD98" s="28">
        <v>8.8390375639306171</v>
      </c>
      <c r="FE98" s="28">
        <v>4.8468581141234504</v>
      </c>
      <c r="FF98" s="28">
        <v>6.9817386943518152</v>
      </c>
      <c r="FG98" s="28">
        <v>5.7218285767244517</v>
      </c>
      <c r="FH98" s="28">
        <v>7.4162518348287563</v>
      </c>
      <c r="FI98" s="28">
        <v>6.9574527305424896</v>
      </c>
      <c r="FJ98" s="28">
        <v>5.3368853782121706</v>
      </c>
      <c r="FK98" s="28">
        <v>6.7520518488654213</v>
      </c>
      <c r="FL98" s="28">
        <v>6.0763392446350446</v>
      </c>
      <c r="FM98" s="28">
        <v>9.3774179216970648</v>
      </c>
      <c r="FN98" s="28">
        <v>7.7260394258800158</v>
      </c>
      <c r="FO98" s="28">
        <v>5.0875060023444316</v>
      </c>
      <c r="FP98" s="28">
        <v>8.2350903939054714</v>
      </c>
      <c r="FQ98" s="28">
        <v>6.6695404361077646</v>
      </c>
      <c r="FR98" s="28">
        <v>5.1627984680787078</v>
      </c>
      <c r="FS98" s="28">
        <v>6.2620667414824611</v>
      </c>
      <c r="FT98" s="28">
        <v>7.0282401386915057</v>
      </c>
      <c r="FU98" s="28">
        <v>4.9934203337313008</v>
      </c>
      <c r="FV98" s="28">
        <v>4.6577708641372979</v>
      </c>
      <c r="FW98" s="28">
        <v>3.7415132162702749</v>
      </c>
      <c r="FX98" s="28">
        <v>6.5503038800711311</v>
      </c>
      <c r="FY98" s="28">
        <v>4.836488308309403</v>
      </c>
      <c r="FZ98" s="28">
        <v>5.4265144094154794</v>
      </c>
      <c r="GA98" s="28">
        <v>5.1158500662030786</v>
      </c>
      <c r="GB98" s="28">
        <v>6.0314353368585607</v>
      </c>
      <c r="GC98" s="28">
        <v>5.6373041022624601</v>
      </c>
      <c r="GD98" s="28">
        <v>4.3043911624423563</v>
      </c>
      <c r="GE98" s="28">
        <v>6.4397693623609076</v>
      </c>
      <c r="GF98" s="28">
        <v>5.7927137803680457</v>
      </c>
      <c r="GG98" s="28">
        <v>6.1761957925693647</v>
      </c>
      <c r="GH98" s="28">
        <v>7.9090363220092863</v>
      </c>
      <c r="GI98" s="28">
        <v>5.8156817413850748</v>
      </c>
      <c r="GJ98" s="28">
        <v>6.0070990424771349</v>
      </c>
      <c r="GK98" s="28">
        <v>5.6426782712962789</v>
      </c>
      <c r="GL98" s="28">
        <v>7.2954071898003399</v>
      </c>
      <c r="GM98" s="28">
        <v>7.0025968741058744</v>
      </c>
      <c r="GN98" s="28">
        <v>4.6821923855884693</v>
      </c>
      <c r="GO98" s="28">
        <v>4.8219047519107914</v>
      </c>
      <c r="GP98" s="28">
        <v>6.6013560290360216</v>
      </c>
      <c r="GQ98" s="28">
        <v>5.2666968202322293</v>
      </c>
      <c r="GR98" s="28">
        <v>5.712781423775688</v>
      </c>
      <c r="GS98" s="28">
        <v>6.6016472883403381</v>
      </c>
      <c r="GT98" s="28">
        <v>4.9055162613115861</v>
      </c>
      <c r="GU98" s="28">
        <v>4.992291494173716</v>
      </c>
      <c r="GV98" s="28">
        <v>6.2897029911285767</v>
      </c>
      <c r="GW98" s="28">
        <v>5.2600120605059164</v>
      </c>
      <c r="GX98" s="28">
        <v>5.4765048262748328</v>
      </c>
      <c r="GY98" s="28">
        <v>7.2790087366083744</v>
      </c>
      <c r="GZ98" s="28">
        <v>5.724148002614367</v>
      </c>
      <c r="HA98" s="28">
        <v>5.7529527335374864</v>
      </c>
      <c r="HB98" s="28">
        <v>5.2747512943701507</v>
      </c>
      <c r="HC98" s="28">
        <v>7.7287735051676174</v>
      </c>
      <c r="HD98" s="28">
        <v>4.9977344177234642</v>
      </c>
      <c r="HE98" s="28">
        <v>6.5411930193923844</v>
      </c>
      <c r="HF98" s="28">
        <v>5.7912560848137211</v>
      </c>
      <c r="HG98" s="28">
        <v>3.4503423067500609</v>
      </c>
      <c r="HH98" s="28">
        <v>4.4126944545773368</v>
      </c>
      <c r="HI98" s="28">
        <v>7.1452663685420603</v>
      </c>
      <c r="HJ98" s="28">
        <v>4.1576223149336569</v>
      </c>
      <c r="HK98" s="28">
        <v>4.7372009229310228</v>
      </c>
      <c r="HL98" s="28">
        <v>6.8352834120436556</v>
      </c>
      <c r="HM98" s="28">
        <v>5.6614049047864148</v>
      </c>
      <c r="HN98" s="28">
        <v>5.0539683062042933</v>
      </c>
      <c r="HO98" s="28">
        <v>5.129118304083204</v>
      </c>
      <c r="HP98" s="28">
        <v>4.8502149657306139</v>
      </c>
      <c r="HQ98" s="28">
        <v>3.6169320379039971</v>
      </c>
      <c r="HR98" s="28">
        <v>5.618159652681852</v>
      </c>
      <c r="HS98" s="28">
        <v>5.7897167955741384</v>
      </c>
      <c r="HT98" s="28">
        <v>6.1302672023221998</v>
      </c>
      <c r="HU98" s="28">
        <v>5.4664758150607282</v>
      </c>
      <c r="HV98" s="28">
        <v>7.6346193713271147</v>
      </c>
      <c r="HW98" s="28">
        <v>5.6322755407603964</v>
      </c>
      <c r="HX98" s="28">
        <v>9.2793681410411217</v>
      </c>
      <c r="HY98" s="28">
        <v>8.717247731469751</v>
      </c>
      <c r="HZ98" s="28">
        <v>7.5572974978571077</v>
      </c>
      <c r="IA98" s="28">
        <v>7.0133742348781194</v>
      </c>
      <c r="IB98" s="28">
        <v>4.6530241658976399</v>
      </c>
      <c r="IC98" s="28">
        <v>6.9570192101833737</v>
      </c>
      <c r="ID98" s="28">
        <v>4.6694089298086494</v>
      </c>
      <c r="IE98" s="28">
        <v>6.3742569206513648</v>
      </c>
      <c r="IF98" s="28">
        <v>8.1496215057407166</v>
      </c>
      <c r="IG98" s="28">
        <v>8.2028484110701179</v>
      </c>
      <c r="IH98" s="28">
        <v>6.6912462803050854</v>
      </c>
      <c r="II98" s="28">
        <v>5.0772234375784109</v>
      </c>
      <c r="IJ98" s="28">
        <v>5.7334713274942333</v>
      </c>
      <c r="IK98" s="28">
        <v>7.017371713020732</v>
      </c>
      <c r="IL98" s="28">
        <v>7.2228429978359374</v>
      </c>
      <c r="IM98" s="28">
        <v>7.325121789101539</v>
      </c>
      <c r="IN98" s="28">
        <v>6.9979071796529846</v>
      </c>
      <c r="IO98" s="28">
        <v>6.1434388500706723</v>
      </c>
      <c r="IP98" s="28">
        <v>5.8786641100919903</v>
      </c>
      <c r="IQ98" s="28">
        <v>7.4629815839335274</v>
      </c>
      <c r="IR98" s="28">
        <v>7.9041804378412088</v>
      </c>
      <c r="IS98" s="28">
        <v>9.2629603318107829</v>
      </c>
      <c r="IT98" s="28">
        <v>7.2467355702768019</v>
      </c>
      <c r="IU98" s="28">
        <v>6.0108902500638548</v>
      </c>
      <c r="IV98" s="28">
        <v>8.9102167946336408</v>
      </c>
      <c r="IW98" s="28">
        <v>4.2223519156542499</v>
      </c>
      <c r="IX98" s="28">
        <v>8.1125388067562945</v>
      </c>
      <c r="IY98" s="28">
        <v>8.0237716036408404</v>
      </c>
      <c r="IZ98" s="28">
        <v>8.1403682924701819</v>
      </c>
      <c r="JA98" s="28">
        <v>6.6863519306267456</v>
      </c>
      <c r="JB98" s="28">
        <v>6.9347035870799356</v>
      </c>
      <c r="JC98" s="28">
        <v>5.107462572104823</v>
      </c>
      <c r="JD98" s="28">
        <v>6.7561480792855031</v>
      </c>
      <c r="JE98" s="28">
        <v>6.7464356667891208</v>
      </c>
      <c r="JF98" s="28">
        <v>14.16021047824386</v>
      </c>
      <c r="JG98" s="28">
        <v>8.7685622453881304</v>
      </c>
      <c r="JH98" s="28">
        <v>7.9490945681098992</v>
      </c>
      <c r="JI98" s="28">
        <v>5.2553998647565496</v>
      </c>
      <c r="JJ98" s="28">
        <v>9.8708019885506495</v>
      </c>
      <c r="JK98" s="28">
        <v>4.8653862771390921</v>
      </c>
      <c r="JL98" s="28">
        <v>11.356141107495681</v>
      </c>
      <c r="JM98" s="28">
        <v>7.4810612036372106</v>
      </c>
      <c r="JN98" s="28">
        <v>8.3878664547625537</v>
      </c>
      <c r="JO98" s="28">
        <v>7.7507417261983704</v>
      </c>
      <c r="JP98" s="28">
        <v>6.7486015289765922</v>
      </c>
      <c r="JQ98" s="28">
        <v>10.31555648711651</v>
      </c>
      <c r="JR98" s="28">
        <v>9.5583791926655834</v>
      </c>
      <c r="JS98" s="28">
        <v>8.578437884254889</v>
      </c>
      <c r="JT98" s="28">
        <v>7.7674574080174121</v>
      </c>
      <c r="JU98" s="28">
        <v>4.8309745351481403</v>
      </c>
      <c r="JV98" s="28">
        <v>6.7926149503950137</v>
      </c>
      <c r="JW98" s="28">
        <v>7.5976505269262846</v>
      </c>
      <c r="JX98" s="28">
        <v>10.54815803195128</v>
      </c>
      <c r="JY98" s="28">
        <v>11.89930862376791</v>
      </c>
      <c r="JZ98" s="28">
        <v>6.1218187610716361</v>
      </c>
      <c r="KA98" s="28">
        <v>9.2764378908681326</v>
      </c>
      <c r="KB98" s="28">
        <v>7.7334999179269053</v>
      </c>
      <c r="KC98" s="28">
        <v>6.5902749295220886</v>
      </c>
      <c r="KD98" s="28">
        <v>10.19340581839657</v>
      </c>
      <c r="KE98" s="28">
        <v>8.4787082199207529</v>
      </c>
      <c r="KF98" s="28">
        <v>7.3508520594565407</v>
      </c>
      <c r="KG98" s="28">
        <v>9.4288611589733975</v>
      </c>
      <c r="KH98" s="28">
        <v>5.4271413291172914</v>
      </c>
      <c r="KI98" s="28">
        <v>11.90131281813043</v>
      </c>
      <c r="KJ98" s="28">
        <v>8.5522256285669478</v>
      </c>
      <c r="KK98" s="28">
        <v>8.3505389828569641</v>
      </c>
      <c r="KL98" s="28">
        <v>12.67006135466829</v>
      </c>
    </row>
    <row r="99" spans="1:298" ht="15.6" x14ac:dyDescent="0.3">
      <c r="A99" s="25" t="s">
        <v>424</v>
      </c>
      <c r="B99" s="25" t="s">
        <v>707</v>
      </c>
      <c r="C99" s="28">
        <v>6.6262913853547678</v>
      </c>
      <c r="D99" s="28">
        <v>7.3137667815451124</v>
      </c>
      <c r="E99" s="28">
        <v>6.2209092248148359</v>
      </c>
      <c r="F99" s="28">
        <v>5.5794192413737331</v>
      </c>
      <c r="G99" s="28">
        <v>5.2913063755319216</v>
      </c>
      <c r="H99" s="28">
        <v>5.2762990535024139</v>
      </c>
      <c r="I99" s="28">
        <v>3.9543663939781171</v>
      </c>
      <c r="J99" s="28">
        <v>7.9333579993618963</v>
      </c>
      <c r="K99" s="28">
        <v>7.8110746240830169</v>
      </c>
      <c r="L99" s="28">
        <v>7.1325320792909022</v>
      </c>
      <c r="M99" s="28">
        <v>4.9407973216999004</v>
      </c>
      <c r="N99" s="28">
        <v>6.9006608547166248</v>
      </c>
      <c r="O99" s="28">
        <v>9.0663565020717485</v>
      </c>
      <c r="P99" s="28">
        <v>4.5065922444641284</v>
      </c>
      <c r="Q99" s="28">
        <v>5.8151272811510299</v>
      </c>
      <c r="R99" s="28">
        <v>8.8503104176414968</v>
      </c>
      <c r="S99" s="28">
        <v>8.3113883009211147</v>
      </c>
      <c r="T99" s="28">
        <v>7.4863095713655872</v>
      </c>
      <c r="U99" s="28">
        <v>5.2600889832055104</v>
      </c>
      <c r="V99" s="28">
        <v>5.1036553817010173</v>
      </c>
      <c r="W99" s="28">
        <v>7.2681558903217507</v>
      </c>
      <c r="X99" s="28">
        <v>4.3195232233617729</v>
      </c>
      <c r="Y99" s="28">
        <v>5.128958715915668</v>
      </c>
      <c r="Z99" s="28">
        <v>2.9430710192376899</v>
      </c>
      <c r="AA99" s="28">
        <v>3.805710189985235</v>
      </c>
      <c r="AB99" s="28">
        <v>5.0566123350205503</v>
      </c>
      <c r="AC99" s="28">
        <v>4.8880396311931333</v>
      </c>
      <c r="AD99" s="28">
        <v>3.8374073900853589</v>
      </c>
      <c r="AE99" s="28">
        <v>5.5494438398002757</v>
      </c>
      <c r="AF99" s="28">
        <v>7.9135035242884308</v>
      </c>
      <c r="AG99" s="28">
        <v>4.3831513505081352</v>
      </c>
      <c r="AH99" s="28">
        <v>4.454272581504136</v>
      </c>
      <c r="AI99" s="28">
        <v>3.908523535876133</v>
      </c>
      <c r="AJ99" s="28">
        <v>4.8839216313474854</v>
      </c>
      <c r="AK99" s="28">
        <v>5.3643805352317786</v>
      </c>
      <c r="AL99" s="28">
        <v>6.1160539028242624</v>
      </c>
      <c r="AM99" s="28">
        <v>8.8679839769269915</v>
      </c>
      <c r="AN99" s="28">
        <v>5.4608140354119872</v>
      </c>
      <c r="AO99" s="28">
        <v>5.7642159323788906</v>
      </c>
      <c r="AP99" s="28">
        <v>4.8770012072809212</v>
      </c>
      <c r="AQ99" s="44">
        <v>6.0141846350341153</v>
      </c>
      <c r="AR99" s="28">
        <v>5.2256797121526164</v>
      </c>
      <c r="AS99" s="28">
        <v>5.6378491206438301</v>
      </c>
      <c r="AT99" s="28">
        <v>6.4296658877722548</v>
      </c>
      <c r="AU99" s="28">
        <v>7.0620550467650274</v>
      </c>
      <c r="AV99" s="28">
        <v>3.8846582567715489</v>
      </c>
      <c r="AW99" s="28">
        <v>3.3484075998085499</v>
      </c>
      <c r="AX99" s="28">
        <v>4.2157046495612827</v>
      </c>
      <c r="AY99" s="28">
        <v>6.1922150045362709</v>
      </c>
      <c r="AZ99" s="28">
        <v>9.098609455488047</v>
      </c>
      <c r="BA99" s="28">
        <v>4.1014106069966969</v>
      </c>
      <c r="BB99" s="28">
        <v>4.135711014199976</v>
      </c>
      <c r="BC99" s="28">
        <v>4.2955659731089177</v>
      </c>
      <c r="BD99" s="28">
        <v>8.7641117587671236</v>
      </c>
      <c r="BE99" s="28">
        <v>3.3161627058462941</v>
      </c>
      <c r="BF99" s="28">
        <v>5.0484283141287456</v>
      </c>
      <c r="BG99" s="28">
        <v>4.0292450167471339</v>
      </c>
      <c r="BH99" s="28">
        <v>5.1927420457862929</v>
      </c>
      <c r="BI99" s="28">
        <v>3.1945500183834001</v>
      </c>
      <c r="BJ99" s="28">
        <v>8.8788872753607304</v>
      </c>
      <c r="BK99" s="28">
        <v>8.9663050013932768</v>
      </c>
      <c r="BL99" s="28">
        <v>8.0563195481004364</v>
      </c>
      <c r="BM99" s="28">
        <v>3.8028227600089259</v>
      </c>
      <c r="BN99" s="28">
        <v>7.7392229945233231</v>
      </c>
      <c r="BO99" s="28">
        <v>6.1916854639309546</v>
      </c>
      <c r="BP99" s="28">
        <v>6.8607341328013538</v>
      </c>
      <c r="BQ99" s="28">
        <v>4.8796080580836527</v>
      </c>
      <c r="BR99" s="28">
        <v>6.4068492799302259</v>
      </c>
      <c r="BS99" s="28">
        <v>4.8400028689109931</v>
      </c>
      <c r="BT99" s="28">
        <v>6.3051201703737343</v>
      </c>
      <c r="BU99" s="28">
        <v>5.1036506885290764</v>
      </c>
      <c r="BV99" s="28">
        <v>9.2455209065323896</v>
      </c>
      <c r="BW99" s="28">
        <v>5.3963547939068546</v>
      </c>
      <c r="BX99" s="28">
        <v>10.84188228898142</v>
      </c>
      <c r="BY99" s="28">
        <v>5.6947220877354674</v>
      </c>
      <c r="BZ99" s="28">
        <v>5.5705292596526172</v>
      </c>
      <c r="CA99" s="28">
        <v>4.1256666796057013</v>
      </c>
      <c r="CB99" s="28">
        <v>4.0604603435880211</v>
      </c>
      <c r="CC99" s="28">
        <v>6.2913076668067811</v>
      </c>
      <c r="CD99" s="28">
        <v>6.9704441575368028</v>
      </c>
      <c r="CE99" s="28">
        <v>8.0334174966887701</v>
      </c>
      <c r="CF99" s="28">
        <v>5.5275527591380413</v>
      </c>
      <c r="CG99" s="28">
        <v>7.4547617584150361</v>
      </c>
      <c r="CH99" s="28">
        <v>8.3972576672436965</v>
      </c>
      <c r="CI99" s="28">
        <v>7.2818978008153694</v>
      </c>
      <c r="CJ99" s="28">
        <v>7.3693908355770059</v>
      </c>
      <c r="CK99" s="28">
        <v>5.7990689273833116</v>
      </c>
      <c r="CL99" s="28">
        <v>5.7006646824474352</v>
      </c>
      <c r="CM99" s="28">
        <v>4.738809067075004</v>
      </c>
      <c r="CN99" s="28">
        <v>4.7946061264062427</v>
      </c>
      <c r="CO99" s="28">
        <v>4.285559340037711</v>
      </c>
      <c r="CP99" s="28">
        <v>5.3554117594249409</v>
      </c>
      <c r="CQ99" s="28">
        <v>5.5402756091233059</v>
      </c>
      <c r="CR99" s="28">
        <v>3.6434588449470802</v>
      </c>
      <c r="CS99" s="28">
        <v>0</v>
      </c>
      <c r="CT99" s="28">
        <v>5.7024968764413089</v>
      </c>
      <c r="CU99" s="28">
        <v>4.6915175987957536</v>
      </c>
      <c r="CV99" s="28">
        <v>5.5555121261728138</v>
      </c>
      <c r="CW99" s="28">
        <v>5.6383870014862323</v>
      </c>
      <c r="CX99" s="28">
        <v>6.2626680216896808</v>
      </c>
      <c r="CY99" s="28">
        <v>7.0766512330141387</v>
      </c>
      <c r="CZ99" s="28">
        <v>4.9571244324416712</v>
      </c>
      <c r="DA99" s="28">
        <v>8.4965320201686438</v>
      </c>
      <c r="DB99" s="28">
        <v>6.4789488927036816</v>
      </c>
      <c r="DC99" s="28">
        <v>4.6691600482656206</v>
      </c>
      <c r="DD99" s="28">
        <v>6.2317923787487448</v>
      </c>
      <c r="DE99" s="28">
        <v>5.6580604888870747</v>
      </c>
      <c r="DF99" s="28">
        <v>4.652370799169236</v>
      </c>
      <c r="DG99" s="28">
        <v>4.3931492002235668</v>
      </c>
      <c r="DH99" s="28">
        <v>3.2276659923010902</v>
      </c>
      <c r="DI99" s="28">
        <v>4.3668736596019819</v>
      </c>
      <c r="DJ99" s="28">
        <v>4.7298961424731871</v>
      </c>
      <c r="DK99" s="28">
        <v>5.7799804574370919</v>
      </c>
      <c r="DL99" s="28">
        <v>5.1982827287804616</v>
      </c>
      <c r="DM99" s="28">
        <v>5.8005172519844059</v>
      </c>
      <c r="DN99" s="28">
        <v>7.894118386265867</v>
      </c>
      <c r="DO99" s="28">
        <v>4.4459083463432112</v>
      </c>
      <c r="DP99" s="28">
        <v>5.6360761291727641</v>
      </c>
      <c r="DQ99" s="28">
        <v>6.1260318963595708</v>
      </c>
      <c r="DR99" s="28">
        <v>3.564977343913498</v>
      </c>
      <c r="DS99" s="28">
        <v>6.302502687957408</v>
      </c>
      <c r="DT99" s="28">
        <v>4.2015417784207223</v>
      </c>
      <c r="DU99" s="28">
        <v>8.0001190640715922</v>
      </c>
      <c r="DV99" s="28">
        <v>6.3960748653402328</v>
      </c>
      <c r="DW99" s="28">
        <v>3.719403186336089</v>
      </c>
      <c r="DX99" s="28">
        <v>4.3392416545742449</v>
      </c>
      <c r="DY99" s="28">
        <v>5.2959864993629751</v>
      </c>
      <c r="DZ99" s="28">
        <v>4.9566908493664119</v>
      </c>
      <c r="EA99" s="28">
        <v>4.4186008305397966</v>
      </c>
      <c r="EB99" s="28">
        <v>2.938174315436251</v>
      </c>
      <c r="EC99" s="28">
        <v>6.609266319099028</v>
      </c>
      <c r="ED99" s="28">
        <v>4.7842699437279572</v>
      </c>
      <c r="EE99" s="28">
        <v>3.7085012140096412</v>
      </c>
      <c r="EF99" s="28">
        <v>4.8728171390483368</v>
      </c>
      <c r="EG99" s="28">
        <v>4.84110449858981</v>
      </c>
      <c r="EH99" s="28">
        <v>5.0891689096907582</v>
      </c>
      <c r="EI99" s="28">
        <v>6.2115017501949046</v>
      </c>
      <c r="EJ99" s="28">
        <v>4.7128956784169072</v>
      </c>
      <c r="EK99" s="28">
        <v>5.6838146378737049</v>
      </c>
      <c r="EL99" s="28">
        <v>7.9030969671678326</v>
      </c>
      <c r="EM99" s="28">
        <v>6.5426959865067769</v>
      </c>
      <c r="EN99" s="28">
        <v>7.7692423870578846</v>
      </c>
      <c r="EO99" s="28">
        <v>6.1384461391216929</v>
      </c>
      <c r="EP99" s="28">
        <v>9.8304143855066108</v>
      </c>
      <c r="EQ99" s="28">
        <v>6.6131198387228789</v>
      </c>
      <c r="ER99" s="28">
        <v>5.5327677789190242</v>
      </c>
      <c r="ES99" s="28">
        <v>4.4942701157862661</v>
      </c>
      <c r="ET99" s="28">
        <v>5.3960398115380093</v>
      </c>
      <c r="EU99" s="28">
        <v>4.2485332572460246</v>
      </c>
      <c r="EV99" s="28">
        <v>4.9267925785370457</v>
      </c>
      <c r="EW99" s="28">
        <v>3.850805156948141</v>
      </c>
      <c r="EX99" s="28">
        <v>3.964777516727541</v>
      </c>
      <c r="EY99" s="28">
        <v>6.3295492867369498</v>
      </c>
      <c r="EZ99" s="28">
        <v>6.0758403476828517</v>
      </c>
      <c r="FA99" s="28">
        <v>6.3383524856575724</v>
      </c>
      <c r="FB99" s="28">
        <v>6.6668009038469034</v>
      </c>
      <c r="FC99" s="28">
        <v>7.1747376834593188</v>
      </c>
      <c r="FD99" s="28">
        <v>7.6182753888865218</v>
      </c>
      <c r="FE99" s="28">
        <v>5.1405420904196903</v>
      </c>
      <c r="FF99" s="28">
        <v>7.1592409855686103</v>
      </c>
      <c r="FG99" s="28">
        <v>4.0748429993362532</v>
      </c>
      <c r="FH99" s="28">
        <v>6.5059855254976782</v>
      </c>
      <c r="FI99" s="28">
        <v>5.7949585393099214</v>
      </c>
      <c r="FJ99" s="28">
        <v>5.4401676891551247</v>
      </c>
      <c r="FK99" s="28">
        <v>5.3176045226410178</v>
      </c>
      <c r="FL99" s="28">
        <v>6.0084408998696963</v>
      </c>
      <c r="FM99" s="28">
        <v>8.3212662462403131</v>
      </c>
      <c r="FN99" s="28">
        <v>6.7896011091190642</v>
      </c>
      <c r="FO99" s="28">
        <v>4.8811080766818851</v>
      </c>
      <c r="FP99" s="28">
        <v>7.1190124610681407</v>
      </c>
      <c r="FQ99" s="28">
        <v>5.7221480885675389</v>
      </c>
      <c r="FR99" s="28">
        <v>5.2631562739418518</v>
      </c>
      <c r="FS99" s="28">
        <v>5.5519896701922846</v>
      </c>
      <c r="FT99" s="28">
        <v>6.1081720135734212</v>
      </c>
      <c r="FU99" s="28">
        <v>4.4346307196100039</v>
      </c>
      <c r="FV99" s="28">
        <v>4.6163836568545866</v>
      </c>
      <c r="FW99" s="28">
        <v>4.4477615096960008</v>
      </c>
      <c r="FX99" s="28">
        <v>6.3721345276375629</v>
      </c>
      <c r="FY99" s="28">
        <v>5.0560681974511743</v>
      </c>
      <c r="FZ99" s="28">
        <v>5.0048439949480388</v>
      </c>
      <c r="GA99" s="28">
        <v>5.5575479414759004</v>
      </c>
      <c r="GB99" s="28">
        <v>6.029845403526271</v>
      </c>
      <c r="GC99" s="28">
        <v>5.1261495955871714</v>
      </c>
      <c r="GD99" s="28">
        <v>4.4125835523410109</v>
      </c>
      <c r="GE99" s="28">
        <v>5.5629892140542028</v>
      </c>
      <c r="GF99" s="28">
        <v>5.7167084929449032</v>
      </c>
      <c r="GG99" s="28">
        <v>5.070015346564622</v>
      </c>
      <c r="GH99" s="28">
        <v>7.2162161637607483</v>
      </c>
      <c r="GI99" s="28">
        <v>5.1026718713383126</v>
      </c>
      <c r="GJ99" s="28">
        <v>5.5748696495506911</v>
      </c>
      <c r="GK99" s="28">
        <v>4.8856163710386911</v>
      </c>
      <c r="GL99" s="28">
        <v>6.9249911957472774</v>
      </c>
      <c r="GM99" s="28">
        <v>7.5114199450980621</v>
      </c>
      <c r="GN99" s="28">
        <v>5.4937588353310476</v>
      </c>
      <c r="GO99" s="28">
        <v>5.3543396613733574</v>
      </c>
      <c r="GP99" s="28">
        <v>6.547122280771446</v>
      </c>
      <c r="GQ99" s="28">
        <v>5.6192460636744226</v>
      </c>
      <c r="GR99" s="28">
        <v>5.8047233435673453</v>
      </c>
      <c r="GS99" s="28">
        <v>5.8159096695921431</v>
      </c>
      <c r="GT99" s="28">
        <v>5.1502329118435517</v>
      </c>
      <c r="GU99" s="28">
        <v>5.5853999391186537</v>
      </c>
      <c r="GV99" s="28">
        <v>7.2657973637971898</v>
      </c>
      <c r="GW99" s="28">
        <v>5.3187291259363443</v>
      </c>
      <c r="GX99" s="28">
        <v>5.5488261613375469</v>
      </c>
      <c r="GY99" s="28">
        <v>6.7035204341263563</v>
      </c>
      <c r="GZ99" s="28">
        <v>5.7114664474403174</v>
      </c>
      <c r="HA99" s="28">
        <v>5.886352963476698</v>
      </c>
      <c r="HB99" s="28">
        <v>4.475857373539923</v>
      </c>
      <c r="HC99" s="28">
        <v>6.1396395815124087</v>
      </c>
      <c r="HD99" s="28">
        <v>4.9063403758516051</v>
      </c>
      <c r="HE99" s="28">
        <v>5.9657613788407673</v>
      </c>
      <c r="HF99" s="28">
        <v>4.3778321982640396</v>
      </c>
      <c r="HG99" s="28">
        <v>4.6802801467090864</v>
      </c>
      <c r="HH99" s="28">
        <v>4.6403686136238553</v>
      </c>
      <c r="HI99" s="28">
        <v>6.6010952285476803</v>
      </c>
      <c r="HJ99" s="28">
        <v>4.7644997505334796</v>
      </c>
      <c r="HK99" s="28">
        <v>5.5728135944195758</v>
      </c>
      <c r="HL99" s="28">
        <v>6.2244754098706032</v>
      </c>
      <c r="HM99" s="28">
        <v>4.4168142392854666</v>
      </c>
      <c r="HN99" s="28">
        <v>4.7240501728812418</v>
      </c>
      <c r="HO99" s="28">
        <v>4.5428311212334576</v>
      </c>
      <c r="HP99" s="28">
        <v>5.4775559445861797</v>
      </c>
      <c r="HQ99" s="28">
        <v>4.1603370227389052</v>
      </c>
      <c r="HR99" s="28">
        <v>5.4936611384985747</v>
      </c>
      <c r="HS99" s="28">
        <v>5.0314593780323396</v>
      </c>
      <c r="HT99" s="28">
        <v>5.5284751838969592</v>
      </c>
      <c r="HU99" s="28">
        <v>4.0192899715536381</v>
      </c>
      <c r="HV99" s="28">
        <v>6.5133166322231544</v>
      </c>
      <c r="HW99" s="28">
        <v>4.559430146907105</v>
      </c>
      <c r="HX99" s="28">
        <v>8.20176729315126</v>
      </c>
      <c r="HY99" s="28">
        <v>7.8859453155719512</v>
      </c>
      <c r="HZ99" s="28">
        <v>6.6401613699331401</v>
      </c>
      <c r="IA99" s="28">
        <v>5.8219971589799568</v>
      </c>
      <c r="IB99" s="28">
        <v>3.747721851563282</v>
      </c>
      <c r="IC99" s="28">
        <v>5.9616026788939287</v>
      </c>
      <c r="ID99" s="28">
        <v>4.6575994327068768</v>
      </c>
      <c r="IE99" s="28">
        <v>5.4953471131599176</v>
      </c>
      <c r="IF99" s="28">
        <v>7.1988827398856294</v>
      </c>
      <c r="IG99" s="28">
        <v>7.1923671457839662</v>
      </c>
      <c r="IH99" s="28">
        <v>5.7295240075873597</v>
      </c>
      <c r="II99" s="28">
        <v>4.6915776976922752</v>
      </c>
      <c r="IJ99" s="28">
        <v>4.9964758005717256</v>
      </c>
      <c r="IK99" s="28">
        <v>5.879755679578115</v>
      </c>
      <c r="IL99" s="28">
        <v>6.3468351256527979</v>
      </c>
      <c r="IM99" s="28">
        <v>6.1660530818445149</v>
      </c>
      <c r="IN99" s="28">
        <v>6.0735139230550832</v>
      </c>
      <c r="IO99" s="28">
        <v>4.7659647844655231</v>
      </c>
      <c r="IP99" s="28">
        <v>4.6919197108513746</v>
      </c>
      <c r="IQ99" s="28">
        <v>6.7673634842248704</v>
      </c>
      <c r="IR99" s="28">
        <v>7.002339047422808</v>
      </c>
      <c r="IS99" s="28">
        <v>8.091442497523273</v>
      </c>
      <c r="IT99" s="28">
        <v>5.8500003508869796</v>
      </c>
      <c r="IU99" s="28">
        <v>5.3836387078826036</v>
      </c>
      <c r="IV99" s="28">
        <v>7.9769325422178587</v>
      </c>
      <c r="IW99" s="28">
        <v>4.1494569064971243</v>
      </c>
      <c r="IX99" s="28">
        <v>7.1560212067319569</v>
      </c>
      <c r="IY99" s="28">
        <v>7.1088934996927149</v>
      </c>
      <c r="IZ99" s="28">
        <v>6.9738981267765316</v>
      </c>
      <c r="JA99" s="28">
        <v>5.588614660717762</v>
      </c>
      <c r="JB99" s="28">
        <v>5.8316514211203332</v>
      </c>
      <c r="JC99" s="28">
        <v>3.9901932194820051</v>
      </c>
      <c r="JD99" s="28">
        <v>5.5865881636514612</v>
      </c>
      <c r="JE99" s="28">
        <v>5.982560065844976</v>
      </c>
      <c r="JF99" s="28">
        <v>13.475895171908361</v>
      </c>
      <c r="JG99" s="28">
        <v>8.1659309307621104</v>
      </c>
      <c r="JH99" s="28">
        <v>7.3284643850808404</v>
      </c>
      <c r="JI99" s="28">
        <v>4.9003232266778642</v>
      </c>
      <c r="JJ99" s="28">
        <v>8.9565990704106184</v>
      </c>
      <c r="JK99" s="28">
        <v>5.1163047739114802</v>
      </c>
      <c r="JL99" s="28">
        <v>11.329092653505819</v>
      </c>
      <c r="JM99" s="28">
        <v>7.0982467417340613</v>
      </c>
      <c r="JN99" s="28">
        <v>8.2397346300009797</v>
      </c>
      <c r="JO99" s="28">
        <v>7.2226815343900403</v>
      </c>
      <c r="JP99" s="28">
        <v>6.4554102860207809</v>
      </c>
      <c r="JQ99" s="28">
        <v>10.21061984085773</v>
      </c>
      <c r="JR99" s="28">
        <v>9.6472483744253061</v>
      </c>
      <c r="JS99" s="28">
        <v>8.0773017859841136</v>
      </c>
      <c r="JT99" s="28">
        <v>7.3437431305964376</v>
      </c>
      <c r="JU99" s="28">
        <v>4.618129527852008</v>
      </c>
      <c r="JV99" s="28">
        <v>6.2917870019904258</v>
      </c>
      <c r="JW99" s="28">
        <v>7.1849830968397841</v>
      </c>
      <c r="JX99" s="28">
        <v>10.363461453496869</v>
      </c>
      <c r="JY99" s="28">
        <v>11.66881008635999</v>
      </c>
      <c r="JZ99" s="28">
        <v>5.7107946643594136</v>
      </c>
      <c r="KA99" s="28">
        <v>9.0217130116182531</v>
      </c>
      <c r="KB99" s="28">
        <v>6.6705222705355531</v>
      </c>
      <c r="KC99" s="28">
        <v>6.3614461582938224</v>
      </c>
      <c r="KD99" s="28">
        <v>9.6455580749255567</v>
      </c>
      <c r="KE99" s="28">
        <v>7.9655874987330266</v>
      </c>
      <c r="KF99" s="28">
        <v>7.4582147115457049</v>
      </c>
      <c r="KG99" s="28">
        <v>9.1266289581018256</v>
      </c>
      <c r="KH99" s="28">
        <v>5.0624937200339533</v>
      </c>
      <c r="KI99" s="28">
        <v>10.90332627874797</v>
      </c>
      <c r="KJ99" s="28">
        <v>7.7984374305120072</v>
      </c>
      <c r="KK99" s="28">
        <v>8.1014411499178163</v>
      </c>
      <c r="KL99" s="28">
        <v>12.47678237191252</v>
      </c>
    </row>
    <row r="100" spans="1:298" ht="15.6" x14ac:dyDescent="0.3">
      <c r="A100" s="25" t="s">
        <v>539</v>
      </c>
      <c r="B100" s="25" t="s">
        <v>708</v>
      </c>
      <c r="C100" s="28">
        <v>8.8288787455993543</v>
      </c>
      <c r="D100" s="28">
        <v>9.8138415626824269</v>
      </c>
      <c r="E100" s="28">
        <v>8.7703629108316754</v>
      </c>
      <c r="F100" s="28">
        <v>7.4498862223954703</v>
      </c>
      <c r="G100" s="28">
        <v>8.0861014701424256</v>
      </c>
      <c r="H100" s="28">
        <v>7.3373697489225647</v>
      </c>
      <c r="I100" s="28">
        <v>5.8200575484940931</v>
      </c>
      <c r="J100" s="28">
        <v>9.258579763096181</v>
      </c>
      <c r="K100" s="28">
        <v>10.693583517109721</v>
      </c>
      <c r="L100" s="28">
        <v>9.8493127108791132</v>
      </c>
      <c r="M100" s="28">
        <v>6.8343367787257527</v>
      </c>
      <c r="N100" s="28">
        <v>9.7708678694646647</v>
      </c>
      <c r="O100" s="28">
        <v>10.091080324798281</v>
      </c>
      <c r="P100" s="28">
        <v>7.9888390212080793</v>
      </c>
      <c r="Q100" s="28">
        <v>8.1085597972057339</v>
      </c>
      <c r="R100" s="28">
        <v>10.53575806280676</v>
      </c>
      <c r="S100" s="28">
        <v>8.7883024465854351</v>
      </c>
      <c r="T100" s="28">
        <v>10.1503572940395</v>
      </c>
      <c r="U100" s="28">
        <v>6.8871674263745266</v>
      </c>
      <c r="V100" s="28">
        <v>8.0132120340210591</v>
      </c>
      <c r="W100" s="28">
        <v>9.4417495486836902</v>
      </c>
      <c r="X100" s="28">
        <v>7.5798776272274742</v>
      </c>
      <c r="Y100" s="28">
        <v>8.1437566980479321</v>
      </c>
      <c r="Z100" s="28">
        <v>5.8324873095571741</v>
      </c>
      <c r="AA100" s="28">
        <v>5.8499030019395128</v>
      </c>
      <c r="AB100" s="28">
        <v>8.4426295892771321</v>
      </c>
      <c r="AC100" s="28">
        <v>8.7995809465877084</v>
      </c>
      <c r="AD100" s="28">
        <v>6.5124969350289623</v>
      </c>
      <c r="AE100" s="28">
        <v>7.741308467231419</v>
      </c>
      <c r="AF100" s="28">
        <v>9.0891902623765795</v>
      </c>
      <c r="AG100" s="28">
        <v>7.0039651348603336</v>
      </c>
      <c r="AH100" s="28">
        <v>5.1850405816087166</v>
      </c>
      <c r="AI100" s="28">
        <v>5.6912425311021444</v>
      </c>
      <c r="AJ100" s="28">
        <v>6.5068444082220704</v>
      </c>
      <c r="AK100" s="28">
        <v>6.5460312856760261</v>
      </c>
      <c r="AL100" s="28">
        <v>8.3950153985685745</v>
      </c>
      <c r="AM100" s="28">
        <v>9.0728303269260095</v>
      </c>
      <c r="AN100" s="28">
        <v>5.7750212437622377</v>
      </c>
      <c r="AO100" s="28">
        <v>6.4171563996894951</v>
      </c>
      <c r="AP100" s="28">
        <v>7.2584154298084833</v>
      </c>
      <c r="AQ100" s="44">
        <v>8.9456893725431783</v>
      </c>
      <c r="AR100" s="28">
        <v>8.505161558922115</v>
      </c>
      <c r="AS100" s="28">
        <v>8.4919784126164828</v>
      </c>
      <c r="AT100" s="28">
        <v>9.0148795809794091</v>
      </c>
      <c r="AU100" s="28">
        <v>9.4639665387251135</v>
      </c>
      <c r="AV100" s="28">
        <v>6.0610222675419774</v>
      </c>
      <c r="AW100" s="28">
        <v>6.2639518484519741</v>
      </c>
      <c r="AX100" s="28">
        <v>7.133113723553353</v>
      </c>
      <c r="AY100" s="28">
        <v>8.6380581964453782</v>
      </c>
      <c r="AZ100" s="28">
        <v>11.6731572917215</v>
      </c>
      <c r="BA100" s="28">
        <v>6.2453982290502257</v>
      </c>
      <c r="BB100" s="28">
        <v>5.7901242238943382</v>
      </c>
      <c r="BC100" s="28">
        <v>5.2634478843007724</v>
      </c>
      <c r="BD100" s="28">
        <v>10.727599805986561</v>
      </c>
      <c r="BE100" s="28">
        <v>6.878619585470191</v>
      </c>
      <c r="BF100" s="28">
        <v>7.7588488549913679</v>
      </c>
      <c r="BG100" s="28">
        <v>4.7554968713259393</v>
      </c>
      <c r="BH100" s="28">
        <v>7.3268379313504237</v>
      </c>
      <c r="BI100" s="28">
        <v>5.3475727941469531</v>
      </c>
      <c r="BJ100" s="28">
        <v>10.508015130993909</v>
      </c>
      <c r="BK100" s="28">
        <v>10.610034825014001</v>
      </c>
      <c r="BL100" s="28">
        <v>9.6835004164394629</v>
      </c>
      <c r="BM100" s="28">
        <v>6.695765989790365</v>
      </c>
      <c r="BN100" s="28">
        <v>10.079846693369211</v>
      </c>
      <c r="BO100" s="28">
        <v>6.8212841630443686</v>
      </c>
      <c r="BP100" s="28">
        <v>7.9951883781737827</v>
      </c>
      <c r="BQ100" s="28">
        <v>6.2543392708698926</v>
      </c>
      <c r="BR100" s="28">
        <v>6.397286988101162</v>
      </c>
      <c r="BS100" s="28">
        <v>6.5944047426940102</v>
      </c>
      <c r="BT100" s="28">
        <v>8.1559391192510269</v>
      </c>
      <c r="BU100" s="28">
        <v>8.2238701699603389</v>
      </c>
      <c r="BV100" s="28">
        <v>10.51913143960561</v>
      </c>
      <c r="BW100" s="28">
        <v>6.9996444768369992</v>
      </c>
      <c r="BX100" s="28">
        <v>12.0141917224088</v>
      </c>
      <c r="BY100" s="28">
        <v>6.7339625445935152</v>
      </c>
      <c r="BZ100" s="28">
        <v>7.4099890821338121</v>
      </c>
      <c r="CA100" s="28">
        <v>6.2682963527662299</v>
      </c>
      <c r="CB100" s="28">
        <v>8.0490780648241298</v>
      </c>
      <c r="CC100" s="28">
        <v>7.114441338660483</v>
      </c>
      <c r="CD100" s="28">
        <v>8.9406990733445006</v>
      </c>
      <c r="CE100" s="28">
        <v>9.3812642950470515</v>
      </c>
      <c r="CF100" s="28">
        <v>7.2152628029875903</v>
      </c>
      <c r="CG100" s="28">
        <v>8.7674972264058919</v>
      </c>
      <c r="CH100" s="28">
        <v>10.00836932281819</v>
      </c>
      <c r="CI100" s="28">
        <v>9.3277657373908767</v>
      </c>
      <c r="CJ100" s="28">
        <v>9.5884862791584986</v>
      </c>
      <c r="CK100" s="28">
        <v>7.7534457291566303</v>
      </c>
      <c r="CL100" s="28">
        <v>6.8422549232674328</v>
      </c>
      <c r="CM100" s="28">
        <v>5.5735515587992559</v>
      </c>
      <c r="CN100" s="28">
        <v>5.6854842103127554</v>
      </c>
      <c r="CO100" s="28">
        <v>4.8924630218570311</v>
      </c>
      <c r="CP100" s="28">
        <v>3.917068148563954</v>
      </c>
      <c r="CQ100" s="28">
        <v>5.5268773509915023</v>
      </c>
      <c r="CR100" s="28">
        <v>5.3848503545915651</v>
      </c>
      <c r="CS100" s="28">
        <v>5.7024968764413089</v>
      </c>
      <c r="CT100" s="28">
        <v>0</v>
      </c>
      <c r="CU100" s="28">
        <v>6.3965253767507653</v>
      </c>
      <c r="CV100" s="28">
        <v>4.0525985874562283</v>
      </c>
      <c r="CW100" s="28">
        <v>4.944072162860385</v>
      </c>
      <c r="CX100" s="28">
        <v>8.6255148829478223</v>
      </c>
      <c r="CY100" s="28">
        <v>6.8872234697531267</v>
      </c>
      <c r="CZ100" s="28">
        <v>8.117569758223464</v>
      </c>
      <c r="DA100" s="28">
        <v>10.1823857834182</v>
      </c>
      <c r="DB100" s="28">
        <v>6.6635860101051438</v>
      </c>
      <c r="DC100" s="28">
        <v>7.5616362466426654</v>
      </c>
      <c r="DD100" s="28">
        <v>7.4241090288846836</v>
      </c>
      <c r="DE100" s="28">
        <v>7.1405011476908156</v>
      </c>
      <c r="DF100" s="28">
        <v>5.7759396291702361</v>
      </c>
      <c r="DG100" s="28">
        <v>5.9536892702482902</v>
      </c>
      <c r="DH100" s="28">
        <v>6.1577503626479713</v>
      </c>
      <c r="DI100" s="28">
        <v>6.5478113297104574</v>
      </c>
      <c r="DJ100" s="28">
        <v>7.8139928124308291</v>
      </c>
      <c r="DK100" s="28">
        <v>6.3368477282923186</v>
      </c>
      <c r="DL100" s="28">
        <v>7.5690386119467989</v>
      </c>
      <c r="DM100" s="28">
        <v>7.5136952625886106</v>
      </c>
      <c r="DN100" s="28">
        <v>8.7207223838829329</v>
      </c>
      <c r="DO100" s="28">
        <v>6.7455883152041514</v>
      </c>
      <c r="DP100" s="28">
        <v>6.7139962158951683</v>
      </c>
      <c r="DQ100" s="28">
        <v>5.1429786174489864</v>
      </c>
      <c r="DR100" s="28">
        <v>6.0274108805885396</v>
      </c>
      <c r="DS100" s="28">
        <v>5.5198647402265939</v>
      </c>
      <c r="DT100" s="28">
        <v>4.7741026287944814</v>
      </c>
      <c r="DU100" s="28">
        <v>5.5532880580050152</v>
      </c>
      <c r="DV100" s="28">
        <v>7.0644062081273393</v>
      </c>
      <c r="DW100" s="28">
        <v>5.542696293116685</v>
      </c>
      <c r="DX100" s="28">
        <v>7.1230586815446149</v>
      </c>
      <c r="DY100" s="28">
        <v>5.323412837877517</v>
      </c>
      <c r="DZ100" s="28">
        <v>7.0936378602374637</v>
      </c>
      <c r="EA100" s="28">
        <v>5.3291642160641652</v>
      </c>
      <c r="EB100" s="28">
        <v>4.819375738084311</v>
      </c>
      <c r="EC100" s="28">
        <v>5.5023725657569074</v>
      </c>
      <c r="ED100" s="28">
        <v>7.6417953216329124</v>
      </c>
      <c r="EE100" s="28">
        <v>6.0632620217925579</v>
      </c>
      <c r="EF100" s="28">
        <v>7.9019025224979389</v>
      </c>
      <c r="EG100" s="28">
        <v>5.8682726667752236</v>
      </c>
      <c r="EH100" s="28">
        <v>6.3737880663919846</v>
      </c>
      <c r="EI100" s="28">
        <v>8.2370842625596641</v>
      </c>
      <c r="EJ100" s="28">
        <v>6.3605180022724337</v>
      </c>
      <c r="EK100" s="28">
        <v>8.4562493574653033</v>
      </c>
      <c r="EL100" s="28">
        <v>9.0141869235320922</v>
      </c>
      <c r="EM100" s="28">
        <v>8.8111163220483686</v>
      </c>
      <c r="EN100" s="28">
        <v>9.7630851792749507</v>
      </c>
      <c r="EO100" s="28">
        <v>8.2734139414999941</v>
      </c>
      <c r="EP100" s="28">
        <v>10.313258683405619</v>
      </c>
      <c r="EQ100" s="28">
        <v>8.3739456913663961</v>
      </c>
      <c r="ER100" s="28">
        <v>6.5364998485624408</v>
      </c>
      <c r="ES100" s="28">
        <v>5.697853274954114</v>
      </c>
      <c r="ET100" s="28">
        <v>7.0542802465540344</v>
      </c>
      <c r="EU100" s="28">
        <v>5.5277494923162891</v>
      </c>
      <c r="EV100" s="28">
        <v>6.6540841351443323</v>
      </c>
      <c r="EW100" s="28">
        <v>5.7286569096217104</v>
      </c>
      <c r="EX100" s="28">
        <v>6.1036890047565189</v>
      </c>
      <c r="EY100" s="28">
        <v>7.8611742059788021</v>
      </c>
      <c r="EZ100" s="28">
        <v>7.6197722986094334</v>
      </c>
      <c r="FA100" s="28">
        <v>7.97740538665062</v>
      </c>
      <c r="FB100" s="28">
        <v>9.4829049629908191</v>
      </c>
      <c r="FC100" s="28">
        <v>9.9747161137152993</v>
      </c>
      <c r="FD100" s="28">
        <v>10.87139273470124</v>
      </c>
      <c r="FE100" s="28">
        <v>6.854443072012554</v>
      </c>
      <c r="FF100" s="28">
        <v>8.9529803256273706</v>
      </c>
      <c r="FG100" s="28">
        <v>6.7926727195115468</v>
      </c>
      <c r="FH100" s="28">
        <v>8.0995761698711615</v>
      </c>
      <c r="FI100" s="28">
        <v>7.2247571285221763</v>
      </c>
      <c r="FJ100" s="28">
        <v>6.4170434120013864</v>
      </c>
      <c r="FK100" s="28">
        <v>8.6480667046792696</v>
      </c>
      <c r="FL100" s="28">
        <v>7.1089338438208109</v>
      </c>
      <c r="FM100" s="28">
        <v>9.8990084323762844</v>
      </c>
      <c r="FN100" s="28">
        <v>9.8822793065196795</v>
      </c>
      <c r="FO100" s="28">
        <v>5.6859423009947756</v>
      </c>
      <c r="FP100" s="28">
        <v>8.4609732217492528</v>
      </c>
      <c r="FQ100" s="28">
        <v>7.0945177336445324</v>
      </c>
      <c r="FR100" s="28">
        <v>6.5579474597252823</v>
      </c>
      <c r="FS100" s="28">
        <v>6.9720128822079097</v>
      </c>
      <c r="FT100" s="28">
        <v>8.2498727783812988</v>
      </c>
      <c r="FU100" s="28">
        <v>7.1680822125678461</v>
      </c>
      <c r="FV100" s="28">
        <v>5.823893002137523</v>
      </c>
      <c r="FW100" s="28">
        <v>7.1640443730870196</v>
      </c>
      <c r="FX100" s="28">
        <v>9.2382740822177176</v>
      </c>
      <c r="FY100" s="28">
        <v>5.5609150803174749</v>
      </c>
      <c r="FZ100" s="28">
        <v>5.9633141760712256</v>
      </c>
      <c r="GA100" s="28">
        <v>7.1905213151647098</v>
      </c>
      <c r="GB100" s="28">
        <v>8.2159787819815406</v>
      </c>
      <c r="GC100" s="28">
        <v>7.5234114162097994</v>
      </c>
      <c r="GD100" s="28">
        <v>5.7924947035890222</v>
      </c>
      <c r="GE100" s="28">
        <v>7.2397090030093958</v>
      </c>
      <c r="GF100" s="28">
        <v>5.732210523254671</v>
      </c>
      <c r="GG100" s="28">
        <v>6.7795602471700231</v>
      </c>
      <c r="GH100" s="28">
        <v>8.1831705138557584</v>
      </c>
      <c r="GI100" s="28">
        <v>7.7111982265583094</v>
      </c>
      <c r="GJ100" s="28">
        <v>7.5485450795004594</v>
      </c>
      <c r="GK100" s="28">
        <v>7.8892213204830668</v>
      </c>
      <c r="GL100" s="28">
        <v>6.7612447090482419</v>
      </c>
      <c r="GM100" s="28">
        <v>6.8323913263031866</v>
      </c>
      <c r="GN100" s="28">
        <v>6.1140115765299941</v>
      </c>
      <c r="GO100" s="28">
        <v>6.6479498883341046</v>
      </c>
      <c r="GP100" s="28">
        <v>6.6062210240898969</v>
      </c>
      <c r="GQ100" s="28">
        <v>5.7978402551764567</v>
      </c>
      <c r="GR100" s="28">
        <v>6.136074045637371</v>
      </c>
      <c r="GS100" s="28">
        <v>5.6313311640517343</v>
      </c>
      <c r="GT100" s="28">
        <v>6.0036995400318656</v>
      </c>
      <c r="GU100" s="28">
        <v>5.0892725676467139</v>
      </c>
      <c r="GV100" s="28">
        <v>7.57314512209041</v>
      </c>
      <c r="GW100" s="28">
        <v>6.5346594629915922</v>
      </c>
      <c r="GX100" s="28">
        <v>7.1135323301758842</v>
      </c>
      <c r="GY100" s="28">
        <v>8.1633213011727186</v>
      </c>
      <c r="GZ100" s="28">
        <v>6.5990316304332914</v>
      </c>
      <c r="HA100" s="28">
        <v>7.0957738949791134</v>
      </c>
      <c r="HB100" s="28">
        <v>6.6583851808841947</v>
      </c>
      <c r="HC100" s="28">
        <v>7.2725864784174084</v>
      </c>
      <c r="HD100" s="28">
        <v>7.1913731328918926</v>
      </c>
      <c r="HE100" s="28">
        <v>7.8822385660935046</v>
      </c>
      <c r="HF100" s="28">
        <v>6.7958406698949663</v>
      </c>
      <c r="HG100" s="28">
        <v>6.3070847464246818</v>
      </c>
      <c r="HH100" s="28">
        <v>6.516161702480094</v>
      </c>
      <c r="HI100" s="28">
        <v>8.5410261141754784</v>
      </c>
      <c r="HJ100" s="28">
        <v>5.6024776104721354</v>
      </c>
      <c r="HK100" s="28">
        <v>7.4825525693012853</v>
      </c>
      <c r="HL100" s="28">
        <v>7.5052148790540638</v>
      </c>
      <c r="HM100" s="28">
        <v>7.8056023089815936</v>
      </c>
      <c r="HN100" s="28">
        <v>6.0868134253704449</v>
      </c>
      <c r="HO100" s="28">
        <v>7.00417286758874</v>
      </c>
      <c r="HP100" s="28">
        <v>5.6443570593742054</v>
      </c>
      <c r="HQ100" s="28">
        <v>5.1942692198533038</v>
      </c>
      <c r="HR100" s="28">
        <v>4.6743818872059792</v>
      </c>
      <c r="HS100" s="28">
        <v>6.3842451274466123</v>
      </c>
      <c r="HT100" s="28">
        <v>7.8640379539859326</v>
      </c>
      <c r="HU100" s="28">
        <v>6.2842456943361444</v>
      </c>
      <c r="HV100" s="28">
        <v>7.792654380953687</v>
      </c>
      <c r="HW100" s="28">
        <v>6.2708870738565299</v>
      </c>
      <c r="HX100" s="28">
        <v>10.0086099773721</v>
      </c>
      <c r="HY100" s="28">
        <v>8.3936591976481516</v>
      </c>
      <c r="HZ100" s="28">
        <v>7.7881964072456142</v>
      </c>
      <c r="IA100" s="28">
        <v>7.6775683046933896</v>
      </c>
      <c r="IB100" s="28">
        <v>6.0273277102924983</v>
      </c>
      <c r="IC100" s="28">
        <v>7.5620534241188899</v>
      </c>
      <c r="ID100" s="28">
        <v>6.0848885384871334</v>
      </c>
      <c r="IE100" s="28">
        <v>6.7691580310011208</v>
      </c>
      <c r="IF100" s="28">
        <v>7.9806649707751181</v>
      </c>
      <c r="IG100" s="28">
        <v>9.3713486423865042</v>
      </c>
      <c r="IH100" s="28">
        <v>7.3472055385049817</v>
      </c>
      <c r="II100" s="28">
        <v>6.7991339266117814</v>
      </c>
      <c r="IJ100" s="28">
        <v>7.0875246239928371</v>
      </c>
      <c r="IK100" s="28">
        <v>7.9937778181141743</v>
      </c>
      <c r="IL100" s="28">
        <v>8.3924612292416914</v>
      </c>
      <c r="IM100" s="28">
        <v>7.7212725679945136</v>
      </c>
      <c r="IN100" s="28">
        <v>8.4145126634319656</v>
      </c>
      <c r="IO100" s="28">
        <v>8.0729422089036404</v>
      </c>
      <c r="IP100" s="28">
        <v>7.5372631787291384</v>
      </c>
      <c r="IQ100" s="28">
        <v>8.8036228515763231</v>
      </c>
      <c r="IR100" s="28">
        <v>9.0991265400448764</v>
      </c>
      <c r="IS100" s="28">
        <v>9.2097383752397093</v>
      </c>
      <c r="IT100" s="28">
        <v>7.784350282602297</v>
      </c>
      <c r="IU100" s="28">
        <v>7.0939510673266124</v>
      </c>
      <c r="IV100" s="28">
        <v>9.3907356155673902</v>
      </c>
      <c r="IW100" s="28">
        <v>5.7475774700046962</v>
      </c>
      <c r="IX100" s="28">
        <v>8.4373170370272685</v>
      </c>
      <c r="IY100" s="28">
        <v>8.4652788714630169</v>
      </c>
      <c r="IZ100" s="28">
        <v>8.4463036252091683</v>
      </c>
      <c r="JA100" s="28">
        <v>7.3362299746790498</v>
      </c>
      <c r="JB100" s="28">
        <v>7.5092626513527527</v>
      </c>
      <c r="JC100" s="28">
        <v>6.8165680838459934</v>
      </c>
      <c r="JD100" s="28">
        <v>7.67628706284881</v>
      </c>
      <c r="JE100" s="28">
        <v>7.8308251898377366</v>
      </c>
      <c r="JF100" s="28">
        <v>15.262424569809131</v>
      </c>
      <c r="JG100" s="28">
        <v>8.6786539442156876</v>
      </c>
      <c r="JH100" s="28">
        <v>7.2493701914439557</v>
      </c>
      <c r="JI100" s="28">
        <v>4.8573032390847226</v>
      </c>
      <c r="JJ100" s="28">
        <v>8.8816276740443616</v>
      </c>
      <c r="JK100" s="28">
        <v>5.7243685150616503</v>
      </c>
      <c r="JL100" s="28">
        <v>12.824832275782541</v>
      </c>
      <c r="JM100" s="28">
        <v>7.4617255206653974</v>
      </c>
      <c r="JN100" s="28">
        <v>8.3800577749610969</v>
      </c>
      <c r="JO100" s="28">
        <v>7.4011438224421102</v>
      </c>
      <c r="JP100" s="28">
        <v>7.756515245209088</v>
      </c>
      <c r="JQ100" s="28">
        <v>11.07015482291756</v>
      </c>
      <c r="JR100" s="28">
        <v>11.141772624393569</v>
      </c>
      <c r="JS100" s="28">
        <v>8.590268551415015</v>
      </c>
      <c r="JT100" s="28">
        <v>7.1244290760647164</v>
      </c>
      <c r="JU100" s="28">
        <v>4.2737250362919426</v>
      </c>
      <c r="JV100" s="28">
        <v>7.1709760964967906</v>
      </c>
      <c r="JW100" s="28">
        <v>8.0739316091069764</v>
      </c>
      <c r="JX100" s="28">
        <v>11.83717144284774</v>
      </c>
      <c r="JY100" s="28">
        <v>12.40290261630704</v>
      </c>
      <c r="JZ100" s="28">
        <v>6.761536019019891</v>
      </c>
      <c r="KA100" s="28">
        <v>10.61583075107961</v>
      </c>
      <c r="KB100" s="28">
        <v>8.0509082832129959</v>
      </c>
      <c r="KC100" s="28">
        <v>6.9312232315570634</v>
      </c>
      <c r="KD100" s="28">
        <v>10.298810508000431</v>
      </c>
      <c r="KE100" s="28">
        <v>7.59605722313378</v>
      </c>
      <c r="KF100" s="28">
        <v>8.1057299809386105</v>
      </c>
      <c r="KG100" s="28">
        <v>10.68968489271588</v>
      </c>
      <c r="KH100" s="28">
        <v>5.6498488869517178</v>
      </c>
      <c r="KI100" s="28">
        <v>12.22418365163745</v>
      </c>
      <c r="KJ100" s="28">
        <v>7.9147938238684699</v>
      </c>
      <c r="KK100" s="28">
        <v>9.2983223407016702</v>
      </c>
      <c r="KL100" s="28">
        <v>13.503662147931029</v>
      </c>
    </row>
    <row r="101" spans="1:298" ht="15.6" x14ac:dyDescent="0.3">
      <c r="A101" s="25" t="s">
        <v>375</v>
      </c>
      <c r="B101" s="25" t="s">
        <v>709</v>
      </c>
      <c r="C101" s="28">
        <v>5.7236872288562557</v>
      </c>
      <c r="D101" s="28">
        <v>5.4534076133553819</v>
      </c>
      <c r="E101" s="28">
        <v>6.3677988113062227</v>
      </c>
      <c r="F101" s="28">
        <v>5.4024841037764277</v>
      </c>
      <c r="G101" s="28">
        <v>5.7360137607920407</v>
      </c>
      <c r="H101" s="28">
        <v>5.1609371176607546</v>
      </c>
      <c r="I101" s="28">
        <v>5.2630064668879832</v>
      </c>
      <c r="J101" s="28">
        <v>6.5609101886986139</v>
      </c>
      <c r="K101" s="28">
        <v>7.7150674722850523</v>
      </c>
      <c r="L101" s="28">
        <v>6.3615994285905977</v>
      </c>
      <c r="M101" s="28">
        <v>5.9161547947146387</v>
      </c>
      <c r="N101" s="28">
        <v>7.4126021900747903</v>
      </c>
      <c r="O101" s="28">
        <v>9.3934157778497394</v>
      </c>
      <c r="P101" s="28">
        <v>7.418776899208436</v>
      </c>
      <c r="Q101" s="28">
        <v>5.6738195126059416</v>
      </c>
      <c r="R101" s="28">
        <v>7.4025652425296427</v>
      </c>
      <c r="S101" s="28">
        <v>10.239667690010791</v>
      </c>
      <c r="T101" s="28">
        <v>6.6138168029796454</v>
      </c>
      <c r="U101" s="28">
        <v>7.157335274848359</v>
      </c>
      <c r="V101" s="28">
        <v>5.2122465706842531</v>
      </c>
      <c r="W101" s="28">
        <v>6.5223415441623516</v>
      </c>
      <c r="X101" s="28">
        <v>6.8694910470452282</v>
      </c>
      <c r="Y101" s="28">
        <v>5.7090508154665631</v>
      </c>
      <c r="Z101" s="28">
        <v>5.1243473632549463</v>
      </c>
      <c r="AA101" s="28">
        <v>5.7249948427775692</v>
      </c>
      <c r="AB101" s="28">
        <v>5.1458001413331056</v>
      </c>
      <c r="AC101" s="28">
        <v>6.2341236576803851</v>
      </c>
      <c r="AD101" s="28">
        <v>4.9562470786437931</v>
      </c>
      <c r="AE101" s="28">
        <v>4.9718373013041459</v>
      </c>
      <c r="AF101" s="28">
        <v>6.5079487529251603</v>
      </c>
      <c r="AG101" s="28">
        <v>5.2270158606595887</v>
      </c>
      <c r="AH101" s="28">
        <v>4.3807378457778796</v>
      </c>
      <c r="AI101" s="28">
        <v>3.822829122055738</v>
      </c>
      <c r="AJ101" s="28">
        <v>6.0872213141686702</v>
      </c>
      <c r="AK101" s="28">
        <v>8.0685717786249551</v>
      </c>
      <c r="AL101" s="28">
        <v>6.9444410561270971</v>
      </c>
      <c r="AM101" s="28">
        <v>8.879808338261876</v>
      </c>
      <c r="AN101" s="28">
        <v>8.0125221919239831</v>
      </c>
      <c r="AO101" s="28">
        <v>7.5338796016035898</v>
      </c>
      <c r="AP101" s="28">
        <v>5.1964965839766926</v>
      </c>
      <c r="AQ101" s="44">
        <v>7.548520171439085</v>
      </c>
      <c r="AR101" s="28">
        <v>6.3704430189348553</v>
      </c>
      <c r="AS101" s="28">
        <v>6.315768754402443</v>
      </c>
      <c r="AT101" s="28">
        <v>8.1883053637714465</v>
      </c>
      <c r="AU101" s="28">
        <v>7.8306360930130436</v>
      </c>
      <c r="AV101" s="28">
        <v>6.3612166145015729</v>
      </c>
      <c r="AW101" s="28">
        <v>5.2585625264777587</v>
      </c>
      <c r="AX101" s="28">
        <v>7.0239606443232647</v>
      </c>
      <c r="AY101" s="28">
        <v>8.504520479925807</v>
      </c>
      <c r="AZ101" s="28">
        <v>12.361637286617061</v>
      </c>
      <c r="BA101" s="28">
        <v>6.7653218775234221</v>
      </c>
      <c r="BB101" s="28">
        <v>4.9620201903306373</v>
      </c>
      <c r="BC101" s="28">
        <v>5.0316287272690161</v>
      </c>
      <c r="BD101" s="28">
        <v>10.044351576685621</v>
      </c>
      <c r="BE101" s="28">
        <v>5.2701955601003032</v>
      </c>
      <c r="BF101" s="28">
        <v>7.6495591571489054</v>
      </c>
      <c r="BG101" s="28">
        <v>6.4410213785007322</v>
      </c>
      <c r="BH101" s="28">
        <v>4.8937154230187661</v>
      </c>
      <c r="BI101" s="28">
        <v>4.2630452875640747</v>
      </c>
      <c r="BJ101" s="28">
        <v>10.34440900613569</v>
      </c>
      <c r="BK101" s="28">
        <v>11.270963784446881</v>
      </c>
      <c r="BL101" s="28">
        <v>9.7634141333528</v>
      </c>
      <c r="BM101" s="28">
        <v>6.2646974562913957</v>
      </c>
      <c r="BN101" s="28">
        <v>8.7454349682933916</v>
      </c>
      <c r="BO101" s="28">
        <v>7.9130410732458998</v>
      </c>
      <c r="BP101" s="28">
        <v>6.0964785900611149</v>
      </c>
      <c r="BQ101" s="28">
        <v>6.2621397710454909</v>
      </c>
      <c r="BR101" s="28">
        <v>7.3636127400649478</v>
      </c>
      <c r="BS101" s="28">
        <v>5.566968131133784</v>
      </c>
      <c r="BT101" s="28">
        <v>5.5801524975759129</v>
      </c>
      <c r="BU101" s="28">
        <v>5.7479784729376231</v>
      </c>
      <c r="BV101" s="28">
        <v>11.57698350815388</v>
      </c>
      <c r="BW101" s="28">
        <v>6.2496328936490047</v>
      </c>
      <c r="BX101" s="28">
        <v>12.02677508900196</v>
      </c>
      <c r="BY101" s="28">
        <v>5.65663643401329</v>
      </c>
      <c r="BZ101" s="28">
        <v>6.5512690643935914</v>
      </c>
      <c r="CA101" s="28">
        <v>6.5095723678223116</v>
      </c>
      <c r="CB101" s="28">
        <v>5.9231792747284446</v>
      </c>
      <c r="CC101" s="28">
        <v>7.863608370540569</v>
      </c>
      <c r="CD101" s="28">
        <v>8.6564112434234897</v>
      </c>
      <c r="CE101" s="28">
        <v>9.9461773783947685</v>
      </c>
      <c r="CF101" s="28">
        <v>6.956941644501188</v>
      </c>
      <c r="CG101" s="28">
        <v>9.2387018825198197</v>
      </c>
      <c r="CH101" s="28">
        <v>10.42429990419919</v>
      </c>
      <c r="CI101" s="28">
        <v>7.8264178659915338</v>
      </c>
      <c r="CJ101" s="28">
        <v>8.0473675079954088</v>
      </c>
      <c r="CK101" s="28">
        <v>7.2153064489194048</v>
      </c>
      <c r="CL101" s="28">
        <v>6.8643220627820751</v>
      </c>
      <c r="CM101" s="28">
        <v>7.0010668641231666</v>
      </c>
      <c r="CN101" s="28">
        <v>4.7115719519982573</v>
      </c>
      <c r="CO101" s="28">
        <v>5.0807447565997599</v>
      </c>
      <c r="CP101" s="28">
        <v>7.4470550189796336</v>
      </c>
      <c r="CQ101" s="28">
        <v>6.9780560738277666</v>
      </c>
      <c r="CR101" s="28">
        <v>5.9625734019237386</v>
      </c>
      <c r="CS101" s="28">
        <v>4.6915175987957536</v>
      </c>
      <c r="CT101" s="28">
        <v>6.3965253767507653</v>
      </c>
      <c r="CU101" s="28">
        <v>0</v>
      </c>
      <c r="CV101" s="28">
        <v>6.7254387472169297</v>
      </c>
      <c r="CW101" s="28">
        <v>6.4414098680299317</v>
      </c>
      <c r="CX101" s="28">
        <v>5.7725934586187559</v>
      </c>
      <c r="CY101" s="28">
        <v>7.4416296022354871</v>
      </c>
      <c r="CZ101" s="28">
        <v>6.6491985015695159</v>
      </c>
      <c r="DA101" s="28">
        <v>10.829545478674151</v>
      </c>
      <c r="DB101" s="28">
        <v>7.8186839282075677</v>
      </c>
      <c r="DC101" s="28">
        <v>5.9321662009993341</v>
      </c>
      <c r="DD101" s="28">
        <v>8.002167387566633</v>
      </c>
      <c r="DE101" s="28">
        <v>6.543087320977226</v>
      </c>
      <c r="DF101" s="28">
        <v>7.104171417932017</v>
      </c>
      <c r="DG101" s="28">
        <v>7.2588896585180924</v>
      </c>
      <c r="DH101" s="28">
        <v>5.7136996438221344</v>
      </c>
      <c r="DI101" s="28">
        <v>6.9933160484242256</v>
      </c>
      <c r="DJ101" s="28">
        <v>6.9366347713864416</v>
      </c>
      <c r="DK101" s="28">
        <v>8.412409993202056</v>
      </c>
      <c r="DL101" s="28">
        <v>5.1703851143732864</v>
      </c>
      <c r="DM101" s="28">
        <v>8.6658553997117718</v>
      </c>
      <c r="DN101" s="28">
        <v>8.6045581127900608</v>
      </c>
      <c r="DO101" s="28">
        <v>7.7161719547979057</v>
      </c>
      <c r="DP101" s="28">
        <v>8.2905744686106395</v>
      </c>
      <c r="DQ101" s="28">
        <v>6.0447415722405582</v>
      </c>
      <c r="DR101" s="28">
        <v>5.337538238484167</v>
      </c>
      <c r="DS101" s="28">
        <v>7.3654194363091818</v>
      </c>
      <c r="DT101" s="28">
        <v>6.273727391827105</v>
      </c>
      <c r="DU101" s="28">
        <v>8.643603584654171</v>
      </c>
      <c r="DV101" s="28">
        <v>6.5097285542442149</v>
      </c>
      <c r="DW101" s="28">
        <v>4.2611966440470166</v>
      </c>
      <c r="DX101" s="28">
        <v>5.7068395149510582</v>
      </c>
      <c r="DY101" s="28">
        <v>5.4707142897259109</v>
      </c>
      <c r="DZ101" s="28">
        <v>5.6467483229136546</v>
      </c>
      <c r="EA101" s="28">
        <v>5.1095374225926156</v>
      </c>
      <c r="EB101" s="28">
        <v>4.5926214181762637</v>
      </c>
      <c r="EC101" s="28">
        <v>8.6682383212253722</v>
      </c>
      <c r="ED101" s="28">
        <v>6.369294344065545</v>
      </c>
      <c r="EE101" s="28">
        <v>4.7843514218073837</v>
      </c>
      <c r="EF101" s="28">
        <v>5.0599321133147486</v>
      </c>
      <c r="EG101" s="28">
        <v>6.9520255904809138</v>
      </c>
      <c r="EH101" s="28">
        <v>7.3160022085918142</v>
      </c>
      <c r="EI101" s="28">
        <v>5.7816333958739046</v>
      </c>
      <c r="EJ101" s="28">
        <v>4.8383081154900376</v>
      </c>
      <c r="EK101" s="28">
        <v>7.0383818715624136</v>
      </c>
      <c r="EL101" s="28">
        <v>7.1619945480802478</v>
      </c>
      <c r="EM101" s="28">
        <v>8.0884586896188289</v>
      </c>
      <c r="EN101" s="28">
        <v>7.2473687638766036</v>
      </c>
      <c r="EO101" s="28">
        <v>5.9238174621225026</v>
      </c>
      <c r="EP101" s="28">
        <v>11.177271505147051</v>
      </c>
      <c r="EQ101" s="28">
        <v>6.8934964139250337</v>
      </c>
      <c r="ER101" s="28">
        <v>7.0270386376146234</v>
      </c>
      <c r="ES101" s="28">
        <v>5.6447879304065438</v>
      </c>
      <c r="ET101" s="28">
        <v>6.2712921278125888</v>
      </c>
      <c r="EU101" s="28">
        <v>5.0357492482384583</v>
      </c>
      <c r="EV101" s="28">
        <v>5.677213877028751</v>
      </c>
      <c r="EW101" s="28">
        <v>5.9775480703564297</v>
      </c>
      <c r="EX101" s="28">
        <v>5.7192019106347827</v>
      </c>
      <c r="EY101" s="28">
        <v>7.0730032700349552</v>
      </c>
      <c r="EZ101" s="28">
        <v>7.0499999369556514</v>
      </c>
      <c r="FA101" s="28">
        <v>5.5452197823724134</v>
      </c>
      <c r="FB101" s="28">
        <v>6.4620435929104127</v>
      </c>
      <c r="FC101" s="28">
        <v>8.8451494568184312</v>
      </c>
      <c r="FD101" s="28">
        <v>8.1973692893801591</v>
      </c>
      <c r="FE101" s="28">
        <v>7.1260902797884498</v>
      </c>
      <c r="FF101" s="28">
        <v>7.6100552851615344</v>
      </c>
      <c r="FG101" s="28">
        <v>5.5948691413633957</v>
      </c>
      <c r="FH101" s="28">
        <v>6.6229220592120832</v>
      </c>
      <c r="FI101" s="28">
        <v>7.0250473326302716</v>
      </c>
      <c r="FJ101" s="28">
        <v>7.114657422890394</v>
      </c>
      <c r="FK101" s="28">
        <v>6.4823904810996424</v>
      </c>
      <c r="FL101" s="28">
        <v>7.3644714635243496</v>
      </c>
      <c r="FM101" s="28">
        <v>10.139227263936929</v>
      </c>
      <c r="FN101" s="28">
        <v>7.2622473932942668</v>
      </c>
      <c r="FO101" s="28">
        <v>6.2059609713081061</v>
      </c>
      <c r="FP101" s="28">
        <v>6.0222366991556919</v>
      </c>
      <c r="FQ101" s="28">
        <v>5.8721263025391854</v>
      </c>
      <c r="FR101" s="28">
        <v>6.0229266081592607</v>
      </c>
      <c r="FS101" s="28">
        <v>5.4047257611555954</v>
      </c>
      <c r="FT101" s="28">
        <v>4.8942273125013989</v>
      </c>
      <c r="FU101" s="28">
        <v>6.2474587812824698</v>
      </c>
      <c r="FV101" s="28">
        <v>6.3183968345461627</v>
      </c>
      <c r="FW101" s="28">
        <v>6.3749638402751252</v>
      </c>
      <c r="FX101" s="28">
        <v>8.6653696776823921</v>
      </c>
      <c r="FY101" s="28">
        <v>8.0414065912323238</v>
      </c>
      <c r="FZ101" s="28">
        <v>7.2744635282356827</v>
      </c>
      <c r="GA101" s="28">
        <v>7.9171650873820933</v>
      </c>
      <c r="GB101" s="28">
        <v>7.3732622086703943</v>
      </c>
      <c r="GC101" s="28">
        <v>6.1442060493534836</v>
      </c>
      <c r="GD101" s="28">
        <v>6.3379918716824521</v>
      </c>
      <c r="GE101" s="28">
        <v>7.2918359414234946</v>
      </c>
      <c r="GF101" s="28">
        <v>7.2635618107887856</v>
      </c>
      <c r="GG101" s="28">
        <v>6.1932085090838287</v>
      </c>
      <c r="GH101" s="28">
        <v>8.6595720571685675</v>
      </c>
      <c r="GI101" s="28">
        <v>6.1988645406526004</v>
      </c>
      <c r="GJ101" s="28">
        <v>6.9009486764315211</v>
      </c>
      <c r="GK101" s="28">
        <v>6.0476401219665616</v>
      </c>
      <c r="GL101" s="28">
        <v>7.8279632698233712</v>
      </c>
      <c r="GM101" s="28">
        <v>9.4005094811010395</v>
      </c>
      <c r="GN101" s="28">
        <v>7.5285469555248437</v>
      </c>
      <c r="GO101" s="28">
        <v>7.9012869921941968</v>
      </c>
      <c r="GP101" s="28">
        <v>9.785628586946558</v>
      </c>
      <c r="GQ101" s="28">
        <v>7.6143560785807223</v>
      </c>
      <c r="GR101" s="28">
        <v>8.0706960744220968</v>
      </c>
      <c r="GS101" s="28">
        <v>6.7470701423207613</v>
      </c>
      <c r="GT101" s="28">
        <v>8.0040953552284577</v>
      </c>
      <c r="GU101" s="28">
        <v>7.4984721516665989</v>
      </c>
      <c r="GV101" s="28">
        <v>9.5553105008809087</v>
      </c>
      <c r="GW101" s="28">
        <v>8.0856660746810096</v>
      </c>
      <c r="GX101" s="28">
        <v>6.7190535090074182</v>
      </c>
      <c r="GY101" s="28">
        <v>5.6243710100740101</v>
      </c>
      <c r="GZ101" s="28">
        <v>6.1760839932720923</v>
      </c>
      <c r="HA101" s="28">
        <v>7.7993305810759663</v>
      </c>
      <c r="HB101" s="28">
        <v>6.5079071814774752</v>
      </c>
      <c r="HC101" s="28">
        <v>6.6170706035008564</v>
      </c>
      <c r="HD101" s="28">
        <v>6.3053786749168861</v>
      </c>
      <c r="HE101" s="28">
        <v>7.4988590911504573</v>
      </c>
      <c r="HF101" s="28">
        <v>5.1014561345545717</v>
      </c>
      <c r="HG101" s="28">
        <v>6.6849025567450973</v>
      </c>
      <c r="HH101" s="28">
        <v>7.1212335368230066</v>
      </c>
      <c r="HI101" s="28">
        <v>7.4494518077413119</v>
      </c>
      <c r="HJ101" s="28">
        <v>7.2536574630376576</v>
      </c>
      <c r="HK101" s="28">
        <v>8.0384253088151016</v>
      </c>
      <c r="HL101" s="28">
        <v>6.0050896154551516</v>
      </c>
      <c r="HM101" s="28">
        <v>5.5184042095065466</v>
      </c>
      <c r="HN101" s="28">
        <v>5.8286483356400041</v>
      </c>
      <c r="HO101" s="28">
        <v>6.1301364493103083</v>
      </c>
      <c r="HP101" s="28">
        <v>8.1720669381315485</v>
      </c>
      <c r="HQ101" s="28">
        <v>5.9647546812953367</v>
      </c>
      <c r="HR101" s="28">
        <v>6.3929553656262827</v>
      </c>
      <c r="HS101" s="28">
        <v>4.1579767954011846</v>
      </c>
      <c r="HT101" s="28">
        <v>7.8326937510101384</v>
      </c>
      <c r="HU101" s="28">
        <v>5.4746253584655724</v>
      </c>
      <c r="HV101" s="28">
        <v>4.9771106356432178</v>
      </c>
      <c r="HW101" s="28">
        <v>4.6693712624039376</v>
      </c>
      <c r="HX101" s="28">
        <v>7.4194426903541038</v>
      </c>
      <c r="HY101" s="28">
        <v>6.6911731834624133</v>
      </c>
      <c r="HZ101" s="28">
        <v>5.215225088315818</v>
      </c>
      <c r="IA101" s="28">
        <v>4.894266438065892</v>
      </c>
      <c r="IB101" s="28">
        <v>4.6856634231189318</v>
      </c>
      <c r="IC101" s="28">
        <v>4.8023431353978436</v>
      </c>
      <c r="ID101" s="28">
        <v>5.6563814184787207</v>
      </c>
      <c r="IE101" s="28">
        <v>4.7548614651768188</v>
      </c>
      <c r="IF101" s="28">
        <v>5.2901379908843298</v>
      </c>
      <c r="IG101" s="28">
        <v>6.3127178486937243</v>
      </c>
      <c r="IH101" s="28">
        <v>4.9240815858821749</v>
      </c>
      <c r="II101" s="28">
        <v>5.6055880757713741</v>
      </c>
      <c r="IJ101" s="28">
        <v>5.3686715959174229</v>
      </c>
      <c r="IK101" s="28">
        <v>4.9780529149963382</v>
      </c>
      <c r="IL101" s="28">
        <v>5.580742839929683</v>
      </c>
      <c r="IM101" s="28">
        <v>5.0969679463263109</v>
      </c>
      <c r="IN101" s="28">
        <v>6.3901120957867574</v>
      </c>
      <c r="IO101" s="28">
        <v>4.7876512441361117</v>
      </c>
      <c r="IP101" s="28">
        <v>4.5890198527086152</v>
      </c>
      <c r="IQ101" s="28">
        <v>5.6484159688188598</v>
      </c>
      <c r="IR101" s="28">
        <v>6.234917216782474</v>
      </c>
      <c r="IS101" s="28">
        <v>6.3812806967743558</v>
      </c>
      <c r="IT101" s="28">
        <v>4.8220079291090858</v>
      </c>
      <c r="IU101" s="28">
        <v>5.3837756900280507</v>
      </c>
      <c r="IV101" s="28">
        <v>6.0837619858482332</v>
      </c>
      <c r="IW101" s="28">
        <v>5.1107715114461554</v>
      </c>
      <c r="IX101" s="28">
        <v>5.6912787997218874</v>
      </c>
      <c r="IY101" s="28">
        <v>5.7552733795771669</v>
      </c>
      <c r="IZ101" s="28">
        <v>5.8032856199896354</v>
      </c>
      <c r="JA101" s="28">
        <v>6.5255718444110062</v>
      </c>
      <c r="JB101" s="28">
        <v>5.4059582020213783</v>
      </c>
      <c r="JC101" s="28">
        <v>4.1101804417067811</v>
      </c>
      <c r="JD101" s="28">
        <v>4.5806808913512969</v>
      </c>
      <c r="JE101" s="28">
        <v>5.9232463378008546</v>
      </c>
      <c r="JF101" s="28">
        <v>15.405221243635539</v>
      </c>
      <c r="JG101" s="28">
        <v>5.7422972542081698</v>
      </c>
      <c r="JH101" s="28">
        <v>7.5305621132707206</v>
      </c>
      <c r="JI101" s="28">
        <v>4.9460523863291268</v>
      </c>
      <c r="JJ101" s="28">
        <v>8.2113147270067071</v>
      </c>
      <c r="JK101" s="28">
        <v>6.2429544917853574</v>
      </c>
      <c r="JL101" s="28">
        <v>12.06268596365482</v>
      </c>
      <c r="JM101" s="28">
        <v>6.9854270830209684</v>
      </c>
      <c r="JN101" s="28">
        <v>7.729132469331268</v>
      </c>
      <c r="JO101" s="28">
        <v>6.5359618887885818</v>
      </c>
      <c r="JP101" s="28">
        <v>6.3116576196613652</v>
      </c>
      <c r="JQ101" s="28">
        <v>9.7141265401502057</v>
      </c>
      <c r="JR101" s="28">
        <v>10.52680235136264</v>
      </c>
      <c r="JS101" s="28">
        <v>7.1903985792422596</v>
      </c>
      <c r="JT101" s="28">
        <v>7.0119339947864514</v>
      </c>
      <c r="JU101" s="28">
        <v>4.8360490414152526</v>
      </c>
      <c r="JV101" s="28">
        <v>5.9660242858107733</v>
      </c>
      <c r="JW101" s="28">
        <v>7.2992195596424443</v>
      </c>
      <c r="JX101" s="28">
        <v>10.368705395109259</v>
      </c>
      <c r="JY101" s="28">
        <v>12.335663537239171</v>
      </c>
      <c r="JZ101" s="28">
        <v>7.2551685716651582</v>
      </c>
      <c r="KA101" s="28">
        <v>9.4162251644994406</v>
      </c>
      <c r="KB101" s="28">
        <v>6.3760510806370174</v>
      </c>
      <c r="KC101" s="28">
        <v>6.7224217090688354</v>
      </c>
      <c r="KD101" s="28">
        <v>8.4642033164594128</v>
      </c>
      <c r="KE101" s="28">
        <v>7.4476060517327456</v>
      </c>
      <c r="KF101" s="28">
        <v>9.2839279971642412</v>
      </c>
      <c r="KG101" s="28">
        <v>9.3367695198449194</v>
      </c>
      <c r="KH101" s="28">
        <v>6.0897046888597171</v>
      </c>
      <c r="KI101" s="28">
        <v>10.39768361437601</v>
      </c>
      <c r="KJ101" s="28">
        <v>6.7819509553324027</v>
      </c>
      <c r="KK101" s="28">
        <v>8.947525513941331</v>
      </c>
      <c r="KL101" s="28">
        <v>13.635082595746089</v>
      </c>
    </row>
    <row r="102" spans="1:298" ht="15.6" x14ac:dyDescent="0.3">
      <c r="A102" s="25" t="s">
        <v>510</v>
      </c>
      <c r="B102" s="25" t="s">
        <v>710</v>
      </c>
      <c r="C102" s="28">
        <v>8.1142236552684981</v>
      </c>
      <c r="D102" s="28">
        <v>9.8613518854050444</v>
      </c>
      <c r="E102" s="28">
        <v>8.0176791559617691</v>
      </c>
      <c r="F102" s="28">
        <v>7.2817006113706642</v>
      </c>
      <c r="G102" s="28">
        <v>7.5231743735376169</v>
      </c>
      <c r="H102" s="28">
        <v>7.2690382743974258</v>
      </c>
      <c r="I102" s="28">
        <v>6.0427314234502179</v>
      </c>
      <c r="J102" s="28">
        <v>9.2507550400404757</v>
      </c>
      <c r="K102" s="28">
        <v>10.385229154785261</v>
      </c>
      <c r="L102" s="28">
        <v>9.1126141522090531</v>
      </c>
      <c r="M102" s="28">
        <v>5.6417042948584744</v>
      </c>
      <c r="N102" s="28">
        <v>8.9106065306962936</v>
      </c>
      <c r="O102" s="28">
        <v>9.6389478661237256</v>
      </c>
      <c r="P102" s="28">
        <v>7.5505021749695764</v>
      </c>
      <c r="Q102" s="28">
        <v>7.7689118594507871</v>
      </c>
      <c r="R102" s="28">
        <v>11.07289684830501</v>
      </c>
      <c r="S102" s="28">
        <v>8.860102865937014</v>
      </c>
      <c r="T102" s="28">
        <v>10.3480074046351</v>
      </c>
      <c r="U102" s="28">
        <v>5.5502655116480266</v>
      </c>
      <c r="V102" s="28">
        <v>7.0936624577430436</v>
      </c>
      <c r="W102" s="28">
        <v>8.9186075986656537</v>
      </c>
      <c r="X102" s="28">
        <v>6.930894386534808</v>
      </c>
      <c r="Y102" s="28">
        <v>8.3810637354687376</v>
      </c>
      <c r="Z102" s="28">
        <v>5.2084692793317462</v>
      </c>
      <c r="AA102" s="28">
        <v>5.6987169353259173</v>
      </c>
      <c r="AB102" s="28">
        <v>7.8602446865718862</v>
      </c>
      <c r="AC102" s="28">
        <v>8.0499320784972817</v>
      </c>
      <c r="AD102" s="28">
        <v>6.9286742786521849</v>
      </c>
      <c r="AE102" s="28">
        <v>7.7841148892794871</v>
      </c>
      <c r="AF102" s="28">
        <v>10.03301869063878</v>
      </c>
      <c r="AG102" s="28">
        <v>6.8030262725350674</v>
      </c>
      <c r="AH102" s="28">
        <v>6.1249211020243246</v>
      </c>
      <c r="AI102" s="28">
        <v>5.6791647665849458</v>
      </c>
      <c r="AJ102" s="28">
        <v>7.2130048979528487</v>
      </c>
      <c r="AK102" s="28">
        <v>6.6709671784050553</v>
      </c>
      <c r="AL102" s="28">
        <v>9.2248493657842587</v>
      </c>
      <c r="AM102" s="28">
        <v>10.79943874378141</v>
      </c>
      <c r="AN102" s="28">
        <v>6.9525121200389401</v>
      </c>
      <c r="AO102" s="28">
        <v>7.6155129498446614</v>
      </c>
      <c r="AP102" s="28">
        <v>7.8844888555921573</v>
      </c>
      <c r="AQ102" s="44">
        <v>9.1949149410247912</v>
      </c>
      <c r="AR102" s="28">
        <v>8.3842866621104779</v>
      </c>
      <c r="AS102" s="28">
        <v>8.8600251394463143</v>
      </c>
      <c r="AT102" s="28">
        <v>7.360857121084031</v>
      </c>
      <c r="AU102" s="28">
        <v>8.8141846004010382</v>
      </c>
      <c r="AV102" s="28">
        <v>5.6144309222294702</v>
      </c>
      <c r="AW102" s="28">
        <v>6.1850910479528016</v>
      </c>
      <c r="AX102" s="28">
        <v>6.067669952784617</v>
      </c>
      <c r="AY102" s="28">
        <v>7.2775319434676158</v>
      </c>
      <c r="AZ102" s="28">
        <v>10.426009837310581</v>
      </c>
      <c r="BA102" s="28">
        <v>5.3847739494298654</v>
      </c>
      <c r="BB102" s="28">
        <v>6.112134898927966</v>
      </c>
      <c r="BC102" s="28">
        <v>4.6319604686821636</v>
      </c>
      <c r="BD102" s="28">
        <v>9.811783289737587</v>
      </c>
      <c r="BE102" s="28">
        <v>6.8366266417126704</v>
      </c>
      <c r="BF102" s="28">
        <v>6.0771100646541552</v>
      </c>
      <c r="BG102" s="28">
        <v>5.1203017148584111</v>
      </c>
      <c r="BH102" s="28">
        <v>6.4093941522586668</v>
      </c>
      <c r="BI102" s="28">
        <v>5.4084204060792427</v>
      </c>
      <c r="BJ102" s="28">
        <v>9.5285984647038315</v>
      </c>
      <c r="BK102" s="28">
        <v>9.4966618449375684</v>
      </c>
      <c r="BL102" s="28">
        <v>8.9006153192496011</v>
      </c>
      <c r="BM102" s="28">
        <v>5.1871932350126198</v>
      </c>
      <c r="BN102" s="28">
        <v>10.470328715124131</v>
      </c>
      <c r="BO102" s="28">
        <v>5.8555457776551041</v>
      </c>
      <c r="BP102" s="28">
        <v>7.23114125754309</v>
      </c>
      <c r="BQ102" s="28">
        <v>5.0276504759562908</v>
      </c>
      <c r="BR102" s="28">
        <v>5.9931953775676563</v>
      </c>
      <c r="BS102" s="28">
        <v>4.8370478323334316</v>
      </c>
      <c r="BT102" s="28">
        <v>7.3963850115520398</v>
      </c>
      <c r="BU102" s="28">
        <v>7.544244618691903</v>
      </c>
      <c r="BV102" s="28">
        <v>9.1405865127553163</v>
      </c>
      <c r="BW102" s="28">
        <v>5.9631469598489888</v>
      </c>
      <c r="BX102" s="28">
        <v>11.52009407265513</v>
      </c>
      <c r="BY102" s="28">
        <v>5.7315298634414384</v>
      </c>
      <c r="BZ102" s="28">
        <v>6.5962502972901156</v>
      </c>
      <c r="CA102" s="28">
        <v>5.3871118832756553</v>
      </c>
      <c r="CB102" s="28">
        <v>7.8677998196706076</v>
      </c>
      <c r="CC102" s="28">
        <v>5.3884829651811064</v>
      </c>
      <c r="CD102" s="28">
        <v>7.8578217610900811</v>
      </c>
      <c r="CE102" s="28">
        <v>7.860689272331447</v>
      </c>
      <c r="CF102" s="28">
        <v>5.9252042430775864</v>
      </c>
      <c r="CG102" s="28">
        <v>7.616911284982173</v>
      </c>
      <c r="CH102" s="28">
        <v>8.5631205242672994</v>
      </c>
      <c r="CI102" s="28">
        <v>8.8911282874776614</v>
      </c>
      <c r="CJ102" s="28">
        <v>8.756994514780482</v>
      </c>
      <c r="CK102" s="28">
        <v>6.4149475953043362</v>
      </c>
      <c r="CL102" s="28">
        <v>5.8175174533915106</v>
      </c>
      <c r="CM102" s="28">
        <v>4.4142667129051496</v>
      </c>
      <c r="CN102" s="28">
        <v>5.6719736544236614</v>
      </c>
      <c r="CO102" s="28">
        <v>3.7732911273752809</v>
      </c>
      <c r="CP102" s="28">
        <v>5.4218150511124099</v>
      </c>
      <c r="CQ102" s="28">
        <v>4.527698057579344</v>
      </c>
      <c r="CR102" s="28">
        <v>5.2380885508473476</v>
      </c>
      <c r="CS102" s="28">
        <v>5.5555121261728138</v>
      </c>
      <c r="CT102" s="28">
        <v>4.0525985874562283</v>
      </c>
      <c r="CU102" s="28">
        <v>6.7254387472169297</v>
      </c>
      <c r="CV102" s="28">
        <v>0</v>
      </c>
      <c r="CW102" s="28">
        <v>4.0454233625862219</v>
      </c>
      <c r="CX102" s="28">
        <v>7.6755870504961692</v>
      </c>
      <c r="CY102" s="28">
        <v>6.2081979660230804</v>
      </c>
      <c r="CZ102" s="28">
        <v>7.9457151541056303</v>
      </c>
      <c r="DA102" s="28">
        <v>9.8206239600724263</v>
      </c>
      <c r="DB102" s="28">
        <v>5.4700282686424586</v>
      </c>
      <c r="DC102" s="28">
        <v>6.9775586784219756</v>
      </c>
      <c r="DD102" s="28">
        <v>5.6250823257544598</v>
      </c>
      <c r="DE102" s="28">
        <v>5.5397981627180366</v>
      </c>
      <c r="DF102" s="28">
        <v>6.145872239669977</v>
      </c>
      <c r="DG102" s="28">
        <v>5.391332557801725</v>
      </c>
      <c r="DH102" s="28">
        <v>5.5951565236558283</v>
      </c>
      <c r="DI102" s="28">
        <v>5.8354186757879827</v>
      </c>
      <c r="DJ102" s="28">
        <v>6.5756178550564339</v>
      </c>
      <c r="DK102" s="28">
        <v>7.0830207743927138</v>
      </c>
      <c r="DL102" s="28">
        <v>7.1244405681479233</v>
      </c>
      <c r="DM102" s="28">
        <v>6.7930172595942082</v>
      </c>
      <c r="DN102" s="28">
        <v>9.3254825225762001</v>
      </c>
      <c r="DO102" s="28">
        <v>6.3437913848680383</v>
      </c>
      <c r="DP102" s="28">
        <v>6.214045076475827</v>
      </c>
      <c r="DQ102" s="28">
        <v>5.8913197695262847</v>
      </c>
      <c r="DR102" s="28">
        <v>6.0842399478304641</v>
      </c>
      <c r="DS102" s="28">
        <v>6.8407319045789707</v>
      </c>
      <c r="DT102" s="28">
        <v>4.5956907735874921</v>
      </c>
      <c r="DU102" s="28">
        <v>7.606360306860207</v>
      </c>
      <c r="DV102" s="28">
        <v>8.255995350135505</v>
      </c>
      <c r="DW102" s="28">
        <v>5.2829796871696102</v>
      </c>
      <c r="DX102" s="28">
        <v>7.1641105205262878</v>
      </c>
      <c r="DY102" s="28">
        <v>6.0281443061674951</v>
      </c>
      <c r="DZ102" s="28">
        <v>6.3021963951407116</v>
      </c>
      <c r="EA102" s="28">
        <v>5.3836124042338254</v>
      </c>
      <c r="EB102" s="28">
        <v>4.9253298795362692</v>
      </c>
      <c r="EC102" s="28">
        <v>5.7175059115730624</v>
      </c>
      <c r="ED102" s="28">
        <v>7.2436404538077586</v>
      </c>
      <c r="EE102" s="28">
        <v>4.773113790729874</v>
      </c>
      <c r="EF102" s="28">
        <v>7.158354540744936</v>
      </c>
      <c r="EG102" s="28">
        <v>5.7695333087079073</v>
      </c>
      <c r="EH102" s="28">
        <v>6.1490924220275502</v>
      </c>
      <c r="EI102" s="28">
        <v>7.8609524282053087</v>
      </c>
      <c r="EJ102" s="28">
        <v>6.085251966147327</v>
      </c>
      <c r="EK102" s="28">
        <v>7.5105502681180383</v>
      </c>
      <c r="EL102" s="28">
        <v>8.7266214133804443</v>
      </c>
      <c r="EM102" s="28">
        <v>8.8019562013778589</v>
      </c>
      <c r="EN102" s="28">
        <v>9.4879027469290982</v>
      </c>
      <c r="EO102" s="28">
        <v>8.3542410379514518</v>
      </c>
      <c r="EP102" s="28">
        <v>10.06706820170114</v>
      </c>
      <c r="EQ102" s="28">
        <v>7.2488698479180442</v>
      </c>
      <c r="ER102" s="28">
        <v>6.3051035068181331</v>
      </c>
      <c r="ES102" s="28">
        <v>5.3846533758142581</v>
      </c>
      <c r="ET102" s="28">
        <v>6.5025306338251818</v>
      </c>
      <c r="EU102" s="28">
        <v>5.1129609602580386</v>
      </c>
      <c r="EV102" s="28">
        <v>6.0094905658991618</v>
      </c>
      <c r="EW102" s="28">
        <v>5.2557993594395009</v>
      </c>
      <c r="EX102" s="28">
        <v>5.0202658345585043</v>
      </c>
      <c r="EY102" s="28">
        <v>6.6421919304451711</v>
      </c>
      <c r="EZ102" s="28">
        <v>6.7749013473744428</v>
      </c>
      <c r="FA102" s="28">
        <v>7.7334773152529026</v>
      </c>
      <c r="FB102" s="28">
        <v>8.5931692736989653</v>
      </c>
      <c r="FC102" s="28">
        <v>8.4106352904493988</v>
      </c>
      <c r="FD102" s="28">
        <v>10.197146058388251</v>
      </c>
      <c r="FE102" s="28">
        <v>5.7465069615695654</v>
      </c>
      <c r="FF102" s="28">
        <v>7.3890947374132478</v>
      </c>
      <c r="FG102" s="28">
        <v>6.0037847787203056</v>
      </c>
      <c r="FH102" s="28">
        <v>7.2668859525824194</v>
      </c>
      <c r="FI102" s="28">
        <v>5.8283728033442443</v>
      </c>
      <c r="FJ102" s="28">
        <v>5.5616786974669807</v>
      </c>
      <c r="FK102" s="28">
        <v>7.4731446051050847</v>
      </c>
      <c r="FL102" s="28">
        <v>6.0449715959650874</v>
      </c>
      <c r="FM102" s="28">
        <v>8.3355661402189156</v>
      </c>
      <c r="FN102" s="28">
        <v>9.6793593356657031</v>
      </c>
      <c r="FO102" s="28">
        <v>4.6858413959541689</v>
      </c>
      <c r="FP102" s="28">
        <v>7.6245303131880737</v>
      </c>
      <c r="FQ102" s="28">
        <v>5.7189538497153638</v>
      </c>
      <c r="FR102" s="28">
        <v>5.7138262406754796</v>
      </c>
      <c r="FS102" s="28">
        <v>5.9421989605337666</v>
      </c>
      <c r="FT102" s="28">
        <v>7.4154487337930099</v>
      </c>
      <c r="FU102" s="28">
        <v>5.6530824035808962</v>
      </c>
      <c r="FV102" s="28">
        <v>5.6472252770738391</v>
      </c>
      <c r="FW102" s="28">
        <v>6.6742517947417728</v>
      </c>
      <c r="FX102" s="28">
        <v>9.7399045316095982</v>
      </c>
      <c r="FY102" s="28">
        <v>5.7703281788540446</v>
      </c>
      <c r="FZ102" s="28">
        <v>6.0452870984053524</v>
      </c>
      <c r="GA102" s="28">
        <v>5.8138229273297357</v>
      </c>
      <c r="GB102" s="28">
        <v>7.3287865886659347</v>
      </c>
      <c r="GC102" s="28">
        <v>7.0642248720784666</v>
      </c>
      <c r="GD102" s="28">
        <v>4.2158600056462481</v>
      </c>
      <c r="GE102" s="28">
        <v>6.4745106008574487</v>
      </c>
      <c r="GF102" s="28">
        <v>5.4843882666830366</v>
      </c>
      <c r="GG102" s="28">
        <v>6.2495049503212137</v>
      </c>
      <c r="GH102" s="28">
        <v>6.8172391619184349</v>
      </c>
      <c r="GI102" s="28">
        <v>6.602559333058335</v>
      </c>
      <c r="GJ102" s="28">
        <v>6.006659360701903</v>
      </c>
      <c r="GK102" s="28">
        <v>7.781133280889609</v>
      </c>
      <c r="GL102" s="28">
        <v>5.7210718592191023</v>
      </c>
      <c r="GM102" s="28">
        <v>8.3766374139516664</v>
      </c>
      <c r="GN102" s="28">
        <v>6.9223087357819342</v>
      </c>
      <c r="GO102" s="28">
        <v>6.7682827616845076</v>
      </c>
      <c r="GP102" s="28">
        <v>7.294213668136341</v>
      </c>
      <c r="GQ102" s="28">
        <v>6.6397461128558586</v>
      </c>
      <c r="GR102" s="28">
        <v>7.7807520089918487</v>
      </c>
      <c r="GS102" s="28">
        <v>7.343644491329651</v>
      </c>
      <c r="GT102" s="28">
        <v>6.6954964982643839</v>
      </c>
      <c r="GU102" s="28">
        <v>5.0870123777263698</v>
      </c>
      <c r="GV102" s="28">
        <v>7.9561916093355167</v>
      </c>
      <c r="GW102" s="28">
        <v>7.2842914419262064</v>
      </c>
      <c r="GX102" s="28">
        <v>6.4860760598538398</v>
      </c>
      <c r="GY102" s="28">
        <v>7.1145625469858453</v>
      </c>
      <c r="GZ102" s="28">
        <v>6.4774811968589194</v>
      </c>
      <c r="HA102" s="28">
        <v>5.6017308235141137</v>
      </c>
      <c r="HB102" s="28">
        <v>6.752667335447855</v>
      </c>
      <c r="HC102" s="28">
        <v>6.7523703045714729</v>
      </c>
      <c r="HD102" s="28">
        <v>6.3129527978483004</v>
      </c>
      <c r="HE102" s="28">
        <v>6.8683373748822882</v>
      </c>
      <c r="HF102" s="28">
        <v>7.3149430096722794</v>
      </c>
      <c r="HG102" s="28">
        <v>5.7232000370499696</v>
      </c>
      <c r="HH102" s="28">
        <v>6.492475829525441</v>
      </c>
      <c r="HI102" s="28">
        <v>8.5885901479658422</v>
      </c>
      <c r="HJ102" s="28">
        <v>5.5817590029161988</v>
      </c>
      <c r="HK102" s="28">
        <v>6.255567719766721</v>
      </c>
      <c r="HL102" s="28">
        <v>7.0160687179486114</v>
      </c>
      <c r="HM102" s="28">
        <v>7.2639797920180547</v>
      </c>
      <c r="HN102" s="28">
        <v>5.0114654603995374</v>
      </c>
      <c r="HO102" s="28">
        <v>5.6655155805612294</v>
      </c>
      <c r="HP102" s="28">
        <v>6.6137427451204376</v>
      </c>
      <c r="HQ102" s="28">
        <v>6.1198112957426503</v>
      </c>
      <c r="HR102" s="28">
        <v>4.7069454057668514</v>
      </c>
      <c r="HS102" s="28">
        <v>6.4642179986910717</v>
      </c>
      <c r="HT102" s="28">
        <v>6.2485422479845596</v>
      </c>
      <c r="HU102" s="28">
        <v>5.81666572775673</v>
      </c>
      <c r="HV102" s="28">
        <v>8.2262308021416306</v>
      </c>
      <c r="HW102" s="28">
        <v>6.6085463355852951</v>
      </c>
      <c r="HX102" s="28">
        <v>10.741566355517399</v>
      </c>
      <c r="HY102" s="28">
        <v>8.4889501182788152</v>
      </c>
      <c r="HZ102" s="28">
        <v>7.7063303769115192</v>
      </c>
      <c r="IA102" s="28">
        <v>8.4573226971734581</v>
      </c>
      <c r="IB102" s="28">
        <v>6.0733590609252079</v>
      </c>
      <c r="IC102" s="28">
        <v>7.0498475620921637</v>
      </c>
      <c r="ID102" s="28">
        <v>6.8782031387191447</v>
      </c>
      <c r="IE102" s="28">
        <v>6.668353804229544</v>
      </c>
      <c r="IF102" s="28">
        <v>7.9381802625048614</v>
      </c>
      <c r="IG102" s="28">
        <v>9.8154235542126411</v>
      </c>
      <c r="IH102" s="28">
        <v>7.1156344588367304</v>
      </c>
      <c r="II102" s="28">
        <v>6.7251734849355023</v>
      </c>
      <c r="IJ102" s="28">
        <v>6.9363392676947999</v>
      </c>
      <c r="IK102" s="28">
        <v>7.2599603826195782</v>
      </c>
      <c r="IL102" s="28">
        <v>8.1215149301435225</v>
      </c>
      <c r="IM102" s="28">
        <v>7.1836044126400784</v>
      </c>
      <c r="IN102" s="28">
        <v>8.3142308554180602</v>
      </c>
      <c r="IO102" s="28">
        <v>8.2981311958907682</v>
      </c>
      <c r="IP102" s="28">
        <v>7.342213896099322</v>
      </c>
      <c r="IQ102" s="28">
        <v>8.3773788132258282</v>
      </c>
      <c r="IR102" s="28">
        <v>8.3704566327327967</v>
      </c>
      <c r="IS102" s="28">
        <v>9.977505738288281</v>
      </c>
      <c r="IT102" s="28">
        <v>8.4984754852042759</v>
      </c>
      <c r="IU102" s="28">
        <v>6.2904843860146169</v>
      </c>
      <c r="IV102" s="28">
        <v>9.3617196406232051</v>
      </c>
      <c r="IW102" s="28">
        <v>6.0876370856498072</v>
      </c>
      <c r="IX102" s="28">
        <v>8.3425853170387168</v>
      </c>
      <c r="IY102" s="28">
        <v>8.677138894655041</v>
      </c>
      <c r="IZ102" s="28">
        <v>8.5910505927499941</v>
      </c>
      <c r="JA102" s="28">
        <v>6.7184016456256739</v>
      </c>
      <c r="JB102" s="28">
        <v>7.1330388210087179</v>
      </c>
      <c r="JC102" s="28">
        <v>7.0737517901648053</v>
      </c>
      <c r="JD102" s="28">
        <v>7.0740354509823584</v>
      </c>
      <c r="JE102" s="28">
        <v>7.3871528953779269</v>
      </c>
      <c r="JF102" s="28">
        <v>15.600671434742781</v>
      </c>
      <c r="JG102" s="28">
        <v>9.7418503454067924</v>
      </c>
      <c r="JH102" s="28">
        <v>8.794045252343345</v>
      </c>
      <c r="JI102" s="28">
        <v>6.047406143244574</v>
      </c>
      <c r="JJ102" s="28">
        <v>10.77933447950765</v>
      </c>
      <c r="JK102" s="28">
        <v>6.8171032821257258</v>
      </c>
      <c r="JL102" s="28">
        <v>13.715517332804771</v>
      </c>
      <c r="JM102" s="28">
        <v>9.0337696380727266</v>
      </c>
      <c r="JN102" s="28">
        <v>9.9154869087830466</v>
      </c>
      <c r="JO102" s="28">
        <v>8.7987115691126458</v>
      </c>
      <c r="JP102" s="28">
        <v>9.0022168077486509</v>
      </c>
      <c r="JQ102" s="28">
        <v>12.26640470223394</v>
      </c>
      <c r="JR102" s="28">
        <v>12.50226033594855</v>
      </c>
      <c r="JS102" s="28">
        <v>9.6789516592334088</v>
      </c>
      <c r="JT102" s="28">
        <v>9.0462505013537697</v>
      </c>
      <c r="JU102" s="28">
        <v>5.6354236321655087</v>
      </c>
      <c r="JV102" s="28">
        <v>8.9891704485604755</v>
      </c>
      <c r="JW102" s="28">
        <v>9.749310004946512</v>
      </c>
      <c r="JX102" s="28">
        <v>13.05491909165074</v>
      </c>
      <c r="JY102" s="28">
        <v>13.568192562530101</v>
      </c>
      <c r="JZ102" s="28">
        <v>8.1272305575590842</v>
      </c>
      <c r="KA102" s="28">
        <v>12.0227294446819</v>
      </c>
      <c r="KB102" s="28">
        <v>9.3636432217715857</v>
      </c>
      <c r="KC102" s="28">
        <v>8.7835519915908939</v>
      </c>
      <c r="KD102" s="28">
        <v>11.841035798934691</v>
      </c>
      <c r="KE102" s="28">
        <v>9.8458833175478748</v>
      </c>
      <c r="KF102" s="28">
        <v>9.1515529285470709</v>
      </c>
      <c r="KG102" s="28">
        <v>11.69591202808089</v>
      </c>
      <c r="KH102" s="28">
        <v>6.8736760792443272</v>
      </c>
      <c r="KI102" s="28">
        <v>13.75760733986264</v>
      </c>
      <c r="KJ102" s="28">
        <v>9.4528144493436823</v>
      </c>
      <c r="KK102" s="28">
        <v>10.474184545416129</v>
      </c>
      <c r="KL102" s="28">
        <v>14.336999361726109</v>
      </c>
    </row>
    <row r="103" spans="1:298" ht="15.6" x14ac:dyDescent="0.3">
      <c r="A103" s="25" t="s">
        <v>490</v>
      </c>
      <c r="B103" s="25" t="s">
        <v>711</v>
      </c>
      <c r="C103" s="28">
        <v>7.6381679134829232</v>
      </c>
      <c r="D103" s="28">
        <v>9.3869588478701349</v>
      </c>
      <c r="E103" s="28">
        <v>7.8022178806120293</v>
      </c>
      <c r="F103" s="28">
        <v>6.003632325200301</v>
      </c>
      <c r="G103" s="28">
        <v>6.8947570589845188</v>
      </c>
      <c r="H103" s="28">
        <v>6.4271792850927953</v>
      </c>
      <c r="I103" s="28">
        <v>5.5294162454304008</v>
      </c>
      <c r="J103" s="28">
        <v>8.9768080755874884</v>
      </c>
      <c r="K103" s="28">
        <v>9.9025122682243261</v>
      </c>
      <c r="L103" s="28">
        <v>8.7545219129320682</v>
      </c>
      <c r="M103" s="28">
        <v>5.7106776911549533</v>
      </c>
      <c r="N103" s="28">
        <v>8.4701993308222203</v>
      </c>
      <c r="O103" s="28">
        <v>9.8993274722154894</v>
      </c>
      <c r="P103" s="28">
        <v>7.5224834499287478</v>
      </c>
      <c r="Q103" s="28">
        <v>7.6301572242810973</v>
      </c>
      <c r="R103" s="28">
        <v>10.72368538482962</v>
      </c>
      <c r="S103" s="28">
        <v>9.1134534477355391</v>
      </c>
      <c r="T103" s="28">
        <v>9.9893431358946518</v>
      </c>
      <c r="U103" s="28">
        <v>6.429239299137949</v>
      </c>
      <c r="V103" s="28">
        <v>7.3332622155513167</v>
      </c>
      <c r="W103" s="28">
        <v>8.5436927779368652</v>
      </c>
      <c r="X103" s="28">
        <v>7.0022957613275878</v>
      </c>
      <c r="Y103" s="28">
        <v>7.8007723748724533</v>
      </c>
      <c r="Z103" s="28">
        <v>5.0029198274539759</v>
      </c>
      <c r="AA103" s="28">
        <v>5.4372045646408926</v>
      </c>
      <c r="AB103" s="28">
        <v>7.349420539703071</v>
      </c>
      <c r="AC103" s="28">
        <v>7.9982322111199142</v>
      </c>
      <c r="AD103" s="28">
        <v>6.4423977778682318</v>
      </c>
      <c r="AE103" s="28">
        <v>7.8777771188379164</v>
      </c>
      <c r="AF103" s="28">
        <v>9.8802730105512531</v>
      </c>
      <c r="AG103" s="28">
        <v>6.0136038907316864</v>
      </c>
      <c r="AH103" s="28">
        <v>5.9912879040286713</v>
      </c>
      <c r="AI103" s="28">
        <v>5.07059030473535</v>
      </c>
      <c r="AJ103" s="28">
        <v>6.7567492914027323</v>
      </c>
      <c r="AK103" s="28">
        <v>6.7420592247220714</v>
      </c>
      <c r="AL103" s="28">
        <v>8.8903962603286413</v>
      </c>
      <c r="AM103" s="28">
        <v>10.34306127958452</v>
      </c>
      <c r="AN103" s="28">
        <v>6.816641688717219</v>
      </c>
      <c r="AO103" s="28">
        <v>7.3910867292569744</v>
      </c>
      <c r="AP103" s="28">
        <v>7.1513922131156056</v>
      </c>
      <c r="AQ103" s="44">
        <v>8.4785786254289341</v>
      </c>
      <c r="AR103" s="28">
        <v>7.8814789266013134</v>
      </c>
      <c r="AS103" s="28">
        <v>8.1990660069225694</v>
      </c>
      <c r="AT103" s="28">
        <v>8.0903376554095576</v>
      </c>
      <c r="AU103" s="28">
        <v>8.2957404345848875</v>
      </c>
      <c r="AV103" s="28">
        <v>5.8326802780033686</v>
      </c>
      <c r="AW103" s="28">
        <v>5.7722151257615959</v>
      </c>
      <c r="AX103" s="28">
        <v>6.8919984149312237</v>
      </c>
      <c r="AY103" s="28">
        <v>8.2005036543810608</v>
      </c>
      <c r="AZ103" s="28">
        <v>11.16449336373679</v>
      </c>
      <c r="BA103" s="28">
        <v>6.1351008514918126</v>
      </c>
      <c r="BB103" s="28">
        <v>6.462803938219043</v>
      </c>
      <c r="BC103" s="28">
        <v>4.8632302458940604</v>
      </c>
      <c r="BD103" s="28">
        <v>9.8644425944722354</v>
      </c>
      <c r="BE103" s="28">
        <v>6.2176477625872968</v>
      </c>
      <c r="BF103" s="28">
        <v>6.78600250685263</v>
      </c>
      <c r="BG103" s="28">
        <v>5.5700020390613476</v>
      </c>
      <c r="BH103" s="28">
        <v>6.5686788261854971</v>
      </c>
      <c r="BI103" s="28">
        <v>5.5326894506011346</v>
      </c>
      <c r="BJ103" s="28">
        <v>9.8121660587373949</v>
      </c>
      <c r="BK103" s="28">
        <v>10.037444472129961</v>
      </c>
      <c r="BL103" s="28">
        <v>9.2617726093042663</v>
      </c>
      <c r="BM103" s="28">
        <v>5.7755911953380794</v>
      </c>
      <c r="BN103" s="28">
        <v>10.12009794938832</v>
      </c>
      <c r="BO103" s="28">
        <v>7.5213137655858677</v>
      </c>
      <c r="BP103" s="28">
        <v>8.1133467207572281</v>
      </c>
      <c r="BQ103" s="28">
        <v>5.76359385954117</v>
      </c>
      <c r="BR103" s="28">
        <v>5.375641077009953</v>
      </c>
      <c r="BS103" s="28">
        <v>5.206516830251517</v>
      </c>
      <c r="BT103" s="28">
        <v>7.2198886396292403</v>
      </c>
      <c r="BU103" s="28">
        <v>7.064071120668955</v>
      </c>
      <c r="BV103" s="28">
        <v>10.0196931691813</v>
      </c>
      <c r="BW103" s="28">
        <v>6.0455447127313571</v>
      </c>
      <c r="BX103" s="28">
        <v>11.9699364948558</v>
      </c>
      <c r="BY103" s="28">
        <v>4.8418232936708403</v>
      </c>
      <c r="BZ103" s="28">
        <v>6.9568579493848253</v>
      </c>
      <c r="CA103" s="28">
        <v>6.1119534841578629</v>
      </c>
      <c r="CB103" s="28">
        <v>7.630155512982868</v>
      </c>
      <c r="CC103" s="28">
        <v>7.0966254883136219</v>
      </c>
      <c r="CD103" s="28">
        <v>8.5211662782189013</v>
      </c>
      <c r="CE103" s="28">
        <v>8.2760642588475424</v>
      </c>
      <c r="CF103" s="28">
        <v>7.0310967931115496</v>
      </c>
      <c r="CG103" s="28">
        <v>8.6695156548813301</v>
      </c>
      <c r="CH103" s="28">
        <v>10.13990193006374</v>
      </c>
      <c r="CI103" s="28">
        <v>8.3189524376546391</v>
      </c>
      <c r="CJ103" s="28">
        <v>7.9139353804724486</v>
      </c>
      <c r="CK103" s="28">
        <v>5.8819846128053204</v>
      </c>
      <c r="CL103" s="28">
        <v>6.1796048093120532</v>
      </c>
      <c r="CM103" s="28">
        <v>5.0612699655545521</v>
      </c>
      <c r="CN103" s="28">
        <v>4.609713857399397</v>
      </c>
      <c r="CO103" s="28">
        <v>4.246201197471934</v>
      </c>
      <c r="CP103" s="28">
        <v>5.6710033751714919</v>
      </c>
      <c r="CQ103" s="28">
        <v>4.7279156528380133</v>
      </c>
      <c r="CR103" s="28">
        <v>5.9594684402985507</v>
      </c>
      <c r="CS103" s="28">
        <v>5.6383870014862323</v>
      </c>
      <c r="CT103" s="28">
        <v>4.944072162860385</v>
      </c>
      <c r="CU103" s="28">
        <v>6.4414098680299317</v>
      </c>
      <c r="CV103" s="28">
        <v>4.0454233625862219</v>
      </c>
      <c r="CW103" s="28">
        <v>0</v>
      </c>
      <c r="CX103" s="28">
        <v>7.0850570162856119</v>
      </c>
      <c r="CY103" s="28">
        <v>7.2689986751705229</v>
      </c>
      <c r="CZ103" s="28">
        <v>7.6026326983104617</v>
      </c>
      <c r="DA103" s="28">
        <v>9.9632679285977694</v>
      </c>
      <c r="DB103" s="28">
        <v>6.3268585161024564</v>
      </c>
      <c r="DC103" s="28">
        <v>6.5757579517687432</v>
      </c>
      <c r="DD103" s="28">
        <v>6.559264530270962</v>
      </c>
      <c r="DE103" s="28">
        <v>6.4946049557314929</v>
      </c>
      <c r="DF103" s="28">
        <v>5.9141739979420107</v>
      </c>
      <c r="DG103" s="28">
        <v>5.3534810515964733</v>
      </c>
      <c r="DH103" s="28">
        <v>4.8614684732419402</v>
      </c>
      <c r="DI103" s="28">
        <v>5.6495740153284517</v>
      </c>
      <c r="DJ103" s="28">
        <v>6.7101154372231138</v>
      </c>
      <c r="DK103" s="28">
        <v>6.638045915704156</v>
      </c>
      <c r="DL103" s="28">
        <v>6.7753063444859416</v>
      </c>
      <c r="DM103" s="28">
        <v>6.4720086213234111</v>
      </c>
      <c r="DN103" s="28">
        <v>8.0863892758378029</v>
      </c>
      <c r="DO103" s="28">
        <v>6.8552440530993932</v>
      </c>
      <c r="DP103" s="28">
        <v>6.93851554617037</v>
      </c>
      <c r="DQ103" s="28">
        <v>4.9935506728962498</v>
      </c>
      <c r="DR103" s="28">
        <v>5.6824943453397951</v>
      </c>
      <c r="DS103" s="28">
        <v>5.7734390775934319</v>
      </c>
      <c r="DT103" s="28">
        <v>5.1311897047935844</v>
      </c>
      <c r="DU103" s="28">
        <v>7.1668967974744584</v>
      </c>
      <c r="DV103" s="28">
        <v>7.9293951535921199</v>
      </c>
      <c r="DW103" s="28">
        <v>5.36726682074453</v>
      </c>
      <c r="DX103" s="28">
        <v>6.8541117823857833</v>
      </c>
      <c r="DY103" s="28">
        <v>6.561252223139725</v>
      </c>
      <c r="DZ103" s="28">
        <v>5.1165959025386751</v>
      </c>
      <c r="EA103" s="28">
        <v>5.8551760348391033</v>
      </c>
      <c r="EB103" s="28">
        <v>5.6836494096873036</v>
      </c>
      <c r="EC103" s="28">
        <v>5.8319146166921776</v>
      </c>
      <c r="ED103" s="28">
        <v>6.384098619013387</v>
      </c>
      <c r="EE103" s="28">
        <v>5.6262173737360568</v>
      </c>
      <c r="EF103" s="28">
        <v>7.1275166087608834</v>
      </c>
      <c r="EG103" s="28">
        <v>4.6874402058613311</v>
      </c>
      <c r="EH103" s="28">
        <v>6.4187121605144331</v>
      </c>
      <c r="EI103" s="28">
        <v>8.3833414111969713</v>
      </c>
      <c r="EJ103" s="28">
        <v>5.6912529680386523</v>
      </c>
      <c r="EK103" s="28">
        <v>7.7190025659379478</v>
      </c>
      <c r="EL103" s="28">
        <v>8.1681249337314217</v>
      </c>
      <c r="EM103" s="28">
        <v>8.9189825001562841</v>
      </c>
      <c r="EN103" s="28">
        <v>9.8350622045409359</v>
      </c>
      <c r="EO103" s="28">
        <v>8.6934144654094148</v>
      </c>
      <c r="EP103" s="28">
        <v>10.469662369327359</v>
      </c>
      <c r="EQ103" s="28">
        <v>7.4986238341433138</v>
      </c>
      <c r="ER103" s="28">
        <v>6.1825781014126324</v>
      </c>
      <c r="ES103" s="28">
        <v>5.4181696958963146</v>
      </c>
      <c r="ET103" s="28">
        <v>6.3614340233500659</v>
      </c>
      <c r="EU103" s="28">
        <v>4.7526165194390657</v>
      </c>
      <c r="EV103" s="28">
        <v>5.4166846073969923</v>
      </c>
      <c r="EW103" s="28">
        <v>6.0564374428604406</v>
      </c>
      <c r="EX103" s="28">
        <v>5.2630364894801662</v>
      </c>
      <c r="EY103" s="28">
        <v>6.6115993273655098</v>
      </c>
      <c r="EZ103" s="28">
        <v>7.0042435976521054</v>
      </c>
      <c r="FA103" s="28">
        <v>8.3128755114889437</v>
      </c>
      <c r="FB103" s="28">
        <v>8.9779048334253506</v>
      </c>
      <c r="FC103" s="28">
        <v>8.7074999430985613</v>
      </c>
      <c r="FD103" s="28">
        <v>9.3925969765476207</v>
      </c>
      <c r="FE103" s="28">
        <v>6.435096453655345</v>
      </c>
      <c r="FF103" s="28">
        <v>8.4176458987556444</v>
      </c>
      <c r="FG103" s="28">
        <v>5.7737632391324603</v>
      </c>
      <c r="FH103" s="28">
        <v>7.6203818128943954</v>
      </c>
      <c r="FI103" s="28">
        <v>6.2095494772804711</v>
      </c>
      <c r="FJ103" s="28">
        <v>6.0075207931694061</v>
      </c>
      <c r="FK103" s="28">
        <v>7.3267451124565639</v>
      </c>
      <c r="FL103" s="28">
        <v>6.6166257489713676</v>
      </c>
      <c r="FM103" s="28">
        <v>8.7484546333032682</v>
      </c>
      <c r="FN103" s="28">
        <v>9.2932374649890725</v>
      </c>
      <c r="FO103" s="28">
        <v>5.7535071176989732</v>
      </c>
      <c r="FP103" s="28">
        <v>6.5486547936945234</v>
      </c>
      <c r="FQ103" s="28">
        <v>5.6791277351276586</v>
      </c>
      <c r="FR103" s="28">
        <v>5.54352506093002</v>
      </c>
      <c r="FS103" s="28">
        <v>6.2655921524844151</v>
      </c>
      <c r="FT103" s="28">
        <v>6.7678438974448509</v>
      </c>
      <c r="FU103" s="28">
        <v>6.4716302218217301</v>
      </c>
      <c r="FV103" s="28">
        <v>5.7964609565395167</v>
      </c>
      <c r="FW103" s="28">
        <v>7.3402957555774808</v>
      </c>
      <c r="FX103" s="28">
        <v>9.3173536081504249</v>
      </c>
      <c r="FY103" s="28">
        <v>6.6168071078595014</v>
      </c>
      <c r="FZ103" s="28">
        <v>6.3552594175316406</v>
      </c>
      <c r="GA103" s="28">
        <v>7.4752817169331944</v>
      </c>
      <c r="GB103" s="28">
        <v>7.2021887846404002</v>
      </c>
      <c r="GC103" s="28">
        <v>7.1392501951177234</v>
      </c>
      <c r="GD103" s="28">
        <v>5.0412275932697552</v>
      </c>
      <c r="GE103" s="28">
        <v>6.3189579420259294</v>
      </c>
      <c r="GF103" s="28">
        <v>5.7678293652630286</v>
      </c>
      <c r="GG103" s="28">
        <v>5.9259954293944466</v>
      </c>
      <c r="GH103" s="28">
        <v>6.1140870835492009</v>
      </c>
      <c r="GI103" s="28">
        <v>6.1833552157352836</v>
      </c>
      <c r="GJ103" s="28">
        <v>6.1037649386279327</v>
      </c>
      <c r="GK103" s="28">
        <v>7.7205905862629542</v>
      </c>
      <c r="GL103" s="28">
        <v>6.3733996878175363</v>
      </c>
      <c r="GM103" s="28">
        <v>7.5226442641983633</v>
      </c>
      <c r="GN103" s="28">
        <v>6.6418037029292938</v>
      </c>
      <c r="GO103" s="28">
        <v>6.893403505517929</v>
      </c>
      <c r="GP103" s="28">
        <v>7.5336516583607844</v>
      </c>
      <c r="GQ103" s="28">
        <v>6.0680747033409963</v>
      </c>
      <c r="GR103" s="28">
        <v>7.4550608742245483</v>
      </c>
      <c r="GS103" s="28">
        <v>6.3498893752758372</v>
      </c>
      <c r="GT103" s="28">
        <v>6.4238441258531616</v>
      </c>
      <c r="GU103" s="28">
        <v>4.6467496624036198</v>
      </c>
      <c r="GV103" s="28">
        <v>7.4209436144606276</v>
      </c>
      <c r="GW103" s="28">
        <v>7.1098059386643646</v>
      </c>
      <c r="GX103" s="28">
        <v>6.5949660663187526</v>
      </c>
      <c r="GY103" s="28">
        <v>7.0657654427904966</v>
      </c>
      <c r="GZ103" s="28">
        <v>7.3593655163440657</v>
      </c>
      <c r="HA103" s="28">
        <v>7.3276746096970733</v>
      </c>
      <c r="HB103" s="28">
        <v>6.2301446468882142</v>
      </c>
      <c r="HC103" s="28">
        <v>5.8088973415345766</v>
      </c>
      <c r="HD103" s="28">
        <v>6.7024338767799838</v>
      </c>
      <c r="HE103" s="28">
        <v>7.359785506033508</v>
      </c>
      <c r="HF103" s="28">
        <v>6.9794053721590918</v>
      </c>
      <c r="HG103" s="28">
        <v>6.6467913676501524</v>
      </c>
      <c r="HH103" s="28">
        <v>7.0164243439716358</v>
      </c>
      <c r="HI103" s="28">
        <v>7.671351894672485</v>
      </c>
      <c r="HJ103" s="28">
        <v>5.9274357562891469</v>
      </c>
      <c r="HK103" s="28">
        <v>7.6363617539111717</v>
      </c>
      <c r="HL103" s="28">
        <v>6.7682147622004969</v>
      </c>
      <c r="HM103" s="28">
        <v>7.558568005309712</v>
      </c>
      <c r="HN103" s="28">
        <v>5.5165505833816466</v>
      </c>
      <c r="HO103" s="28">
        <v>6.0108549732846006</v>
      </c>
      <c r="HP103" s="28">
        <v>6.4340886328408988</v>
      </c>
      <c r="HQ103" s="28">
        <v>6.6138317071066117</v>
      </c>
      <c r="HR103" s="28">
        <v>5.2558828445736241</v>
      </c>
      <c r="HS103" s="28">
        <v>4.9546073318403732</v>
      </c>
      <c r="HT103" s="28">
        <v>6.7828471595755424</v>
      </c>
      <c r="HU103" s="28">
        <v>5.8588588615618251</v>
      </c>
      <c r="HV103" s="28">
        <v>8.0393376184450069</v>
      </c>
      <c r="HW103" s="28">
        <v>6.2542466585300014</v>
      </c>
      <c r="HX103" s="28">
        <v>10.279495686009721</v>
      </c>
      <c r="HY103" s="28">
        <v>8.1729155714023634</v>
      </c>
      <c r="HZ103" s="28">
        <v>7.4375362284191926</v>
      </c>
      <c r="IA103" s="28">
        <v>8.1755581442438263</v>
      </c>
      <c r="IB103" s="28">
        <v>5.3611731163277794</v>
      </c>
      <c r="IC103" s="28">
        <v>6.7498445088099732</v>
      </c>
      <c r="ID103" s="28">
        <v>5.8502727705748834</v>
      </c>
      <c r="IE103" s="28">
        <v>5.97247749475014</v>
      </c>
      <c r="IF103" s="28">
        <v>6.7881653499747561</v>
      </c>
      <c r="IG103" s="28">
        <v>9.072968070585933</v>
      </c>
      <c r="IH103" s="28">
        <v>6.3804502084049872</v>
      </c>
      <c r="II103" s="28">
        <v>6.1332541981671236</v>
      </c>
      <c r="IJ103" s="28">
        <v>6.1703920307958784</v>
      </c>
      <c r="IK103" s="28">
        <v>6.8846193159601032</v>
      </c>
      <c r="IL103" s="28">
        <v>7.7917428860525062</v>
      </c>
      <c r="IM103" s="28">
        <v>6.7062814354948861</v>
      </c>
      <c r="IN103" s="28">
        <v>7.6739247082712456</v>
      </c>
      <c r="IO103" s="28">
        <v>7.646834903687334</v>
      </c>
      <c r="IP103" s="28">
        <v>6.3187990316085676</v>
      </c>
      <c r="IQ103" s="28">
        <v>6.9379907653921293</v>
      </c>
      <c r="IR103" s="28">
        <v>7.0942156395980884</v>
      </c>
      <c r="IS103" s="28">
        <v>9.5659546400678046</v>
      </c>
      <c r="IT103" s="28">
        <v>8.1919420070526972</v>
      </c>
      <c r="IU103" s="28">
        <v>6.1873788293397034</v>
      </c>
      <c r="IV103" s="28">
        <v>9.2541617731458992</v>
      </c>
      <c r="IW103" s="28">
        <v>5.5569469734832033</v>
      </c>
      <c r="IX103" s="28">
        <v>8.1820860624650251</v>
      </c>
      <c r="IY103" s="28">
        <v>8.5554049281114004</v>
      </c>
      <c r="IZ103" s="28">
        <v>8.2419663379680745</v>
      </c>
      <c r="JA103" s="28">
        <v>5.9347455541907284</v>
      </c>
      <c r="JB103" s="28">
        <v>6.7931257926042914</v>
      </c>
      <c r="JC103" s="28">
        <v>6.5284639645610358</v>
      </c>
      <c r="JD103" s="28">
        <v>6.4648202863669804</v>
      </c>
      <c r="JE103" s="28">
        <v>6.5707824280047076</v>
      </c>
      <c r="JF103" s="28">
        <v>15.666687469002049</v>
      </c>
      <c r="JG103" s="28">
        <v>9.6364931838934087</v>
      </c>
      <c r="JH103" s="28">
        <v>7.9444455396046374</v>
      </c>
      <c r="JI103" s="28">
        <v>4.7996509919484529</v>
      </c>
      <c r="JJ103" s="28">
        <v>10.089769792023141</v>
      </c>
      <c r="JK103" s="28">
        <v>6.3198379360978976</v>
      </c>
      <c r="JL103" s="28">
        <v>13.183498024335231</v>
      </c>
      <c r="JM103" s="28">
        <v>8.5190416069399966</v>
      </c>
      <c r="JN103" s="28">
        <v>10.095288694790851</v>
      </c>
      <c r="JO103" s="28">
        <v>8.3787223605066146</v>
      </c>
      <c r="JP103" s="28">
        <v>8.4724846995920782</v>
      </c>
      <c r="JQ103" s="28">
        <v>11.086189746787939</v>
      </c>
      <c r="JR103" s="28">
        <v>11.70758295336948</v>
      </c>
      <c r="JS103" s="28">
        <v>9.0730384219534788</v>
      </c>
      <c r="JT103" s="28">
        <v>8.9119052989946912</v>
      </c>
      <c r="JU103" s="28">
        <v>5.6132792332605703</v>
      </c>
      <c r="JV103" s="28">
        <v>8.5798418023341601</v>
      </c>
      <c r="JW103" s="28">
        <v>9.5029634917246053</v>
      </c>
      <c r="JX103" s="28">
        <v>11.96480767614478</v>
      </c>
      <c r="JY103" s="28">
        <v>12.740307030792531</v>
      </c>
      <c r="JZ103" s="28">
        <v>7.5526499057407026</v>
      </c>
      <c r="KA103" s="28">
        <v>10.93294038498594</v>
      </c>
      <c r="KB103" s="28">
        <v>8.7641253836969426</v>
      </c>
      <c r="KC103" s="28">
        <v>8.370267974628673</v>
      </c>
      <c r="KD103" s="28">
        <v>11.850141880115711</v>
      </c>
      <c r="KE103" s="28">
        <v>9.4133851412341034</v>
      </c>
      <c r="KF103" s="28">
        <v>8.2285897538796231</v>
      </c>
      <c r="KG103" s="28">
        <v>10.75370579122948</v>
      </c>
      <c r="KH103" s="28">
        <v>6.6613726994942004</v>
      </c>
      <c r="KI103" s="28">
        <v>12.85974026497423</v>
      </c>
      <c r="KJ103" s="28">
        <v>8.4537886016099968</v>
      </c>
      <c r="KK103" s="28">
        <v>9.9334821541688054</v>
      </c>
      <c r="KL103" s="28">
        <v>13.9408978354088</v>
      </c>
    </row>
    <row r="104" spans="1:298" ht="15.6" x14ac:dyDescent="0.3">
      <c r="A104" s="25" t="s">
        <v>378</v>
      </c>
      <c r="B104" s="25" t="s">
        <v>712</v>
      </c>
      <c r="C104" s="28">
        <v>5.7656711447487634</v>
      </c>
      <c r="D104" s="28">
        <v>5.9777071369993262</v>
      </c>
      <c r="E104" s="28">
        <v>6.0358690791375604</v>
      </c>
      <c r="F104" s="28">
        <v>6.3129515128315266</v>
      </c>
      <c r="G104" s="28">
        <v>6.3291318391772409</v>
      </c>
      <c r="H104" s="28">
        <v>5.6918755809223924</v>
      </c>
      <c r="I104" s="28">
        <v>6.5508691481876546</v>
      </c>
      <c r="J104" s="28">
        <v>7.2434004727816763</v>
      </c>
      <c r="K104" s="28">
        <v>6.4482650511460413</v>
      </c>
      <c r="L104" s="28">
        <v>6.6074107774456854</v>
      </c>
      <c r="M104" s="28">
        <v>5.8787945240465023</v>
      </c>
      <c r="N104" s="28">
        <v>6.8054122836264677</v>
      </c>
      <c r="O104" s="28">
        <v>9.3772941147255615</v>
      </c>
      <c r="P104" s="28">
        <v>8.1210259224120307</v>
      </c>
      <c r="Q104" s="28">
        <v>7.053225310169486</v>
      </c>
      <c r="R104" s="28">
        <v>8.8681317614499271</v>
      </c>
      <c r="S104" s="28">
        <v>10.808351976611149</v>
      </c>
      <c r="T104" s="28">
        <v>7.5955468882508654</v>
      </c>
      <c r="U104" s="28">
        <v>7.0041110937716056</v>
      </c>
      <c r="V104" s="28">
        <v>6.409416494610225</v>
      </c>
      <c r="W104" s="28">
        <v>6.8260130288030307</v>
      </c>
      <c r="X104" s="28">
        <v>7.0012808958378621</v>
      </c>
      <c r="Y104" s="28">
        <v>7.4584543138943324</v>
      </c>
      <c r="Z104" s="28">
        <v>6.2899098238341722</v>
      </c>
      <c r="AA104" s="28">
        <v>7.4690983896182797</v>
      </c>
      <c r="AB104" s="28">
        <v>6.253521791301984</v>
      </c>
      <c r="AC104" s="28">
        <v>4.7989371281080171</v>
      </c>
      <c r="AD104" s="28">
        <v>7.1123963367066096</v>
      </c>
      <c r="AE104" s="28">
        <v>6.3808799334913777</v>
      </c>
      <c r="AF104" s="28">
        <v>8.8134913301635258</v>
      </c>
      <c r="AG104" s="28">
        <v>5.9414693373578409</v>
      </c>
      <c r="AH104" s="28">
        <v>6.4366850811741712</v>
      </c>
      <c r="AI104" s="28">
        <v>5.5212265296334246</v>
      </c>
      <c r="AJ104" s="28">
        <v>7.9111001428105547</v>
      </c>
      <c r="AK104" s="28">
        <v>8.5014245460448237</v>
      </c>
      <c r="AL104" s="28">
        <v>8.8844936115398596</v>
      </c>
      <c r="AM104" s="28">
        <v>11.04549413619455</v>
      </c>
      <c r="AN104" s="28">
        <v>8.9114631686377201</v>
      </c>
      <c r="AO104" s="28">
        <v>9.8235084152376402</v>
      </c>
      <c r="AP104" s="28">
        <v>7.2674605455754104</v>
      </c>
      <c r="AQ104" s="44">
        <v>8.3082919178406875</v>
      </c>
      <c r="AR104" s="28">
        <v>7.581169512623422</v>
      </c>
      <c r="AS104" s="28">
        <v>7.1299004721982406</v>
      </c>
      <c r="AT104" s="28">
        <v>7.4249312767885147</v>
      </c>
      <c r="AU104" s="28">
        <v>7.5551292073323291</v>
      </c>
      <c r="AV104" s="28">
        <v>7.3923743230627048</v>
      </c>
      <c r="AW104" s="28">
        <v>5.9472038242914698</v>
      </c>
      <c r="AX104" s="28">
        <v>6.9353672962989679</v>
      </c>
      <c r="AY104" s="28">
        <v>7.4125504387922003</v>
      </c>
      <c r="AZ104" s="28">
        <v>10.66683893417744</v>
      </c>
      <c r="BA104" s="28">
        <v>6.7311140632604811</v>
      </c>
      <c r="BB104" s="28">
        <v>6.7991989342564132</v>
      </c>
      <c r="BC104" s="28">
        <v>6.9743919860190724</v>
      </c>
      <c r="BD104" s="28">
        <v>9.6989881152848678</v>
      </c>
      <c r="BE104" s="28">
        <v>6.2441452375043669</v>
      </c>
      <c r="BF104" s="28">
        <v>6.5581363182520391</v>
      </c>
      <c r="BG104" s="28">
        <v>7.5506970427049849</v>
      </c>
      <c r="BH104" s="28">
        <v>6.4972348695120266</v>
      </c>
      <c r="BI104" s="28">
        <v>6.8753539656424874</v>
      </c>
      <c r="BJ104" s="28">
        <v>9.6902317755871046</v>
      </c>
      <c r="BK104" s="28">
        <v>10.48013369202117</v>
      </c>
      <c r="BL104" s="28">
        <v>9.5751652220663068</v>
      </c>
      <c r="BM104" s="28">
        <v>5.7902567993679677</v>
      </c>
      <c r="BN104" s="28">
        <v>10.505180457105631</v>
      </c>
      <c r="BO104" s="28">
        <v>9.1575098053791049</v>
      </c>
      <c r="BP104" s="28">
        <v>5.5674304356612252</v>
      </c>
      <c r="BQ104" s="28">
        <v>7.4054758670489527</v>
      </c>
      <c r="BR104" s="28">
        <v>8.4907274928297483</v>
      </c>
      <c r="BS104" s="28">
        <v>6.0535228682911564</v>
      </c>
      <c r="BT104" s="28">
        <v>5.5080725345850929</v>
      </c>
      <c r="BU104" s="28">
        <v>5.5917246276281753</v>
      </c>
      <c r="BV104" s="28">
        <v>10.8611543207462</v>
      </c>
      <c r="BW104" s="28">
        <v>7.3593507714579864</v>
      </c>
      <c r="BX104" s="28">
        <v>12.17257629743486</v>
      </c>
      <c r="BY104" s="28">
        <v>6.3901608143876247</v>
      </c>
      <c r="BZ104" s="28">
        <v>8.090005486720024</v>
      </c>
      <c r="CA104" s="28">
        <v>6.9665437279646172</v>
      </c>
      <c r="CB104" s="28">
        <v>7.3784777316017971</v>
      </c>
      <c r="CC104" s="28">
        <v>7.9862061662294108</v>
      </c>
      <c r="CD104" s="28">
        <v>7.8077570524640683</v>
      </c>
      <c r="CE104" s="28">
        <v>8.6150338152649582</v>
      </c>
      <c r="CF104" s="28">
        <v>6.3074650394649474</v>
      </c>
      <c r="CG104" s="28">
        <v>9.0339104110425463</v>
      </c>
      <c r="CH104" s="28">
        <v>9.4888003063180406</v>
      </c>
      <c r="CI104" s="28">
        <v>7.0147188243465921</v>
      </c>
      <c r="CJ104" s="28">
        <v>7.0128329642864724</v>
      </c>
      <c r="CK104" s="28">
        <v>6.0404098566053426</v>
      </c>
      <c r="CL104" s="28">
        <v>5.6137239082459107</v>
      </c>
      <c r="CM104" s="28">
        <v>7.0678749745851457</v>
      </c>
      <c r="CN104" s="28">
        <v>5.8133759069522517</v>
      </c>
      <c r="CO104" s="28">
        <v>6.1014436320193637</v>
      </c>
      <c r="CP104" s="28">
        <v>8.8851429776097905</v>
      </c>
      <c r="CQ104" s="28">
        <v>7.6737196623334762</v>
      </c>
      <c r="CR104" s="28">
        <v>7.1818288929669514</v>
      </c>
      <c r="CS104" s="28">
        <v>6.2626680216896808</v>
      </c>
      <c r="CT104" s="28">
        <v>8.6255148829478223</v>
      </c>
      <c r="CU104" s="28">
        <v>5.7725934586187559</v>
      </c>
      <c r="CV104" s="28">
        <v>7.6755870504961692</v>
      </c>
      <c r="CW104" s="28">
        <v>7.0850570162856119</v>
      </c>
      <c r="CX104" s="28">
        <v>0</v>
      </c>
      <c r="CY104" s="28">
        <v>7.2323781949808126</v>
      </c>
      <c r="CZ104" s="28">
        <v>7.120550498136013</v>
      </c>
      <c r="DA104" s="28">
        <v>9.78636829544085</v>
      </c>
      <c r="DB104" s="28">
        <v>7.5800705061797622</v>
      </c>
      <c r="DC104" s="28">
        <v>7.3045473469369657</v>
      </c>
      <c r="DD104" s="28">
        <v>8.0121071305393787</v>
      </c>
      <c r="DE104" s="28">
        <v>8.0593166664846141</v>
      </c>
      <c r="DF104" s="28">
        <v>8.332749098924527</v>
      </c>
      <c r="DG104" s="28">
        <v>7.5604894164486467</v>
      </c>
      <c r="DH104" s="28">
        <v>6.9216238369276599</v>
      </c>
      <c r="DI104" s="28">
        <v>7.7831539539239358</v>
      </c>
      <c r="DJ104" s="28">
        <v>7.370825604204863</v>
      </c>
      <c r="DK104" s="28">
        <v>9.4148596268304328</v>
      </c>
      <c r="DL104" s="28">
        <v>5.5527860053613063</v>
      </c>
      <c r="DM104" s="28">
        <v>7.6943885320210859</v>
      </c>
      <c r="DN104" s="28">
        <v>9.291603214901464</v>
      </c>
      <c r="DO104" s="28">
        <v>8.2082016781949836</v>
      </c>
      <c r="DP104" s="28">
        <v>8.7115233802817684</v>
      </c>
      <c r="DQ104" s="28">
        <v>6.7561496714558738</v>
      </c>
      <c r="DR104" s="28">
        <v>7.0768432781649127</v>
      </c>
      <c r="DS104" s="28">
        <v>7.9874858882527198</v>
      </c>
      <c r="DT104" s="28">
        <v>7.7907976415202604</v>
      </c>
      <c r="DU104" s="28">
        <v>10.22660793161794</v>
      </c>
      <c r="DV104" s="28">
        <v>8.8248088934053346</v>
      </c>
      <c r="DW104" s="28">
        <v>5.1648420753633246</v>
      </c>
      <c r="DX104" s="28">
        <v>6.3368786066942482</v>
      </c>
      <c r="DY104" s="28">
        <v>8.59307239183447</v>
      </c>
      <c r="DZ104" s="28">
        <v>5.0202551524149914</v>
      </c>
      <c r="EA104" s="28">
        <v>6.2945850010573334</v>
      </c>
      <c r="EB104" s="28">
        <v>6.5152150990077518</v>
      </c>
      <c r="EC104" s="28">
        <v>9.3485302134098287</v>
      </c>
      <c r="ED104" s="28">
        <v>6.7088996433377597</v>
      </c>
      <c r="EE104" s="28">
        <v>5.9152803728874117</v>
      </c>
      <c r="EF104" s="28">
        <v>5.241763408339704</v>
      </c>
      <c r="EG104" s="28">
        <v>7.7397074200719418</v>
      </c>
      <c r="EH104" s="28">
        <v>7.2711665981490494</v>
      </c>
      <c r="EI104" s="28">
        <v>6.8136600042051407</v>
      </c>
      <c r="EJ104" s="28">
        <v>5.6953841263885963</v>
      </c>
      <c r="EK104" s="28">
        <v>7.5673613152866501</v>
      </c>
      <c r="EL104" s="28">
        <v>7.7785317510855672</v>
      </c>
      <c r="EM104" s="28">
        <v>8.5074411862897943</v>
      </c>
      <c r="EN104" s="28">
        <v>8.7743742028107921</v>
      </c>
      <c r="EO104" s="28">
        <v>6.6981321999548982</v>
      </c>
      <c r="EP104" s="28">
        <v>12.066940570599421</v>
      </c>
      <c r="EQ104" s="28">
        <v>6.218408128732543</v>
      </c>
      <c r="ER104" s="28">
        <v>7.5150494352223109</v>
      </c>
      <c r="ES104" s="28">
        <v>6.8828649539069779</v>
      </c>
      <c r="ET104" s="28">
        <v>6.3624995601476853</v>
      </c>
      <c r="EU104" s="28">
        <v>6.175871558049117</v>
      </c>
      <c r="EV104" s="28">
        <v>7.1131858668276831</v>
      </c>
      <c r="EW104" s="28">
        <v>7.0441204955859114</v>
      </c>
      <c r="EX104" s="28">
        <v>6.7163888202715842</v>
      </c>
      <c r="EY104" s="28">
        <v>7.4228434141480841</v>
      </c>
      <c r="EZ104" s="28">
        <v>6.7953671498270758</v>
      </c>
      <c r="FA104" s="28">
        <v>7.1238467000904473</v>
      </c>
      <c r="FB104" s="28">
        <v>5.1989959861699511</v>
      </c>
      <c r="FC104" s="28">
        <v>6.3390233718104003</v>
      </c>
      <c r="FD104" s="28">
        <v>8.0924627237824946</v>
      </c>
      <c r="FE104" s="28">
        <v>8.4596590011142272</v>
      </c>
      <c r="FF104" s="28">
        <v>6.6296266395447461</v>
      </c>
      <c r="FG104" s="28">
        <v>5.6895896511883191</v>
      </c>
      <c r="FH104" s="28">
        <v>5.8279738484045396</v>
      </c>
      <c r="FI104" s="28">
        <v>6.4497065895270476</v>
      </c>
      <c r="FJ104" s="28">
        <v>7.9807528420884557</v>
      </c>
      <c r="FK104" s="28">
        <v>5.3239025716233321</v>
      </c>
      <c r="FL104" s="28">
        <v>5.831624319458256</v>
      </c>
      <c r="FM104" s="28">
        <v>8.5338187168049533</v>
      </c>
      <c r="FN104" s="28">
        <v>7.7222171482570676</v>
      </c>
      <c r="FO104" s="28">
        <v>7.0940347251582416</v>
      </c>
      <c r="FP104" s="28">
        <v>6.4209850634185974</v>
      </c>
      <c r="FQ104" s="28">
        <v>6.5850617498309196</v>
      </c>
      <c r="FR104" s="28">
        <v>6.5636656072902033</v>
      </c>
      <c r="FS104" s="28">
        <v>6.5064670406068412</v>
      </c>
      <c r="FT104" s="28">
        <v>5.639706309411376</v>
      </c>
      <c r="FU104" s="28">
        <v>6.5391725498395799</v>
      </c>
      <c r="FV104" s="28">
        <v>7.8232526606809074</v>
      </c>
      <c r="FW104" s="28">
        <v>6.9353895676146768</v>
      </c>
      <c r="FX104" s="28">
        <v>9.9772362402673878</v>
      </c>
      <c r="FY104" s="28">
        <v>9.277726110404485</v>
      </c>
      <c r="FZ104" s="28">
        <v>9.1694882570197098</v>
      </c>
      <c r="GA104" s="28">
        <v>8.2013268370481853</v>
      </c>
      <c r="GB104" s="28">
        <v>8.012147862001223</v>
      </c>
      <c r="GC104" s="28">
        <v>7.5086225587370983</v>
      </c>
      <c r="GD104" s="28">
        <v>7.1061219696738256</v>
      </c>
      <c r="GE104" s="28">
        <v>7.856379554853036</v>
      </c>
      <c r="GF104" s="28">
        <v>8.5771126468787973</v>
      </c>
      <c r="GG104" s="28">
        <v>5.9259128452274954</v>
      </c>
      <c r="GH104" s="28">
        <v>7.9646303114711996</v>
      </c>
      <c r="GI104" s="28">
        <v>6.7002744204076254</v>
      </c>
      <c r="GJ104" s="28">
        <v>6.3482117788099961</v>
      </c>
      <c r="GK104" s="28">
        <v>7.198986267032276</v>
      </c>
      <c r="GL104" s="28">
        <v>8.3145642575351175</v>
      </c>
      <c r="GM104" s="28">
        <v>10.62270896420068</v>
      </c>
      <c r="GN104" s="28">
        <v>9.195256735930549</v>
      </c>
      <c r="GO104" s="28">
        <v>8.6352127611411156</v>
      </c>
      <c r="GP104" s="28">
        <v>10.623703282966829</v>
      </c>
      <c r="GQ104" s="28">
        <v>8.7988183178216381</v>
      </c>
      <c r="GR104" s="28">
        <v>9.5582141509954042</v>
      </c>
      <c r="GS104" s="28">
        <v>8.0706401758682862</v>
      </c>
      <c r="GT104" s="28">
        <v>9.3536184625242988</v>
      </c>
      <c r="GU104" s="28">
        <v>7.3548950949916074</v>
      </c>
      <c r="GV104" s="28">
        <v>10.025760007443971</v>
      </c>
      <c r="GW104" s="28">
        <v>10.04606058987585</v>
      </c>
      <c r="GX104" s="28">
        <v>6.0437305907513661</v>
      </c>
      <c r="GY104" s="28">
        <v>6.497072626141648</v>
      </c>
      <c r="GZ104" s="28">
        <v>8.1674401930652802</v>
      </c>
      <c r="HA104" s="28">
        <v>8.4830336703859235</v>
      </c>
      <c r="HB104" s="28">
        <v>7.8571182112719677</v>
      </c>
      <c r="HC104" s="28">
        <v>6.8809289918536622</v>
      </c>
      <c r="HD104" s="28">
        <v>5.6502687496871342</v>
      </c>
      <c r="HE104" s="28">
        <v>6.8749705626591613</v>
      </c>
      <c r="HF104" s="28">
        <v>6.6741800038164456</v>
      </c>
      <c r="HG104" s="28">
        <v>7.2707061670537767</v>
      </c>
      <c r="HH104" s="28">
        <v>8.4709720784664562</v>
      </c>
      <c r="HI104" s="28">
        <v>7.3408118060070509</v>
      </c>
      <c r="HJ104" s="28">
        <v>8.2043896736995769</v>
      </c>
      <c r="HK104" s="28">
        <v>8.4566431832346627</v>
      </c>
      <c r="HL104" s="28">
        <v>7.481539304997197</v>
      </c>
      <c r="HM104" s="28">
        <v>6.0322691437177482</v>
      </c>
      <c r="HN104" s="28">
        <v>6.0341585043217041</v>
      </c>
      <c r="HO104" s="28">
        <v>5.7977644623620153</v>
      </c>
      <c r="HP104" s="28">
        <v>9.9211333686098566</v>
      </c>
      <c r="HQ104" s="28">
        <v>8.0100190659645243</v>
      </c>
      <c r="HR104" s="28">
        <v>8.0372970618835637</v>
      </c>
      <c r="HS104" s="28">
        <v>6.3185136056806082</v>
      </c>
      <c r="HT104" s="28">
        <v>7.2355266952391943</v>
      </c>
      <c r="HU104" s="28">
        <v>5.4375433737018222</v>
      </c>
      <c r="HV104" s="28">
        <v>6.7070849512431279</v>
      </c>
      <c r="HW104" s="28">
        <v>6.4446458691532804</v>
      </c>
      <c r="HX104" s="28">
        <v>8.6844057765468552</v>
      </c>
      <c r="HY104" s="28">
        <v>7.8769863301208014</v>
      </c>
      <c r="HZ104" s="28">
        <v>6.5159231374012014</v>
      </c>
      <c r="IA104" s="28">
        <v>6.849420353882504</v>
      </c>
      <c r="IB104" s="28">
        <v>5.9894310615367683</v>
      </c>
      <c r="IC104" s="28">
        <v>6.2704029702523032</v>
      </c>
      <c r="ID104" s="28">
        <v>6.8300165801051804</v>
      </c>
      <c r="IE104" s="28">
        <v>5.9891962914727648</v>
      </c>
      <c r="IF104" s="28">
        <v>6.4326121411084154</v>
      </c>
      <c r="IG104" s="28">
        <v>7.4018235282477622</v>
      </c>
      <c r="IH104" s="28">
        <v>5.6023721200582184</v>
      </c>
      <c r="II104" s="28">
        <v>6.0022856479955671</v>
      </c>
      <c r="IJ104" s="28">
        <v>6.099811746951965</v>
      </c>
      <c r="IK104" s="28">
        <v>5.434382700444667</v>
      </c>
      <c r="IL104" s="28">
        <v>5.8382588694304864</v>
      </c>
      <c r="IM104" s="28">
        <v>5.6015854419819089</v>
      </c>
      <c r="IN104" s="28">
        <v>7.4009936769232274</v>
      </c>
      <c r="IO104" s="28">
        <v>6.8324415054208982</v>
      </c>
      <c r="IP104" s="28">
        <v>6.4946500818955633</v>
      </c>
      <c r="IQ104" s="28">
        <v>5.8475783618304646</v>
      </c>
      <c r="IR104" s="28">
        <v>6.4211645042176482</v>
      </c>
      <c r="IS104" s="28">
        <v>7.9759384838272256</v>
      </c>
      <c r="IT104" s="28">
        <v>7.7546668537360306</v>
      </c>
      <c r="IU104" s="28">
        <v>6.6351985245671656</v>
      </c>
      <c r="IV104" s="28">
        <v>7.7309138207613977</v>
      </c>
      <c r="IW104" s="28">
        <v>6.8855398160162871</v>
      </c>
      <c r="IX104" s="28">
        <v>6.822165830306326</v>
      </c>
      <c r="IY104" s="28">
        <v>7.3635928727899724</v>
      </c>
      <c r="IZ104" s="28">
        <v>6.7167355012614296</v>
      </c>
      <c r="JA104" s="28">
        <v>6.6874195173685402</v>
      </c>
      <c r="JB104" s="28">
        <v>6.3947933103851726</v>
      </c>
      <c r="JC104" s="28">
        <v>6.2354391425704474</v>
      </c>
      <c r="JD104" s="28">
        <v>5.5150363430728477</v>
      </c>
      <c r="JE104" s="28">
        <v>6.8776444102484806</v>
      </c>
      <c r="JF104" s="28">
        <v>15.684702996191611</v>
      </c>
      <c r="JG104" s="28">
        <v>8.7629865802291853</v>
      </c>
      <c r="JH104" s="28">
        <v>8.7926680768954384</v>
      </c>
      <c r="JI104" s="28">
        <v>7.4212014894225211</v>
      </c>
      <c r="JJ104" s="28">
        <v>10.460893713058161</v>
      </c>
      <c r="JK104" s="28">
        <v>7.8679409572733752</v>
      </c>
      <c r="JL104" s="28">
        <v>12.836123631663179</v>
      </c>
      <c r="JM104" s="28">
        <v>8.5439646186307048</v>
      </c>
      <c r="JN104" s="28">
        <v>9.8012637795225377</v>
      </c>
      <c r="JO104" s="28">
        <v>8.5660833357550477</v>
      </c>
      <c r="JP104" s="28">
        <v>9.2330795173545113</v>
      </c>
      <c r="JQ104" s="28">
        <v>11.802150544725221</v>
      </c>
      <c r="JR104" s="28">
        <v>12.14119773000872</v>
      </c>
      <c r="JS104" s="28">
        <v>9.3995643262733726</v>
      </c>
      <c r="JT104" s="28">
        <v>9.2382187977646026</v>
      </c>
      <c r="JU104" s="28">
        <v>7.4719596273093636</v>
      </c>
      <c r="JV104" s="28">
        <v>8.7233780822558504</v>
      </c>
      <c r="JW104" s="28">
        <v>9.5590709638205436</v>
      </c>
      <c r="JX104" s="28">
        <v>12.19857128151815</v>
      </c>
      <c r="JY104" s="28">
        <v>13.113547637767789</v>
      </c>
      <c r="JZ104" s="28">
        <v>9.2950107504729882</v>
      </c>
      <c r="KA104" s="28">
        <v>11.55237044105183</v>
      </c>
      <c r="KB104" s="28">
        <v>9.4933073692231815</v>
      </c>
      <c r="KC104" s="28">
        <v>8.9678203853817884</v>
      </c>
      <c r="KD104" s="28">
        <v>11.792063796082999</v>
      </c>
      <c r="KE104" s="28">
        <v>10.498535974141721</v>
      </c>
      <c r="KF104" s="28">
        <v>10.426300624501049</v>
      </c>
      <c r="KG104" s="28">
        <v>10.85192548477424</v>
      </c>
      <c r="KH104" s="28">
        <v>8.6609829111492811</v>
      </c>
      <c r="KI104" s="28">
        <v>12.3634476150089</v>
      </c>
      <c r="KJ104" s="28">
        <v>9.5591894998641056</v>
      </c>
      <c r="KK104" s="28">
        <v>11.356881316933389</v>
      </c>
      <c r="KL104" s="28">
        <v>13.783367176155441</v>
      </c>
    </row>
    <row r="105" spans="1:298" ht="15.6" x14ac:dyDescent="0.3">
      <c r="A105" s="25" t="s">
        <v>552</v>
      </c>
      <c r="B105" s="25" t="s">
        <v>713</v>
      </c>
      <c r="C105" s="28">
        <v>9.2707548255289911</v>
      </c>
      <c r="D105" s="28">
        <v>10.303391930159959</v>
      </c>
      <c r="E105" s="28">
        <v>9.2874022687773756</v>
      </c>
      <c r="F105" s="28">
        <v>8.8790333463951043</v>
      </c>
      <c r="G105" s="28">
        <v>9.1674591587569125</v>
      </c>
      <c r="H105" s="28">
        <v>8.5334584055152476</v>
      </c>
      <c r="I105" s="28">
        <v>7.7763000966320739</v>
      </c>
      <c r="J105" s="28">
        <v>9.8308696071761297</v>
      </c>
      <c r="K105" s="28">
        <v>10.60012045399958</v>
      </c>
      <c r="L105" s="28">
        <v>10.173697631263471</v>
      </c>
      <c r="M105" s="28">
        <v>6.947547110344594</v>
      </c>
      <c r="N105" s="28">
        <v>10.282800419724611</v>
      </c>
      <c r="O105" s="28">
        <v>10.31586277462778</v>
      </c>
      <c r="P105" s="28">
        <v>8.846166362318991</v>
      </c>
      <c r="Q105" s="28">
        <v>9.2272048122891182</v>
      </c>
      <c r="R105" s="28">
        <v>11.48890809376849</v>
      </c>
      <c r="S105" s="28">
        <v>9.0951680998887898</v>
      </c>
      <c r="T105" s="28">
        <v>10.072760119678669</v>
      </c>
      <c r="U105" s="28">
        <v>7.3983126064763312</v>
      </c>
      <c r="V105" s="28">
        <v>7.8874486542954871</v>
      </c>
      <c r="W105" s="28">
        <v>10.152109093745979</v>
      </c>
      <c r="X105" s="28">
        <v>6.8482181228093211</v>
      </c>
      <c r="Y105" s="28">
        <v>8.1083940179316567</v>
      </c>
      <c r="Z105" s="28">
        <v>6.8979434444166623</v>
      </c>
      <c r="AA105" s="28">
        <v>6.9276129902131087</v>
      </c>
      <c r="AB105" s="28">
        <v>8.7455040665727672</v>
      </c>
      <c r="AC105" s="28">
        <v>8.6723284581839195</v>
      </c>
      <c r="AD105" s="28">
        <v>7.8960229888243196</v>
      </c>
      <c r="AE105" s="28">
        <v>8.3144642590147875</v>
      </c>
      <c r="AF105" s="28">
        <v>10.477108175485879</v>
      </c>
      <c r="AG105" s="28">
        <v>8.0755684799272949</v>
      </c>
      <c r="AH105" s="28">
        <v>7.1821974115626297</v>
      </c>
      <c r="AI105" s="28">
        <v>6.9990563019982543</v>
      </c>
      <c r="AJ105" s="28">
        <v>6.4303086737821369</v>
      </c>
      <c r="AK105" s="28">
        <v>7.4733488722629904</v>
      </c>
      <c r="AL105" s="28">
        <v>8.7749240748188839</v>
      </c>
      <c r="AM105" s="28">
        <v>11.42472548296923</v>
      </c>
      <c r="AN105" s="28">
        <v>7.2469791524864666</v>
      </c>
      <c r="AO105" s="28">
        <v>7.9621649445029892</v>
      </c>
      <c r="AP105" s="28">
        <v>7.5270214765287058</v>
      </c>
      <c r="AQ105" s="44">
        <v>8.8913164864156649</v>
      </c>
      <c r="AR105" s="28">
        <v>9.6501090793214299</v>
      </c>
      <c r="AS105" s="28">
        <v>9.0239286382884778</v>
      </c>
      <c r="AT105" s="28">
        <v>9.210769404026534</v>
      </c>
      <c r="AU105" s="28">
        <v>10.220314340790051</v>
      </c>
      <c r="AV105" s="28">
        <v>7.1748028587141501</v>
      </c>
      <c r="AW105" s="28">
        <v>6.9914728748744608</v>
      </c>
      <c r="AX105" s="28">
        <v>7.869894423965949</v>
      </c>
      <c r="AY105" s="28">
        <v>8.0425691743656884</v>
      </c>
      <c r="AZ105" s="28">
        <v>11.34947895415214</v>
      </c>
      <c r="BA105" s="28">
        <v>6.2490490182279919</v>
      </c>
      <c r="BB105" s="28">
        <v>5.8718469190302613</v>
      </c>
      <c r="BC105" s="28">
        <v>5.452833863480941</v>
      </c>
      <c r="BD105" s="28">
        <v>11.08152318378457</v>
      </c>
      <c r="BE105" s="28">
        <v>8.1233504840086024</v>
      </c>
      <c r="BF105" s="28">
        <v>7.6348137200488786</v>
      </c>
      <c r="BG105" s="28">
        <v>5.6910527810708604</v>
      </c>
      <c r="BH105" s="28">
        <v>8.1957844642741833</v>
      </c>
      <c r="BI105" s="28">
        <v>7.0632796505431159</v>
      </c>
      <c r="BJ105" s="28">
        <v>11.25569439125873</v>
      </c>
      <c r="BK105" s="28">
        <v>11.064711955628541</v>
      </c>
      <c r="BL105" s="28">
        <v>9.8749557649870798</v>
      </c>
      <c r="BM105" s="28">
        <v>6.6838575660062318</v>
      </c>
      <c r="BN105" s="28">
        <v>9.4409419937118102</v>
      </c>
      <c r="BO105" s="28">
        <v>8.2248857114621767</v>
      </c>
      <c r="BP105" s="28">
        <v>6.8810678612099654</v>
      </c>
      <c r="BQ105" s="28">
        <v>6.439641750423581</v>
      </c>
      <c r="BR105" s="28">
        <v>5.7875396423469176</v>
      </c>
      <c r="BS105" s="28">
        <v>7.3474328757344241</v>
      </c>
      <c r="BT105" s="28">
        <v>8.1037454304623857</v>
      </c>
      <c r="BU105" s="28">
        <v>9.0862372456951235</v>
      </c>
      <c r="BV105" s="28">
        <v>10.6556890912108</v>
      </c>
      <c r="BW105" s="28">
        <v>8.9049111324584089</v>
      </c>
      <c r="BX105" s="28">
        <v>12.253734568121169</v>
      </c>
      <c r="BY105" s="28">
        <v>8.4486278522121214</v>
      </c>
      <c r="BZ105" s="28">
        <v>7.2832370477546702</v>
      </c>
      <c r="CA105" s="28">
        <v>7.1369411195205723</v>
      </c>
      <c r="CB105" s="28">
        <v>8.4303455984118951</v>
      </c>
      <c r="CC105" s="28">
        <v>7.3753169309764797</v>
      </c>
      <c r="CD105" s="28">
        <v>8.5776001266508484</v>
      </c>
      <c r="CE105" s="28">
        <v>8.2294914782320578</v>
      </c>
      <c r="CF105" s="28">
        <v>6.5309993739030778</v>
      </c>
      <c r="CG105" s="28">
        <v>8.9124769813006317</v>
      </c>
      <c r="CH105" s="28">
        <v>9.1259887595124418</v>
      </c>
      <c r="CI105" s="28">
        <v>9.7191892466388641</v>
      </c>
      <c r="CJ105" s="28">
        <v>9.4640262080269935</v>
      </c>
      <c r="CK105" s="28">
        <v>6.4202022357461903</v>
      </c>
      <c r="CL105" s="28">
        <v>6.6768028614482784</v>
      </c>
      <c r="CM105" s="28">
        <v>6.2372195144606994</v>
      </c>
      <c r="CN105" s="28">
        <v>6.879274352977335</v>
      </c>
      <c r="CO105" s="28">
        <v>5.6296439320735523</v>
      </c>
      <c r="CP105" s="28">
        <v>8.1111913497803609</v>
      </c>
      <c r="CQ105" s="28">
        <v>9.0252046843801477</v>
      </c>
      <c r="CR105" s="28">
        <v>6.4938328788290489</v>
      </c>
      <c r="CS105" s="28">
        <v>7.0766512330141387</v>
      </c>
      <c r="CT105" s="28">
        <v>6.8872234697531267</v>
      </c>
      <c r="CU105" s="28">
        <v>7.4416296022354871</v>
      </c>
      <c r="CV105" s="28">
        <v>6.2081979660230804</v>
      </c>
      <c r="CW105" s="28">
        <v>7.2689986751705229</v>
      </c>
      <c r="CX105" s="28">
        <v>7.2323781949808126</v>
      </c>
      <c r="CY105" s="28">
        <v>0</v>
      </c>
      <c r="CZ105" s="28">
        <v>7.8552828845592968</v>
      </c>
      <c r="DA105" s="28">
        <v>9.3325401658206193</v>
      </c>
      <c r="DB105" s="28">
        <v>6.9250766069822003</v>
      </c>
      <c r="DC105" s="28">
        <v>8.8175025224687147</v>
      </c>
      <c r="DD105" s="28">
        <v>6.7954351048968036</v>
      </c>
      <c r="DE105" s="28">
        <v>7.1316607260090477</v>
      </c>
      <c r="DF105" s="28">
        <v>7.2472124489543361</v>
      </c>
      <c r="DG105" s="28">
        <v>6.5276609819657603</v>
      </c>
      <c r="DH105" s="28">
        <v>7.333730864183261</v>
      </c>
      <c r="DI105" s="28">
        <v>8.1461602622071183</v>
      </c>
      <c r="DJ105" s="28">
        <v>9.3195526832114375</v>
      </c>
      <c r="DK105" s="28">
        <v>7.9150551738648343</v>
      </c>
      <c r="DL105" s="28">
        <v>8.2946021220650987</v>
      </c>
      <c r="DM105" s="28">
        <v>8.6480764538176391</v>
      </c>
      <c r="DN105" s="28">
        <v>9.6445167428217538</v>
      </c>
      <c r="DO105" s="28">
        <v>7.4570067655064189</v>
      </c>
      <c r="DP105" s="28">
        <v>6.0623488812492496</v>
      </c>
      <c r="DQ105" s="28">
        <v>7.6019800062135356</v>
      </c>
      <c r="DR105" s="28">
        <v>7.1081452676696966</v>
      </c>
      <c r="DS105" s="28">
        <v>7.8406495471375974</v>
      </c>
      <c r="DT105" s="28">
        <v>6.3927894399114384</v>
      </c>
      <c r="DU105" s="28">
        <v>8.4417570002813083</v>
      </c>
      <c r="DV105" s="28">
        <v>8.370353860844526</v>
      </c>
      <c r="DW105" s="28">
        <v>5.1503713454106519</v>
      </c>
      <c r="DX105" s="28">
        <v>7.5027083637058034</v>
      </c>
      <c r="DY105" s="28">
        <v>7.4096316384582011</v>
      </c>
      <c r="DZ105" s="28">
        <v>7.2662681328293246</v>
      </c>
      <c r="EA105" s="28">
        <v>7.264882346800503</v>
      </c>
      <c r="EB105" s="28">
        <v>6.1468264900541936</v>
      </c>
      <c r="EC105" s="28">
        <v>7.8324863788851919</v>
      </c>
      <c r="ED105" s="28">
        <v>9.20194191785904</v>
      </c>
      <c r="EE105" s="28">
        <v>6.4894785989935357</v>
      </c>
      <c r="EF105" s="28">
        <v>8.3424483920077126</v>
      </c>
      <c r="EG105" s="28">
        <v>7.180670388808311</v>
      </c>
      <c r="EH105" s="28">
        <v>5.9717599360225444</v>
      </c>
      <c r="EI105" s="28">
        <v>9.3706090696887685</v>
      </c>
      <c r="EJ105" s="28">
        <v>6.7196542266115644</v>
      </c>
      <c r="EK105" s="28">
        <v>9.2977126402889585</v>
      </c>
      <c r="EL105" s="28">
        <v>10.334029195475701</v>
      </c>
      <c r="EM105" s="28">
        <v>9.6884251118614912</v>
      </c>
      <c r="EN105" s="28">
        <v>11.44521723313979</v>
      </c>
      <c r="EO105" s="28">
        <v>8.3331382478798268</v>
      </c>
      <c r="EP105" s="28">
        <v>11.098495198467839</v>
      </c>
      <c r="EQ105" s="28">
        <v>7.5647990457270664</v>
      </c>
      <c r="ER105" s="28">
        <v>8.4498356864939232</v>
      </c>
      <c r="ES105" s="28">
        <v>7.5176000637409919</v>
      </c>
      <c r="ET105" s="28">
        <v>9.0771547769944068</v>
      </c>
      <c r="EU105" s="28">
        <v>6.3156907063697911</v>
      </c>
      <c r="EV105" s="28">
        <v>7.0058735446645848</v>
      </c>
      <c r="EW105" s="28">
        <v>5.7421715400608262</v>
      </c>
      <c r="EX105" s="28">
        <v>7.2637136499414092</v>
      </c>
      <c r="EY105" s="28">
        <v>7.7574882543807124</v>
      </c>
      <c r="EZ105" s="28">
        <v>6.6232048688204008</v>
      </c>
      <c r="FA105" s="28">
        <v>9.2814025120493859</v>
      </c>
      <c r="FB105" s="28">
        <v>8.8648065741391271</v>
      </c>
      <c r="FC105" s="28">
        <v>9.6910020142265729</v>
      </c>
      <c r="FD105" s="28">
        <v>10.56464332288822</v>
      </c>
      <c r="FE105" s="28">
        <v>8.4077692940631987</v>
      </c>
      <c r="FF105" s="28">
        <v>7.9729623325712469</v>
      </c>
      <c r="FG105" s="28">
        <v>7.4367349727522978</v>
      </c>
      <c r="FH105" s="28">
        <v>7.3821686722357294</v>
      </c>
      <c r="FI105" s="28">
        <v>7.4655918095766527</v>
      </c>
      <c r="FJ105" s="28">
        <v>8.045284113899827</v>
      </c>
      <c r="FK105" s="28">
        <v>9.3648079813103067</v>
      </c>
      <c r="FL105" s="28">
        <v>6.5881335473377503</v>
      </c>
      <c r="FM105" s="28">
        <v>9.6875233930828788</v>
      </c>
      <c r="FN105" s="28">
        <v>9.3136064170226582</v>
      </c>
      <c r="FO105" s="28">
        <v>5.2292096758977014</v>
      </c>
      <c r="FP105" s="28">
        <v>9.7130142246075568</v>
      </c>
      <c r="FQ105" s="28">
        <v>8.525575374283644</v>
      </c>
      <c r="FR105" s="28">
        <v>7.6434688954395842</v>
      </c>
      <c r="FS105" s="28">
        <v>8.3484627573106014</v>
      </c>
      <c r="FT105" s="28">
        <v>9.0409696533661918</v>
      </c>
      <c r="FU105" s="28">
        <v>7.9682742161699984</v>
      </c>
      <c r="FV105" s="28">
        <v>6.5901883438516711</v>
      </c>
      <c r="FW105" s="28">
        <v>6.147355530107923</v>
      </c>
      <c r="FX105" s="28">
        <v>9.6117315724821371</v>
      </c>
      <c r="FY105" s="28">
        <v>6.9835888187251189</v>
      </c>
      <c r="FZ105" s="28">
        <v>7.1796660727879846</v>
      </c>
      <c r="GA105" s="28">
        <v>6.2834320765424598</v>
      </c>
      <c r="GB105" s="28">
        <v>9.9330161229824441</v>
      </c>
      <c r="GC105" s="28">
        <v>8.6977080002757656</v>
      </c>
      <c r="GD105" s="28">
        <v>6.8909793667861168</v>
      </c>
      <c r="GE105" s="28">
        <v>9.4540932155191637</v>
      </c>
      <c r="GF105" s="28">
        <v>8.8251352375844263</v>
      </c>
      <c r="GG105" s="28">
        <v>6.5804246675876659</v>
      </c>
      <c r="GH105" s="28">
        <v>9.216164181125146</v>
      </c>
      <c r="GI105" s="28">
        <v>9.2527617216544478</v>
      </c>
      <c r="GJ105" s="28">
        <v>6.7827327033449398</v>
      </c>
      <c r="GK105" s="28">
        <v>9.9065987325471756</v>
      </c>
      <c r="GL105" s="28">
        <v>7.8160588324465063</v>
      </c>
      <c r="GM105" s="28">
        <v>8.6933037382324496</v>
      </c>
      <c r="GN105" s="28">
        <v>8.1659834012854144</v>
      </c>
      <c r="GO105" s="28">
        <v>6.3445207581798568</v>
      </c>
      <c r="GP105" s="28">
        <v>9.6943123977288774</v>
      </c>
      <c r="GQ105" s="28">
        <v>7.3731607768927816</v>
      </c>
      <c r="GR105" s="28">
        <v>8.1821907458467109</v>
      </c>
      <c r="GS105" s="28">
        <v>8.0885840283180492</v>
      </c>
      <c r="GT105" s="28">
        <v>8.1729717305127245</v>
      </c>
      <c r="GU105" s="28">
        <v>6.0018212779528213</v>
      </c>
      <c r="GV105" s="28">
        <v>7.8694283211032978</v>
      </c>
      <c r="GW105" s="28">
        <v>9.4613007306978911</v>
      </c>
      <c r="GX105" s="28">
        <v>7.6151103491286021</v>
      </c>
      <c r="GY105" s="28">
        <v>8.1005969711231209</v>
      </c>
      <c r="GZ105" s="28">
        <v>6.7268715727585562</v>
      </c>
      <c r="HA105" s="28">
        <v>6.4438627086819826</v>
      </c>
      <c r="HB105" s="28">
        <v>6.9024902561876162</v>
      </c>
      <c r="HC105" s="28">
        <v>8.5681235755238561</v>
      </c>
      <c r="HD105" s="28">
        <v>6.6245222721796404</v>
      </c>
      <c r="HE105" s="28">
        <v>6.4007089300739661</v>
      </c>
      <c r="HF105" s="28">
        <v>7.57139949783007</v>
      </c>
      <c r="HG105" s="28">
        <v>5.3399070369126287</v>
      </c>
      <c r="HH105" s="28">
        <v>7.3161300578642949</v>
      </c>
      <c r="HI105" s="28">
        <v>8.0503292648647289</v>
      </c>
      <c r="HJ105" s="28">
        <v>7.7762032171494768</v>
      </c>
      <c r="HK105" s="28">
        <v>8.0344579486582468</v>
      </c>
      <c r="HL105" s="28">
        <v>8.7027098266557488</v>
      </c>
      <c r="HM105" s="28">
        <v>7.6203455844644514</v>
      </c>
      <c r="HN105" s="28">
        <v>5.5344456063428806</v>
      </c>
      <c r="HO105" s="28">
        <v>7.7984859417474857</v>
      </c>
      <c r="HP105" s="28">
        <v>8.4143017311129853</v>
      </c>
      <c r="HQ105" s="28">
        <v>6.6168962066300487</v>
      </c>
      <c r="HR105" s="28">
        <v>5.1268128613571866</v>
      </c>
      <c r="HS105" s="28">
        <v>7.7649592568399299</v>
      </c>
      <c r="HT105" s="28">
        <v>8.5151260314248525</v>
      </c>
      <c r="HU105" s="28">
        <v>6.8477876518267253</v>
      </c>
      <c r="HV105" s="28">
        <v>9.3425988877463357</v>
      </c>
      <c r="HW105" s="28">
        <v>8.4657905266272966</v>
      </c>
      <c r="HX105" s="28">
        <v>10.24932118410123</v>
      </c>
      <c r="HY105" s="28">
        <v>10.008464801204941</v>
      </c>
      <c r="HZ105" s="28">
        <v>9.0933199915616783</v>
      </c>
      <c r="IA105" s="28">
        <v>8.0397296800834503</v>
      </c>
      <c r="IB105" s="28">
        <v>7.3622393941892694</v>
      </c>
      <c r="IC105" s="28">
        <v>8.2806901542785152</v>
      </c>
      <c r="ID105" s="28">
        <v>7.0694193785786794</v>
      </c>
      <c r="IE105" s="28">
        <v>8.9530357074976923</v>
      </c>
      <c r="IF105" s="28">
        <v>8.959340385752812</v>
      </c>
      <c r="IG105" s="28">
        <v>10.275008804668911</v>
      </c>
      <c r="IH105" s="28">
        <v>8.4906233533381084</v>
      </c>
      <c r="II105" s="28">
        <v>8.611074166353081</v>
      </c>
      <c r="IJ105" s="28">
        <v>8.5402597172117023</v>
      </c>
      <c r="IK105" s="28">
        <v>8.5391970020742569</v>
      </c>
      <c r="IL105" s="28">
        <v>9.3647071984011294</v>
      </c>
      <c r="IM105" s="28">
        <v>8.7522151192929343</v>
      </c>
      <c r="IN105" s="28">
        <v>9.5046405497165889</v>
      </c>
      <c r="IO105" s="28">
        <v>8.7703761320848788</v>
      </c>
      <c r="IP105" s="28">
        <v>8.5929357561042679</v>
      </c>
      <c r="IQ105" s="28">
        <v>9.2417304337100958</v>
      </c>
      <c r="IR105" s="28">
        <v>9.6412067874874463</v>
      </c>
      <c r="IS105" s="28">
        <v>10.374064850345089</v>
      </c>
      <c r="IT105" s="28">
        <v>9.4011809827994757</v>
      </c>
      <c r="IU105" s="28">
        <v>9.0487387736286085</v>
      </c>
      <c r="IV105" s="28">
        <v>10.277465694613291</v>
      </c>
      <c r="IW105" s="28">
        <v>7.8681819867448892</v>
      </c>
      <c r="IX105" s="28">
        <v>9.759162917651901</v>
      </c>
      <c r="IY105" s="28">
        <v>9.9082302419527348</v>
      </c>
      <c r="IZ105" s="28">
        <v>9.4995996431015541</v>
      </c>
      <c r="JA105" s="28">
        <v>8.2880204969922175</v>
      </c>
      <c r="JB105" s="28">
        <v>8.6937413301853361</v>
      </c>
      <c r="JC105" s="28">
        <v>7.6469220590617457</v>
      </c>
      <c r="JD105" s="28">
        <v>8.1619842389993522</v>
      </c>
      <c r="JE105" s="28">
        <v>9.5739927646558876</v>
      </c>
      <c r="JF105" s="28">
        <v>14.74525499504016</v>
      </c>
      <c r="JG105" s="28">
        <v>9.7554714876489914</v>
      </c>
      <c r="JH105" s="28">
        <v>8.3441417367447173</v>
      </c>
      <c r="JI105" s="28">
        <v>7.7967916308258527</v>
      </c>
      <c r="JJ105" s="28">
        <v>11.09603202782565</v>
      </c>
      <c r="JK105" s="28">
        <v>7.0462522139129522</v>
      </c>
      <c r="JL105" s="28">
        <v>13.09061723427803</v>
      </c>
      <c r="JM105" s="28">
        <v>8.3345868274973398</v>
      </c>
      <c r="JN105" s="28">
        <v>9.3571201937620554</v>
      </c>
      <c r="JO105" s="28">
        <v>9.6849499275835971</v>
      </c>
      <c r="JP105" s="28">
        <v>9.1906982591181006</v>
      </c>
      <c r="JQ105" s="28">
        <v>11.96707887080828</v>
      </c>
      <c r="JR105" s="28">
        <v>11.94268672409923</v>
      </c>
      <c r="JS105" s="28">
        <v>9.6769918887943902</v>
      </c>
      <c r="JT105" s="28">
        <v>8.9251605119828987</v>
      </c>
      <c r="JU105" s="28">
        <v>7.6776882123763572</v>
      </c>
      <c r="JV105" s="28">
        <v>8.9853073250160147</v>
      </c>
      <c r="JW105" s="28">
        <v>9.3173054700496181</v>
      </c>
      <c r="JX105" s="28">
        <v>12.387010430476209</v>
      </c>
      <c r="JY105" s="28">
        <v>12.668321627005829</v>
      </c>
      <c r="JZ105" s="28">
        <v>8.7171527246472458</v>
      </c>
      <c r="KA105" s="28">
        <v>11.615356012688</v>
      </c>
      <c r="KB105" s="28">
        <v>9.7923465880349525</v>
      </c>
      <c r="KC105" s="28">
        <v>8.4261748372087126</v>
      </c>
      <c r="KD105" s="28">
        <v>12.51511541144724</v>
      </c>
      <c r="KE105" s="28">
        <v>10.67622436233032</v>
      </c>
      <c r="KF105" s="28">
        <v>8.9309767708088774</v>
      </c>
      <c r="KG105" s="28">
        <v>10.373804210281021</v>
      </c>
      <c r="KH105" s="28">
        <v>8.1902426882073858</v>
      </c>
      <c r="KI105" s="28">
        <v>12.52376694497111</v>
      </c>
      <c r="KJ105" s="28">
        <v>10.13233573029108</v>
      </c>
      <c r="KK105" s="28">
        <v>10.368370199198001</v>
      </c>
      <c r="KL105" s="28">
        <v>13.354340210748941</v>
      </c>
    </row>
    <row r="106" spans="1:298" ht="15.6" x14ac:dyDescent="0.3">
      <c r="A106" s="25" t="s">
        <v>446</v>
      </c>
      <c r="B106" s="25" t="s">
        <v>714</v>
      </c>
      <c r="C106" s="28">
        <v>7.0296314300678038</v>
      </c>
      <c r="D106" s="28">
        <v>7.7478969160070683</v>
      </c>
      <c r="E106" s="28">
        <v>6.4040053810516318</v>
      </c>
      <c r="F106" s="28">
        <v>6.2602355976345132</v>
      </c>
      <c r="G106" s="28">
        <v>5.7624094805889507</v>
      </c>
      <c r="H106" s="28">
        <v>5.9740842609162579</v>
      </c>
      <c r="I106" s="28">
        <v>4.4256159191683304</v>
      </c>
      <c r="J106" s="28">
        <v>8.5060716677949983</v>
      </c>
      <c r="K106" s="28">
        <v>7.0701317187562607</v>
      </c>
      <c r="L106" s="28">
        <v>7.0890150578708528</v>
      </c>
      <c r="M106" s="28">
        <v>5.6779733301029696</v>
      </c>
      <c r="N106" s="28">
        <v>6.6576224181608987</v>
      </c>
      <c r="O106" s="28">
        <v>9.6169732404309567</v>
      </c>
      <c r="P106" s="28">
        <v>4.7469516758143673</v>
      </c>
      <c r="Q106" s="28">
        <v>6.1104443235178021</v>
      </c>
      <c r="R106" s="28">
        <v>9.7470967853877006</v>
      </c>
      <c r="S106" s="28">
        <v>9.5454590860459216</v>
      </c>
      <c r="T106" s="28">
        <v>7.3252888854741576</v>
      </c>
      <c r="U106" s="28">
        <v>6.1913887720484162</v>
      </c>
      <c r="V106" s="28">
        <v>6.8652469360475434</v>
      </c>
      <c r="W106" s="28">
        <v>7.2928173526160238</v>
      </c>
      <c r="X106" s="28">
        <v>5.0405867544740008</v>
      </c>
      <c r="Y106" s="28">
        <v>4.6224570714558171</v>
      </c>
      <c r="Z106" s="28">
        <v>4.2075316387939834</v>
      </c>
      <c r="AA106" s="28">
        <v>5.0191841338450267</v>
      </c>
      <c r="AB106" s="28">
        <v>4.519935698982195</v>
      </c>
      <c r="AC106" s="28">
        <v>4.9390363377333744</v>
      </c>
      <c r="AD106" s="28">
        <v>5.359009220643979</v>
      </c>
      <c r="AE106" s="28">
        <v>7.2451170846479913</v>
      </c>
      <c r="AF106" s="28">
        <v>8.5933953836349808</v>
      </c>
      <c r="AG106" s="28">
        <v>4.5151434796222478</v>
      </c>
      <c r="AH106" s="28">
        <v>6.2332538951759124</v>
      </c>
      <c r="AI106" s="28">
        <v>4.8736720670086591</v>
      </c>
      <c r="AJ106" s="28">
        <v>4.6977766204928804</v>
      </c>
      <c r="AK106" s="28">
        <v>5.9727612339314362</v>
      </c>
      <c r="AL106" s="28">
        <v>5.0575498124372684</v>
      </c>
      <c r="AM106" s="28">
        <v>9.7907341530711918</v>
      </c>
      <c r="AN106" s="28">
        <v>5.872944244233449</v>
      </c>
      <c r="AO106" s="28">
        <v>7.267963151842463</v>
      </c>
      <c r="AP106" s="28">
        <v>5.9872727261399481</v>
      </c>
      <c r="AQ106" s="44">
        <v>4.9090210539399912</v>
      </c>
      <c r="AR106" s="28">
        <v>4.4570543399222764</v>
      </c>
      <c r="AS106" s="28">
        <v>5.3483841561804937</v>
      </c>
      <c r="AT106" s="28">
        <v>7.7107069471772736</v>
      </c>
      <c r="AU106" s="28">
        <v>8.0799116569413041</v>
      </c>
      <c r="AV106" s="28">
        <v>5.1531509872482832</v>
      </c>
      <c r="AW106" s="28">
        <v>4.8040044480593824</v>
      </c>
      <c r="AX106" s="28">
        <v>6.1141784950680016</v>
      </c>
      <c r="AY106" s="28">
        <v>7.4496529832146008</v>
      </c>
      <c r="AZ106" s="28">
        <v>10.12295720290785</v>
      </c>
      <c r="BA106" s="28">
        <v>5.9855694193286846</v>
      </c>
      <c r="BB106" s="28">
        <v>5.5999429112809711</v>
      </c>
      <c r="BC106" s="28">
        <v>6.0691273072987073</v>
      </c>
      <c r="BD106" s="28">
        <v>9.8424870461153695</v>
      </c>
      <c r="BE106" s="28">
        <v>3.4897394331351661</v>
      </c>
      <c r="BF106" s="28">
        <v>6.0880256449575363</v>
      </c>
      <c r="BG106" s="28">
        <v>5.4257605473232582</v>
      </c>
      <c r="BH106" s="28">
        <v>7.3907173085029774</v>
      </c>
      <c r="BI106" s="28">
        <v>5.8927172090343598</v>
      </c>
      <c r="BJ106" s="28">
        <v>9.7251650455106979</v>
      </c>
      <c r="BK106" s="28">
        <v>10.038378200912639</v>
      </c>
      <c r="BL106" s="28">
        <v>8.7335339205176243</v>
      </c>
      <c r="BM106" s="28">
        <v>5.5251483391871696</v>
      </c>
      <c r="BN106" s="28">
        <v>7.3821152476500727</v>
      </c>
      <c r="BO106" s="28">
        <v>8.3981083503406246</v>
      </c>
      <c r="BP106" s="28">
        <v>7.8348796121899698</v>
      </c>
      <c r="BQ106" s="28">
        <v>6.1973845479862062</v>
      </c>
      <c r="BR106" s="28">
        <v>7.3423235490402936</v>
      </c>
      <c r="BS106" s="28">
        <v>6.0720243580726292</v>
      </c>
      <c r="BT106" s="28">
        <v>7.8122384117049348</v>
      </c>
      <c r="BU106" s="28">
        <v>5.7732660644035656</v>
      </c>
      <c r="BV106" s="28">
        <v>10.286294375615171</v>
      </c>
      <c r="BW106" s="28">
        <v>5.9103872350492166</v>
      </c>
      <c r="BX106" s="28">
        <v>11.83267212461422</v>
      </c>
      <c r="BY106" s="28">
        <v>7.5746001430891567</v>
      </c>
      <c r="BZ106" s="28">
        <v>7.0893470430206911</v>
      </c>
      <c r="CA106" s="28">
        <v>6.609913889726978</v>
      </c>
      <c r="CB106" s="28">
        <v>4.2912882566201054</v>
      </c>
      <c r="CC106" s="28">
        <v>8.447194015469746</v>
      </c>
      <c r="CD106" s="28">
        <v>7.7248321281082051</v>
      </c>
      <c r="CE106" s="28">
        <v>8.7984454692220275</v>
      </c>
      <c r="CF106" s="28">
        <v>6.9456154522293767</v>
      </c>
      <c r="CG106" s="28">
        <v>8.401047149870795</v>
      </c>
      <c r="CH106" s="28">
        <v>9.3321160931390246</v>
      </c>
      <c r="CI106" s="28">
        <v>7.9332521102721536</v>
      </c>
      <c r="CJ106" s="28">
        <v>7.5084922939460208</v>
      </c>
      <c r="CK106" s="28">
        <v>6.6070234059463866</v>
      </c>
      <c r="CL106" s="28">
        <v>7.3060717039494092</v>
      </c>
      <c r="CM106" s="28">
        <v>7.1338566643729546</v>
      </c>
      <c r="CN106" s="28">
        <v>6.2990849239284348</v>
      </c>
      <c r="CO106" s="28">
        <v>5.9389949261184158</v>
      </c>
      <c r="CP106" s="28">
        <v>7.4318342532544648</v>
      </c>
      <c r="CQ106" s="28">
        <v>7.8636476034051794</v>
      </c>
      <c r="CR106" s="28">
        <v>4.3082510334305706</v>
      </c>
      <c r="CS106" s="28">
        <v>4.9571244324416712</v>
      </c>
      <c r="CT106" s="28">
        <v>8.117569758223464</v>
      </c>
      <c r="CU106" s="28">
        <v>6.6491985015695159</v>
      </c>
      <c r="CV106" s="28">
        <v>7.9457151541056303</v>
      </c>
      <c r="CW106" s="28">
        <v>7.6026326983104617</v>
      </c>
      <c r="CX106" s="28">
        <v>7.120550498136013</v>
      </c>
      <c r="CY106" s="28">
        <v>7.8552828845592968</v>
      </c>
      <c r="CZ106" s="28">
        <v>0</v>
      </c>
      <c r="DA106" s="28">
        <v>9.2266043728456157</v>
      </c>
      <c r="DB106" s="28">
        <v>7.8674616637289736</v>
      </c>
      <c r="DC106" s="28">
        <v>4.8232758674904472</v>
      </c>
      <c r="DD106" s="28">
        <v>7.0179559535782268</v>
      </c>
      <c r="DE106" s="28">
        <v>8.1395579841136136</v>
      </c>
      <c r="DF106" s="28">
        <v>6.5786768744769999</v>
      </c>
      <c r="DG106" s="28">
        <v>5.8836198471119072</v>
      </c>
      <c r="DH106" s="28">
        <v>5.2074325867162639</v>
      </c>
      <c r="DI106" s="28">
        <v>4.4189217846254376</v>
      </c>
      <c r="DJ106" s="28">
        <v>5.1607652086689866</v>
      </c>
      <c r="DK106" s="28">
        <v>6.8124725128623629</v>
      </c>
      <c r="DL106" s="28">
        <v>5.9115216011245053</v>
      </c>
      <c r="DM106" s="28">
        <v>6.3871123347891352</v>
      </c>
      <c r="DN106" s="28">
        <v>8.0774740819765931</v>
      </c>
      <c r="DO106" s="28">
        <v>6.0266351146302757</v>
      </c>
      <c r="DP106" s="28">
        <v>7.552185099347196</v>
      </c>
      <c r="DQ106" s="28">
        <v>7.9601899384057333</v>
      </c>
      <c r="DR106" s="28">
        <v>5.1406340074163097</v>
      </c>
      <c r="DS106" s="28">
        <v>7.9170475539760741</v>
      </c>
      <c r="DT106" s="28">
        <v>5.4507540386436801</v>
      </c>
      <c r="DU106" s="28">
        <v>8.9629568747091906</v>
      </c>
      <c r="DV106" s="28">
        <v>7.0044818374658044</v>
      </c>
      <c r="DW106" s="28">
        <v>6.1389984941607016</v>
      </c>
      <c r="DX106" s="28">
        <v>5.6319152729705158</v>
      </c>
      <c r="DY106" s="28">
        <v>6.7470554514640666</v>
      </c>
      <c r="DZ106" s="28">
        <v>6.269691529188993</v>
      </c>
      <c r="EA106" s="28">
        <v>5.7245015896770486</v>
      </c>
      <c r="EB106" s="28">
        <v>6.0596592333546671</v>
      </c>
      <c r="EC106" s="28">
        <v>8.5535009929233308</v>
      </c>
      <c r="ED106" s="28">
        <v>7.0480112837839037</v>
      </c>
      <c r="EE106" s="28">
        <v>5.7257326401128328</v>
      </c>
      <c r="EF106" s="28">
        <v>5.4343127332296142</v>
      </c>
      <c r="EG106" s="28">
        <v>5.8551553353360664</v>
      </c>
      <c r="EH106" s="28">
        <v>5.0770341248751683</v>
      </c>
      <c r="EI106" s="28">
        <v>7.3097037974985213</v>
      </c>
      <c r="EJ106" s="28">
        <v>6.2104944139918414</v>
      </c>
      <c r="EK106" s="28">
        <v>6.8430048125325262</v>
      </c>
      <c r="EL106" s="28">
        <v>7.9597972945709037</v>
      </c>
      <c r="EM106" s="28">
        <v>7.1932220335255561</v>
      </c>
      <c r="EN106" s="28">
        <v>9.2631420314888171</v>
      </c>
      <c r="EO106" s="28">
        <v>5.9564040369562514</v>
      </c>
      <c r="EP106" s="28">
        <v>10.999813385214059</v>
      </c>
      <c r="EQ106" s="28">
        <v>7.7827141350494173</v>
      </c>
      <c r="ER106" s="28">
        <v>6.1178808550618911</v>
      </c>
      <c r="ES106" s="28">
        <v>6.2910345539230166</v>
      </c>
      <c r="ET106" s="28">
        <v>7.8021965681486174</v>
      </c>
      <c r="EU106" s="28">
        <v>4.9278720163457939</v>
      </c>
      <c r="EV106" s="28">
        <v>6.020975802943874</v>
      </c>
      <c r="EW106" s="28">
        <v>6.4706846137830132</v>
      </c>
      <c r="EX106" s="28">
        <v>5.8811366146086632</v>
      </c>
      <c r="EY106" s="28">
        <v>6.785006785627008</v>
      </c>
      <c r="EZ106" s="28">
        <v>7.0034001059489936</v>
      </c>
      <c r="FA106" s="28">
        <v>6.4873836378765564</v>
      </c>
      <c r="FB106" s="28">
        <v>7.4138144220709137</v>
      </c>
      <c r="FC106" s="28">
        <v>8.268223171329149</v>
      </c>
      <c r="FD106" s="28">
        <v>7.5736713137261367</v>
      </c>
      <c r="FE106" s="28">
        <v>7.0965117761796979</v>
      </c>
      <c r="FF106" s="28">
        <v>7.9431429763825676</v>
      </c>
      <c r="FG106" s="28">
        <v>6.7402072927865238</v>
      </c>
      <c r="FH106" s="28">
        <v>8.5393013998752885</v>
      </c>
      <c r="FI106" s="28">
        <v>8.5728058780501879</v>
      </c>
      <c r="FJ106" s="28">
        <v>7.8199332941534827</v>
      </c>
      <c r="FK106" s="28">
        <v>6.8835505642849668</v>
      </c>
      <c r="FL106" s="28">
        <v>7.1488387662745216</v>
      </c>
      <c r="FM106" s="28">
        <v>10.157311328818141</v>
      </c>
      <c r="FN106" s="28">
        <v>5.4727523615418283</v>
      </c>
      <c r="FO106" s="28">
        <v>7.4126100701374131</v>
      </c>
      <c r="FP106" s="28">
        <v>8.7005522418564816</v>
      </c>
      <c r="FQ106" s="28">
        <v>7.7511732380310239</v>
      </c>
      <c r="FR106" s="28">
        <v>5.1257966722923678</v>
      </c>
      <c r="FS106" s="28">
        <v>7.2216629639050973</v>
      </c>
      <c r="FT106" s="28">
        <v>7.0204618934850558</v>
      </c>
      <c r="FU106" s="28">
        <v>6.6005140914864207</v>
      </c>
      <c r="FV106" s="28">
        <v>6.3031051742168076</v>
      </c>
      <c r="FW106" s="28">
        <v>4.5599734012776354</v>
      </c>
      <c r="FX106" s="28">
        <v>5.2578787154319926</v>
      </c>
      <c r="FY106" s="28">
        <v>6.9091639013840638</v>
      </c>
      <c r="FZ106" s="28">
        <v>7.0316072645116492</v>
      </c>
      <c r="GA106" s="28">
        <v>6.043060529608197</v>
      </c>
      <c r="GB106" s="28">
        <v>6.6451959370027938</v>
      </c>
      <c r="GC106" s="28">
        <v>6.3853590875298112</v>
      </c>
      <c r="GD106" s="28">
        <v>6.2865924980292629</v>
      </c>
      <c r="GE106" s="28">
        <v>6.8733510203134136</v>
      </c>
      <c r="GF106" s="28">
        <v>7.465625048982961</v>
      </c>
      <c r="GG106" s="28">
        <v>6.270969728459999</v>
      </c>
      <c r="GH106" s="28">
        <v>8.6028613446385513</v>
      </c>
      <c r="GI106" s="28">
        <v>6.0454574473692491</v>
      </c>
      <c r="GJ106" s="28">
        <v>7.3755734315620138</v>
      </c>
      <c r="GK106" s="28">
        <v>5.2459420581509493</v>
      </c>
      <c r="GL106" s="28">
        <v>9.7909345159586323</v>
      </c>
      <c r="GM106" s="28">
        <v>8.1898238852772192</v>
      </c>
      <c r="GN106" s="28">
        <v>5.4239655624653462</v>
      </c>
      <c r="GO106" s="28">
        <v>5.5831982101017692</v>
      </c>
      <c r="GP106" s="28">
        <v>8.5700076162951468</v>
      </c>
      <c r="GQ106" s="28">
        <v>6.1611741103018822</v>
      </c>
      <c r="GR106" s="28">
        <v>6.7204207234935431</v>
      </c>
      <c r="GS106" s="28">
        <v>6.8378230024742406</v>
      </c>
      <c r="GT106" s="28">
        <v>6.1222862976423276</v>
      </c>
      <c r="GU106" s="28">
        <v>7.1628880303877063</v>
      </c>
      <c r="GV106" s="28">
        <v>7.6406443030859093</v>
      </c>
      <c r="GW106" s="28">
        <v>6.4850683152830637</v>
      </c>
      <c r="GX106" s="28">
        <v>6.9600603385310622</v>
      </c>
      <c r="GY106" s="28">
        <v>7.3382459392772716</v>
      </c>
      <c r="GZ106" s="28">
        <v>7.0860609835413619</v>
      </c>
      <c r="HA106" s="28">
        <v>7.3865182204072788</v>
      </c>
      <c r="HB106" s="28">
        <v>5.585098382465838</v>
      </c>
      <c r="HC106" s="28">
        <v>7.7283068955411487</v>
      </c>
      <c r="HD106" s="28">
        <v>6.0779979328532958</v>
      </c>
      <c r="HE106" s="28">
        <v>7.5801169380186124</v>
      </c>
      <c r="HF106" s="28">
        <v>5.3382470342814354</v>
      </c>
      <c r="HG106" s="28">
        <v>5.8686539728742959</v>
      </c>
      <c r="HH106" s="28">
        <v>6.4177895694211422</v>
      </c>
      <c r="HI106" s="28">
        <v>5.4630017346814137</v>
      </c>
      <c r="HJ106" s="28">
        <v>5.7507382068340842</v>
      </c>
      <c r="HK106" s="28">
        <v>6.6811963326484358</v>
      </c>
      <c r="HL106" s="28">
        <v>6.2582607097492513</v>
      </c>
      <c r="HM106" s="28">
        <v>4.2650925040695231</v>
      </c>
      <c r="HN106" s="28">
        <v>6.3487312710205179</v>
      </c>
      <c r="HO106" s="28">
        <v>5.4735026409062044</v>
      </c>
      <c r="HP106" s="28">
        <v>6.5151863646223909</v>
      </c>
      <c r="HQ106" s="28">
        <v>5.2596439522736853</v>
      </c>
      <c r="HR106" s="28">
        <v>7.3506402583074957</v>
      </c>
      <c r="HS106" s="28">
        <v>5.8539524780924141</v>
      </c>
      <c r="HT106" s="28">
        <v>7.2580066505726286</v>
      </c>
      <c r="HU106" s="28">
        <v>6.2053003137578697</v>
      </c>
      <c r="HV106" s="28">
        <v>7.6256586172803473</v>
      </c>
      <c r="HW106" s="28">
        <v>5.7662897187676947</v>
      </c>
      <c r="HX106" s="28">
        <v>8.0825209196231445</v>
      </c>
      <c r="HY106" s="28">
        <v>8.847498540778167</v>
      </c>
      <c r="HZ106" s="28">
        <v>7.8253859955507066</v>
      </c>
      <c r="IA106" s="28">
        <v>6.7100510930879658</v>
      </c>
      <c r="IB106" s="28">
        <v>4.4793312714217146</v>
      </c>
      <c r="IC106" s="28">
        <v>6.8049938604026234</v>
      </c>
      <c r="ID106" s="28">
        <v>4.3199495393200813</v>
      </c>
      <c r="IE106" s="28">
        <v>7.0270404858084214</v>
      </c>
      <c r="IF106" s="28">
        <v>7.9988510033511417</v>
      </c>
      <c r="IG106" s="28">
        <v>7.0143696184481259</v>
      </c>
      <c r="IH106" s="28">
        <v>6.5933739451175057</v>
      </c>
      <c r="II106" s="28">
        <v>5.3478836934051452</v>
      </c>
      <c r="IJ106" s="28">
        <v>5.0612889717352241</v>
      </c>
      <c r="IK106" s="28">
        <v>7.2477852011124986</v>
      </c>
      <c r="IL106" s="28">
        <v>7.013797395845855</v>
      </c>
      <c r="IM106" s="28">
        <v>7.4452418019080246</v>
      </c>
      <c r="IN106" s="28">
        <v>6.2318441128050752</v>
      </c>
      <c r="IO106" s="28">
        <v>5.0920697281730876</v>
      </c>
      <c r="IP106" s="28">
        <v>5.3140920195578722</v>
      </c>
      <c r="IQ106" s="28">
        <v>6.7476616695121736</v>
      </c>
      <c r="IR106" s="28">
        <v>7.1146005051288146</v>
      </c>
      <c r="IS106" s="28">
        <v>8.8261473485861242</v>
      </c>
      <c r="IT106" s="28">
        <v>6.7097691105601864</v>
      </c>
      <c r="IU106" s="28">
        <v>6.2118696018111574</v>
      </c>
      <c r="IV106" s="28">
        <v>8.9006065823183071</v>
      </c>
      <c r="IW106" s="28">
        <v>4.9122459861069832</v>
      </c>
      <c r="IX106" s="28">
        <v>8.0901274615943226</v>
      </c>
      <c r="IY106" s="28">
        <v>7.8581184789917167</v>
      </c>
      <c r="IZ106" s="28">
        <v>7.6634721316414947</v>
      </c>
      <c r="JA106" s="28">
        <v>6.7568235099410447</v>
      </c>
      <c r="JB106" s="28">
        <v>6.6176117398258274</v>
      </c>
      <c r="JC106" s="28">
        <v>4.5720235211985099</v>
      </c>
      <c r="JD106" s="28">
        <v>6.8157015961998422</v>
      </c>
      <c r="JE106" s="28">
        <v>6.4470975984689067</v>
      </c>
      <c r="JF106" s="28">
        <v>13.66622837824862</v>
      </c>
      <c r="JG106" s="28">
        <v>9.1283858770881956</v>
      </c>
      <c r="JH106" s="28">
        <v>8.3187540110915776</v>
      </c>
      <c r="JI106" s="28">
        <v>6.18894436070042</v>
      </c>
      <c r="JJ106" s="28">
        <v>9.5322272047169729</v>
      </c>
      <c r="JK106" s="28">
        <v>5.2888945419799143</v>
      </c>
      <c r="JL106" s="28">
        <v>9.272693761543751</v>
      </c>
      <c r="JM106" s="28">
        <v>7.0511681518185192</v>
      </c>
      <c r="JN106" s="28">
        <v>7.9222201997064108</v>
      </c>
      <c r="JO106" s="28">
        <v>8.4398511326811256</v>
      </c>
      <c r="JP106" s="28">
        <v>6.3251314508220027</v>
      </c>
      <c r="JQ106" s="28">
        <v>8.8417088553788741</v>
      </c>
      <c r="JR106" s="28">
        <v>7.6433595905612837</v>
      </c>
      <c r="JS106" s="28">
        <v>7.715756624207911</v>
      </c>
      <c r="JT106" s="28">
        <v>8.1161440979443515</v>
      </c>
      <c r="JU106" s="28">
        <v>6.5457281302669426</v>
      </c>
      <c r="JV106" s="28">
        <v>7.1773427724618637</v>
      </c>
      <c r="JW106" s="28">
        <v>7.4219580176529174</v>
      </c>
      <c r="JX106" s="28">
        <v>8.5605075213690469</v>
      </c>
      <c r="JY106" s="28">
        <v>10.127370439811489</v>
      </c>
      <c r="JZ106" s="28">
        <v>5.7187027928121106</v>
      </c>
      <c r="KA106" s="28">
        <v>7.6230868571899544</v>
      </c>
      <c r="KB106" s="28">
        <v>7.1612407351781666</v>
      </c>
      <c r="KC106" s="28">
        <v>6.060913272738941</v>
      </c>
      <c r="KD106" s="28">
        <v>10.42375437015053</v>
      </c>
      <c r="KE106" s="28">
        <v>9.1852014579990708</v>
      </c>
      <c r="KF106" s="28">
        <v>6.8548906872628992</v>
      </c>
      <c r="KG106" s="28">
        <v>7.4848457591896684</v>
      </c>
      <c r="KH106" s="28">
        <v>6.0548640829221378</v>
      </c>
      <c r="KI106" s="28">
        <v>10.7870781088335</v>
      </c>
      <c r="KJ106" s="28">
        <v>8.2642195376261416</v>
      </c>
      <c r="KK106" s="28">
        <v>7.1789051367902408</v>
      </c>
      <c r="KL106" s="28">
        <v>11.18207922654331</v>
      </c>
    </row>
    <row r="107" spans="1:298" ht="15.6" x14ac:dyDescent="0.3">
      <c r="A107" s="25" t="s">
        <v>602</v>
      </c>
      <c r="B107" s="25" t="s">
        <v>715</v>
      </c>
      <c r="C107" s="28">
        <v>11.36858475837303</v>
      </c>
      <c r="D107" s="28">
        <v>12.25506952990488</v>
      </c>
      <c r="E107" s="28">
        <v>10.11544885315087</v>
      </c>
      <c r="F107" s="28">
        <v>10.37740717364346</v>
      </c>
      <c r="G107" s="28">
        <v>10.71898085556054</v>
      </c>
      <c r="H107" s="28">
        <v>10.38493789745857</v>
      </c>
      <c r="I107" s="28">
        <v>9.599445832091396</v>
      </c>
      <c r="J107" s="28">
        <v>11.94781518242721</v>
      </c>
      <c r="K107" s="28">
        <v>11.32446888736651</v>
      </c>
      <c r="L107" s="28">
        <v>12.16309867133281</v>
      </c>
      <c r="M107" s="28">
        <v>8.8019096726495327</v>
      </c>
      <c r="N107" s="28">
        <v>11.24427248629094</v>
      </c>
      <c r="O107" s="28">
        <v>11.74188310983336</v>
      </c>
      <c r="P107" s="28">
        <v>8.0746802898557277</v>
      </c>
      <c r="Q107" s="28">
        <v>10.984557051746339</v>
      </c>
      <c r="R107" s="28">
        <v>13.2011344925983</v>
      </c>
      <c r="S107" s="28">
        <v>9.2420843611276009</v>
      </c>
      <c r="T107" s="28">
        <v>12.0027364306692</v>
      </c>
      <c r="U107" s="28">
        <v>7.3580629270705042</v>
      </c>
      <c r="V107" s="28">
        <v>9.9661448381186659</v>
      </c>
      <c r="W107" s="28">
        <v>11.8961770003366</v>
      </c>
      <c r="X107" s="28">
        <v>6.9918299644820321</v>
      </c>
      <c r="Y107" s="28">
        <v>10.253893948829511</v>
      </c>
      <c r="Z107" s="28">
        <v>8.6171386537960597</v>
      </c>
      <c r="AA107" s="28">
        <v>8.9404559922857203</v>
      </c>
      <c r="AB107" s="28">
        <v>10.52091436361853</v>
      </c>
      <c r="AC107" s="28">
        <v>8.8717077844611403</v>
      </c>
      <c r="AD107" s="28">
        <v>9.6578993736948089</v>
      </c>
      <c r="AE107" s="28">
        <v>11.00550055636567</v>
      </c>
      <c r="AF107" s="28">
        <v>12.616276639114</v>
      </c>
      <c r="AG107" s="28">
        <v>10.093859894314541</v>
      </c>
      <c r="AH107" s="28">
        <v>10.42655045738956</v>
      </c>
      <c r="AI107" s="28">
        <v>9.9917421796307444</v>
      </c>
      <c r="AJ107" s="28">
        <v>9.3433136862801227</v>
      </c>
      <c r="AK107" s="28">
        <v>7.4661886734947096</v>
      </c>
      <c r="AL107" s="28">
        <v>10.5737115536629</v>
      </c>
      <c r="AM107" s="28">
        <v>12.63635326237017</v>
      </c>
      <c r="AN107" s="28">
        <v>7.9163545207338304</v>
      </c>
      <c r="AO107" s="28">
        <v>9.4197707029957147</v>
      </c>
      <c r="AP107" s="28">
        <v>9.476181167633138</v>
      </c>
      <c r="AQ107" s="44">
        <v>9.6869664973419862</v>
      </c>
      <c r="AR107" s="28">
        <v>10.469436178659929</v>
      </c>
      <c r="AS107" s="28">
        <v>10.558150698751589</v>
      </c>
      <c r="AT107" s="28">
        <v>8.0486087226612906</v>
      </c>
      <c r="AU107" s="28">
        <v>10.21124317265979</v>
      </c>
      <c r="AV107" s="28">
        <v>7.9859087891751743</v>
      </c>
      <c r="AW107" s="28">
        <v>7.9893532584270339</v>
      </c>
      <c r="AX107" s="28">
        <v>7.5760765071221572</v>
      </c>
      <c r="AY107" s="28">
        <v>5.1154482306678446</v>
      </c>
      <c r="AZ107" s="28">
        <v>9.2722211591623598</v>
      </c>
      <c r="BA107" s="28">
        <v>6.7621766478419651</v>
      </c>
      <c r="BB107" s="28">
        <v>9.2857554061186178</v>
      </c>
      <c r="BC107" s="28">
        <v>9.6104529690697333</v>
      </c>
      <c r="BD107" s="28">
        <v>9.1366479939015068</v>
      </c>
      <c r="BE107" s="28">
        <v>8.6942895740642516</v>
      </c>
      <c r="BF107" s="28">
        <v>6.3288371531786787</v>
      </c>
      <c r="BG107" s="28">
        <v>8.1978255944264866</v>
      </c>
      <c r="BH107" s="28">
        <v>10.19506689602815</v>
      </c>
      <c r="BI107" s="28">
        <v>9.2897183374463523</v>
      </c>
      <c r="BJ107" s="28">
        <v>10.096633511875631</v>
      </c>
      <c r="BK107" s="28">
        <v>7.6691426897445796</v>
      </c>
      <c r="BL107" s="28">
        <v>8.390431208489483</v>
      </c>
      <c r="BM107" s="28">
        <v>7.1573138862582333</v>
      </c>
      <c r="BN107" s="28">
        <v>10.55020743672033</v>
      </c>
      <c r="BO107" s="28">
        <v>10.19115155300744</v>
      </c>
      <c r="BP107" s="28">
        <v>10.72478029337622</v>
      </c>
      <c r="BQ107" s="28">
        <v>9.4421678587213407</v>
      </c>
      <c r="BR107" s="28">
        <v>9.3117543951336881</v>
      </c>
      <c r="BS107" s="28">
        <v>9.418745844346887</v>
      </c>
      <c r="BT107" s="28">
        <v>10.75335906196265</v>
      </c>
      <c r="BU107" s="28">
        <v>10.445285641270941</v>
      </c>
      <c r="BV107" s="28">
        <v>7.3860391331483797</v>
      </c>
      <c r="BW107" s="28">
        <v>11.13797596716423</v>
      </c>
      <c r="BX107" s="28">
        <v>12.0104248103901</v>
      </c>
      <c r="BY107" s="28">
        <v>10.3949606886484</v>
      </c>
      <c r="BZ107" s="28">
        <v>9.8408878226820224</v>
      </c>
      <c r="CA107" s="28">
        <v>7.1872470259319954</v>
      </c>
      <c r="CB107" s="28">
        <v>9.5602171853919717</v>
      </c>
      <c r="CC107" s="28">
        <v>9.0634380605586298</v>
      </c>
      <c r="CD107" s="28">
        <v>6.1558892253714426</v>
      </c>
      <c r="CE107" s="28">
        <v>6.3362188986524188</v>
      </c>
      <c r="CF107" s="28">
        <v>7.6887092834353936</v>
      </c>
      <c r="CG107" s="28">
        <v>7.4146988842581321</v>
      </c>
      <c r="CH107" s="28">
        <v>7.9938644401023788</v>
      </c>
      <c r="CI107" s="28">
        <v>10.893203724121269</v>
      </c>
      <c r="CJ107" s="28">
        <v>10.82878521628462</v>
      </c>
      <c r="CK107" s="28">
        <v>7.7669635476507786</v>
      </c>
      <c r="CL107" s="28">
        <v>7.7678995546577143</v>
      </c>
      <c r="CM107" s="28">
        <v>7.4566772950756732</v>
      </c>
      <c r="CN107" s="28">
        <v>10.08623967905422</v>
      </c>
      <c r="CO107" s="28">
        <v>8.7664503838043171</v>
      </c>
      <c r="CP107" s="28">
        <v>9.6226123705828073</v>
      </c>
      <c r="CQ107" s="28">
        <v>10.883182456667351</v>
      </c>
      <c r="CR107" s="28">
        <v>8.8173359978064187</v>
      </c>
      <c r="CS107" s="28">
        <v>8.4965320201686438</v>
      </c>
      <c r="CT107" s="28">
        <v>10.1823857834182</v>
      </c>
      <c r="CU107" s="28">
        <v>10.829545478674151</v>
      </c>
      <c r="CV107" s="28">
        <v>9.8206239600724263</v>
      </c>
      <c r="CW107" s="28">
        <v>9.9632679285977694</v>
      </c>
      <c r="CX107" s="28">
        <v>9.78636829544085</v>
      </c>
      <c r="CY107" s="28">
        <v>9.3325401658206193</v>
      </c>
      <c r="CZ107" s="28">
        <v>9.2266043728456157</v>
      </c>
      <c r="DA107" s="28">
        <v>0</v>
      </c>
      <c r="DB107" s="28">
        <v>8.6450994946416184</v>
      </c>
      <c r="DC107" s="28">
        <v>10.070931636283831</v>
      </c>
      <c r="DD107" s="28">
        <v>8.9065360568592915</v>
      </c>
      <c r="DE107" s="28">
        <v>8.7616636582701162</v>
      </c>
      <c r="DF107" s="28">
        <v>8.1031211372862213</v>
      </c>
      <c r="DG107" s="28">
        <v>7.2510824338662454</v>
      </c>
      <c r="DH107" s="28">
        <v>9.2715164248056681</v>
      </c>
      <c r="DI107" s="28">
        <v>9.3322947108594523</v>
      </c>
      <c r="DJ107" s="28">
        <v>10.19470321438317</v>
      </c>
      <c r="DK107" s="28">
        <v>8.1963348553320419</v>
      </c>
      <c r="DL107" s="28">
        <v>10.014976234856629</v>
      </c>
      <c r="DM107" s="28">
        <v>6.6394129220859686</v>
      </c>
      <c r="DN107" s="28">
        <v>11.28415389883804</v>
      </c>
      <c r="DO107" s="28">
        <v>7.4470090137487386</v>
      </c>
      <c r="DP107" s="28">
        <v>7.4953113793510324</v>
      </c>
      <c r="DQ107" s="28">
        <v>10.99062049828505</v>
      </c>
      <c r="DR107" s="28">
        <v>8.9001785541260681</v>
      </c>
      <c r="DS107" s="28">
        <v>9.315207518358072</v>
      </c>
      <c r="DT107" s="28">
        <v>9.2117431573496411</v>
      </c>
      <c r="DU107" s="28">
        <v>10.797093384529321</v>
      </c>
      <c r="DV107" s="28">
        <v>10.85158498391592</v>
      </c>
      <c r="DW107" s="28">
        <v>8.118788251935964</v>
      </c>
      <c r="DX107" s="28">
        <v>8.0548576746297762</v>
      </c>
      <c r="DY107" s="28">
        <v>10.75916624836792</v>
      </c>
      <c r="DZ107" s="28">
        <v>8.2211012623655826</v>
      </c>
      <c r="EA107" s="28">
        <v>9.8829258764602788</v>
      </c>
      <c r="EB107" s="28">
        <v>8.9731336802510757</v>
      </c>
      <c r="EC107" s="28">
        <v>8.1493040443951923</v>
      </c>
      <c r="ED107" s="28">
        <v>8.8066878379358773</v>
      </c>
      <c r="EE107" s="28">
        <v>9.1758243597123723</v>
      </c>
      <c r="EF107" s="28">
        <v>9.3441425573248171</v>
      </c>
      <c r="EG107" s="28">
        <v>8.3703885344642313</v>
      </c>
      <c r="EH107" s="28">
        <v>8.9336543306226535</v>
      </c>
      <c r="EI107" s="28">
        <v>11.331898433203669</v>
      </c>
      <c r="EJ107" s="28">
        <v>9.5275340350253472</v>
      </c>
      <c r="EK107" s="28">
        <v>8.7871907946720142</v>
      </c>
      <c r="EL107" s="28">
        <v>12.2578488622185</v>
      </c>
      <c r="EM107" s="28">
        <v>9.5550136584733938</v>
      </c>
      <c r="EN107" s="28">
        <v>11.982188834154231</v>
      </c>
      <c r="EO107" s="28">
        <v>10.911556469091741</v>
      </c>
      <c r="EP107" s="28">
        <v>10.369405310744289</v>
      </c>
      <c r="EQ107" s="28">
        <v>10.548593757930369</v>
      </c>
      <c r="ER107" s="28">
        <v>9.8303172884921572</v>
      </c>
      <c r="ES107" s="28">
        <v>9.3914657637963419</v>
      </c>
      <c r="ET107" s="28">
        <v>9.6689445976422164</v>
      </c>
      <c r="EU107" s="28">
        <v>9.7696757803055227</v>
      </c>
      <c r="EV107" s="28">
        <v>9.8520788186959649</v>
      </c>
      <c r="EW107" s="28">
        <v>8.0347183189609233</v>
      </c>
      <c r="EX107" s="28">
        <v>9.3389497049574519</v>
      </c>
      <c r="EY107" s="28">
        <v>9.1859398442850964</v>
      </c>
      <c r="EZ107" s="28">
        <v>9.3013819412122558</v>
      </c>
      <c r="FA107" s="28">
        <v>11.64234539457591</v>
      </c>
      <c r="FB107" s="28">
        <v>10.711168695725821</v>
      </c>
      <c r="FC107" s="28">
        <v>8.2926692403154671</v>
      </c>
      <c r="FD107" s="28">
        <v>11.326924762704961</v>
      </c>
      <c r="FE107" s="28">
        <v>8.9926430158562383</v>
      </c>
      <c r="FF107" s="28">
        <v>10.45198509886651</v>
      </c>
      <c r="FG107" s="28">
        <v>8.742232860324485</v>
      </c>
      <c r="FH107" s="28">
        <v>10.21634493340555</v>
      </c>
      <c r="FI107" s="28">
        <v>8.1527959812276514</v>
      </c>
      <c r="FJ107" s="28">
        <v>9.1533577439573524</v>
      </c>
      <c r="FK107" s="28">
        <v>9.1435537395794793</v>
      </c>
      <c r="FL107" s="28">
        <v>8.0395342635644322</v>
      </c>
      <c r="FM107" s="28">
        <v>6.9158751908813407</v>
      </c>
      <c r="FN107" s="28">
        <v>11.26586192070206</v>
      </c>
      <c r="FO107" s="28">
        <v>8.5892406699478681</v>
      </c>
      <c r="FP107" s="28">
        <v>11.79781065331531</v>
      </c>
      <c r="FQ107" s="28">
        <v>10.309099374080949</v>
      </c>
      <c r="FR107" s="28">
        <v>10.59384690879013</v>
      </c>
      <c r="FS107" s="28">
        <v>11.18317497372959</v>
      </c>
      <c r="FT107" s="28">
        <v>11.607205748271561</v>
      </c>
      <c r="FU107" s="28">
        <v>9.0463466657233464</v>
      </c>
      <c r="FV107" s="28">
        <v>9.3276616992946639</v>
      </c>
      <c r="FW107" s="28">
        <v>8.2891902385714911</v>
      </c>
      <c r="FX107" s="28">
        <v>9.2883672965079853</v>
      </c>
      <c r="FY107" s="28">
        <v>7.9508393872152814</v>
      </c>
      <c r="FZ107" s="28">
        <v>8.4588528264265275</v>
      </c>
      <c r="GA107" s="28">
        <v>8.3393411389022365</v>
      </c>
      <c r="GB107" s="28">
        <v>11.146724080140469</v>
      </c>
      <c r="GC107" s="28">
        <v>9.5348954263921293</v>
      </c>
      <c r="GD107" s="28">
        <v>9.3660019231029388</v>
      </c>
      <c r="GE107" s="28">
        <v>10.456101644093319</v>
      </c>
      <c r="GF107" s="28">
        <v>10.17624684770303</v>
      </c>
      <c r="GG107" s="28">
        <v>9.2454766979013545</v>
      </c>
      <c r="GH107" s="28">
        <v>9.22291689236976</v>
      </c>
      <c r="GI107" s="28">
        <v>10.55313775166073</v>
      </c>
      <c r="GJ107" s="28">
        <v>7.8069959546833188</v>
      </c>
      <c r="GK107" s="28">
        <v>10.82095039172998</v>
      </c>
      <c r="GL107" s="28">
        <v>9.4272035931154754</v>
      </c>
      <c r="GM107" s="28">
        <v>9.6230779348233639</v>
      </c>
      <c r="GN107" s="28">
        <v>10.04063016869088</v>
      </c>
      <c r="GO107" s="28">
        <v>7.5653797716581002</v>
      </c>
      <c r="GP107" s="28">
        <v>8.5825270692802516</v>
      </c>
      <c r="GQ107" s="28">
        <v>9.6873517188585279</v>
      </c>
      <c r="GR107" s="28">
        <v>9.1481059230540644</v>
      </c>
      <c r="GS107" s="28">
        <v>9.8795042888920523</v>
      </c>
      <c r="GT107" s="28">
        <v>8.8283563389180291</v>
      </c>
      <c r="GU107" s="28">
        <v>8.1231203694654095</v>
      </c>
      <c r="GV107" s="28">
        <v>8.2081031997182912</v>
      </c>
      <c r="GW107" s="28">
        <v>9.5409868816332128</v>
      </c>
      <c r="GX107" s="28">
        <v>9.5821585744650921</v>
      </c>
      <c r="GY107" s="28">
        <v>11.623452824542721</v>
      </c>
      <c r="GZ107" s="28">
        <v>10.35330399369496</v>
      </c>
      <c r="HA107" s="28">
        <v>8.0969853408543511</v>
      </c>
      <c r="HB107" s="28">
        <v>8.6329082477310344</v>
      </c>
      <c r="HC107" s="28">
        <v>10.616618901089391</v>
      </c>
      <c r="HD107" s="28">
        <v>8.8565861598978159</v>
      </c>
      <c r="HE107" s="28">
        <v>5.8349761374766533</v>
      </c>
      <c r="HF107" s="28">
        <v>10.24098383516349</v>
      </c>
      <c r="HG107" s="28">
        <v>7.9541785377593328</v>
      </c>
      <c r="HH107" s="28">
        <v>8.019272745875849</v>
      </c>
      <c r="HI107" s="28">
        <v>10.256519896185941</v>
      </c>
      <c r="HJ107" s="28">
        <v>9.1739265363122033</v>
      </c>
      <c r="HK107" s="28">
        <v>8.1627265281359804</v>
      </c>
      <c r="HL107" s="28">
        <v>11.22789938483238</v>
      </c>
      <c r="HM107" s="28">
        <v>9.7620500204120493</v>
      </c>
      <c r="HN107" s="28">
        <v>8.2326705576649282</v>
      </c>
      <c r="HO107" s="28">
        <v>9.2169146771116583</v>
      </c>
      <c r="HP107" s="28">
        <v>9.5938674537906596</v>
      </c>
      <c r="HQ107" s="28">
        <v>9.6714593916311316</v>
      </c>
      <c r="HR107" s="28">
        <v>9.6955984413927947</v>
      </c>
      <c r="HS107" s="28">
        <v>10.40867519608717</v>
      </c>
      <c r="HT107" s="28">
        <v>7.3982408457776883</v>
      </c>
      <c r="HU107" s="28">
        <v>8.4339344141148906</v>
      </c>
      <c r="HV107" s="28">
        <v>11.605215698510079</v>
      </c>
      <c r="HW107" s="28">
        <v>10.38897490886335</v>
      </c>
      <c r="HX107" s="28">
        <v>11.803492068008831</v>
      </c>
      <c r="HY107" s="28">
        <v>12.4079616406759</v>
      </c>
      <c r="HZ107" s="28">
        <v>11.646132392469941</v>
      </c>
      <c r="IA107" s="28">
        <v>10.68145657778571</v>
      </c>
      <c r="IB107" s="28">
        <v>9.5848986148631461</v>
      </c>
      <c r="IC107" s="28">
        <v>11.44878416636441</v>
      </c>
      <c r="ID107" s="28">
        <v>8.960010914088075</v>
      </c>
      <c r="IE107" s="28">
        <v>11.053388389599309</v>
      </c>
      <c r="IF107" s="28">
        <v>11.81094501527526</v>
      </c>
      <c r="IG107" s="28">
        <v>11.113254320045121</v>
      </c>
      <c r="IH107" s="28">
        <v>11.089457842872241</v>
      </c>
      <c r="II107" s="28">
        <v>9.9211372327538569</v>
      </c>
      <c r="IJ107" s="28">
        <v>10.327164303928379</v>
      </c>
      <c r="IK107" s="28">
        <v>10.708954570774431</v>
      </c>
      <c r="IL107" s="28">
        <v>11.744287313105209</v>
      </c>
      <c r="IM107" s="28">
        <v>11.444454491532699</v>
      </c>
      <c r="IN107" s="28">
        <v>10.444364079600341</v>
      </c>
      <c r="IO107" s="28">
        <v>10.56780500370213</v>
      </c>
      <c r="IP107" s="28">
        <v>10.669002215076359</v>
      </c>
      <c r="IQ107" s="28">
        <v>11.26996572284879</v>
      </c>
      <c r="IR107" s="28">
        <v>11.585300927184599</v>
      </c>
      <c r="IS107" s="28">
        <v>12.46946402828743</v>
      </c>
      <c r="IT107" s="28">
        <v>11.36662028058525</v>
      </c>
      <c r="IU107" s="28">
        <v>10.91832336374565</v>
      </c>
      <c r="IV107" s="28">
        <v>12.65695342415809</v>
      </c>
      <c r="IW107" s="28">
        <v>9.3555542051048537</v>
      </c>
      <c r="IX107" s="28">
        <v>12.13344753839035</v>
      </c>
      <c r="IY107" s="28">
        <v>12.044961329343989</v>
      </c>
      <c r="IZ107" s="28">
        <v>11.689510807627871</v>
      </c>
      <c r="JA107" s="28">
        <v>9.6657889981167617</v>
      </c>
      <c r="JB107" s="28">
        <v>10.63827415560211</v>
      </c>
      <c r="JC107" s="28">
        <v>9.8492848432058615</v>
      </c>
      <c r="JD107" s="28">
        <v>10.95342978756906</v>
      </c>
      <c r="JE107" s="28">
        <v>11.44663574227531</v>
      </c>
      <c r="JF107" s="28">
        <v>11.43348968931484</v>
      </c>
      <c r="JG107" s="28">
        <v>13.026785691192011</v>
      </c>
      <c r="JH107" s="28">
        <v>10.656534429622351</v>
      </c>
      <c r="JI107" s="28">
        <v>10.14511943347858</v>
      </c>
      <c r="JJ107" s="28">
        <v>12.546537619456441</v>
      </c>
      <c r="JK107" s="28">
        <v>10.077339376114789</v>
      </c>
      <c r="JL107" s="28">
        <v>11.21858240247764</v>
      </c>
      <c r="JM107" s="28">
        <v>11.386697567897709</v>
      </c>
      <c r="JN107" s="28">
        <v>12.538699580036351</v>
      </c>
      <c r="JO107" s="28">
        <v>11.839586886607821</v>
      </c>
      <c r="JP107" s="28">
        <v>11.289948665820321</v>
      </c>
      <c r="JQ107" s="28">
        <v>13.153531641257469</v>
      </c>
      <c r="JR107" s="28">
        <v>11.41664105575088</v>
      </c>
      <c r="JS107" s="28">
        <v>12.49973770143084</v>
      </c>
      <c r="JT107" s="28">
        <v>11.82282578614428</v>
      </c>
      <c r="JU107" s="28">
        <v>10.672228414243129</v>
      </c>
      <c r="JV107" s="28">
        <v>10.994497133867849</v>
      </c>
      <c r="JW107" s="28">
        <v>11.329494221827019</v>
      </c>
      <c r="JX107" s="28">
        <v>12.42339372167995</v>
      </c>
      <c r="JY107" s="28">
        <v>11.18286795057444</v>
      </c>
      <c r="JZ107" s="28">
        <v>10.41932427840705</v>
      </c>
      <c r="KA107" s="28">
        <v>12.04570419483372</v>
      </c>
      <c r="KB107" s="28">
        <v>12.08301212128492</v>
      </c>
      <c r="KC107" s="28">
        <v>10.64357176398746</v>
      </c>
      <c r="KD107" s="28">
        <v>14.248143637876231</v>
      </c>
      <c r="KE107" s="28">
        <v>12.42257436223549</v>
      </c>
      <c r="KF107" s="28">
        <v>9.9276450853263736</v>
      </c>
      <c r="KG107" s="28">
        <v>11.618448046976001</v>
      </c>
      <c r="KH107" s="28">
        <v>10.663177669220049</v>
      </c>
      <c r="KI107" s="28">
        <v>12.79775774181147</v>
      </c>
      <c r="KJ107" s="28">
        <v>12.412767388821591</v>
      </c>
      <c r="KK107" s="28">
        <v>11.958445490222109</v>
      </c>
      <c r="KL107" s="28">
        <v>11.175782176077449</v>
      </c>
    </row>
    <row r="108" spans="1:298" ht="15.6" x14ac:dyDescent="0.3">
      <c r="A108" s="25" t="s">
        <v>516</v>
      </c>
      <c r="B108" s="25" t="s">
        <v>716</v>
      </c>
      <c r="C108" s="28">
        <v>8.2982885278678964</v>
      </c>
      <c r="D108" s="28">
        <v>9.6530032745854442</v>
      </c>
      <c r="E108" s="28">
        <v>7.5699426036895838</v>
      </c>
      <c r="F108" s="28">
        <v>7.3552239844191991</v>
      </c>
      <c r="G108" s="28">
        <v>7.1275203011544743</v>
      </c>
      <c r="H108" s="28">
        <v>7.1658197814689846</v>
      </c>
      <c r="I108" s="28">
        <v>6.5645674669150722</v>
      </c>
      <c r="J108" s="28">
        <v>8.9807609521828837</v>
      </c>
      <c r="K108" s="28">
        <v>9.7034380260253883</v>
      </c>
      <c r="L108" s="28">
        <v>8.8489491461982581</v>
      </c>
      <c r="M108" s="28">
        <v>4.758080147663569</v>
      </c>
      <c r="N108" s="28">
        <v>9.3007724412518069</v>
      </c>
      <c r="O108" s="28">
        <v>9.5491878714019638</v>
      </c>
      <c r="P108" s="28">
        <v>7.070849945234464</v>
      </c>
      <c r="Q108" s="28">
        <v>6.9578070374334109</v>
      </c>
      <c r="R108" s="28">
        <v>10.78350961153995</v>
      </c>
      <c r="S108" s="28">
        <v>9.1322167592321417</v>
      </c>
      <c r="T108" s="28">
        <v>9.7257150592108381</v>
      </c>
      <c r="U108" s="28">
        <v>5.8994752459281168</v>
      </c>
      <c r="V108" s="28">
        <v>7.0100396515910948</v>
      </c>
      <c r="W108" s="28">
        <v>8.3390758919435548</v>
      </c>
      <c r="X108" s="28">
        <v>6.2138392340418003</v>
      </c>
      <c r="Y108" s="28">
        <v>8.0972010559181395</v>
      </c>
      <c r="Z108" s="28">
        <v>6.4228953023852737</v>
      </c>
      <c r="AA108" s="28">
        <v>5.8214870474927416</v>
      </c>
      <c r="AB108" s="28">
        <v>8.0385474490694033</v>
      </c>
      <c r="AC108" s="28">
        <v>7.7156987978668452</v>
      </c>
      <c r="AD108" s="28">
        <v>6.6193677726134439</v>
      </c>
      <c r="AE108" s="28">
        <v>7.2597547952831762</v>
      </c>
      <c r="AF108" s="28">
        <v>10.68075781601042</v>
      </c>
      <c r="AG108" s="28">
        <v>7.5813539294039529</v>
      </c>
      <c r="AH108" s="28">
        <v>7.6692799333455843</v>
      </c>
      <c r="AI108" s="28">
        <v>6.242941374515623</v>
      </c>
      <c r="AJ108" s="28">
        <v>7.2323628340764596</v>
      </c>
      <c r="AK108" s="28">
        <v>5.7945334677469198</v>
      </c>
      <c r="AL108" s="28">
        <v>8.8561494511571688</v>
      </c>
      <c r="AM108" s="28">
        <v>10.265307175296369</v>
      </c>
      <c r="AN108" s="28">
        <v>6.9631251939417256</v>
      </c>
      <c r="AO108" s="28">
        <v>7.4095584050723353</v>
      </c>
      <c r="AP108" s="28">
        <v>7.3782771632996811</v>
      </c>
      <c r="AQ108" s="44">
        <v>8.2478810609770008</v>
      </c>
      <c r="AR108" s="28">
        <v>7.9346016249943894</v>
      </c>
      <c r="AS108" s="28">
        <v>7.5874510465945049</v>
      </c>
      <c r="AT108" s="28">
        <v>7.19822281630994</v>
      </c>
      <c r="AU108" s="28">
        <v>7.9196572019801508</v>
      </c>
      <c r="AV108" s="28">
        <v>5.3011785009582981</v>
      </c>
      <c r="AW108" s="28">
        <v>5.548788882251344</v>
      </c>
      <c r="AX108" s="28">
        <v>6.3119484609689316</v>
      </c>
      <c r="AY108" s="28">
        <v>6.9272100589791794</v>
      </c>
      <c r="AZ108" s="28">
        <v>9.5791300035539315</v>
      </c>
      <c r="BA108" s="28">
        <v>4.1975179928083914</v>
      </c>
      <c r="BB108" s="28">
        <v>6.9584691814088089</v>
      </c>
      <c r="BC108" s="28">
        <v>5.7243687567345374</v>
      </c>
      <c r="BD108" s="28">
        <v>9.3262047625535089</v>
      </c>
      <c r="BE108" s="28">
        <v>6.9715997990177883</v>
      </c>
      <c r="BF108" s="28">
        <v>6.3579567369726444</v>
      </c>
      <c r="BG108" s="28">
        <v>5.7947106388178939</v>
      </c>
      <c r="BH108" s="28">
        <v>6.6717768263126871</v>
      </c>
      <c r="BI108" s="28">
        <v>6.5565894105930296</v>
      </c>
      <c r="BJ108" s="28">
        <v>8.5742795083762449</v>
      </c>
      <c r="BK108" s="28">
        <v>8.2331230091053467</v>
      </c>
      <c r="BL108" s="28">
        <v>8.0431516292294862</v>
      </c>
      <c r="BM108" s="28">
        <v>5.1949671413656153</v>
      </c>
      <c r="BN108" s="28">
        <v>9.7402360808054844</v>
      </c>
      <c r="BO108" s="28">
        <v>8.1932787000166165</v>
      </c>
      <c r="BP108" s="28">
        <v>7.1387149099485674</v>
      </c>
      <c r="BQ108" s="28">
        <v>5.6054747311445761</v>
      </c>
      <c r="BR108" s="28">
        <v>6.2280249122161866</v>
      </c>
      <c r="BS108" s="28">
        <v>5.7577873213868136</v>
      </c>
      <c r="BT108" s="28">
        <v>6.6762937782953484</v>
      </c>
      <c r="BU108" s="28">
        <v>7.4438025823258291</v>
      </c>
      <c r="BV108" s="28">
        <v>8.2615482407722904</v>
      </c>
      <c r="BW108" s="28">
        <v>6.6854249863061082</v>
      </c>
      <c r="BX108" s="28">
        <v>11.089616440069509</v>
      </c>
      <c r="BY108" s="28">
        <v>6.4963431253544641</v>
      </c>
      <c r="BZ108" s="28">
        <v>7.2230239235633906</v>
      </c>
      <c r="CA108" s="28">
        <v>6.2870632193636977</v>
      </c>
      <c r="CB108" s="28">
        <v>7.4731967814309543</v>
      </c>
      <c r="CC108" s="28">
        <v>4.933516723579821</v>
      </c>
      <c r="CD108" s="28">
        <v>5.763810053576865</v>
      </c>
      <c r="CE108" s="28">
        <v>5.8786788085290764</v>
      </c>
      <c r="CF108" s="28">
        <v>5.0316429056918954</v>
      </c>
      <c r="CG108" s="28">
        <v>8.3934722217206712</v>
      </c>
      <c r="CH108" s="28">
        <v>7.6448615659481973</v>
      </c>
      <c r="CI108" s="28">
        <v>7.0545381252546031</v>
      </c>
      <c r="CJ108" s="28">
        <v>6.5822458519724494</v>
      </c>
      <c r="CK108" s="28">
        <v>6.6028286806461853</v>
      </c>
      <c r="CL108" s="28">
        <v>6.0122718470254579</v>
      </c>
      <c r="CM108" s="28">
        <v>5.5103921775247784</v>
      </c>
      <c r="CN108" s="28">
        <v>6.5065375521383189</v>
      </c>
      <c r="CO108" s="28">
        <v>5.3310039706821781</v>
      </c>
      <c r="CP108" s="28">
        <v>7.8443760765356911</v>
      </c>
      <c r="CQ108" s="28">
        <v>7.4357421248494697</v>
      </c>
      <c r="CR108" s="28">
        <v>7.0288520046692042</v>
      </c>
      <c r="CS108" s="28">
        <v>6.4789488927036816</v>
      </c>
      <c r="CT108" s="28">
        <v>6.6635860101051438</v>
      </c>
      <c r="CU108" s="28">
        <v>7.8186839282075677</v>
      </c>
      <c r="CV108" s="28">
        <v>5.4700282686424586</v>
      </c>
      <c r="CW108" s="28">
        <v>6.3268585161024564</v>
      </c>
      <c r="CX108" s="28">
        <v>7.5800705061797622</v>
      </c>
      <c r="CY108" s="28">
        <v>6.9250766069822003</v>
      </c>
      <c r="CZ108" s="28">
        <v>7.8674616637289736</v>
      </c>
      <c r="DA108" s="28">
        <v>8.6450994946416184</v>
      </c>
      <c r="DB108" s="28">
        <v>0</v>
      </c>
      <c r="DC108" s="28">
        <v>8.0718892005752512</v>
      </c>
      <c r="DD108" s="28">
        <v>4.46705593394669</v>
      </c>
      <c r="DE108" s="28">
        <v>6.323633760775401</v>
      </c>
      <c r="DF108" s="28">
        <v>5.149328741095494</v>
      </c>
      <c r="DG108" s="28">
        <v>5.2923310831539387</v>
      </c>
      <c r="DH108" s="28">
        <v>5.9085063485592162</v>
      </c>
      <c r="DI108" s="28">
        <v>7.0453591410829652</v>
      </c>
      <c r="DJ108" s="28">
        <v>7.1567418744097386</v>
      </c>
      <c r="DK108" s="28">
        <v>6.8166975501904554</v>
      </c>
      <c r="DL108" s="28">
        <v>8.2357381648991339</v>
      </c>
      <c r="DM108" s="28">
        <v>6.5565978157933298</v>
      </c>
      <c r="DN108" s="28">
        <v>7.0657695100161124</v>
      </c>
      <c r="DO108" s="28">
        <v>6.3857322920498234</v>
      </c>
      <c r="DP108" s="28">
        <v>5.7507804716501587</v>
      </c>
      <c r="DQ108" s="28">
        <v>6.9506489470427972</v>
      </c>
      <c r="DR108" s="28">
        <v>7.5822676566772902</v>
      </c>
      <c r="DS108" s="28">
        <v>7.9534972749330883</v>
      </c>
      <c r="DT108" s="28">
        <v>5.3694485295007599</v>
      </c>
      <c r="DU108" s="28">
        <v>7.747449755825321</v>
      </c>
      <c r="DV108" s="28">
        <v>7.9084737918285892</v>
      </c>
      <c r="DW108" s="28">
        <v>5.7446725628448947</v>
      </c>
      <c r="DX108" s="28">
        <v>6.5145175710183851</v>
      </c>
      <c r="DY108" s="28">
        <v>7.9297203657645952</v>
      </c>
      <c r="DZ108" s="28">
        <v>5.593709351178342</v>
      </c>
      <c r="EA108" s="28">
        <v>6.0859862850199873</v>
      </c>
      <c r="EB108" s="28">
        <v>6.608204676303032</v>
      </c>
      <c r="EC108" s="28">
        <v>8.1417631063383809</v>
      </c>
      <c r="ED108" s="28">
        <v>8.5922216573581416</v>
      </c>
      <c r="EE108" s="28">
        <v>6.0718767439574242</v>
      </c>
      <c r="EF108" s="28">
        <v>8.2649056393080169</v>
      </c>
      <c r="EG108" s="28">
        <v>6.9365649553509821</v>
      </c>
      <c r="EH108" s="28">
        <v>6.6200073179454861</v>
      </c>
      <c r="EI108" s="28">
        <v>7.4819272596376756</v>
      </c>
      <c r="EJ108" s="28">
        <v>7.2376261887407027</v>
      </c>
      <c r="EK108" s="28">
        <v>8.0023676338289125</v>
      </c>
      <c r="EL108" s="28">
        <v>7.4616622025657211</v>
      </c>
      <c r="EM108" s="28">
        <v>8.1598112741009956</v>
      </c>
      <c r="EN108" s="28">
        <v>9.9533243722297051</v>
      </c>
      <c r="EO108" s="28">
        <v>8.3181397002332549</v>
      </c>
      <c r="EP108" s="28">
        <v>9.4255409898552536</v>
      </c>
      <c r="EQ108" s="28">
        <v>5.5349518989234836</v>
      </c>
      <c r="ER108" s="28">
        <v>6.3150377219244698</v>
      </c>
      <c r="ES108" s="28">
        <v>5.8494752366137757</v>
      </c>
      <c r="ET108" s="28">
        <v>7.3784119684307896</v>
      </c>
      <c r="EU108" s="28">
        <v>5.7234913300145998</v>
      </c>
      <c r="EV108" s="28">
        <v>5.5791584844094206</v>
      </c>
      <c r="EW108" s="28">
        <v>5.5450659260207074</v>
      </c>
      <c r="EX108" s="28">
        <v>5.3947417730561558</v>
      </c>
      <c r="EY108" s="28">
        <v>6.6484372677291423</v>
      </c>
      <c r="EZ108" s="28">
        <v>5.0117847540770581</v>
      </c>
      <c r="FA108" s="28">
        <v>8.4729981410288353</v>
      </c>
      <c r="FB108" s="28">
        <v>8.7462068060267253</v>
      </c>
      <c r="FC108" s="28">
        <v>8.5892632346228499</v>
      </c>
      <c r="FD108" s="28">
        <v>9.0885993766138533</v>
      </c>
      <c r="FE108" s="28">
        <v>7.8929846081646931</v>
      </c>
      <c r="FF108" s="28">
        <v>8.122534532393777</v>
      </c>
      <c r="FG108" s="28">
        <v>6.9933537753586696</v>
      </c>
      <c r="FH108" s="28">
        <v>7.9448500784970362</v>
      </c>
      <c r="FI108" s="28">
        <v>5.7848251624338634</v>
      </c>
      <c r="FJ108" s="28">
        <v>7.0868932672970733</v>
      </c>
      <c r="FK108" s="28">
        <v>7.9415461796604676</v>
      </c>
      <c r="FL108" s="28">
        <v>5.8286264065085138</v>
      </c>
      <c r="FM108" s="28">
        <v>7.9226201808723111</v>
      </c>
      <c r="FN108" s="28">
        <v>8.3045238808982926</v>
      </c>
      <c r="FO108" s="28">
        <v>5.5484544433506739</v>
      </c>
      <c r="FP108" s="28">
        <v>8.301969386759275</v>
      </c>
      <c r="FQ108" s="28">
        <v>6.4087116225557299</v>
      </c>
      <c r="FR108" s="28">
        <v>6.1026951852739737</v>
      </c>
      <c r="FS108" s="28">
        <v>6.7694260826392707</v>
      </c>
      <c r="FT108" s="28">
        <v>8.4322520695725647</v>
      </c>
      <c r="FU108" s="28">
        <v>6.9055043922088331</v>
      </c>
      <c r="FV108" s="28">
        <v>6.308209934419386</v>
      </c>
      <c r="FW108" s="28">
        <v>7.0215215755548304</v>
      </c>
      <c r="FX108" s="28">
        <v>9.6186640197849105</v>
      </c>
      <c r="FY108" s="28">
        <v>6.2156888552356868</v>
      </c>
      <c r="FZ108" s="28">
        <v>6.5943808788488756</v>
      </c>
      <c r="GA108" s="28">
        <v>6.9977036462529538</v>
      </c>
      <c r="GB108" s="28">
        <v>9.4648226213410158</v>
      </c>
      <c r="GC108" s="28">
        <v>6.7806527327089707</v>
      </c>
      <c r="GD108" s="28">
        <v>5.9338752275773627</v>
      </c>
      <c r="GE108" s="28">
        <v>5.9104338008889137</v>
      </c>
      <c r="GF108" s="28">
        <v>6.6721667991714968</v>
      </c>
      <c r="GG108" s="28">
        <v>4.7067909440787634</v>
      </c>
      <c r="GH108" s="28">
        <v>6.7093973704000822</v>
      </c>
      <c r="GI108" s="28">
        <v>7.4821623720955559</v>
      </c>
      <c r="GJ108" s="28">
        <v>7.080621013660557</v>
      </c>
      <c r="GK108" s="28">
        <v>7.848873764607144</v>
      </c>
      <c r="GL108" s="28">
        <v>7.9695664128195798</v>
      </c>
      <c r="GM108" s="28">
        <v>8.6281143947552756</v>
      </c>
      <c r="GN108" s="28">
        <v>8.0063980498844369</v>
      </c>
      <c r="GO108" s="28">
        <v>6.665538461680991</v>
      </c>
      <c r="GP108" s="28">
        <v>7.6164741226735613</v>
      </c>
      <c r="GQ108" s="28">
        <v>6.4730746878522307</v>
      </c>
      <c r="GR108" s="28">
        <v>7.2863780169753269</v>
      </c>
      <c r="GS108" s="28">
        <v>6.4457219953502838</v>
      </c>
      <c r="GT108" s="28">
        <v>7.6685702197545282</v>
      </c>
      <c r="GU108" s="28">
        <v>6.5478708371386487</v>
      </c>
      <c r="GV108" s="28">
        <v>8.610208047071044</v>
      </c>
      <c r="GW108" s="28">
        <v>8.4893490334948964</v>
      </c>
      <c r="GX108" s="28">
        <v>7.3220462122495684</v>
      </c>
      <c r="GY108" s="28">
        <v>6.8687546058072924</v>
      </c>
      <c r="GZ108" s="28">
        <v>6.8004878444753194</v>
      </c>
      <c r="HA108" s="28">
        <v>5.8370868809079743</v>
      </c>
      <c r="HB108" s="28">
        <v>6.310753959341703</v>
      </c>
      <c r="HC108" s="28">
        <v>5.6614076455222948</v>
      </c>
      <c r="HD108" s="28">
        <v>6.0615815296368867</v>
      </c>
      <c r="HE108" s="28">
        <v>6.3786319325497232</v>
      </c>
      <c r="HF108" s="28">
        <v>6.6072624748775928</v>
      </c>
      <c r="HG108" s="28">
        <v>6.6921855741344523</v>
      </c>
      <c r="HH108" s="28">
        <v>7.8066883510713971</v>
      </c>
      <c r="HI108" s="28">
        <v>6.4108768500906619</v>
      </c>
      <c r="HJ108" s="28">
        <v>5.7032075802359827</v>
      </c>
      <c r="HK108" s="28">
        <v>7.2783451155404659</v>
      </c>
      <c r="HL108" s="28">
        <v>6.2702474886358708</v>
      </c>
      <c r="HM108" s="28">
        <v>6.3423495026057912</v>
      </c>
      <c r="HN108" s="28">
        <v>4.6557089988214893</v>
      </c>
      <c r="HO108" s="28">
        <v>6.0379827809510012</v>
      </c>
      <c r="HP108" s="28">
        <v>8.3360931632430795</v>
      </c>
      <c r="HQ108" s="28">
        <v>7.4683842354296051</v>
      </c>
      <c r="HR108" s="28">
        <v>5.6249325861785264</v>
      </c>
      <c r="HS108" s="28">
        <v>7.464078691505164</v>
      </c>
      <c r="HT108" s="28">
        <v>6.9713473961551831</v>
      </c>
      <c r="HU108" s="28">
        <v>5.3898261176249092</v>
      </c>
      <c r="HV108" s="28">
        <v>8.3752387806102693</v>
      </c>
      <c r="HW108" s="28">
        <v>6.9760586752808864</v>
      </c>
      <c r="HX108" s="28">
        <v>9.288640375769603</v>
      </c>
      <c r="HY108" s="28">
        <v>8.498301223770758</v>
      </c>
      <c r="HZ108" s="28">
        <v>7.932128416050114</v>
      </c>
      <c r="IA108" s="28">
        <v>8.1579296025554235</v>
      </c>
      <c r="IB108" s="28">
        <v>6.0703461329041479</v>
      </c>
      <c r="IC108" s="28">
        <v>7.1312997946016141</v>
      </c>
      <c r="ID108" s="28">
        <v>6.7497975895921041</v>
      </c>
      <c r="IE108" s="28">
        <v>7.9379394063786943</v>
      </c>
      <c r="IF108" s="28">
        <v>7.9605417909738554</v>
      </c>
      <c r="IG108" s="28">
        <v>9.3435453530261405</v>
      </c>
      <c r="IH108" s="28">
        <v>7.1573151629739096</v>
      </c>
      <c r="II108" s="28">
        <v>6.6749764447384754</v>
      </c>
      <c r="IJ108" s="28">
        <v>6.6795488020131364</v>
      </c>
      <c r="IK108" s="28">
        <v>7.1560175822414163</v>
      </c>
      <c r="IL108" s="28">
        <v>8.620263611986088</v>
      </c>
      <c r="IM108" s="28">
        <v>7.4348539264687448</v>
      </c>
      <c r="IN108" s="28">
        <v>7.3395730646643003</v>
      </c>
      <c r="IO108" s="28">
        <v>8.0494439602766619</v>
      </c>
      <c r="IP108" s="28">
        <v>7.5156438195141773</v>
      </c>
      <c r="IQ108" s="28">
        <v>8.5782237470055325</v>
      </c>
      <c r="IR108" s="28">
        <v>8.1460694946185512</v>
      </c>
      <c r="IS108" s="28">
        <v>9.5672940763940009</v>
      </c>
      <c r="IT108" s="28">
        <v>8.2169512396628495</v>
      </c>
      <c r="IU108" s="28">
        <v>6.9078351772791082</v>
      </c>
      <c r="IV108" s="28">
        <v>9.7616454201157445</v>
      </c>
      <c r="IW108" s="28">
        <v>6.8939301295951863</v>
      </c>
      <c r="IX108" s="28">
        <v>8.2422573109777328</v>
      </c>
      <c r="IY108" s="28">
        <v>8.7109715547803024</v>
      </c>
      <c r="IZ108" s="28">
        <v>7.9875431497371414</v>
      </c>
      <c r="JA108" s="28">
        <v>5.160766609638344</v>
      </c>
      <c r="JB108" s="28">
        <v>6.3701751418734496</v>
      </c>
      <c r="JC108" s="28">
        <v>7.0470855866457383</v>
      </c>
      <c r="JD108" s="28">
        <v>7.1936491998290997</v>
      </c>
      <c r="JE108" s="28">
        <v>7.3289041014039373</v>
      </c>
      <c r="JF108" s="28">
        <v>14.446011207403229</v>
      </c>
      <c r="JG108" s="28">
        <v>10.7346732229678</v>
      </c>
      <c r="JH108" s="28">
        <v>8.7423559603290428</v>
      </c>
      <c r="JI108" s="28">
        <v>7.1064904229383767</v>
      </c>
      <c r="JJ108" s="28">
        <v>10.39684552589198</v>
      </c>
      <c r="JK108" s="28">
        <v>7.3426158073745356</v>
      </c>
      <c r="JL108" s="28">
        <v>12.838481472889519</v>
      </c>
      <c r="JM108" s="28">
        <v>7.9564094894107908</v>
      </c>
      <c r="JN108" s="28">
        <v>9.4967462469343946</v>
      </c>
      <c r="JO108" s="28">
        <v>9.918339287058366</v>
      </c>
      <c r="JP108" s="28">
        <v>9.315304280275658</v>
      </c>
      <c r="JQ108" s="28">
        <v>11.94539130353656</v>
      </c>
      <c r="JR108" s="28">
        <v>12.105891328829861</v>
      </c>
      <c r="JS108" s="28">
        <v>9.8405189800505095</v>
      </c>
      <c r="JT108" s="28">
        <v>9.7434234683972871</v>
      </c>
      <c r="JU108" s="28">
        <v>7.2920025143225766</v>
      </c>
      <c r="JV108" s="28">
        <v>9.8102783228198476</v>
      </c>
      <c r="JW108" s="28">
        <v>9.6567713410353733</v>
      </c>
      <c r="JX108" s="28">
        <v>12.17689067556104</v>
      </c>
      <c r="JY108" s="28">
        <v>12.94632351404513</v>
      </c>
      <c r="JZ108" s="28">
        <v>8.1644069712030216</v>
      </c>
      <c r="KA108" s="28">
        <v>11.809916530463591</v>
      </c>
      <c r="KB108" s="28">
        <v>9.6085770731509523</v>
      </c>
      <c r="KC108" s="28">
        <v>8.8021984083570128</v>
      </c>
      <c r="KD108" s="28">
        <v>13.33997742580763</v>
      </c>
      <c r="KE108" s="28">
        <v>11.05422965875017</v>
      </c>
      <c r="KF108" s="28">
        <v>8.816129845905742</v>
      </c>
      <c r="KG108" s="28">
        <v>10.785553443401231</v>
      </c>
      <c r="KH108" s="28">
        <v>7.75293758609536</v>
      </c>
      <c r="KI108" s="28">
        <v>12.653089292794229</v>
      </c>
      <c r="KJ108" s="28">
        <v>9.5411973929587948</v>
      </c>
      <c r="KK108" s="28">
        <v>10.486736604051661</v>
      </c>
      <c r="KL108" s="28">
        <v>12.92276732387214</v>
      </c>
    </row>
    <row r="109" spans="1:298" ht="15.6" x14ac:dyDescent="0.3">
      <c r="A109" s="25" t="s">
        <v>447</v>
      </c>
      <c r="B109" s="25" t="s">
        <v>717</v>
      </c>
      <c r="C109" s="28">
        <v>7.0452598010452956</v>
      </c>
      <c r="D109" s="28">
        <v>7.3907624436319068</v>
      </c>
      <c r="E109" s="28">
        <v>6.4638100509422376</v>
      </c>
      <c r="F109" s="28">
        <v>5.4326491537991064</v>
      </c>
      <c r="G109" s="28">
        <v>5.1013208055245007</v>
      </c>
      <c r="H109" s="28">
        <v>6.0426665352917119</v>
      </c>
      <c r="I109" s="28">
        <v>3.8844395866411241</v>
      </c>
      <c r="J109" s="28">
        <v>7.6168601200761952</v>
      </c>
      <c r="K109" s="28">
        <v>8.0253867534113095</v>
      </c>
      <c r="L109" s="28">
        <v>7.1655832404062654</v>
      </c>
      <c r="M109" s="28">
        <v>5.7505789801386404</v>
      </c>
      <c r="N109" s="28">
        <v>7.1254943641855784</v>
      </c>
      <c r="O109" s="28">
        <v>9.7223835448383191</v>
      </c>
      <c r="P109" s="28">
        <v>5.9519759411484214</v>
      </c>
      <c r="Q109" s="28">
        <v>5.4969253550873756</v>
      </c>
      <c r="R109" s="28">
        <v>8.5620894849445079</v>
      </c>
      <c r="S109" s="28">
        <v>9.4003389861013336</v>
      </c>
      <c r="T109" s="28">
        <v>7.4976973341737772</v>
      </c>
      <c r="U109" s="28">
        <v>5.9643656928477</v>
      </c>
      <c r="V109" s="28">
        <v>6.0039972293533159</v>
      </c>
      <c r="W109" s="28">
        <v>6.6262293942334196</v>
      </c>
      <c r="X109" s="28">
        <v>6.1121531295729543</v>
      </c>
      <c r="Y109" s="28">
        <v>5.3235191683422221</v>
      </c>
      <c r="Z109" s="28">
        <v>4.0327641409378714</v>
      </c>
      <c r="AA109" s="28">
        <v>4.8660197050960354</v>
      </c>
      <c r="AB109" s="28">
        <v>5.5589569193809334</v>
      </c>
      <c r="AC109" s="28">
        <v>5.5241432348751367</v>
      </c>
      <c r="AD109" s="28">
        <v>4.9499140007333198</v>
      </c>
      <c r="AE109" s="28">
        <v>6.1450120365616376</v>
      </c>
      <c r="AF109" s="28">
        <v>7.4681508585083689</v>
      </c>
      <c r="AG109" s="28">
        <v>4.389923771759304</v>
      </c>
      <c r="AH109" s="28">
        <v>5.9058327775551627</v>
      </c>
      <c r="AI109" s="28">
        <v>4.6624579985494217</v>
      </c>
      <c r="AJ109" s="28">
        <v>6.1058735708694343</v>
      </c>
      <c r="AK109" s="28">
        <v>6.569540614289842</v>
      </c>
      <c r="AL109" s="28">
        <v>5.573233558084798</v>
      </c>
      <c r="AM109" s="28">
        <v>9.0803114315618458</v>
      </c>
      <c r="AN109" s="28">
        <v>6.8511651456813967</v>
      </c>
      <c r="AO109" s="28">
        <v>7.2712072540666286</v>
      </c>
      <c r="AP109" s="28">
        <v>6.0133088886151906</v>
      </c>
      <c r="AQ109" s="44">
        <v>6.7099975580950213</v>
      </c>
      <c r="AR109" s="28">
        <v>5.0850906275582224</v>
      </c>
      <c r="AS109" s="28">
        <v>6.142655575391105</v>
      </c>
      <c r="AT109" s="28">
        <v>7.7697604578259076</v>
      </c>
      <c r="AU109" s="28">
        <v>7.7837514287792837</v>
      </c>
      <c r="AV109" s="28">
        <v>5.0632849735050014</v>
      </c>
      <c r="AW109" s="28">
        <v>4.4805771007616908</v>
      </c>
      <c r="AX109" s="28">
        <v>5.6736242869619238</v>
      </c>
      <c r="AY109" s="28">
        <v>7.7261141246578022</v>
      </c>
      <c r="AZ109" s="28">
        <v>11.07697800352673</v>
      </c>
      <c r="BA109" s="28">
        <v>6.2381693098175539</v>
      </c>
      <c r="BB109" s="28">
        <v>5.4960536598654581</v>
      </c>
      <c r="BC109" s="28">
        <v>5.3923217757223254</v>
      </c>
      <c r="BD109" s="28">
        <v>9.5783842500825092</v>
      </c>
      <c r="BE109" s="28">
        <v>3.746087754947208</v>
      </c>
      <c r="BF109" s="28">
        <v>6.3070690897064896</v>
      </c>
      <c r="BG109" s="28">
        <v>5.7155663536946708</v>
      </c>
      <c r="BH109" s="28">
        <v>5.5537097055700766</v>
      </c>
      <c r="BI109" s="28">
        <v>4.1754030929259693</v>
      </c>
      <c r="BJ109" s="28">
        <v>9.7798976021024124</v>
      </c>
      <c r="BK109" s="28">
        <v>10.30437435317535</v>
      </c>
      <c r="BL109" s="28">
        <v>8.8602435426749668</v>
      </c>
      <c r="BM109" s="28">
        <v>5.036865669795433</v>
      </c>
      <c r="BN109" s="28">
        <v>7.5008260175952888</v>
      </c>
      <c r="BO109" s="28">
        <v>7.6311936231736412</v>
      </c>
      <c r="BP109" s="28">
        <v>8.2574571485548507</v>
      </c>
      <c r="BQ109" s="28">
        <v>5.5523608487723148</v>
      </c>
      <c r="BR109" s="28">
        <v>7.2215594106149386</v>
      </c>
      <c r="BS109" s="28">
        <v>5.7233770052364443</v>
      </c>
      <c r="BT109" s="28">
        <v>7.1511821217084499</v>
      </c>
      <c r="BU109" s="28">
        <v>5.5175969673517544</v>
      </c>
      <c r="BV109" s="28">
        <v>10.6806075329698</v>
      </c>
      <c r="BW109" s="28">
        <v>5.4532109520880603</v>
      </c>
      <c r="BX109" s="28">
        <v>11.94881141878375</v>
      </c>
      <c r="BY109" s="28">
        <v>6.6436670520964034</v>
      </c>
      <c r="BZ109" s="28">
        <v>6.7243301431326037</v>
      </c>
      <c r="CA109" s="28">
        <v>6.0620882910675693</v>
      </c>
      <c r="CB109" s="28">
        <v>4.2286345390658839</v>
      </c>
      <c r="CC109" s="28">
        <v>7.8932841004321856</v>
      </c>
      <c r="CD109" s="28">
        <v>8.5051508155878874</v>
      </c>
      <c r="CE109" s="28">
        <v>8.9134982189159473</v>
      </c>
      <c r="CF109" s="28">
        <v>7.0911156973554901</v>
      </c>
      <c r="CG109" s="28">
        <v>7.9185357728174823</v>
      </c>
      <c r="CH109" s="28">
        <v>9.5228513547458675</v>
      </c>
      <c r="CI109" s="28">
        <v>7.7549640822203836</v>
      </c>
      <c r="CJ109" s="28">
        <v>7.7103462671932004</v>
      </c>
      <c r="CK109" s="28">
        <v>7.0501718073834763</v>
      </c>
      <c r="CL109" s="28">
        <v>7.6991868180946623</v>
      </c>
      <c r="CM109" s="28">
        <v>6.9781368567613073</v>
      </c>
      <c r="CN109" s="28">
        <v>6.22925626130752</v>
      </c>
      <c r="CO109" s="28">
        <v>5.838240935723876</v>
      </c>
      <c r="CP109" s="28">
        <v>7.4360251357601506</v>
      </c>
      <c r="CQ109" s="28">
        <v>6.7516747790173071</v>
      </c>
      <c r="CR109" s="28">
        <v>4.8293807560244266</v>
      </c>
      <c r="CS109" s="28">
        <v>4.6691600482656206</v>
      </c>
      <c r="CT109" s="28">
        <v>7.5616362466426654</v>
      </c>
      <c r="CU109" s="28">
        <v>5.9321662009993341</v>
      </c>
      <c r="CV109" s="28">
        <v>6.9775586784219756</v>
      </c>
      <c r="CW109" s="28">
        <v>6.5757579517687432</v>
      </c>
      <c r="CX109" s="28">
        <v>7.3045473469369657</v>
      </c>
      <c r="CY109" s="28">
        <v>8.8175025224687147</v>
      </c>
      <c r="CZ109" s="28">
        <v>4.8232758674904472</v>
      </c>
      <c r="DA109" s="28">
        <v>10.070931636283831</v>
      </c>
      <c r="DB109" s="28">
        <v>8.0718892005752512</v>
      </c>
      <c r="DC109" s="28">
        <v>0</v>
      </c>
      <c r="DD109" s="28">
        <v>7.1992891825589709</v>
      </c>
      <c r="DE109" s="28">
        <v>6.8134453887216218</v>
      </c>
      <c r="DF109" s="28">
        <v>6.4265028061991387</v>
      </c>
      <c r="DG109" s="28">
        <v>6.1705930048817228</v>
      </c>
      <c r="DH109" s="28">
        <v>4.9031252784929196</v>
      </c>
      <c r="DI109" s="28">
        <v>4.5869696912161801</v>
      </c>
      <c r="DJ109" s="28">
        <v>5.5724350478366746</v>
      </c>
      <c r="DK109" s="28">
        <v>7.1933171222672323</v>
      </c>
      <c r="DL109" s="28">
        <v>6.3779756792396523</v>
      </c>
      <c r="DM109" s="28">
        <v>6.8059089529232546</v>
      </c>
      <c r="DN109" s="28">
        <v>8.3831509081338496</v>
      </c>
      <c r="DO109" s="28">
        <v>6.0527771038424936</v>
      </c>
      <c r="DP109" s="28">
        <v>7.9296238534656576</v>
      </c>
      <c r="DQ109" s="28">
        <v>7.8205338489697853</v>
      </c>
      <c r="DR109" s="28">
        <v>4.9400370567275687</v>
      </c>
      <c r="DS109" s="28">
        <v>6.9983222114765367</v>
      </c>
      <c r="DT109" s="28">
        <v>6.3744299746855742</v>
      </c>
      <c r="DU109" s="28">
        <v>8.8502274060200659</v>
      </c>
      <c r="DV109" s="28">
        <v>5.9846408921490406</v>
      </c>
      <c r="DW109" s="28">
        <v>6.284980319611555</v>
      </c>
      <c r="DX109" s="28">
        <v>6.2511878400348913</v>
      </c>
      <c r="DY109" s="28">
        <v>5.5093892051595681</v>
      </c>
      <c r="DZ109" s="28">
        <v>6.3879862039938322</v>
      </c>
      <c r="EA109" s="28">
        <v>5.1235568897733312</v>
      </c>
      <c r="EB109" s="28">
        <v>5.6447463732758152</v>
      </c>
      <c r="EC109" s="28">
        <v>8.2437359157757637</v>
      </c>
      <c r="ED109" s="28">
        <v>6.3969741251053707</v>
      </c>
      <c r="EE109" s="28">
        <v>4.9674327852039308</v>
      </c>
      <c r="EF109" s="28">
        <v>5.2369259643164776</v>
      </c>
      <c r="EG109" s="28">
        <v>5.1621127853791631</v>
      </c>
      <c r="EH109" s="28">
        <v>6.8400100083794522</v>
      </c>
      <c r="EI109" s="28">
        <v>6.4779549043159879</v>
      </c>
      <c r="EJ109" s="28">
        <v>4.8904624754822166</v>
      </c>
      <c r="EK109" s="28">
        <v>6.0044242371680916</v>
      </c>
      <c r="EL109" s="28">
        <v>7.4197427901904467</v>
      </c>
      <c r="EM109" s="28">
        <v>7.8814015387687437</v>
      </c>
      <c r="EN109" s="28">
        <v>8.2370913969481609</v>
      </c>
      <c r="EO109" s="28">
        <v>6.336006475609981</v>
      </c>
      <c r="EP109" s="28">
        <v>10.5965849508177</v>
      </c>
      <c r="EQ109" s="28">
        <v>8.547262113490504</v>
      </c>
      <c r="ER109" s="28">
        <v>6.2401063446743379</v>
      </c>
      <c r="ES109" s="28">
        <v>5.3061749237455453</v>
      </c>
      <c r="ET109" s="28">
        <v>6.6262066296710032</v>
      </c>
      <c r="EU109" s="28">
        <v>4.7149800477692372</v>
      </c>
      <c r="EV109" s="28">
        <v>4.5903187401441121</v>
      </c>
      <c r="EW109" s="28">
        <v>6.2328615399737997</v>
      </c>
      <c r="EX109" s="28">
        <v>5.1595879988544402</v>
      </c>
      <c r="EY109" s="28">
        <v>6.7583144513469051</v>
      </c>
      <c r="EZ109" s="28">
        <v>7.2222979939483878</v>
      </c>
      <c r="FA109" s="28">
        <v>6.216658454841764</v>
      </c>
      <c r="FB109" s="28">
        <v>6.9322574830495203</v>
      </c>
      <c r="FC109" s="28">
        <v>7.6176211686335442</v>
      </c>
      <c r="FD109" s="28">
        <v>6.257500860325881</v>
      </c>
      <c r="FE109" s="28">
        <v>5.7614302541310511</v>
      </c>
      <c r="FF109" s="28">
        <v>7.5596275111170286</v>
      </c>
      <c r="FG109" s="28">
        <v>5.9070864645891694</v>
      </c>
      <c r="FH109" s="28">
        <v>8.6324585700488097</v>
      </c>
      <c r="FI109" s="28">
        <v>7.5004519837734573</v>
      </c>
      <c r="FJ109" s="28">
        <v>7.0358709109119406</v>
      </c>
      <c r="FK109" s="28">
        <v>6.3923754233821244</v>
      </c>
      <c r="FL109" s="28">
        <v>7.420642272887239</v>
      </c>
      <c r="FM109" s="28">
        <v>9.9749845047146426</v>
      </c>
      <c r="FN109" s="28">
        <v>6.9009228211842952</v>
      </c>
      <c r="FO109" s="28">
        <v>7.3384033580740811</v>
      </c>
      <c r="FP109" s="28">
        <v>6.6251711303313572</v>
      </c>
      <c r="FQ109" s="28">
        <v>5.8861768847240219</v>
      </c>
      <c r="FR109" s="28">
        <v>5.3655151672533492</v>
      </c>
      <c r="FS109" s="28">
        <v>5.9794485744799246</v>
      </c>
      <c r="FT109" s="28">
        <v>5.5079788181543048</v>
      </c>
      <c r="FU109" s="28">
        <v>5.0272926959861071</v>
      </c>
      <c r="FV109" s="28">
        <v>6.3624695995554248</v>
      </c>
      <c r="FW109" s="28">
        <v>5.034712435458454</v>
      </c>
      <c r="FX109" s="28">
        <v>6.3141322473807149</v>
      </c>
      <c r="FY109" s="28">
        <v>6.9990922614046651</v>
      </c>
      <c r="FZ109" s="28">
        <v>6.5774435175897619</v>
      </c>
      <c r="GA109" s="28">
        <v>7.1322003383350268</v>
      </c>
      <c r="GB109" s="28">
        <v>5.3230869638691916</v>
      </c>
      <c r="GC109" s="28">
        <v>5.7579472416341861</v>
      </c>
      <c r="GD109" s="28">
        <v>5.2270969013007074</v>
      </c>
      <c r="GE109" s="28">
        <v>5.9695871216889831</v>
      </c>
      <c r="GF109" s="28">
        <v>6.8270159056688664</v>
      </c>
      <c r="GG109" s="28">
        <v>6.7520407936935252</v>
      </c>
      <c r="GH109" s="28">
        <v>7.6085259074219227</v>
      </c>
      <c r="GI109" s="28">
        <v>5.4087623603870636</v>
      </c>
      <c r="GJ109" s="28">
        <v>7.2640792429943222</v>
      </c>
      <c r="GK109" s="28">
        <v>4.3390472708544028</v>
      </c>
      <c r="GL109" s="28">
        <v>9.0458579181240477</v>
      </c>
      <c r="GM109" s="28">
        <v>8.6451790455805781</v>
      </c>
      <c r="GN109" s="28">
        <v>5.6582218959870891</v>
      </c>
      <c r="GO109" s="28">
        <v>6.685938085450621</v>
      </c>
      <c r="GP109" s="28">
        <v>8.7303418447237942</v>
      </c>
      <c r="GQ109" s="28">
        <v>6.2726662978051602</v>
      </c>
      <c r="GR109" s="28">
        <v>7.4470879886605781</v>
      </c>
      <c r="GS109" s="28">
        <v>7.5371511768306476</v>
      </c>
      <c r="GT109" s="28">
        <v>6.8462708950761053</v>
      </c>
      <c r="GU109" s="28">
        <v>6.8354675727616678</v>
      </c>
      <c r="GV109" s="28">
        <v>8.3529472350757423</v>
      </c>
      <c r="GW109" s="28">
        <v>6.0967694406974928</v>
      </c>
      <c r="GX109" s="28">
        <v>6.9052169832526973</v>
      </c>
      <c r="GY109" s="28">
        <v>5.8704145906558063</v>
      </c>
      <c r="GZ109" s="28">
        <v>6.4760171872815357</v>
      </c>
      <c r="HA109" s="28">
        <v>7.4608506656081381</v>
      </c>
      <c r="HB109" s="28">
        <v>5.7938964891076754</v>
      </c>
      <c r="HC109" s="28">
        <v>7.2316778108792343</v>
      </c>
      <c r="HD109" s="28">
        <v>6.6329367525093694</v>
      </c>
      <c r="HE109" s="28">
        <v>7.9198133126590324</v>
      </c>
      <c r="HF109" s="28">
        <v>5.3717783983676934</v>
      </c>
      <c r="HG109" s="28">
        <v>6.2015485309700589</v>
      </c>
      <c r="HH109" s="28">
        <v>6.8808951978270336</v>
      </c>
      <c r="HI109" s="28">
        <v>7.0351105921427006</v>
      </c>
      <c r="HJ109" s="28">
        <v>5.9005973500176436</v>
      </c>
      <c r="HK109" s="28">
        <v>6.6634197447710646</v>
      </c>
      <c r="HL109" s="28">
        <v>6.8349096327981052</v>
      </c>
      <c r="HM109" s="28">
        <v>5.7628053596357889</v>
      </c>
      <c r="HN109" s="28">
        <v>5.6673962714189994</v>
      </c>
      <c r="HO109" s="28">
        <v>5.1065277866226344</v>
      </c>
      <c r="HP109" s="28">
        <v>6.5698429463236527</v>
      </c>
      <c r="HQ109" s="28">
        <v>6.3618999239327909</v>
      </c>
      <c r="HR109" s="28">
        <v>7.4265980436355132</v>
      </c>
      <c r="HS109" s="28">
        <v>5.4371003360109409</v>
      </c>
      <c r="HT109" s="28">
        <v>6.8519051480564199</v>
      </c>
      <c r="HU109" s="28">
        <v>6.4562610345726146</v>
      </c>
      <c r="HV109" s="28">
        <v>7.035552053388435</v>
      </c>
      <c r="HW109" s="28">
        <v>5.2025505409857109</v>
      </c>
      <c r="HX109" s="28">
        <v>7.8547556242553478</v>
      </c>
      <c r="HY109" s="28">
        <v>7.4543228431683888</v>
      </c>
      <c r="HZ109" s="28">
        <v>6.740335384928775</v>
      </c>
      <c r="IA109" s="28">
        <v>6.5582532772495732</v>
      </c>
      <c r="IB109" s="28">
        <v>4.8558408441370764</v>
      </c>
      <c r="IC109" s="28">
        <v>6.1675634538588611</v>
      </c>
      <c r="ID109" s="28">
        <v>5.151633765466765</v>
      </c>
      <c r="IE109" s="28">
        <v>5.7114013690261736</v>
      </c>
      <c r="IF109" s="28">
        <v>6.8553279324811136</v>
      </c>
      <c r="IG109" s="28">
        <v>6.8940944423762209</v>
      </c>
      <c r="IH109" s="28">
        <v>5.7237948368803631</v>
      </c>
      <c r="II109" s="28">
        <v>4.7268029018445912</v>
      </c>
      <c r="IJ109" s="28">
        <v>5.0729339412058243</v>
      </c>
      <c r="IK109" s="28">
        <v>6.6421632258677832</v>
      </c>
      <c r="IL109" s="28">
        <v>7.2201500099051126</v>
      </c>
      <c r="IM109" s="28">
        <v>6.9600303490494042</v>
      </c>
      <c r="IN109" s="28">
        <v>6.1321105818702666</v>
      </c>
      <c r="IO109" s="28">
        <v>4.6986938855056737</v>
      </c>
      <c r="IP109" s="28">
        <v>5.5268284312758276</v>
      </c>
      <c r="IQ109" s="28">
        <v>6.6524228121968561</v>
      </c>
      <c r="IR109" s="28">
        <v>6.9221027702711542</v>
      </c>
      <c r="IS109" s="28">
        <v>8.0585780419763715</v>
      </c>
      <c r="IT109" s="28">
        <v>5.9629649626495427</v>
      </c>
      <c r="IU109" s="28">
        <v>4.6341292892523738</v>
      </c>
      <c r="IV109" s="28">
        <v>7.6404393370088828</v>
      </c>
      <c r="IW109" s="28">
        <v>4.6142612953041384</v>
      </c>
      <c r="IX109" s="28">
        <v>7.2072930623619778</v>
      </c>
      <c r="IY109" s="28">
        <v>6.9182943419985206</v>
      </c>
      <c r="IZ109" s="28">
        <v>6.9090232829319067</v>
      </c>
      <c r="JA109" s="28">
        <v>6.4576265468337128</v>
      </c>
      <c r="JB109" s="28">
        <v>6.0487073233109143</v>
      </c>
      <c r="JC109" s="28">
        <v>4.0640543692472164</v>
      </c>
      <c r="JD109" s="28">
        <v>5.9795378850194094</v>
      </c>
      <c r="JE109" s="28">
        <v>6.1216149600414029</v>
      </c>
      <c r="JF109" s="28">
        <v>14.01287517929328</v>
      </c>
      <c r="JG109" s="28">
        <v>8.0965565812504874</v>
      </c>
      <c r="JH109" s="28">
        <v>7.926464559034887</v>
      </c>
      <c r="JI109" s="28">
        <v>5.28565140058015</v>
      </c>
      <c r="JJ109" s="28">
        <v>9.1644971296153201</v>
      </c>
      <c r="JK109" s="28">
        <v>6.314785329099335</v>
      </c>
      <c r="JL109" s="28">
        <v>11.34324983840558</v>
      </c>
      <c r="JM109" s="28">
        <v>7.9099021969372174</v>
      </c>
      <c r="JN109" s="28">
        <v>8.7103467100172622</v>
      </c>
      <c r="JO109" s="28">
        <v>7.4008633689469949</v>
      </c>
      <c r="JP109" s="28">
        <v>6.2777829553144384</v>
      </c>
      <c r="JQ109" s="28">
        <v>9.2231236183551388</v>
      </c>
      <c r="JR109" s="28">
        <v>9.5599287711002212</v>
      </c>
      <c r="JS109" s="28">
        <v>7.7842142289648839</v>
      </c>
      <c r="JT109" s="28">
        <v>8.2101477366797866</v>
      </c>
      <c r="JU109" s="28">
        <v>5.693613502574733</v>
      </c>
      <c r="JV109" s="28">
        <v>6.9546338890539614</v>
      </c>
      <c r="JW109" s="28">
        <v>7.5466772236617832</v>
      </c>
      <c r="JX109" s="28">
        <v>10.03351169616689</v>
      </c>
      <c r="JY109" s="28">
        <v>11.73813981870094</v>
      </c>
      <c r="JZ109" s="28">
        <v>6.4082719071690173</v>
      </c>
      <c r="KA109" s="28">
        <v>8.9050004293758764</v>
      </c>
      <c r="KB109" s="28">
        <v>7.1755430591046538</v>
      </c>
      <c r="KC109" s="28">
        <v>7.2385728031718299</v>
      </c>
      <c r="KD109" s="28">
        <v>9.3837829776155814</v>
      </c>
      <c r="KE109" s="28">
        <v>8.3788157143470539</v>
      </c>
      <c r="KF109" s="28">
        <v>8.1026228029545191</v>
      </c>
      <c r="KG109" s="28">
        <v>8.8391477811298902</v>
      </c>
      <c r="KH109" s="28">
        <v>5.5930725315311678</v>
      </c>
      <c r="KI109" s="28">
        <v>10.93151590063979</v>
      </c>
      <c r="KJ109" s="28">
        <v>7.3347691463128726</v>
      </c>
      <c r="KK109" s="28">
        <v>7.954706867309576</v>
      </c>
      <c r="KL109" s="28">
        <v>12.93744457642452</v>
      </c>
    </row>
    <row r="110" spans="1:298" ht="15.6" x14ac:dyDescent="0.3">
      <c r="A110" s="25" t="s">
        <v>541</v>
      </c>
      <c r="B110" s="25" t="s">
        <v>718</v>
      </c>
      <c r="C110" s="28">
        <v>8.8733920816236971</v>
      </c>
      <c r="D110" s="28">
        <v>10.2074148342203</v>
      </c>
      <c r="E110" s="28">
        <v>7.8706878018848201</v>
      </c>
      <c r="F110" s="28">
        <v>7.5573968535603164</v>
      </c>
      <c r="G110" s="28">
        <v>7.3892477796490716</v>
      </c>
      <c r="H110" s="28">
        <v>7.7771164716101291</v>
      </c>
      <c r="I110" s="28">
        <v>6.4057484069514228</v>
      </c>
      <c r="J110" s="28">
        <v>9.4634205065844981</v>
      </c>
      <c r="K110" s="28">
        <v>10.01851087301754</v>
      </c>
      <c r="L110" s="28">
        <v>9.0601025865661455</v>
      </c>
      <c r="M110" s="28">
        <v>5.0691421603516966</v>
      </c>
      <c r="N110" s="28">
        <v>9.05164987241454</v>
      </c>
      <c r="O110" s="28">
        <v>9.2307718752597161</v>
      </c>
      <c r="P110" s="28">
        <v>7.053650203920399</v>
      </c>
      <c r="Q110" s="28">
        <v>7.4838588288545127</v>
      </c>
      <c r="R110" s="28">
        <v>11.490777936569289</v>
      </c>
      <c r="S110" s="28">
        <v>8.4262128087328136</v>
      </c>
      <c r="T110" s="28">
        <v>10.17796375553316</v>
      </c>
      <c r="U110" s="28">
        <v>5.4043441473774516</v>
      </c>
      <c r="V110" s="28">
        <v>7.0338133275550589</v>
      </c>
      <c r="W110" s="28">
        <v>8.9451624913841652</v>
      </c>
      <c r="X110" s="28">
        <v>5.5851840519856983</v>
      </c>
      <c r="Y110" s="28">
        <v>7.8991710900656136</v>
      </c>
      <c r="Z110" s="28">
        <v>5.3874488751090306</v>
      </c>
      <c r="AA110" s="28">
        <v>5.2975372642491632</v>
      </c>
      <c r="AB110" s="28">
        <v>7.7413297326837656</v>
      </c>
      <c r="AC110" s="28">
        <v>7.8025189380449511</v>
      </c>
      <c r="AD110" s="28">
        <v>7.3558878154560263</v>
      </c>
      <c r="AE110" s="28">
        <v>8.1855948714464031</v>
      </c>
      <c r="AF110" s="28">
        <v>11.027721328572749</v>
      </c>
      <c r="AG110" s="28">
        <v>7.6277948209205029</v>
      </c>
      <c r="AH110" s="28">
        <v>7.9012838004152464</v>
      </c>
      <c r="AI110" s="28">
        <v>6.4560613936614812</v>
      </c>
      <c r="AJ110" s="28">
        <v>7.352664342457679</v>
      </c>
      <c r="AK110" s="28">
        <v>5.9378351555200943</v>
      </c>
      <c r="AL110" s="28">
        <v>8.670763403793444</v>
      </c>
      <c r="AM110" s="28">
        <v>11.393346425335469</v>
      </c>
      <c r="AN110" s="28">
        <v>7.1175893248314646</v>
      </c>
      <c r="AO110" s="28">
        <v>7.6887437468172362</v>
      </c>
      <c r="AP110" s="28">
        <v>7.9611669446959432</v>
      </c>
      <c r="AQ110" s="44">
        <v>8.0655510004660282</v>
      </c>
      <c r="AR110" s="28">
        <v>8.1194617886461184</v>
      </c>
      <c r="AS110" s="28">
        <v>8.5213825256586482</v>
      </c>
      <c r="AT110" s="28">
        <v>8.011771212970773</v>
      </c>
      <c r="AU110" s="28">
        <v>7.8039470432379954</v>
      </c>
      <c r="AV110" s="28">
        <v>4.9336927022857084</v>
      </c>
      <c r="AW110" s="28">
        <v>5.5081238057582844</v>
      </c>
      <c r="AX110" s="28">
        <v>5.5144818986542772</v>
      </c>
      <c r="AY110" s="28">
        <v>6.5643478835383648</v>
      </c>
      <c r="AZ110" s="28">
        <v>10.01685320758742</v>
      </c>
      <c r="BA110" s="28">
        <v>4.4368295439254641</v>
      </c>
      <c r="BB110" s="28">
        <v>6.4593667671709794</v>
      </c>
      <c r="BC110" s="28">
        <v>5.2119647237343409</v>
      </c>
      <c r="BD110" s="28">
        <v>9.1769460805996257</v>
      </c>
      <c r="BE110" s="28">
        <v>6.5703416663909993</v>
      </c>
      <c r="BF110" s="28">
        <v>5.7705939747238819</v>
      </c>
      <c r="BG110" s="28">
        <v>5.0764878392889434</v>
      </c>
      <c r="BH110" s="28">
        <v>7.3045339783706558</v>
      </c>
      <c r="BI110" s="28">
        <v>6.5942436253469401</v>
      </c>
      <c r="BJ110" s="28">
        <v>8.204175828065539</v>
      </c>
      <c r="BK110" s="28">
        <v>8.2860328858297336</v>
      </c>
      <c r="BL110" s="28">
        <v>7.6334200314278293</v>
      </c>
      <c r="BM110" s="28">
        <v>4.5863064138217933</v>
      </c>
      <c r="BN110" s="28">
        <v>9.7150340119790233</v>
      </c>
      <c r="BO110" s="28">
        <v>7.4232762110104247</v>
      </c>
      <c r="BP110" s="28">
        <v>7.6541186531151197</v>
      </c>
      <c r="BQ110" s="28">
        <v>4.8845302354745952</v>
      </c>
      <c r="BR110" s="28">
        <v>5.6546826809726367</v>
      </c>
      <c r="BS110" s="28">
        <v>5.4317647168951027</v>
      </c>
      <c r="BT110" s="28">
        <v>7.4456676960123058</v>
      </c>
      <c r="BU110" s="28">
        <v>7.650783970688301</v>
      </c>
      <c r="BV110" s="28">
        <v>7.9755536331619519</v>
      </c>
      <c r="BW110" s="28">
        <v>6.4285589932147724</v>
      </c>
      <c r="BX110" s="28">
        <v>9.9204769837561511</v>
      </c>
      <c r="BY110" s="28">
        <v>7.1813103502652469</v>
      </c>
      <c r="BZ110" s="28">
        <v>6.5115512205358126</v>
      </c>
      <c r="CA110" s="28">
        <v>6.1039891184320094</v>
      </c>
      <c r="CB110" s="28">
        <v>7.3989881315061439</v>
      </c>
      <c r="CC110" s="28">
        <v>4.3970829101053468</v>
      </c>
      <c r="CD110" s="28">
        <v>6.441106313321356</v>
      </c>
      <c r="CE110" s="28">
        <v>5.8521271698491404</v>
      </c>
      <c r="CF110" s="28">
        <v>5.1830199458922142</v>
      </c>
      <c r="CG110" s="28">
        <v>7.4590749806314687</v>
      </c>
      <c r="CH110" s="28">
        <v>7.2210660578394368</v>
      </c>
      <c r="CI110" s="28">
        <v>8.5106604450263497</v>
      </c>
      <c r="CJ110" s="28">
        <v>7.4084022930710374</v>
      </c>
      <c r="CK110" s="28">
        <v>6.1991616521334754</v>
      </c>
      <c r="CL110" s="28">
        <v>6.2928279960373139</v>
      </c>
      <c r="CM110" s="28">
        <v>5.176749042727395</v>
      </c>
      <c r="CN110" s="28">
        <v>7.2598805574927736</v>
      </c>
      <c r="CO110" s="28">
        <v>5.8420362328658273</v>
      </c>
      <c r="CP110" s="28">
        <v>7.9464100023870108</v>
      </c>
      <c r="CQ110" s="28">
        <v>7.1196549280445796</v>
      </c>
      <c r="CR110" s="28">
        <v>5.8332808645417504</v>
      </c>
      <c r="CS110" s="28">
        <v>6.2317923787487448</v>
      </c>
      <c r="CT110" s="28">
        <v>7.4241090288846836</v>
      </c>
      <c r="CU110" s="28">
        <v>8.002167387566633</v>
      </c>
      <c r="CV110" s="28">
        <v>5.6250823257544598</v>
      </c>
      <c r="CW110" s="28">
        <v>6.559264530270962</v>
      </c>
      <c r="CX110" s="28">
        <v>8.0121071305393787</v>
      </c>
      <c r="CY110" s="28">
        <v>6.7954351048968036</v>
      </c>
      <c r="CZ110" s="28">
        <v>7.0179559535782268</v>
      </c>
      <c r="DA110" s="28">
        <v>8.9065360568592915</v>
      </c>
      <c r="DB110" s="28">
        <v>4.46705593394669</v>
      </c>
      <c r="DC110" s="28">
        <v>7.1992891825589709</v>
      </c>
      <c r="DD110" s="28">
        <v>0</v>
      </c>
      <c r="DE110" s="28">
        <v>5.9974083270211791</v>
      </c>
      <c r="DF110" s="28">
        <v>6.1007918642130026</v>
      </c>
      <c r="DG110" s="28">
        <v>4.4571351400145476</v>
      </c>
      <c r="DH110" s="28">
        <v>5.5023602026015057</v>
      </c>
      <c r="DI110" s="28">
        <v>6.0439712090614401</v>
      </c>
      <c r="DJ110" s="28">
        <v>7.2779689757078714</v>
      </c>
      <c r="DK110" s="28">
        <v>7.0707229764445847</v>
      </c>
      <c r="DL110" s="28">
        <v>8.2258649485360014</v>
      </c>
      <c r="DM110" s="28">
        <v>5.9290298871596487</v>
      </c>
      <c r="DN110" s="28">
        <v>9.3740659416855401</v>
      </c>
      <c r="DO110" s="28">
        <v>5.137100406568182</v>
      </c>
      <c r="DP110" s="28">
        <v>5.5740710235925111</v>
      </c>
      <c r="DQ110" s="28">
        <v>8.215298316721519</v>
      </c>
      <c r="DR110" s="28">
        <v>6.9630533344396381</v>
      </c>
      <c r="DS110" s="28">
        <v>8.1359041716764988</v>
      </c>
      <c r="DT110" s="28">
        <v>5.0135345118654424</v>
      </c>
      <c r="DU110" s="28">
        <v>8.7483955050038098</v>
      </c>
      <c r="DV110" s="28">
        <v>8.297968970525206</v>
      </c>
      <c r="DW110" s="28">
        <v>6.0795831408624332</v>
      </c>
      <c r="DX110" s="28">
        <v>6.4108185609769297</v>
      </c>
      <c r="DY110" s="28">
        <v>6.88907393467864</v>
      </c>
      <c r="DZ110" s="28">
        <v>6.7544268863980701</v>
      </c>
      <c r="EA110" s="28">
        <v>6.3130414067081153</v>
      </c>
      <c r="EB110" s="28">
        <v>5.9846363078764204</v>
      </c>
      <c r="EC110" s="28">
        <v>8.0067368850618852</v>
      </c>
      <c r="ED110" s="28">
        <v>8.3950470238704575</v>
      </c>
      <c r="EE110" s="28">
        <v>5.8394684965214356</v>
      </c>
      <c r="EF110" s="28">
        <v>7.634205155190771</v>
      </c>
      <c r="EG110" s="28">
        <v>6.3873418831466964</v>
      </c>
      <c r="EH110" s="28">
        <v>6.072765973719485</v>
      </c>
      <c r="EI110" s="28">
        <v>8.0647591476812615</v>
      </c>
      <c r="EJ110" s="28">
        <v>6.7976007084121051</v>
      </c>
      <c r="EK110" s="28">
        <v>6.9038075796043046</v>
      </c>
      <c r="EL110" s="28">
        <v>8.5481436772262498</v>
      </c>
      <c r="EM110" s="28">
        <v>8.4169267769168297</v>
      </c>
      <c r="EN110" s="28">
        <v>9.7554573780709877</v>
      </c>
      <c r="EO110" s="28">
        <v>8.4117689998606071</v>
      </c>
      <c r="EP110" s="28">
        <v>8.5391673067515956</v>
      </c>
      <c r="EQ110" s="28">
        <v>5.8734980969888344</v>
      </c>
      <c r="ER110" s="28">
        <v>6.2969936987797954</v>
      </c>
      <c r="ES110" s="28">
        <v>5.0990332840279979</v>
      </c>
      <c r="ET110" s="28">
        <v>7.817407143060108</v>
      </c>
      <c r="EU110" s="28">
        <v>5.2866178204584537</v>
      </c>
      <c r="EV110" s="28">
        <v>5.1502163409271606</v>
      </c>
      <c r="EW110" s="28">
        <v>4.9931791462094894</v>
      </c>
      <c r="EX110" s="28">
        <v>4.1841052053754506</v>
      </c>
      <c r="EY110" s="28">
        <v>5.4013559029430684</v>
      </c>
      <c r="EZ110" s="28">
        <v>5.8607019285759234</v>
      </c>
      <c r="FA110" s="28">
        <v>8.2723045760214813</v>
      </c>
      <c r="FB110" s="28">
        <v>8.6127847352038245</v>
      </c>
      <c r="FC110" s="28">
        <v>8.368777437724578</v>
      </c>
      <c r="FD110" s="28">
        <v>9.3202004685325193</v>
      </c>
      <c r="FE110" s="28">
        <v>6.8631054399099858</v>
      </c>
      <c r="FF110" s="28">
        <v>7.5192703327557266</v>
      </c>
      <c r="FG110" s="28">
        <v>7.1129800062748609</v>
      </c>
      <c r="FH110" s="28">
        <v>7.7293974608411293</v>
      </c>
      <c r="FI110" s="28">
        <v>5.8255399256583331</v>
      </c>
      <c r="FJ110" s="28">
        <v>6.5600894912326453</v>
      </c>
      <c r="FK110" s="28">
        <v>8.2431585702119037</v>
      </c>
      <c r="FL110" s="28">
        <v>5.622219761676309</v>
      </c>
      <c r="FM110" s="28">
        <v>8.2977376828267051</v>
      </c>
      <c r="FN110" s="28">
        <v>8.313608283606845</v>
      </c>
      <c r="FO110" s="28">
        <v>5.1478618884473999</v>
      </c>
      <c r="FP110" s="28">
        <v>8.8411536824907095</v>
      </c>
      <c r="FQ110" s="28">
        <v>6.5166624741330859</v>
      </c>
      <c r="FR110" s="28">
        <v>6.1166779484310814</v>
      </c>
      <c r="FS110" s="28">
        <v>6.9457090595302153</v>
      </c>
      <c r="FT110" s="28">
        <v>8.5850508129950889</v>
      </c>
      <c r="FU110" s="28">
        <v>6.1969304394834284</v>
      </c>
      <c r="FV110" s="28">
        <v>5.8769814397778761</v>
      </c>
      <c r="FW110" s="28">
        <v>5.8404740257532604</v>
      </c>
      <c r="FX110" s="28">
        <v>8.4373871683645731</v>
      </c>
      <c r="FY110" s="28">
        <v>5.8821360786479486</v>
      </c>
      <c r="FZ110" s="28">
        <v>6.4637012714920017</v>
      </c>
      <c r="GA110" s="28">
        <v>6.333347780166628</v>
      </c>
      <c r="GB110" s="28">
        <v>8.8295550666786493</v>
      </c>
      <c r="GC110" s="28">
        <v>5.8580086718788769</v>
      </c>
      <c r="GD110" s="28">
        <v>5.5355410915415586</v>
      </c>
      <c r="GE110" s="28">
        <v>6.5344129781442586</v>
      </c>
      <c r="GF110" s="28">
        <v>5.9719798541894979</v>
      </c>
      <c r="GG110" s="28">
        <v>5.8556780954793526</v>
      </c>
      <c r="GH110" s="28">
        <v>6.7911289681371843</v>
      </c>
      <c r="GI110" s="28">
        <v>7.6871134112461146</v>
      </c>
      <c r="GJ110" s="28">
        <v>6.5693415025209818</v>
      </c>
      <c r="GK110" s="28">
        <v>8.004032199938468</v>
      </c>
      <c r="GL110" s="28">
        <v>7.4488668959886004</v>
      </c>
      <c r="GM110" s="28">
        <v>8.7796198837597341</v>
      </c>
      <c r="GN110" s="28">
        <v>7.4106222367072521</v>
      </c>
      <c r="GO110" s="28">
        <v>6.1392721270913491</v>
      </c>
      <c r="GP110" s="28">
        <v>8.0085026448392806</v>
      </c>
      <c r="GQ110" s="28">
        <v>6.6398800237349862</v>
      </c>
      <c r="GR110" s="28">
        <v>7.9705360894167354</v>
      </c>
      <c r="GS110" s="28">
        <v>8.2185606153660853</v>
      </c>
      <c r="GT110" s="28">
        <v>7.3537731203612529</v>
      </c>
      <c r="GU110" s="28">
        <v>6.3586762858281327</v>
      </c>
      <c r="GV110" s="28">
        <v>7.575073680483932</v>
      </c>
      <c r="GW110" s="28">
        <v>7.6663300251818294</v>
      </c>
      <c r="GX110" s="28">
        <v>6.6394166134906634</v>
      </c>
      <c r="GY110" s="28">
        <v>7.5376591647803259</v>
      </c>
      <c r="GZ110" s="28">
        <v>6.0427705272866996</v>
      </c>
      <c r="HA110" s="28">
        <v>5.156000188442655</v>
      </c>
      <c r="HB110" s="28">
        <v>5.9221084946841804</v>
      </c>
      <c r="HC110" s="28">
        <v>6.8853108423014273</v>
      </c>
      <c r="HD110" s="28">
        <v>5.192410005372941</v>
      </c>
      <c r="HE110" s="28">
        <v>6.5198564580318132</v>
      </c>
      <c r="HF110" s="28">
        <v>6.9748819138437961</v>
      </c>
      <c r="HG110" s="28">
        <v>5.2364208322928034</v>
      </c>
      <c r="HH110" s="28">
        <v>6.9159520156437981</v>
      </c>
      <c r="HI110" s="28">
        <v>7.6800602268297142</v>
      </c>
      <c r="HJ110" s="28">
        <v>5.8764868884874968</v>
      </c>
      <c r="HK110" s="28">
        <v>5.7070700659735838</v>
      </c>
      <c r="HL110" s="28">
        <v>6.4110658375164196</v>
      </c>
      <c r="HM110" s="28">
        <v>6.8924423177021854</v>
      </c>
      <c r="HN110" s="28">
        <v>4.3210754160224809</v>
      </c>
      <c r="HO110" s="28">
        <v>6.036314372134183</v>
      </c>
      <c r="HP110" s="28">
        <v>7.5858727527855274</v>
      </c>
      <c r="HQ110" s="28">
        <v>6.7161663868951829</v>
      </c>
      <c r="HR110" s="28">
        <v>5.9739540158714179</v>
      </c>
      <c r="HS110" s="28">
        <v>7.2905325863017776</v>
      </c>
      <c r="HT110" s="28">
        <v>6.9190664059282616</v>
      </c>
      <c r="HU110" s="28">
        <v>6.0420676102350939</v>
      </c>
      <c r="HV110" s="28">
        <v>9.0948481554721106</v>
      </c>
      <c r="HW110" s="28">
        <v>7.3990733492206333</v>
      </c>
      <c r="HX110" s="28">
        <v>10.11508747448714</v>
      </c>
      <c r="HY110" s="28">
        <v>9.3770218512155914</v>
      </c>
      <c r="HZ110" s="28">
        <v>8.6444028588793884</v>
      </c>
      <c r="IA110" s="28">
        <v>8.6594965366258023</v>
      </c>
      <c r="IB110" s="28">
        <v>6.2692443345994544</v>
      </c>
      <c r="IC110" s="28">
        <v>7.4423388200896694</v>
      </c>
      <c r="ID110" s="28">
        <v>6.6356787120386089</v>
      </c>
      <c r="IE110" s="28">
        <v>8.1426714373490316</v>
      </c>
      <c r="IF110" s="28">
        <v>8.8637140734295876</v>
      </c>
      <c r="IG110" s="28">
        <v>9.9561182810703812</v>
      </c>
      <c r="IH110" s="28">
        <v>7.7069719745697576</v>
      </c>
      <c r="II110" s="28">
        <v>6.605382821957555</v>
      </c>
      <c r="IJ110" s="28">
        <v>7.1114191463624907</v>
      </c>
      <c r="IK110" s="28">
        <v>7.4749216492121668</v>
      </c>
      <c r="IL110" s="28">
        <v>9.0808194997082747</v>
      </c>
      <c r="IM110" s="28">
        <v>8.0340793103979173</v>
      </c>
      <c r="IN110" s="28">
        <v>7.7936160712430347</v>
      </c>
      <c r="IO110" s="28">
        <v>8.0771727333975871</v>
      </c>
      <c r="IP110" s="28">
        <v>7.5530019198903364</v>
      </c>
      <c r="IQ110" s="28">
        <v>8.5939460713749867</v>
      </c>
      <c r="IR110" s="28">
        <v>8.4658984271434203</v>
      </c>
      <c r="IS110" s="28">
        <v>10.549858695403559</v>
      </c>
      <c r="IT110" s="28">
        <v>8.8068045762848719</v>
      </c>
      <c r="IU110" s="28">
        <v>7.0925712930975502</v>
      </c>
      <c r="IV110" s="28">
        <v>10.00449042891046</v>
      </c>
      <c r="IW110" s="28">
        <v>6.7247832465962869</v>
      </c>
      <c r="IX110" s="28">
        <v>8.9658542151837821</v>
      </c>
      <c r="IY110" s="28">
        <v>9.4673479869018244</v>
      </c>
      <c r="IZ110" s="28">
        <v>8.8394460054024382</v>
      </c>
      <c r="JA110" s="28">
        <v>5.5799409284203607</v>
      </c>
      <c r="JB110" s="28">
        <v>6.9775132487545184</v>
      </c>
      <c r="JC110" s="28">
        <v>7.0437274245620713</v>
      </c>
      <c r="JD110" s="28">
        <v>7.5829745899909327</v>
      </c>
      <c r="JE110" s="28">
        <v>7.5438917583145866</v>
      </c>
      <c r="JF110" s="28">
        <v>14.528352460969391</v>
      </c>
      <c r="JG110" s="28">
        <v>10.800935675288111</v>
      </c>
      <c r="JH110" s="28">
        <v>9.1151539644373809</v>
      </c>
      <c r="JI110" s="28">
        <v>7.6160107573917823</v>
      </c>
      <c r="JJ110" s="28">
        <v>11.1274763028694</v>
      </c>
      <c r="JK110" s="28">
        <v>7.4451719660173978</v>
      </c>
      <c r="JL110" s="28">
        <v>12.88857848011007</v>
      </c>
      <c r="JM110" s="28">
        <v>9.0019157435553421</v>
      </c>
      <c r="JN110" s="28">
        <v>9.6404986239435644</v>
      </c>
      <c r="JO110" s="28">
        <v>10.21097373966372</v>
      </c>
      <c r="JP110" s="28">
        <v>8.9929031870106275</v>
      </c>
      <c r="JQ110" s="28">
        <v>11.73559358647616</v>
      </c>
      <c r="JR110" s="28">
        <v>11.70623397382094</v>
      </c>
      <c r="JS110" s="28">
        <v>10.07471704789597</v>
      </c>
      <c r="JT110" s="28">
        <v>10.025081560331291</v>
      </c>
      <c r="JU110" s="28">
        <v>7.7658327287118096</v>
      </c>
      <c r="JV110" s="28">
        <v>9.6994033477240702</v>
      </c>
      <c r="JW110" s="28">
        <v>9.863454947093464</v>
      </c>
      <c r="JX110" s="28">
        <v>12.208873329477321</v>
      </c>
      <c r="JY110" s="28">
        <v>13.098175462276011</v>
      </c>
      <c r="JZ110" s="28">
        <v>7.9383602464425156</v>
      </c>
      <c r="KA110" s="28">
        <v>11.487220869121529</v>
      </c>
      <c r="KB110" s="28">
        <v>9.5389065112744174</v>
      </c>
      <c r="KC110" s="28">
        <v>8.8529049762038472</v>
      </c>
      <c r="KD110" s="28">
        <v>12.92842838192206</v>
      </c>
      <c r="KE110" s="28">
        <v>11.155773657335301</v>
      </c>
      <c r="KF110" s="28">
        <v>8.7829313316260205</v>
      </c>
      <c r="KG110" s="28">
        <v>10.693227423282259</v>
      </c>
      <c r="KH110" s="28">
        <v>7.7131325101720334</v>
      </c>
      <c r="KI110" s="28">
        <v>13.194900932964289</v>
      </c>
      <c r="KJ110" s="28">
        <v>9.9325107295443473</v>
      </c>
      <c r="KK110" s="28">
        <v>9.9623783425392194</v>
      </c>
      <c r="KL110" s="28">
        <v>13.54122462161069</v>
      </c>
    </row>
    <row r="111" spans="1:298" ht="15.6" x14ac:dyDescent="0.3">
      <c r="A111" s="25" t="s">
        <v>498</v>
      </c>
      <c r="B111" s="25" t="s">
        <v>719</v>
      </c>
      <c r="C111" s="28">
        <v>7.9200197857252661</v>
      </c>
      <c r="D111" s="28">
        <v>9.7814624751867392</v>
      </c>
      <c r="E111" s="28">
        <v>7.9716941601319036</v>
      </c>
      <c r="F111" s="28">
        <v>6.9749504738467536</v>
      </c>
      <c r="G111" s="28">
        <v>7.6473876669284193</v>
      </c>
      <c r="H111" s="28">
        <v>7.654829208809371</v>
      </c>
      <c r="I111" s="28">
        <v>6.8661144260086866</v>
      </c>
      <c r="J111" s="28">
        <v>9.1436914424654159</v>
      </c>
      <c r="K111" s="28">
        <v>10.831576192139689</v>
      </c>
      <c r="L111" s="28">
        <v>9.4250170504980346</v>
      </c>
      <c r="M111" s="28">
        <v>4.8485722424829776</v>
      </c>
      <c r="N111" s="28">
        <v>9.0428438801211062</v>
      </c>
      <c r="O111" s="28">
        <v>9.0677249436312461</v>
      </c>
      <c r="P111" s="28">
        <v>7.5076538013576357</v>
      </c>
      <c r="Q111" s="28">
        <v>7.529223520958479</v>
      </c>
      <c r="R111" s="28">
        <v>10.76720732096372</v>
      </c>
      <c r="S111" s="28">
        <v>8.4283562281201405</v>
      </c>
      <c r="T111" s="28">
        <v>10.296647206975649</v>
      </c>
      <c r="U111" s="28">
        <v>5.6675106357621834</v>
      </c>
      <c r="V111" s="28">
        <v>5.7369792855358082</v>
      </c>
      <c r="W111" s="28">
        <v>9.2402580458673782</v>
      </c>
      <c r="X111" s="28">
        <v>6.9226215438762564</v>
      </c>
      <c r="Y111" s="28">
        <v>8.4275005214405496</v>
      </c>
      <c r="Z111" s="28">
        <v>5.5357671858000597</v>
      </c>
      <c r="AA111" s="28">
        <v>5.0770586335127836</v>
      </c>
      <c r="AB111" s="28">
        <v>7.9892058403545869</v>
      </c>
      <c r="AC111" s="28">
        <v>8.2019974806930449</v>
      </c>
      <c r="AD111" s="28">
        <v>6.5024921304398777</v>
      </c>
      <c r="AE111" s="28">
        <v>7.5022620082122442</v>
      </c>
      <c r="AF111" s="28">
        <v>10.015582480087099</v>
      </c>
      <c r="AG111" s="28">
        <v>7.9690336073975763</v>
      </c>
      <c r="AH111" s="28">
        <v>7.8509641527680314</v>
      </c>
      <c r="AI111" s="28">
        <v>6.9033064448436248</v>
      </c>
      <c r="AJ111" s="28">
        <v>6.8656082831110394</v>
      </c>
      <c r="AK111" s="28">
        <v>6.9806465155451871</v>
      </c>
      <c r="AL111" s="28">
        <v>8.7478703206134867</v>
      </c>
      <c r="AM111" s="28">
        <v>10.694734603971281</v>
      </c>
      <c r="AN111" s="28">
        <v>7.5669567510169724</v>
      </c>
      <c r="AO111" s="28">
        <v>6.9414520580046162</v>
      </c>
      <c r="AP111" s="28">
        <v>6.4228440003922724</v>
      </c>
      <c r="AQ111" s="44">
        <v>9.2506024580931712</v>
      </c>
      <c r="AR111" s="28">
        <v>8.6090124303015347</v>
      </c>
      <c r="AS111" s="28">
        <v>9.1918894380039102</v>
      </c>
      <c r="AT111" s="28">
        <v>7.3218824412268457</v>
      </c>
      <c r="AU111" s="28">
        <v>8.6698093537903134</v>
      </c>
      <c r="AV111" s="28">
        <v>4.8314093563200116</v>
      </c>
      <c r="AW111" s="28">
        <v>5.7376850129386394</v>
      </c>
      <c r="AX111" s="28">
        <v>5.9678372522445278</v>
      </c>
      <c r="AY111" s="28">
        <v>7.307293886335497</v>
      </c>
      <c r="AZ111" s="28">
        <v>10.93145549965014</v>
      </c>
      <c r="BA111" s="28">
        <v>5.4650263100810283</v>
      </c>
      <c r="BB111" s="28">
        <v>6.4560076429512288</v>
      </c>
      <c r="BC111" s="28">
        <v>4.9268061737290214</v>
      </c>
      <c r="BD111" s="28">
        <v>8.9995501465953875</v>
      </c>
      <c r="BE111" s="28">
        <v>7.0427688891956874</v>
      </c>
      <c r="BF111" s="28">
        <v>5.7516264801116934</v>
      </c>
      <c r="BG111" s="28">
        <v>6.1446212059189174</v>
      </c>
      <c r="BH111" s="28">
        <v>5.8319324381517346</v>
      </c>
      <c r="BI111" s="28">
        <v>5.3284706327746054</v>
      </c>
      <c r="BJ111" s="28">
        <v>9.7560201306372925</v>
      </c>
      <c r="BK111" s="28">
        <v>9.1884570694002488</v>
      </c>
      <c r="BL111" s="28">
        <v>8.2414100442299105</v>
      </c>
      <c r="BM111" s="28">
        <v>5.0129816129627782</v>
      </c>
      <c r="BN111" s="28">
        <v>9.2484746748876852</v>
      </c>
      <c r="BO111" s="28">
        <v>5.802601026308194</v>
      </c>
      <c r="BP111" s="28">
        <v>7.5430923457539771</v>
      </c>
      <c r="BQ111" s="28">
        <v>4.0997523180967823</v>
      </c>
      <c r="BR111" s="28">
        <v>5.3492566107153792</v>
      </c>
      <c r="BS111" s="28">
        <v>5.2252354327362749</v>
      </c>
      <c r="BT111" s="28">
        <v>6.931433267763718</v>
      </c>
      <c r="BU111" s="28">
        <v>7.7882950371623361</v>
      </c>
      <c r="BV111" s="28">
        <v>9.1275455280631341</v>
      </c>
      <c r="BW111" s="28">
        <v>7.6662299004635894</v>
      </c>
      <c r="BX111" s="28">
        <v>11.109102402795131</v>
      </c>
      <c r="BY111" s="28">
        <v>6.4003981387841868</v>
      </c>
      <c r="BZ111" s="28">
        <v>4.6125230874169336</v>
      </c>
      <c r="CA111" s="28">
        <v>4.7161043531858757</v>
      </c>
      <c r="CB111" s="28">
        <v>7.0302783903663508</v>
      </c>
      <c r="CC111" s="28">
        <v>5.725593814070228</v>
      </c>
      <c r="CD111" s="28">
        <v>7.2864674118361936</v>
      </c>
      <c r="CE111" s="28">
        <v>7.2294060597224377</v>
      </c>
      <c r="CF111" s="28">
        <v>6.1034908306991182</v>
      </c>
      <c r="CG111" s="28">
        <v>7.2825181991536407</v>
      </c>
      <c r="CH111" s="28">
        <v>8.2470022038676909</v>
      </c>
      <c r="CI111" s="28">
        <v>9.5366986558683617</v>
      </c>
      <c r="CJ111" s="28">
        <v>9.5194119860421882</v>
      </c>
      <c r="CK111" s="28">
        <v>6.7234591673774524</v>
      </c>
      <c r="CL111" s="28">
        <v>7.2517803058395911</v>
      </c>
      <c r="CM111" s="28">
        <v>5.6250565594120676</v>
      </c>
      <c r="CN111" s="28">
        <v>7.1110001736261292</v>
      </c>
      <c r="CO111" s="28">
        <v>4.6684115487840536</v>
      </c>
      <c r="CP111" s="28">
        <v>7.6779355741413351</v>
      </c>
      <c r="CQ111" s="28">
        <v>8.0042618305588409</v>
      </c>
      <c r="CR111" s="28">
        <v>6.6425235299816947</v>
      </c>
      <c r="CS111" s="28">
        <v>5.6580604888870747</v>
      </c>
      <c r="CT111" s="28">
        <v>7.1405011476908156</v>
      </c>
      <c r="CU111" s="28">
        <v>6.543087320977226</v>
      </c>
      <c r="CV111" s="28">
        <v>5.5397981627180366</v>
      </c>
      <c r="CW111" s="28">
        <v>6.4946049557314929</v>
      </c>
      <c r="CX111" s="28">
        <v>8.0593166664846141</v>
      </c>
      <c r="CY111" s="28">
        <v>7.1316607260090477</v>
      </c>
      <c r="CZ111" s="28">
        <v>8.1395579841136136</v>
      </c>
      <c r="DA111" s="28">
        <v>8.7616636582701162</v>
      </c>
      <c r="DB111" s="28">
        <v>6.323633760775401</v>
      </c>
      <c r="DC111" s="28">
        <v>6.8134453887216218</v>
      </c>
      <c r="DD111" s="28">
        <v>5.9974083270211791</v>
      </c>
      <c r="DE111" s="28">
        <v>0</v>
      </c>
      <c r="DF111" s="28">
        <v>6.5027883776536299</v>
      </c>
      <c r="DG111" s="28">
        <v>6.1290502537301794</v>
      </c>
      <c r="DH111" s="28">
        <v>5.5385030873865828</v>
      </c>
      <c r="DI111" s="28">
        <v>6.6400872260369486</v>
      </c>
      <c r="DJ111" s="28">
        <v>7.5999120928824464</v>
      </c>
      <c r="DK111" s="28">
        <v>7.6133219855039611</v>
      </c>
      <c r="DL111" s="28">
        <v>7.6102835544981167</v>
      </c>
      <c r="DM111" s="28">
        <v>7.4575904885355593</v>
      </c>
      <c r="DN111" s="28">
        <v>9.5470986869944827</v>
      </c>
      <c r="DO111" s="28">
        <v>6.5150890134645252</v>
      </c>
      <c r="DP111" s="28">
        <v>6.0296770789054461</v>
      </c>
      <c r="DQ111" s="28">
        <v>8.1902075041260041</v>
      </c>
      <c r="DR111" s="28">
        <v>6.6461224246214057</v>
      </c>
      <c r="DS111" s="28">
        <v>8.0051600046827058</v>
      </c>
      <c r="DT111" s="28">
        <v>6.2837097260276593</v>
      </c>
      <c r="DU111" s="28">
        <v>9.3623446027363695</v>
      </c>
      <c r="DV111" s="28">
        <v>8.064567536956373</v>
      </c>
      <c r="DW111" s="28">
        <v>5.7749467565622954</v>
      </c>
      <c r="DX111" s="28">
        <v>7.107177011088436</v>
      </c>
      <c r="DY111" s="28">
        <v>6.5026032688183388</v>
      </c>
      <c r="DZ111" s="28">
        <v>6.4079282559646469</v>
      </c>
      <c r="EA111" s="28">
        <v>6.9053197012750118</v>
      </c>
      <c r="EB111" s="28">
        <v>5.5898219224850338</v>
      </c>
      <c r="EC111" s="28">
        <v>7.7030716786222682</v>
      </c>
      <c r="ED111" s="28">
        <v>6.9682531516088879</v>
      </c>
      <c r="EE111" s="28">
        <v>5.0063444389566403</v>
      </c>
      <c r="EF111" s="28">
        <v>7.11485472742448</v>
      </c>
      <c r="EG111" s="28">
        <v>6.5192207182134352</v>
      </c>
      <c r="EH111" s="28">
        <v>7.5450922363655479</v>
      </c>
      <c r="EI111" s="28">
        <v>7.9620684671039594</v>
      </c>
      <c r="EJ111" s="28">
        <v>5.9643485568904806</v>
      </c>
      <c r="EK111" s="28">
        <v>5.5333639196904221</v>
      </c>
      <c r="EL111" s="28">
        <v>9.1384341582608837</v>
      </c>
      <c r="EM111" s="28">
        <v>8.9032469775400536</v>
      </c>
      <c r="EN111" s="28">
        <v>8.6775227796847432</v>
      </c>
      <c r="EO111" s="28">
        <v>8.2106950436782551</v>
      </c>
      <c r="EP111" s="28">
        <v>8.549703141732742</v>
      </c>
      <c r="EQ111" s="28">
        <v>7.8246738011261217</v>
      </c>
      <c r="ER111" s="28">
        <v>6.7347542638113218</v>
      </c>
      <c r="ES111" s="28">
        <v>5.9161208906502818</v>
      </c>
      <c r="ET111" s="28">
        <v>6.2482604669873778</v>
      </c>
      <c r="EU111" s="28">
        <v>6.3199679044571706</v>
      </c>
      <c r="EV111" s="28">
        <v>5.7215294045914522</v>
      </c>
      <c r="EW111" s="28">
        <v>4.9554561410072981</v>
      </c>
      <c r="EX111" s="28">
        <v>5.0351148767024831</v>
      </c>
      <c r="EY111" s="28">
        <v>5.4452310290085411</v>
      </c>
      <c r="EZ111" s="28">
        <v>6.7894772718449623</v>
      </c>
      <c r="FA111" s="28">
        <v>8.1029569931707961</v>
      </c>
      <c r="FB111" s="28">
        <v>8.3252996237021542</v>
      </c>
      <c r="FC111" s="28">
        <v>8.2608385390800834</v>
      </c>
      <c r="FD111" s="28">
        <v>9.6357318786685742</v>
      </c>
      <c r="FE111" s="28">
        <v>4.9790261409341854</v>
      </c>
      <c r="FF111" s="28">
        <v>7.1476989946427594</v>
      </c>
      <c r="FG111" s="28">
        <v>5.7966632862089726</v>
      </c>
      <c r="FH111" s="28">
        <v>7.2708608137798274</v>
      </c>
      <c r="FI111" s="28">
        <v>5.3579150441544527</v>
      </c>
      <c r="FJ111" s="28">
        <v>5.5380104062555073</v>
      </c>
      <c r="FK111" s="28">
        <v>7.7535767014123973</v>
      </c>
      <c r="FL111" s="28">
        <v>7.3609372717460557</v>
      </c>
      <c r="FM111" s="28">
        <v>8.4579619802083013</v>
      </c>
      <c r="FN111" s="28">
        <v>9.7727839593995967</v>
      </c>
      <c r="FO111" s="28">
        <v>5.0793619688100762</v>
      </c>
      <c r="FP111" s="28">
        <v>8.169244805015266</v>
      </c>
      <c r="FQ111" s="28">
        <v>5.6489709005342581</v>
      </c>
      <c r="FR111" s="28">
        <v>7.3156439473173656</v>
      </c>
      <c r="FS111" s="28">
        <v>6.8921965443477156</v>
      </c>
      <c r="FT111" s="28">
        <v>8.1133673788390759</v>
      </c>
      <c r="FU111" s="28">
        <v>5.5630166632634097</v>
      </c>
      <c r="FV111" s="28">
        <v>5.339846616288968</v>
      </c>
      <c r="FW111" s="28">
        <v>5.9732998227191976</v>
      </c>
      <c r="FX111" s="28">
        <v>9.0290398373540874</v>
      </c>
      <c r="FY111" s="28">
        <v>6.407122967018906</v>
      </c>
      <c r="FZ111" s="28">
        <v>4.9912854130965307</v>
      </c>
      <c r="GA111" s="28">
        <v>5.8952282639924842</v>
      </c>
      <c r="GB111" s="28">
        <v>8.2559494410825494</v>
      </c>
      <c r="GC111" s="28">
        <v>6.2965001220454511</v>
      </c>
      <c r="GD111" s="28">
        <v>5.246598170809321</v>
      </c>
      <c r="GE111" s="28">
        <v>7.5863879354035078</v>
      </c>
      <c r="GF111" s="28">
        <v>6.776057666881246</v>
      </c>
      <c r="GG111" s="28">
        <v>6.8128201124270147</v>
      </c>
      <c r="GH111" s="28">
        <v>7.3608748858050008</v>
      </c>
      <c r="GI111" s="28">
        <v>7.1277850512992398</v>
      </c>
      <c r="GJ111" s="28">
        <v>5.0272125700387784</v>
      </c>
      <c r="GK111" s="28">
        <v>8.481424574728436</v>
      </c>
      <c r="GL111" s="28">
        <v>6.1805823422932216</v>
      </c>
      <c r="GM111" s="28">
        <v>9.0389632428815716</v>
      </c>
      <c r="GN111" s="28">
        <v>8.2679101182179142</v>
      </c>
      <c r="GO111" s="28">
        <v>7.0452547676099142</v>
      </c>
      <c r="GP111" s="28">
        <v>8.4886395535434396</v>
      </c>
      <c r="GQ111" s="28">
        <v>7.871455645972226</v>
      </c>
      <c r="GR111" s="28">
        <v>8.2554901191373578</v>
      </c>
      <c r="GS111" s="28">
        <v>8.5535431296441526</v>
      </c>
      <c r="GT111" s="28">
        <v>7.5661518352351456</v>
      </c>
      <c r="GU111" s="28">
        <v>7.1813391501352246</v>
      </c>
      <c r="GV111" s="28">
        <v>8.5142746221891876</v>
      </c>
      <c r="GW111" s="28">
        <v>7.6324297488202957</v>
      </c>
      <c r="GX111" s="28">
        <v>7.4160273107322414</v>
      </c>
      <c r="GY111" s="28">
        <v>7.1550848644363834</v>
      </c>
      <c r="GZ111" s="28">
        <v>5.6350505201658274</v>
      </c>
      <c r="HA111" s="28">
        <v>4.2474694301040108</v>
      </c>
      <c r="HB111" s="28">
        <v>6.1840408620971834</v>
      </c>
      <c r="HC111" s="28">
        <v>7.4849610322111397</v>
      </c>
      <c r="HD111" s="28">
        <v>6.7131204615501296</v>
      </c>
      <c r="HE111" s="28">
        <v>5.856942326855811</v>
      </c>
      <c r="HF111" s="28">
        <v>7.582110550237104</v>
      </c>
      <c r="HG111" s="28">
        <v>6.0461134813351904</v>
      </c>
      <c r="HH111" s="28">
        <v>6.1200982771025618</v>
      </c>
      <c r="HI111" s="28">
        <v>8.6549900683018688</v>
      </c>
      <c r="HJ111" s="28">
        <v>7.0417347592637176</v>
      </c>
      <c r="HK111" s="28">
        <v>6.1239404538921756</v>
      </c>
      <c r="HL111" s="28">
        <v>7.8374025930309106</v>
      </c>
      <c r="HM111" s="28">
        <v>7.1673060275486487</v>
      </c>
      <c r="HN111" s="28">
        <v>4.8697432773851181</v>
      </c>
      <c r="HO111" s="28">
        <v>6.5848737832001829</v>
      </c>
      <c r="HP111" s="28">
        <v>7.6492902522528237</v>
      </c>
      <c r="HQ111" s="28">
        <v>7.2313853448221774</v>
      </c>
      <c r="HR111" s="28">
        <v>5.7268454795585138</v>
      </c>
      <c r="HS111" s="28">
        <v>7.2388440933312097</v>
      </c>
      <c r="HT111" s="28">
        <v>6.0672767256379894</v>
      </c>
      <c r="HU111" s="28">
        <v>6.4496923581798384</v>
      </c>
      <c r="HV111" s="28">
        <v>8.6222569589332991</v>
      </c>
      <c r="HW111" s="28">
        <v>7.4690061353130011</v>
      </c>
      <c r="HX111" s="28">
        <v>10.451153607979061</v>
      </c>
      <c r="HY111" s="28">
        <v>9.3562035566926713</v>
      </c>
      <c r="HZ111" s="28">
        <v>8.1662235775714116</v>
      </c>
      <c r="IA111" s="28">
        <v>8.5229468853558394</v>
      </c>
      <c r="IB111" s="28">
        <v>6.8796546826034524</v>
      </c>
      <c r="IC111" s="28">
        <v>7.6190744844821277</v>
      </c>
      <c r="ID111" s="28">
        <v>7.2600202125947373</v>
      </c>
      <c r="IE111" s="28">
        <v>7.5005899596149561</v>
      </c>
      <c r="IF111" s="28">
        <v>7.9353785478086731</v>
      </c>
      <c r="IG111" s="28">
        <v>9.9838053951708119</v>
      </c>
      <c r="IH111" s="28">
        <v>7.8575992089827116</v>
      </c>
      <c r="II111" s="28">
        <v>7.5277955699402774</v>
      </c>
      <c r="IJ111" s="28">
        <v>7.7497319680528864</v>
      </c>
      <c r="IK111" s="28">
        <v>7.4742364092816116</v>
      </c>
      <c r="IL111" s="28">
        <v>9.1448526767371074</v>
      </c>
      <c r="IM111" s="28">
        <v>7.8895677068706869</v>
      </c>
      <c r="IN111" s="28">
        <v>8.4324835255787036</v>
      </c>
      <c r="IO111" s="28">
        <v>7.8316085270877744</v>
      </c>
      <c r="IP111" s="28">
        <v>7.4306879913124977</v>
      </c>
      <c r="IQ111" s="28">
        <v>8.7716696786080206</v>
      </c>
      <c r="IR111" s="28">
        <v>8.4699836614763022</v>
      </c>
      <c r="IS111" s="28">
        <v>10.27345459260445</v>
      </c>
      <c r="IT111" s="28">
        <v>8.2375196682672129</v>
      </c>
      <c r="IU111" s="28">
        <v>7.2161937042622633</v>
      </c>
      <c r="IV111" s="28">
        <v>9.3482987696676343</v>
      </c>
      <c r="IW111" s="28">
        <v>6.613070886861987</v>
      </c>
      <c r="IX111" s="28">
        <v>9.1027196422644305</v>
      </c>
      <c r="IY111" s="28">
        <v>9.208742833214119</v>
      </c>
      <c r="IZ111" s="28">
        <v>9.00194662228302</v>
      </c>
      <c r="JA111" s="28">
        <v>7.4756736085740174</v>
      </c>
      <c r="JB111" s="28">
        <v>7.5465406509600372</v>
      </c>
      <c r="JC111" s="28">
        <v>6.8867136868596646</v>
      </c>
      <c r="JD111" s="28">
        <v>7.1936451114245674</v>
      </c>
      <c r="JE111" s="28">
        <v>8.2637528122315427</v>
      </c>
      <c r="JF111" s="28">
        <v>13.80189567141205</v>
      </c>
      <c r="JG111" s="28">
        <v>9.6170023230758481</v>
      </c>
      <c r="JH111" s="28">
        <v>9.4422091190948887</v>
      </c>
      <c r="JI111" s="28">
        <v>7.3307538122751392</v>
      </c>
      <c r="JJ111" s="28">
        <v>11.17292741764221</v>
      </c>
      <c r="JK111" s="28">
        <v>8.3223805597027685</v>
      </c>
      <c r="JL111" s="28">
        <v>13.44529428179831</v>
      </c>
      <c r="JM111" s="28">
        <v>9.8358081445801062</v>
      </c>
      <c r="JN111" s="28">
        <v>10.55838540964942</v>
      </c>
      <c r="JO111" s="28">
        <v>9.4781353005357563</v>
      </c>
      <c r="JP111" s="28">
        <v>9.1752861596025745</v>
      </c>
      <c r="JQ111" s="28">
        <v>12.53616316831833</v>
      </c>
      <c r="JR111" s="28">
        <v>12.2198990444441</v>
      </c>
      <c r="JS111" s="28">
        <v>10.344424098762619</v>
      </c>
      <c r="JT111" s="28">
        <v>9.7883798292075035</v>
      </c>
      <c r="JU111" s="28">
        <v>7.5340954291642088</v>
      </c>
      <c r="JV111" s="28">
        <v>9.1185301930600176</v>
      </c>
      <c r="JW111" s="28">
        <v>9.5246606370732252</v>
      </c>
      <c r="JX111" s="28">
        <v>12.6669379993594</v>
      </c>
      <c r="JY111" s="28">
        <v>13.52790505187877</v>
      </c>
      <c r="JZ111" s="28">
        <v>8.8330465295914227</v>
      </c>
      <c r="KA111" s="28">
        <v>11.94509031981967</v>
      </c>
      <c r="KB111" s="28">
        <v>9.9755496571141027</v>
      </c>
      <c r="KC111" s="28">
        <v>9.4503692794149856</v>
      </c>
      <c r="KD111" s="28">
        <v>11.68466593692628</v>
      </c>
      <c r="KE111" s="28">
        <v>10.549450095253301</v>
      </c>
      <c r="KF111" s="28">
        <v>9.6004037747984867</v>
      </c>
      <c r="KG111" s="28">
        <v>11.551592013522409</v>
      </c>
      <c r="KH111" s="28">
        <v>8.2082319009900306</v>
      </c>
      <c r="KI111" s="28">
        <v>12.57595283831747</v>
      </c>
      <c r="KJ111" s="28">
        <v>10.06528706276829</v>
      </c>
      <c r="KK111" s="28">
        <v>10.52264340430424</v>
      </c>
      <c r="KL111" s="28">
        <v>14.03834252741588</v>
      </c>
    </row>
    <row r="112" spans="1:298" ht="15.6" x14ac:dyDescent="0.3">
      <c r="A112" s="25" t="s">
        <v>534</v>
      </c>
      <c r="B112" s="25" t="s">
        <v>720</v>
      </c>
      <c r="C112" s="28">
        <v>8.7386296139057702</v>
      </c>
      <c r="D112" s="28">
        <v>9.6105102220220164</v>
      </c>
      <c r="E112" s="28">
        <v>7.6827754234559276</v>
      </c>
      <c r="F112" s="28">
        <v>7.0740049185035003</v>
      </c>
      <c r="G112" s="28">
        <v>6.8532247305806848</v>
      </c>
      <c r="H112" s="28">
        <v>7.2107848128650121</v>
      </c>
      <c r="I112" s="28">
        <v>5.2551660116161987</v>
      </c>
      <c r="J112" s="28">
        <v>9.590864240499128</v>
      </c>
      <c r="K112" s="28">
        <v>10.24350476282207</v>
      </c>
      <c r="L112" s="28">
        <v>9.4357380876496482</v>
      </c>
      <c r="M112" s="28">
        <v>5.6897757129328719</v>
      </c>
      <c r="N112" s="28">
        <v>9.3413012158446325</v>
      </c>
      <c r="O112" s="28">
        <v>10.114515863407661</v>
      </c>
      <c r="P112" s="28">
        <v>5.8484910993712216</v>
      </c>
      <c r="Q112" s="28">
        <v>7.3833293544180352</v>
      </c>
      <c r="R112" s="28">
        <v>10.83453678742476</v>
      </c>
      <c r="S112" s="28">
        <v>7.8110065230287908</v>
      </c>
      <c r="T112" s="28">
        <v>9.6508879509476735</v>
      </c>
      <c r="U112" s="28">
        <v>6.1655052805023072</v>
      </c>
      <c r="V112" s="28">
        <v>6.9024802813231183</v>
      </c>
      <c r="W112" s="28">
        <v>8.9904733520527209</v>
      </c>
      <c r="X112" s="28">
        <v>5.3455105498669413</v>
      </c>
      <c r="Y112" s="28">
        <v>6.6544351553176933</v>
      </c>
      <c r="Z112" s="28">
        <v>4.8064553518361341</v>
      </c>
      <c r="AA112" s="28">
        <v>4.1503942843867074</v>
      </c>
      <c r="AB112" s="28">
        <v>7.7474840621681933</v>
      </c>
      <c r="AC112" s="28">
        <v>7.5263102768714836</v>
      </c>
      <c r="AD112" s="28">
        <v>4.7473973453316907</v>
      </c>
      <c r="AE112" s="28">
        <v>7.1641135897986876</v>
      </c>
      <c r="AF112" s="28">
        <v>9.8138479822638249</v>
      </c>
      <c r="AG112" s="28">
        <v>6.4478487822269424</v>
      </c>
      <c r="AH112" s="28">
        <v>6.5146855492512561</v>
      </c>
      <c r="AI112" s="28">
        <v>5.602550172088228</v>
      </c>
      <c r="AJ112" s="28">
        <v>5.1442571773386021</v>
      </c>
      <c r="AK112" s="28">
        <v>3.6099141552883309</v>
      </c>
      <c r="AL112" s="28">
        <v>7.0327229529559929</v>
      </c>
      <c r="AM112" s="28">
        <v>9.0229095347832597</v>
      </c>
      <c r="AN112" s="28">
        <v>4.9915541211408749</v>
      </c>
      <c r="AO112" s="28">
        <v>4.2859571017420386</v>
      </c>
      <c r="AP112" s="28">
        <v>5.8756377439909917</v>
      </c>
      <c r="AQ112" s="44">
        <v>7.0674583362071157</v>
      </c>
      <c r="AR112" s="28">
        <v>6.9957648516413302</v>
      </c>
      <c r="AS112" s="28">
        <v>6.9594942144192311</v>
      </c>
      <c r="AT112" s="28">
        <v>8.0706076013707957</v>
      </c>
      <c r="AU112" s="28">
        <v>8.0043614862360091</v>
      </c>
      <c r="AV112" s="28">
        <v>4.1070230627355224</v>
      </c>
      <c r="AW112" s="28">
        <v>4.1937991333528926</v>
      </c>
      <c r="AX112" s="28">
        <v>5.685106016066352</v>
      </c>
      <c r="AY112" s="28">
        <v>7.1595037486922726</v>
      </c>
      <c r="AZ112" s="28">
        <v>9.6570160159790799</v>
      </c>
      <c r="BA112" s="28">
        <v>3.707413111334569</v>
      </c>
      <c r="BB112" s="28">
        <v>5.4464329671698533</v>
      </c>
      <c r="BC112" s="28">
        <v>4.4478115330843044</v>
      </c>
      <c r="BD112" s="28">
        <v>9.2611047959487642</v>
      </c>
      <c r="BE112" s="28">
        <v>5.7137684790452772</v>
      </c>
      <c r="BF112" s="28">
        <v>6.341416026566554</v>
      </c>
      <c r="BG112" s="28">
        <v>4.3458380760397919</v>
      </c>
      <c r="BH112" s="28">
        <v>6.1447468669557166</v>
      </c>
      <c r="BI112" s="28">
        <v>4.9672918334896474</v>
      </c>
      <c r="BJ112" s="28">
        <v>9.4070684602355197</v>
      </c>
      <c r="BK112" s="28">
        <v>9.0711710189507659</v>
      </c>
      <c r="BL112" s="28">
        <v>8.2847281676686428</v>
      </c>
      <c r="BM112" s="28">
        <v>5.1892216855013533</v>
      </c>
      <c r="BN112" s="28">
        <v>7.3405004039054367</v>
      </c>
      <c r="BO112" s="28">
        <v>7.5278713886788209</v>
      </c>
      <c r="BP112" s="28">
        <v>8.4648907167417651</v>
      </c>
      <c r="BQ112" s="28">
        <v>5.2018900774599137</v>
      </c>
      <c r="BR112" s="28">
        <v>5.649951698172508</v>
      </c>
      <c r="BS112" s="28">
        <v>6.4700371688953053</v>
      </c>
      <c r="BT112" s="28">
        <v>7.7788695487377941</v>
      </c>
      <c r="BU112" s="28">
        <v>7.2283834696075377</v>
      </c>
      <c r="BV112" s="28">
        <v>9.6216152788131879</v>
      </c>
      <c r="BW112" s="28">
        <v>6.7132572844032623</v>
      </c>
      <c r="BX112" s="28">
        <v>11.40004529110205</v>
      </c>
      <c r="BY112" s="28">
        <v>6.9744592437178454</v>
      </c>
      <c r="BZ112" s="28">
        <v>6.7267585092944158</v>
      </c>
      <c r="CA112" s="28">
        <v>5.6231483032796969</v>
      </c>
      <c r="CB112" s="28">
        <v>5.8451888066414588</v>
      </c>
      <c r="CC112" s="28">
        <v>6.2571763345087472</v>
      </c>
      <c r="CD112" s="28">
        <v>7.0182066509644772</v>
      </c>
      <c r="CE112" s="28">
        <v>7.3139750775218353</v>
      </c>
      <c r="CF112" s="28">
        <v>5.9550104465827198</v>
      </c>
      <c r="CG112" s="28">
        <v>7.9033502152891737</v>
      </c>
      <c r="CH112" s="28">
        <v>8.4654912726010441</v>
      </c>
      <c r="CI112" s="28">
        <v>7.2044780090771674</v>
      </c>
      <c r="CJ112" s="28">
        <v>7.9308454756870672</v>
      </c>
      <c r="CK112" s="28">
        <v>6.6251185691675882</v>
      </c>
      <c r="CL112" s="28">
        <v>7.0444193037522753</v>
      </c>
      <c r="CM112" s="28">
        <v>5.1438878553181224</v>
      </c>
      <c r="CN112" s="28">
        <v>6.2377359623070063</v>
      </c>
      <c r="CO112" s="28">
        <v>4.9421058120310839</v>
      </c>
      <c r="CP112" s="28">
        <v>5.9352208108271656</v>
      </c>
      <c r="CQ112" s="28">
        <v>7.0599583057057362</v>
      </c>
      <c r="CR112" s="28">
        <v>5.1219748874543303</v>
      </c>
      <c r="CS112" s="28">
        <v>4.652370799169236</v>
      </c>
      <c r="CT112" s="28">
        <v>5.7759396291702361</v>
      </c>
      <c r="CU112" s="28">
        <v>7.104171417932017</v>
      </c>
      <c r="CV112" s="28">
        <v>6.145872239669977</v>
      </c>
      <c r="CW112" s="28">
        <v>5.9141739979420107</v>
      </c>
      <c r="CX112" s="28">
        <v>8.332749098924527</v>
      </c>
      <c r="CY112" s="28">
        <v>7.2472124489543361</v>
      </c>
      <c r="CZ112" s="28">
        <v>6.5786768744769999</v>
      </c>
      <c r="DA112" s="28">
        <v>8.1031211372862213</v>
      </c>
      <c r="DB112" s="28">
        <v>5.149328741095494</v>
      </c>
      <c r="DC112" s="28">
        <v>6.4265028061991387</v>
      </c>
      <c r="DD112" s="28">
        <v>6.1007918642130026</v>
      </c>
      <c r="DE112" s="28">
        <v>6.5027883776536299</v>
      </c>
      <c r="DF112" s="28">
        <v>0</v>
      </c>
      <c r="DG112" s="28">
        <v>3.8670660469829592</v>
      </c>
      <c r="DH112" s="28">
        <v>4.6401139754723832</v>
      </c>
      <c r="DI112" s="28">
        <v>5.4114399903480459</v>
      </c>
      <c r="DJ112" s="28">
        <v>6.78342511502058</v>
      </c>
      <c r="DK112" s="28">
        <v>2.8006997943864769</v>
      </c>
      <c r="DL112" s="28">
        <v>7.6044285999713344</v>
      </c>
      <c r="DM112" s="28">
        <v>5.8172897769861169</v>
      </c>
      <c r="DN112" s="28">
        <v>6.5395803115082591</v>
      </c>
      <c r="DO112" s="28">
        <v>4.3139327676418837</v>
      </c>
      <c r="DP112" s="28">
        <v>4.6410086396658476</v>
      </c>
      <c r="DQ112" s="28">
        <v>7.2747148605019722</v>
      </c>
      <c r="DR112" s="28">
        <v>5.4367655696202224</v>
      </c>
      <c r="DS112" s="28">
        <v>6.5448114020487882</v>
      </c>
      <c r="DT112" s="28">
        <v>4.4189285524906143</v>
      </c>
      <c r="DU112" s="28">
        <v>6.2890729454599343</v>
      </c>
      <c r="DV112" s="28">
        <v>6.3573552145939036</v>
      </c>
      <c r="DW112" s="28">
        <v>5.1985245720619337</v>
      </c>
      <c r="DX112" s="28">
        <v>5.6302999535151264</v>
      </c>
      <c r="DY112" s="28">
        <v>6.250933931352666</v>
      </c>
      <c r="DZ112" s="28">
        <v>5.867682531420046</v>
      </c>
      <c r="EA112" s="28">
        <v>5.6711935355745169</v>
      </c>
      <c r="EB112" s="28">
        <v>5.5598907388120997</v>
      </c>
      <c r="EC112" s="28">
        <v>6.4232620756845744</v>
      </c>
      <c r="ED112" s="28">
        <v>7.4506330424329619</v>
      </c>
      <c r="EE112" s="28">
        <v>5.6069037250965783</v>
      </c>
      <c r="EF112" s="28">
        <v>7.9417254934928279</v>
      </c>
      <c r="EG112" s="28">
        <v>4.5722384136461214</v>
      </c>
      <c r="EH112" s="28">
        <v>5.7852244278859972</v>
      </c>
      <c r="EI112" s="28">
        <v>8.1708348328135649</v>
      </c>
      <c r="EJ112" s="28">
        <v>6.3130750437418781</v>
      </c>
      <c r="EK112" s="28">
        <v>7.7220041158516306</v>
      </c>
      <c r="EL112" s="28">
        <v>8.8255396053241313</v>
      </c>
      <c r="EM112" s="28">
        <v>7.9332677902738951</v>
      </c>
      <c r="EN112" s="28">
        <v>10.247294422114191</v>
      </c>
      <c r="EO112" s="28">
        <v>8.1223713024030744</v>
      </c>
      <c r="EP112" s="28">
        <v>9.6220965804766259</v>
      </c>
      <c r="EQ112" s="28">
        <v>7.8920912021021152</v>
      </c>
      <c r="ER112" s="28">
        <v>6.2200991421498051</v>
      </c>
      <c r="ES112" s="28">
        <v>5.4590225050193499</v>
      </c>
      <c r="ET112" s="28">
        <v>7.297678015555543</v>
      </c>
      <c r="EU112" s="28">
        <v>5.0284676065055791</v>
      </c>
      <c r="EV112" s="28">
        <v>5.1211873760317737</v>
      </c>
      <c r="EW112" s="28">
        <v>4.17269964106538</v>
      </c>
      <c r="EX112" s="28">
        <v>5.5314954016786473</v>
      </c>
      <c r="EY112" s="28">
        <v>7.4029258675693432</v>
      </c>
      <c r="EZ112" s="28">
        <v>5.9885298851085924</v>
      </c>
      <c r="FA112" s="28">
        <v>8.3011848565383382</v>
      </c>
      <c r="FB112" s="28">
        <v>9.2371481896950112</v>
      </c>
      <c r="FC112" s="28">
        <v>9.0878740443501709</v>
      </c>
      <c r="FD112" s="28">
        <v>8.429035918097652</v>
      </c>
      <c r="FE112" s="28">
        <v>6.6242519920160046</v>
      </c>
      <c r="FF112" s="28">
        <v>8.9312665448231634</v>
      </c>
      <c r="FG112" s="28">
        <v>6.4446263704803606</v>
      </c>
      <c r="FH112" s="28">
        <v>8.77741046633591</v>
      </c>
      <c r="FI112" s="28">
        <v>6.3803502919887416</v>
      </c>
      <c r="FJ112" s="28">
        <v>6.2491987311803276</v>
      </c>
      <c r="FK112" s="28">
        <v>8.0192422212601659</v>
      </c>
      <c r="FL112" s="28">
        <v>7.005374764167378</v>
      </c>
      <c r="FM112" s="28">
        <v>9.2009295613051716</v>
      </c>
      <c r="FN112" s="28">
        <v>8.2582891886202852</v>
      </c>
      <c r="FO112" s="28">
        <v>5.2586693274896117</v>
      </c>
      <c r="FP112" s="28">
        <v>8.4311663737974634</v>
      </c>
      <c r="FQ112" s="28">
        <v>7.0887973707443148</v>
      </c>
      <c r="FR112" s="28">
        <v>6.4097314832849834</v>
      </c>
      <c r="FS112" s="28">
        <v>6.9514518222081412</v>
      </c>
      <c r="FT112" s="28">
        <v>8.3188971225108315</v>
      </c>
      <c r="FU112" s="28">
        <v>6.4497706142551374</v>
      </c>
      <c r="FV112" s="28">
        <v>4.9967154649426879</v>
      </c>
      <c r="FW112" s="28">
        <v>5.4931436320748324</v>
      </c>
      <c r="FX112" s="28">
        <v>7.4813527910560964</v>
      </c>
      <c r="FY112" s="28">
        <v>3.862649894480084</v>
      </c>
      <c r="FZ112" s="28">
        <v>4.2591487272392081</v>
      </c>
      <c r="GA112" s="28">
        <v>6.9602036715465152</v>
      </c>
      <c r="GB112" s="28">
        <v>8.5069938025231746</v>
      </c>
      <c r="GC112" s="28">
        <v>6.5232011917969128</v>
      </c>
      <c r="GD112" s="28">
        <v>5.1696478820963554</v>
      </c>
      <c r="GE112" s="28">
        <v>5.9457188903059697</v>
      </c>
      <c r="GF112" s="28">
        <v>6.8970561361391614</v>
      </c>
      <c r="GG112" s="28">
        <v>5.239451457975953</v>
      </c>
      <c r="GH112" s="28">
        <v>7.7155312623205656</v>
      </c>
      <c r="GI112" s="28">
        <v>7.1150188267173284</v>
      </c>
      <c r="GJ112" s="28">
        <v>6.9940695513949356</v>
      </c>
      <c r="GK112" s="28">
        <v>6.7474515351142603</v>
      </c>
      <c r="GL112" s="28">
        <v>7.9849206718351571</v>
      </c>
      <c r="GM112" s="28">
        <v>6.152273829954332</v>
      </c>
      <c r="GN112" s="28">
        <v>5.5997244106897073</v>
      </c>
      <c r="GO112" s="28">
        <v>4.4676693581751872</v>
      </c>
      <c r="GP112" s="28">
        <v>5.3123045218269072</v>
      </c>
      <c r="GQ112" s="28">
        <v>4.3221499171974962</v>
      </c>
      <c r="GR112" s="28">
        <v>4.6070528657446239</v>
      </c>
      <c r="GS112" s="28">
        <v>5.3643201299269911</v>
      </c>
      <c r="GT112" s="28">
        <v>5.235807056037566</v>
      </c>
      <c r="GU112" s="28">
        <v>5.1299346053036894</v>
      </c>
      <c r="GV112" s="28">
        <v>6.0922618521450094</v>
      </c>
      <c r="GW112" s="28">
        <v>5.7692907594102998</v>
      </c>
      <c r="GX112" s="28">
        <v>7.3614762489139691</v>
      </c>
      <c r="GY112" s="28">
        <v>7.2625021734728188</v>
      </c>
      <c r="GZ112" s="28">
        <v>6.1807991243227161</v>
      </c>
      <c r="HA112" s="28">
        <v>6.3746223961538186</v>
      </c>
      <c r="HB112" s="28">
        <v>4.6067741942444052</v>
      </c>
      <c r="HC112" s="28">
        <v>6.7531841011699907</v>
      </c>
      <c r="HD112" s="28">
        <v>6.3359889055589802</v>
      </c>
      <c r="HE112" s="28">
        <v>6.4340656512536567</v>
      </c>
      <c r="HF112" s="28">
        <v>5.8458594845799832</v>
      </c>
      <c r="HG112" s="28">
        <v>5.065740816660357</v>
      </c>
      <c r="HH112" s="28">
        <v>5.5565672863757563</v>
      </c>
      <c r="HI112" s="28">
        <v>6.2467699041299358</v>
      </c>
      <c r="HJ112" s="28">
        <v>4.4012256954658131</v>
      </c>
      <c r="HK112" s="28">
        <v>6.7065508758220522</v>
      </c>
      <c r="HL112" s="28">
        <v>7.4217457574297017</v>
      </c>
      <c r="HM112" s="28">
        <v>6.5874786897907027</v>
      </c>
      <c r="HN112" s="28">
        <v>5.2980778253952261</v>
      </c>
      <c r="HO112" s="28">
        <v>6.3182156500772217</v>
      </c>
      <c r="HP112" s="28">
        <v>5.6286317577289724</v>
      </c>
      <c r="HQ112" s="28">
        <v>5.9686725572563537</v>
      </c>
      <c r="HR112" s="28">
        <v>4.8978921925766752</v>
      </c>
      <c r="HS112" s="28">
        <v>6.7268608434932373</v>
      </c>
      <c r="HT112" s="28">
        <v>6.6538501689061924</v>
      </c>
      <c r="HU112" s="28">
        <v>5.2784591517946264</v>
      </c>
      <c r="HV112" s="28">
        <v>8.7218078600498465</v>
      </c>
      <c r="HW112" s="28">
        <v>6.58572157240532</v>
      </c>
      <c r="HX112" s="28">
        <v>9.1128396406094865</v>
      </c>
      <c r="HY112" s="28">
        <v>9.0824427208693983</v>
      </c>
      <c r="HZ112" s="28">
        <v>8.3385432436125129</v>
      </c>
      <c r="IA112" s="28">
        <v>7.5882123206635654</v>
      </c>
      <c r="IB112" s="28">
        <v>5.4091015455215476</v>
      </c>
      <c r="IC112" s="28">
        <v>7.7216345860830629</v>
      </c>
      <c r="ID112" s="28">
        <v>5.4407809774022793</v>
      </c>
      <c r="IE112" s="28">
        <v>7.7989583498906674</v>
      </c>
      <c r="IF112" s="28">
        <v>8.4496414453504656</v>
      </c>
      <c r="IG112" s="28">
        <v>8.9580288473055507</v>
      </c>
      <c r="IH112" s="28">
        <v>7.3643872690710426</v>
      </c>
      <c r="II112" s="28">
        <v>6.3329451769752856</v>
      </c>
      <c r="IJ112" s="28">
        <v>6.4086233161297317</v>
      </c>
      <c r="IK112" s="28">
        <v>7.5012473859264448</v>
      </c>
      <c r="IL112" s="28">
        <v>8.7848360388670521</v>
      </c>
      <c r="IM112" s="28">
        <v>8.1704067054459788</v>
      </c>
      <c r="IN112" s="28">
        <v>6.9790792830383754</v>
      </c>
      <c r="IO112" s="28">
        <v>6.8261518845235249</v>
      </c>
      <c r="IP112" s="28">
        <v>6.6697031256779367</v>
      </c>
      <c r="IQ112" s="28">
        <v>8.7008132685077086</v>
      </c>
      <c r="IR112" s="28">
        <v>8.6967297120871461</v>
      </c>
      <c r="IS112" s="28">
        <v>9.6982352186627843</v>
      </c>
      <c r="IT112" s="28">
        <v>7.6098442374447064</v>
      </c>
      <c r="IU112" s="28">
        <v>7.1475825433723799</v>
      </c>
      <c r="IV112" s="28">
        <v>10.098289898866939</v>
      </c>
      <c r="IW112" s="28">
        <v>5.5971084433960829</v>
      </c>
      <c r="IX112" s="28">
        <v>8.934739475212627</v>
      </c>
      <c r="IY112" s="28">
        <v>8.8771411589324263</v>
      </c>
      <c r="IZ112" s="28">
        <v>8.6295654305628222</v>
      </c>
      <c r="JA112" s="28">
        <v>5.8648834256818763</v>
      </c>
      <c r="JB112" s="28">
        <v>7.080584551850885</v>
      </c>
      <c r="JC112" s="28">
        <v>5.8844133462260544</v>
      </c>
      <c r="JD112" s="28">
        <v>7.4145674664923229</v>
      </c>
      <c r="JE112" s="28">
        <v>7.4838453310378688</v>
      </c>
      <c r="JF112" s="28">
        <v>13.72865938284969</v>
      </c>
      <c r="JG112" s="28">
        <v>10.06281231934927</v>
      </c>
      <c r="JH112" s="28">
        <v>7.4118156927460461</v>
      </c>
      <c r="JI112" s="28">
        <v>5.4171805740718462</v>
      </c>
      <c r="JJ112" s="28">
        <v>9.6026968935167805</v>
      </c>
      <c r="JK112" s="28">
        <v>5.1380152114261586</v>
      </c>
      <c r="JL112" s="28">
        <v>11.86939682601059</v>
      </c>
      <c r="JM112" s="28">
        <v>6.9901233864468324</v>
      </c>
      <c r="JN112" s="28">
        <v>8.9838871820982167</v>
      </c>
      <c r="JO112" s="28">
        <v>8.6550336691516279</v>
      </c>
      <c r="JP112" s="28">
        <v>7.4098067684368534</v>
      </c>
      <c r="JQ112" s="28">
        <v>10.480093465808819</v>
      </c>
      <c r="JR112" s="28">
        <v>10.1783291310938</v>
      </c>
      <c r="JS112" s="28">
        <v>8.7953788201994794</v>
      </c>
      <c r="JT112" s="28">
        <v>8.6897396146948456</v>
      </c>
      <c r="JU112" s="28">
        <v>5.6731510569845467</v>
      </c>
      <c r="JV112" s="28">
        <v>7.9027990188248323</v>
      </c>
      <c r="JW112" s="28">
        <v>8.1778249526622293</v>
      </c>
      <c r="JX112" s="28">
        <v>10.521614875012389</v>
      </c>
      <c r="JY112" s="28">
        <v>11.92189671577531</v>
      </c>
      <c r="JZ112" s="28">
        <v>6.0746039932119578</v>
      </c>
      <c r="KA112" s="28">
        <v>9.7644196388113436</v>
      </c>
      <c r="KB112" s="28">
        <v>7.9040107695804602</v>
      </c>
      <c r="KC112" s="28">
        <v>7.216680575608625</v>
      </c>
      <c r="KD112" s="28">
        <v>11.79254335494565</v>
      </c>
      <c r="KE112" s="28">
        <v>9.3123673648509548</v>
      </c>
      <c r="KF112" s="28">
        <v>6.6499786050787462</v>
      </c>
      <c r="KG112" s="28">
        <v>9.3808955102116016</v>
      </c>
      <c r="KH112" s="28">
        <v>5.6548981511012233</v>
      </c>
      <c r="KI112" s="28">
        <v>11.215291872091511</v>
      </c>
      <c r="KJ112" s="28">
        <v>8.2078296091445768</v>
      </c>
      <c r="KK112" s="28">
        <v>8.3045798744508108</v>
      </c>
      <c r="KL112" s="28">
        <v>12.290243018148299</v>
      </c>
    </row>
    <row r="113" spans="1:298" ht="15.6" x14ac:dyDescent="0.3">
      <c r="A113" s="25" t="s">
        <v>531</v>
      </c>
      <c r="B113" s="25" t="s">
        <v>721</v>
      </c>
      <c r="C113" s="28">
        <v>8.659390502948737</v>
      </c>
      <c r="D113" s="28">
        <v>9.8319144451316074</v>
      </c>
      <c r="E113" s="28">
        <v>7.5690789948259001</v>
      </c>
      <c r="F113" s="28">
        <v>6.9654836290646509</v>
      </c>
      <c r="G113" s="28">
        <v>6.8801527701347318</v>
      </c>
      <c r="H113" s="28">
        <v>7.0942226571743339</v>
      </c>
      <c r="I113" s="28">
        <v>5.0571809254418634</v>
      </c>
      <c r="J113" s="28">
        <v>9.446143273387964</v>
      </c>
      <c r="K113" s="28">
        <v>9.7904987767939922</v>
      </c>
      <c r="L113" s="28">
        <v>9.1911226236063612</v>
      </c>
      <c r="M113" s="28">
        <v>5.4340296031575548</v>
      </c>
      <c r="N113" s="28">
        <v>8.765485442269215</v>
      </c>
      <c r="O113" s="28">
        <v>9.8251679874622546</v>
      </c>
      <c r="P113" s="28">
        <v>5.8082696771453293</v>
      </c>
      <c r="Q113" s="28">
        <v>7.3953688496412537</v>
      </c>
      <c r="R113" s="28">
        <v>11.057067635211199</v>
      </c>
      <c r="S113" s="28">
        <v>7.3126669977722312</v>
      </c>
      <c r="T113" s="28">
        <v>9.7448423110250797</v>
      </c>
      <c r="U113" s="28">
        <v>4.7679704276780832</v>
      </c>
      <c r="V113" s="28">
        <v>7.1071659006865557</v>
      </c>
      <c r="W113" s="28">
        <v>8.8650103976305754</v>
      </c>
      <c r="X113" s="28">
        <v>4.3769598958542826</v>
      </c>
      <c r="Y113" s="28">
        <v>6.8347059016892828</v>
      </c>
      <c r="Z113" s="28">
        <v>3.8465326926105048</v>
      </c>
      <c r="AA113" s="28">
        <v>4.1564223765614452</v>
      </c>
      <c r="AB113" s="28">
        <v>7.2967176762371091</v>
      </c>
      <c r="AC113" s="28">
        <v>6.8768268399135222</v>
      </c>
      <c r="AD113" s="28">
        <v>5.828177867827887</v>
      </c>
      <c r="AE113" s="28">
        <v>7.7186207792665176</v>
      </c>
      <c r="AF113" s="28">
        <v>10.19491171952191</v>
      </c>
      <c r="AG113" s="28">
        <v>6.2787690446478468</v>
      </c>
      <c r="AH113" s="28">
        <v>6.426801601412337</v>
      </c>
      <c r="AI113" s="28">
        <v>5.653674462279743</v>
      </c>
      <c r="AJ113" s="28">
        <v>5.3270410394163008</v>
      </c>
      <c r="AK113" s="28">
        <v>3.6060328685544412</v>
      </c>
      <c r="AL113" s="28">
        <v>7.2880822796575471</v>
      </c>
      <c r="AM113" s="28">
        <v>10.17324556264626</v>
      </c>
      <c r="AN113" s="28">
        <v>4.6532596049919723</v>
      </c>
      <c r="AO113" s="28">
        <v>5.4654796412530011</v>
      </c>
      <c r="AP113" s="28">
        <v>6.1500831232926068</v>
      </c>
      <c r="AQ113" s="44">
        <v>7.4865494261555066</v>
      </c>
      <c r="AR113" s="28">
        <v>7.1687330300928993</v>
      </c>
      <c r="AS113" s="28">
        <v>7.514099226448482</v>
      </c>
      <c r="AT113" s="28">
        <v>7.5801103900125346</v>
      </c>
      <c r="AU113" s="28">
        <v>7.8489623750537056</v>
      </c>
      <c r="AV113" s="28">
        <v>3.3217992696951311</v>
      </c>
      <c r="AW113" s="28">
        <v>4.2223113700328732</v>
      </c>
      <c r="AX113" s="28">
        <v>4.7688753628478358</v>
      </c>
      <c r="AY113" s="28">
        <v>6.1599198840858822</v>
      </c>
      <c r="AZ113" s="28">
        <v>9.2569275530997253</v>
      </c>
      <c r="BA113" s="28">
        <v>2.9407079616326461</v>
      </c>
      <c r="BB113" s="28">
        <v>5.0345076405164546</v>
      </c>
      <c r="BC113" s="28">
        <v>4.5701633220460094</v>
      </c>
      <c r="BD113" s="28">
        <v>8.9555377885177307</v>
      </c>
      <c r="BE113" s="28">
        <v>5.2177348186879424</v>
      </c>
      <c r="BF113" s="28">
        <v>4.9144064699484371</v>
      </c>
      <c r="BG113" s="28">
        <v>2.9609072304576549</v>
      </c>
      <c r="BH113" s="28">
        <v>6.7580659621503836</v>
      </c>
      <c r="BI113" s="28">
        <v>5.1026840833351086</v>
      </c>
      <c r="BJ113" s="28">
        <v>8.7882924814440972</v>
      </c>
      <c r="BK113" s="28">
        <v>8.6082952838381424</v>
      </c>
      <c r="BL113" s="28">
        <v>7.7430851426258673</v>
      </c>
      <c r="BM113" s="28">
        <v>3.9328404573386062</v>
      </c>
      <c r="BN113" s="28">
        <v>8.5932123352748295</v>
      </c>
      <c r="BO113" s="28">
        <v>7.4354427012976716</v>
      </c>
      <c r="BP113" s="28">
        <v>8.308925600127429</v>
      </c>
      <c r="BQ113" s="28">
        <v>5.2814178025660299</v>
      </c>
      <c r="BR113" s="28">
        <v>5.0151116182880937</v>
      </c>
      <c r="BS113" s="28">
        <v>5.8185927875194352</v>
      </c>
      <c r="BT113" s="28">
        <v>8.0975183602440133</v>
      </c>
      <c r="BU113" s="28">
        <v>7.3577348129513362</v>
      </c>
      <c r="BV113" s="28">
        <v>8.268484322771334</v>
      </c>
      <c r="BW113" s="28">
        <v>6.6697705786936998</v>
      </c>
      <c r="BX113" s="28">
        <v>11.08244534539433</v>
      </c>
      <c r="BY113" s="28">
        <v>6.9690546356044019</v>
      </c>
      <c r="BZ113" s="28">
        <v>6.544751539560715</v>
      </c>
      <c r="CA113" s="28">
        <v>4.5132360435333032</v>
      </c>
      <c r="CB113" s="28">
        <v>6.2270288778801852</v>
      </c>
      <c r="CC113" s="28">
        <v>5.9568126545488127</v>
      </c>
      <c r="CD113" s="28">
        <v>6.4565034808637556</v>
      </c>
      <c r="CE113" s="28">
        <v>6.3520345018702384</v>
      </c>
      <c r="CF113" s="28">
        <v>5.4982667278028066</v>
      </c>
      <c r="CG113" s="28">
        <v>6.9960786084702864</v>
      </c>
      <c r="CH113" s="28">
        <v>7.4201028021884428</v>
      </c>
      <c r="CI113" s="28">
        <v>8.1879499100106479</v>
      </c>
      <c r="CJ113" s="28">
        <v>7.8090975389459087</v>
      </c>
      <c r="CK113" s="28">
        <v>5.3783820897760366</v>
      </c>
      <c r="CL113" s="28">
        <v>5.8769044476374717</v>
      </c>
      <c r="CM113" s="28">
        <v>3.5465320811960099</v>
      </c>
      <c r="CN113" s="28">
        <v>6.1765569771284108</v>
      </c>
      <c r="CO113" s="28">
        <v>4.985744887551804</v>
      </c>
      <c r="CP113" s="28">
        <v>5.8685918714438454</v>
      </c>
      <c r="CQ113" s="28">
        <v>6.2755129017876037</v>
      </c>
      <c r="CR113" s="28">
        <v>4.1689671484864608</v>
      </c>
      <c r="CS113" s="28">
        <v>4.3931492002235668</v>
      </c>
      <c r="CT113" s="28">
        <v>5.9536892702482902</v>
      </c>
      <c r="CU113" s="28">
        <v>7.2588896585180924</v>
      </c>
      <c r="CV113" s="28">
        <v>5.391332557801725</v>
      </c>
      <c r="CW113" s="28">
        <v>5.3534810515964733</v>
      </c>
      <c r="CX113" s="28">
        <v>7.5604894164486467</v>
      </c>
      <c r="CY113" s="28">
        <v>6.5276609819657603</v>
      </c>
      <c r="CZ113" s="28">
        <v>5.8836198471119072</v>
      </c>
      <c r="DA113" s="28">
        <v>7.2510824338662454</v>
      </c>
      <c r="DB113" s="28">
        <v>5.2923310831539387</v>
      </c>
      <c r="DC113" s="28">
        <v>6.1705930048817228</v>
      </c>
      <c r="DD113" s="28">
        <v>4.4571351400145476</v>
      </c>
      <c r="DE113" s="28">
        <v>6.1290502537301794</v>
      </c>
      <c r="DF113" s="28">
        <v>3.8670660469829592</v>
      </c>
      <c r="DG113" s="28">
        <v>0</v>
      </c>
      <c r="DH113" s="28">
        <v>4.1031291117575304</v>
      </c>
      <c r="DI113" s="28">
        <v>4.5830216724659492</v>
      </c>
      <c r="DJ113" s="28">
        <v>6.4724136317057672</v>
      </c>
      <c r="DK113" s="28">
        <v>4.1240906825214294</v>
      </c>
      <c r="DL113" s="28">
        <v>7.331165227415811</v>
      </c>
      <c r="DM113" s="28">
        <v>4.18781389900471</v>
      </c>
      <c r="DN113" s="28">
        <v>8.1616588956118861</v>
      </c>
      <c r="DO113" s="28">
        <v>2.584100731342609</v>
      </c>
      <c r="DP113" s="28">
        <v>4.2917291270957589</v>
      </c>
      <c r="DQ113" s="28">
        <v>7.1731648897461673</v>
      </c>
      <c r="DR113" s="28">
        <v>4.6889630050778717</v>
      </c>
      <c r="DS113" s="28">
        <v>6.2329531231923498</v>
      </c>
      <c r="DT113" s="28">
        <v>4.1322082327574972</v>
      </c>
      <c r="DU113" s="28">
        <v>7.2671771182413591</v>
      </c>
      <c r="DV113" s="28">
        <v>7.2820655414458164</v>
      </c>
      <c r="DW113" s="28">
        <v>4.723142230580236</v>
      </c>
      <c r="DX113" s="28">
        <v>5.4423844898433424</v>
      </c>
      <c r="DY113" s="28">
        <v>6.2040241328813464</v>
      </c>
      <c r="DZ113" s="28">
        <v>5.6748650650768653</v>
      </c>
      <c r="EA113" s="28">
        <v>5.8226962693553883</v>
      </c>
      <c r="EB113" s="28">
        <v>4.9191011031440217</v>
      </c>
      <c r="EC113" s="28">
        <v>5.5590639094165946</v>
      </c>
      <c r="ED113" s="28">
        <v>6.8206959213347336</v>
      </c>
      <c r="EE113" s="28">
        <v>5.532810641552544</v>
      </c>
      <c r="EF113" s="28">
        <v>7.3101027991131158</v>
      </c>
      <c r="EG113" s="28">
        <v>3.5309960612334308</v>
      </c>
      <c r="EH113" s="28">
        <v>4.9784139103930292</v>
      </c>
      <c r="EI113" s="28">
        <v>8.3127793775459775</v>
      </c>
      <c r="EJ113" s="28">
        <v>6.1099625493858083</v>
      </c>
      <c r="EK113" s="28">
        <v>6.4696254189679934</v>
      </c>
      <c r="EL113" s="28">
        <v>8.8038446171406566</v>
      </c>
      <c r="EM113" s="28">
        <v>7.6293864954364183</v>
      </c>
      <c r="EN113" s="28">
        <v>9.8230139731797674</v>
      </c>
      <c r="EO113" s="28">
        <v>8.1074594935211195</v>
      </c>
      <c r="EP113" s="28">
        <v>8.7531067365920823</v>
      </c>
      <c r="EQ113" s="28">
        <v>7.2086807445273218</v>
      </c>
      <c r="ER113" s="28">
        <v>5.880395376084504</v>
      </c>
      <c r="ES113" s="28">
        <v>4.9510725626072718</v>
      </c>
      <c r="ET113" s="28">
        <v>7.1733362141877777</v>
      </c>
      <c r="EU113" s="28">
        <v>4.5644729275942186</v>
      </c>
      <c r="EV113" s="28">
        <v>5.0662527677247597</v>
      </c>
      <c r="EW113" s="28">
        <v>3.549954549740606</v>
      </c>
      <c r="EX113" s="28">
        <v>4.2443734837070846</v>
      </c>
      <c r="EY113" s="28">
        <v>5.7490083478866651</v>
      </c>
      <c r="EZ113" s="28">
        <v>5.5776507769499499</v>
      </c>
      <c r="FA113" s="28">
        <v>8.2014720103135943</v>
      </c>
      <c r="FB113" s="28">
        <v>8.6988823807570217</v>
      </c>
      <c r="FC113" s="28">
        <v>8.0920670908519838</v>
      </c>
      <c r="FD113" s="28">
        <v>8.92697401665691</v>
      </c>
      <c r="FE113" s="28">
        <v>5.8553901144058624</v>
      </c>
      <c r="FF113" s="28">
        <v>8.1353601454860236</v>
      </c>
      <c r="FG113" s="28">
        <v>6.0105187354783078</v>
      </c>
      <c r="FH113" s="28">
        <v>8.2158767171750906</v>
      </c>
      <c r="FI113" s="28">
        <v>5.773228173147257</v>
      </c>
      <c r="FJ113" s="28">
        <v>6.2167458831539406</v>
      </c>
      <c r="FK113" s="28">
        <v>7.5860699707109243</v>
      </c>
      <c r="FL113" s="28">
        <v>5.7143957044936622</v>
      </c>
      <c r="FM113" s="28">
        <v>7.9623935928983922</v>
      </c>
      <c r="FN113" s="28">
        <v>7.8816537792509527</v>
      </c>
      <c r="FO113" s="28">
        <v>4.656161936729772</v>
      </c>
      <c r="FP113" s="28">
        <v>8.8371045589678996</v>
      </c>
      <c r="FQ113" s="28">
        <v>6.7741465991148546</v>
      </c>
      <c r="FR113" s="28">
        <v>6.2725869667467853</v>
      </c>
      <c r="FS113" s="28">
        <v>7.3921638482125056</v>
      </c>
      <c r="FT113" s="28">
        <v>8.389959151188128</v>
      </c>
      <c r="FU113" s="28">
        <v>6.0302629496424878</v>
      </c>
      <c r="FV113" s="28">
        <v>4.9431853018811589</v>
      </c>
      <c r="FW113" s="28">
        <v>4.9346153457276616</v>
      </c>
      <c r="FX113" s="28">
        <v>6.9010825307795178</v>
      </c>
      <c r="FY113" s="28">
        <v>3.49400416815116</v>
      </c>
      <c r="FZ113" s="28">
        <v>4.308244877716259</v>
      </c>
      <c r="GA113" s="28">
        <v>5.7206258908200533</v>
      </c>
      <c r="GB113" s="28">
        <v>7.870839602344633</v>
      </c>
      <c r="GC113" s="28">
        <v>5.6568108791935048</v>
      </c>
      <c r="GD113" s="28">
        <v>4.9615401307700093</v>
      </c>
      <c r="GE113" s="28">
        <v>6.0665543752711653</v>
      </c>
      <c r="GF113" s="28">
        <v>5.3794912191974218</v>
      </c>
      <c r="GG113" s="28">
        <v>5.2815344755766276</v>
      </c>
      <c r="GH113" s="28">
        <v>6.7488490882454588</v>
      </c>
      <c r="GI113" s="28">
        <v>6.9563034229715672</v>
      </c>
      <c r="GJ113" s="28">
        <v>5.7865616773532684</v>
      </c>
      <c r="GK113" s="28">
        <v>6.9835189573130654</v>
      </c>
      <c r="GL113" s="28">
        <v>7.2446424087111287</v>
      </c>
      <c r="GM113" s="28">
        <v>6.3152356736622108</v>
      </c>
      <c r="GN113" s="28">
        <v>4.8813392384854888</v>
      </c>
      <c r="GO113" s="28">
        <v>3.9313961334311331</v>
      </c>
      <c r="GP113" s="28">
        <v>5.3767832596853644</v>
      </c>
      <c r="GQ113" s="28">
        <v>4.5947940791493842</v>
      </c>
      <c r="GR113" s="28">
        <v>5.6520851960823739</v>
      </c>
      <c r="GS113" s="28">
        <v>6.171228161364497</v>
      </c>
      <c r="GT113" s="28">
        <v>4.4255510730477008</v>
      </c>
      <c r="GU113" s="28">
        <v>4.2197209386177974</v>
      </c>
      <c r="GV113" s="28">
        <v>4.7359314592428543</v>
      </c>
      <c r="GW113" s="28">
        <v>5.285708346258855</v>
      </c>
      <c r="GX113" s="28">
        <v>6.6674371428800514</v>
      </c>
      <c r="GY113" s="28">
        <v>8.0163654572342917</v>
      </c>
      <c r="GZ113" s="28">
        <v>6.3543037118378178</v>
      </c>
      <c r="HA113" s="28">
        <v>5.0819064452894178</v>
      </c>
      <c r="HB113" s="28">
        <v>4.2972866842713149</v>
      </c>
      <c r="HC113" s="28">
        <v>6.3437008448155314</v>
      </c>
      <c r="HD113" s="28">
        <v>5.1720193163732988</v>
      </c>
      <c r="HE113" s="28">
        <v>5.492662539678455</v>
      </c>
      <c r="HF113" s="28">
        <v>6.0434893144102206</v>
      </c>
      <c r="HG113" s="28">
        <v>4.1622469024203159</v>
      </c>
      <c r="HH113" s="28">
        <v>4.7225021746857374</v>
      </c>
      <c r="HI113" s="28">
        <v>6.6657101959994094</v>
      </c>
      <c r="HJ113" s="28">
        <v>3.8676694258957531</v>
      </c>
      <c r="HK113" s="28">
        <v>5.1484722475186473</v>
      </c>
      <c r="HL113" s="28">
        <v>6.5277369769033422</v>
      </c>
      <c r="HM113" s="28">
        <v>6.4146087195110271</v>
      </c>
      <c r="HN113" s="28">
        <v>4.2402553206224676</v>
      </c>
      <c r="HO113" s="28">
        <v>5.3484699437347212</v>
      </c>
      <c r="HP113" s="28">
        <v>4.980962306101528</v>
      </c>
      <c r="HQ113" s="28">
        <v>5.4474545188161096</v>
      </c>
      <c r="HR113" s="28">
        <v>5.2160212505070351</v>
      </c>
      <c r="HS113" s="28">
        <v>6.3034988098361646</v>
      </c>
      <c r="HT113" s="28">
        <v>5.8854396048921167</v>
      </c>
      <c r="HU113" s="28">
        <v>5.1054253317622207</v>
      </c>
      <c r="HV113" s="28">
        <v>8.581047195009516</v>
      </c>
      <c r="HW113" s="28">
        <v>6.397790274224799</v>
      </c>
      <c r="HX113" s="28">
        <v>9.5680813457756457</v>
      </c>
      <c r="HY113" s="28">
        <v>9.213183526328196</v>
      </c>
      <c r="HZ113" s="28">
        <v>8.5186155073892422</v>
      </c>
      <c r="IA113" s="28">
        <v>7.871653310218047</v>
      </c>
      <c r="IB113" s="28">
        <v>4.8652466301946049</v>
      </c>
      <c r="IC113" s="28">
        <v>7.7336687734902059</v>
      </c>
      <c r="ID113" s="28">
        <v>4.6672478379294908</v>
      </c>
      <c r="IE113" s="28">
        <v>7.6054107961112543</v>
      </c>
      <c r="IF113" s="28">
        <v>8.5357790897183818</v>
      </c>
      <c r="IG113" s="28">
        <v>9.1928560664651364</v>
      </c>
      <c r="IH113" s="28">
        <v>7.3015418415459017</v>
      </c>
      <c r="II113" s="28">
        <v>5.8415796382533367</v>
      </c>
      <c r="IJ113" s="28">
        <v>6.3326001920126274</v>
      </c>
      <c r="IK113" s="28">
        <v>7.574903657229731</v>
      </c>
      <c r="IL113" s="28">
        <v>8.6337128356246389</v>
      </c>
      <c r="IM113" s="28">
        <v>8.0810144298460056</v>
      </c>
      <c r="IN113" s="28">
        <v>7.3881936388650322</v>
      </c>
      <c r="IO113" s="28">
        <v>7.1421450572138721</v>
      </c>
      <c r="IP113" s="28">
        <v>6.6965038476221306</v>
      </c>
      <c r="IQ113" s="28">
        <v>8.0936702895330601</v>
      </c>
      <c r="IR113" s="28">
        <v>8.3447407443732118</v>
      </c>
      <c r="IS113" s="28">
        <v>9.9755365839005901</v>
      </c>
      <c r="IT113" s="28">
        <v>8.0590220241041077</v>
      </c>
      <c r="IU113" s="28">
        <v>6.8632444439839739</v>
      </c>
      <c r="IV113" s="28">
        <v>9.9839401757129913</v>
      </c>
      <c r="IW113" s="28">
        <v>4.9684234541539496</v>
      </c>
      <c r="IX113" s="28">
        <v>8.8088995507546652</v>
      </c>
      <c r="IY113" s="28">
        <v>9.0752624787692735</v>
      </c>
      <c r="IZ113" s="28">
        <v>8.6764228503847391</v>
      </c>
      <c r="JA113" s="28">
        <v>5.7962854989127086</v>
      </c>
      <c r="JB113" s="28">
        <v>7.0354399581446048</v>
      </c>
      <c r="JC113" s="28">
        <v>6.0095713361756076</v>
      </c>
      <c r="JD113" s="28">
        <v>7.3513647467807948</v>
      </c>
      <c r="JE113" s="28">
        <v>7.4512096727655557</v>
      </c>
      <c r="JF113" s="28">
        <v>13.76804739314457</v>
      </c>
      <c r="JG113" s="28">
        <v>10.21494084094993</v>
      </c>
      <c r="JH113" s="28">
        <v>7.9051189728932654</v>
      </c>
      <c r="JI113" s="28">
        <v>6.0014711634181683</v>
      </c>
      <c r="JJ113" s="28">
        <v>10.135919646746199</v>
      </c>
      <c r="JK113" s="28">
        <v>5.6329668482956183</v>
      </c>
      <c r="JL113" s="28">
        <v>11.95133968411551</v>
      </c>
      <c r="JM113" s="28">
        <v>8.0293430655023865</v>
      </c>
      <c r="JN113" s="28">
        <v>9.447963933736867</v>
      </c>
      <c r="JO113" s="28">
        <v>9.2574354994384809</v>
      </c>
      <c r="JP113" s="28">
        <v>7.646888957888029</v>
      </c>
      <c r="JQ113" s="28">
        <v>10.689438882134191</v>
      </c>
      <c r="JR113" s="28">
        <v>10.293878427473111</v>
      </c>
      <c r="JS113" s="28">
        <v>9.6123412841685756</v>
      </c>
      <c r="JT113" s="28">
        <v>8.8066652468633411</v>
      </c>
      <c r="JU113" s="28">
        <v>6.2911053256388367</v>
      </c>
      <c r="JV113" s="28">
        <v>7.9684209290176904</v>
      </c>
      <c r="JW113" s="28">
        <v>8.4233114579696249</v>
      </c>
      <c r="JX113" s="28">
        <v>10.906897613940259</v>
      </c>
      <c r="JY113" s="28">
        <v>11.923085643889401</v>
      </c>
      <c r="JZ113" s="28">
        <v>6.1218147019904086</v>
      </c>
      <c r="KA113" s="28">
        <v>9.9969510843206617</v>
      </c>
      <c r="KB113" s="28">
        <v>8.4644352198815955</v>
      </c>
      <c r="KC113" s="28">
        <v>7.2998975055170403</v>
      </c>
      <c r="KD113" s="28">
        <v>12.0846469195377</v>
      </c>
      <c r="KE113" s="28">
        <v>9.4620018288294077</v>
      </c>
      <c r="KF113" s="28">
        <v>6.5005011229385277</v>
      </c>
      <c r="KG113" s="28">
        <v>9.6329176613021659</v>
      </c>
      <c r="KH113" s="28">
        <v>5.9121221396646852</v>
      </c>
      <c r="KI113" s="28">
        <v>12.21727682712333</v>
      </c>
      <c r="KJ113" s="28">
        <v>8.9720972476575707</v>
      </c>
      <c r="KK113" s="28">
        <v>8.8456968263617153</v>
      </c>
      <c r="KL113" s="28">
        <v>12.66796696044138</v>
      </c>
    </row>
    <row r="114" spans="1:298" ht="15.6" x14ac:dyDescent="0.3">
      <c r="A114" s="25" t="s">
        <v>462</v>
      </c>
      <c r="B114" s="25" t="s">
        <v>722</v>
      </c>
      <c r="C114" s="28">
        <v>7.2631938802984006</v>
      </c>
      <c r="D114" s="28">
        <v>8.4100171799637913</v>
      </c>
      <c r="E114" s="28">
        <v>6.9413294561135377</v>
      </c>
      <c r="F114" s="28">
        <v>5.5500402340189314</v>
      </c>
      <c r="G114" s="28">
        <v>5.4114432858715391</v>
      </c>
      <c r="H114" s="28">
        <v>5.7363664095335674</v>
      </c>
      <c r="I114" s="28">
        <v>4.1367920881906466</v>
      </c>
      <c r="J114" s="28">
        <v>8.8107171496662549</v>
      </c>
      <c r="K114" s="28">
        <v>8.842250094456519</v>
      </c>
      <c r="L114" s="28">
        <v>7.8037471395124198</v>
      </c>
      <c r="M114" s="28">
        <v>4.5881059927630918</v>
      </c>
      <c r="N114" s="28">
        <v>7.5924630659914101</v>
      </c>
      <c r="O114" s="28">
        <v>9.3797700339681853</v>
      </c>
      <c r="P114" s="28">
        <v>5.2512549528273311</v>
      </c>
      <c r="Q114" s="28">
        <v>6.0104118711257142</v>
      </c>
      <c r="R114" s="28">
        <v>9.9654549356875091</v>
      </c>
      <c r="S114" s="28">
        <v>8.4882032591103922</v>
      </c>
      <c r="T114" s="28">
        <v>8.7774680035285986</v>
      </c>
      <c r="U114" s="28">
        <v>5.9278493219737411</v>
      </c>
      <c r="V114" s="28">
        <v>5.9462314413478303</v>
      </c>
      <c r="W114" s="28">
        <v>7.8687070511152761</v>
      </c>
      <c r="X114" s="28">
        <v>5.0890454292548197</v>
      </c>
      <c r="Y114" s="28">
        <v>5.8645436418322321</v>
      </c>
      <c r="Z114" s="28">
        <v>3.3646347625378081</v>
      </c>
      <c r="AA114" s="28">
        <v>2.6849579830729509</v>
      </c>
      <c r="AB114" s="28">
        <v>5.8485388297482226</v>
      </c>
      <c r="AC114" s="28">
        <v>6.2275636341899991</v>
      </c>
      <c r="AD114" s="28">
        <v>4.0979717668670688</v>
      </c>
      <c r="AE114" s="28">
        <v>6.243042136716336</v>
      </c>
      <c r="AF114" s="28">
        <v>9.1575906508764664</v>
      </c>
      <c r="AG114" s="28">
        <v>5.187476711037271</v>
      </c>
      <c r="AH114" s="28">
        <v>5.43676270811621</v>
      </c>
      <c r="AI114" s="28">
        <v>4.556612911117953</v>
      </c>
      <c r="AJ114" s="28">
        <v>4.4034772388388683</v>
      </c>
      <c r="AK114" s="28">
        <v>5.2821751607815672</v>
      </c>
      <c r="AL114" s="28">
        <v>6.4063677567212869</v>
      </c>
      <c r="AM114" s="28">
        <v>9.261105227154788</v>
      </c>
      <c r="AN114" s="28">
        <v>5.419435085702343</v>
      </c>
      <c r="AO114" s="28">
        <v>5.3723433241694032</v>
      </c>
      <c r="AP114" s="28">
        <v>4.9153877347825601</v>
      </c>
      <c r="AQ114" s="44">
        <v>6.5583919623362874</v>
      </c>
      <c r="AR114" s="28">
        <v>5.8681759083162044</v>
      </c>
      <c r="AS114" s="28">
        <v>6.2429680536902756</v>
      </c>
      <c r="AT114" s="28">
        <v>7.6375776473574613</v>
      </c>
      <c r="AU114" s="28">
        <v>7.6020108613165673</v>
      </c>
      <c r="AV114" s="28">
        <v>3.5172925881591039</v>
      </c>
      <c r="AW114" s="28">
        <v>3.7487864083162852</v>
      </c>
      <c r="AX114" s="28">
        <v>5.3423798956705184</v>
      </c>
      <c r="AY114" s="28">
        <v>7.5202702743577454</v>
      </c>
      <c r="AZ114" s="28">
        <v>10.28050721792212</v>
      </c>
      <c r="BA114" s="28">
        <v>4.6643470716523812</v>
      </c>
      <c r="BB114" s="28">
        <v>5.0498624857336232</v>
      </c>
      <c r="BC114" s="28">
        <v>3.6912327035574428</v>
      </c>
      <c r="BD114" s="28">
        <v>9.5355595762964747</v>
      </c>
      <c r="BE114" s="28">
        <v>4.1303551435665273</v>
      </c>
      <c r="BF114" s="28">
        <v>5.745174395217135</v>
      </c>
      <c r="BG114" s="28">
        <v>4.1784463000091678</v>
      </c>
      <c r="BH114" s="28">
        <v>5.5947420949750306</v>
      </c>
      <c r="BI114" s="28">
        <v>4.1591263704506964</v>
      </c>
      <c r="BJ114" s="28">
        <v>9.2031388794603188</v>
      </c>
      <c r="BK114" s="28">
        <v>9.3719445998898294</v>
      </c>
      <c r="BL114" s="28">
        <v>8.4363082859499805</v>
      </c>
      <c r="BM114" s="28">
        <v>4.5740403039905644</v>
      </c>
      <c r="BN114" s="28">
        <v>8.3353105971247192</v>
      </c>
      <c r="BO114" s="28">
        <v>6.7175904194076503</v>
      </c>
      <c r="BP114" s="28">
        <v>7.8550668608877263</v>
      </c>
      <c r="BQ114" s="28">
        <v>4.193682233861284</v>
      </c>
      <c r="BR114" s="28">
        <v>5.2011537941182251</v>
      </c>
      <c r="BS114" s="28">
        <v>5.0821383635329633</v>
      </c>
      <c r="BT114" s="28">
        <v>6.6690930701783167</v>
      </c>
      <c r="BU114" s="28">
        <v>5.8639477624557523</v>
      </c>
      <c r="BV114" s="28">
        <v>9.7271692623469121</v>
      </c>
      <c r="BW114" s="28">
        <v>5.7179309408056591</v>
      </c>
      <c r="BX114" s="28">
        <v>11.34944470693052</v>
      </c>
      <c r="BY114" s="28">
        <v>5.9000717669762306</v>
      </c>
      <c r="BZ114" s="28">
        <v>5.1349821674941074</v>
      </c>
      <c r="CA114" s="28">
        <v>4.8330867245961002</v>
      </c>
      <c r="CB114" s="28">
        <v>4.729995660260145</v>
      </c>
      <c r="CC114" s="28">
        <v>6.5497357499352953</v>
      </c>
      <c r="CD114" s="28">
        <v>7.5827498540764697</v>
      </c>
      <c r="CE114" s="28">
        <v>7.8753923428387642</v>
      </c>
      <c r="CF114" s="28">
        <v>6.1761543299869492</v>
      </c>
      <c r="CG114" s="28">
        <v>8.4837709268798349</v>
      </c>
      <c r="CH114" s="28">
        <v>9.1878744841919051</v>
      </c>
      <c r="CI114" s="28">
        <v>7.6572484155753067</v>
      </c>
      <c r="CJ114" s="28">
        <v>7.4054855085369988</v>
      </c>
      <c r="CK114" s="28">
        <v>6.3039950810572556</v>
      </c>
      <c r="CL114" s="28">
        <v>6.7304340518311037</v>
      </c>
      <c r="CM114" s="28">
        <v>5.1045909137622338</v>
      </c>
      <c r="CN114" s="28">
        <v>4.7352317575471501</v>
      </c>
      <c r="CO114" s="28">
        <v>4.6713976017584171</v>
      </c>
      <c r="CP114" s="28">
        <v>5.8011265321759176</v>
      </c>
      <c r="CQ114" s="28">
        <v>5.7200080154191424</v>
      </c>
      <c r="CR114" s="28">
        <v>4.5272817537757923</v>
      </c>
      <c r="CS114" s="28">
        <v>3.2276659923010902</v>
      </c>
      <c r="CT114" s="28">
        <v>6.1577503626479713</v>
      </c>
      <c r="CU114" s="28">
        <v>5.7136996438221344</v>
      </c>
      <c r="CV114" s="28">
        <v>5.5951565236558283</v>
      </c>
      <c r="CW114" s="28">
        <v>4.8614684732419402</v>
      </c>
      <c r="CX114" s="28">
        <v>6.9216238369276599</v>
      </c>
      <c r="CY114" s="28">
        <v>7.333730864183261</v>
      </c>
      <c r="CZ114" s="28">
        <v>5.2074325867162639</v>
      </c>
      <c r="DA114" s="28">
        <v>9.2715164248056681</v>
      </c>
      <c r="DB114" s="28">
        <v>5.9085063485592162</v>
      </c>
      <c r="DC114" s="28">
        <v>4.9031252784929196</v>
      </c>
      <c r="DD114" s="28">
        <v>5.5023602026015057</v>
      </c>
      <c r="DE114" s="28">
        <v>5.5385030873865828</v>
      </c>
      <c r="DF114" s="28">
        <v>4.6401139754723832</v>
      </c>
      <c r="DG114" s="28">
        <v>4.1031291117575304</v>
      </c>
      <c r="DH114" s="28">
        <v>0</v>
      </c>
      <c r="DI114" s="28">
        <v>3.6187251009756758</v>
      </c>
      <c r="DJ114" s="28">
        <v>4.9892593734553454</v>
      </c>
      <c r="DK114" s="28">
        <v>5.34446451493754</v>
      </c>
      <c r="DL114" s="28">
        <v>6.2038677167479888</v>
      </c>
      <c r="DM114" s="28">
        <v>5.7535547478913633</v>
      </c>
      <c r="DN114" s="28">
        <v>7.0248005594470619</v>
      </c>
      <c r="DO114" s="28">
        <v>4.5554290683657026</v>
      </c>
      <c r="DP114" s="28">
        <v>5.7035632770240499</v>
      </c>
      <c r="DQ114" s="28">
        <v>5.8900178647788817</v>
      </c>
      <c r="DR114" s="28">
        <v>4.4832136499937114</v>
      </c>
      <c r="DS114" s="28">
        <v>6.6004625968142108</v>
      </c>
      <c r="DT114" s="28">
        <v>4.1585277799290798</v>
      </c>
      <c r="DU114" s="28">
        <v>8.0122680565283666</v>
      </c>
      <c r="DV114" s="28">
        <v>6.5263516982559651</v>
      </c>
      <c r="DW114" s="28">
        <v>5.2108515629798644</v>
      </c>
      <c r="DX114" s="28">
        <v>5.7924901377419156</v>
      </c>
      <c r="DY114" s="28">
        <v>5.6320344108241427</v>
      </c>
      <c r="DZ114" s="28">
        <v>5.4526669801541683</v>
      </c>
      <c r="EA114" s="28">
        <v>4.9379282312780619</v>
      </c>
      <c r="EB114" s="28">
        <v>4.4550489249769827</v>
      </c>
      <c r="EC114" s="28">
        <v>7.3867744058262756</v>
      </c>
      <c r="ED114" s="28">
        <v>6.1094119959370836</v>
      </c>
      <c r="EE114" s="28">
        <v>4.7069058145404643</v>
      </c>
      <c r="EF114" s="28">
        <v>6.3736542932239688</v>
      </c>
      <c r="EG114" s="28">
        <v>4.1957245791736133</v>
      </c>
      <c r="EH114" s="28">
        <v>5.0354844752434813</v>
      </c>
      <c r="EI114" s="28">
        <v>7.2593487881960792</v>
      </c>
      <c r="EJ114" s="28">
        <v>5.3883216677859833</v>
      </c>
      <c r="EK114" s="28">
        <v>6.2312990750960084</v>
      </c>
      <c r="EL114" s="28">
        <v>8.0544738139533152</v>
      </c>
      <c r="EM114" s="28">
        <v>7.7385478256406586</v>
      </c>
      <c r="EN114" s="28">
        <v>9.1495004769570478</v>
      </c>
      <c r="EO114" s="28">
        <v>7.0449305317488644</v>
      </c>
      <c r="EP114" s="28">
        <v>9.7557759978146663</v>
      </c>
      <c r="EQ114" s="28">
        <v>6.7874691173659727</v>
      </c>
      <c r="ER114" s="28">
        <v>4.9185565063014698</v>
      </c>
      <c r="ES114" s="28">
        <v>4.8806192367939536</v>
      </c>
      <c r="ET114" s="28">
        <v>6.151009363906887</v>
      </c>
      <c r="EU114" s="28">
        <v>3.7449405849539539</v>
      </c>
      <c r="EV114" s="28">
        <v>4.3652692883463038</v>
      </c>
      <c r="EW114" s="28">
        <v>4.3120294335707934</v>
      </c>
      <c r="EX114" s="28">
        <v>3.460715169920904</v>
      </c>
      <c r="EY114" s="28">
        <v>6.0754120479478493</v>
      </c>
      <c r="EZ114" s="28">
        <v>5.8872007867317464</v>
      </c>
      <c r="FA114" s="28">
        <v>7.0051066177388552</v>
      </c>
      <c r="FB114" s="28">
        <v>7.806652803750727</v>
      </c>
      <c r="FC114" s="28">
        <v>8.3030394474292528</v>
      </c>
      <c r="FD114" s="28">
        <v>8.1189023091617969</v>
      </c>
      <c r="FE114" s="28">
        <v>5.8326553193119537</v>
      </c>
      <c r="FF114" s="28">
        <v>7.4359406136492447</v>
      </c>
      <c r="FG114" s="28">
        <v>5.3708764286831139</v>
      </c>
      <c r="FH114" s="28">
        <v>7.4867322003728907</v>
      </c>
      <c r="FI114" s="28">
        <v>6.3289978157342883</v>
      </c>
      <c r="FJ114" s="28">
        <v>5.6369651280210329</v>
      </c>
      <c r="FK114" s="28">
        <v>6.8573500918811554</v>
      </c>
      <c r="FL114" s="28">
        <v>6.5954977062125151</v>
      </c>
      <c r="FM114" s="28">
        <v>9.2919202279195208</v>
      </c>
      <c r="FN114" s="28">
        <v>6.9871692188280656</v>
      </c>
      <c r="FO114" s="28">
        <v>5.3509891847088076</v>
      </c>
      <c r="FP114" s="28">
        <v>7.6859989720206467</v>
      </c>
      <c r="FQ114" s="28">
        <v>5.9476866447677406</v>
      </c>
      <c r="FR114" s="28">
        <v>5.0471899729410996</v>
      </c>
      <c r="FS114" s="28">
        <v>5.9038063489661612</v>
      </c>
      <c r="FT114" s="28">
        <v>6.9229357446208377</v>
      </c>
      <c r="FU114" s="28">
        <v>5.5753142147338703</v>
      </c>
      <c r="FV114" s="28">
        <v>4.2302438871308894</v>
      </c>
      <c r="FW114" s="28">
        <v>4.8295763544063073</v>
      </c>
      <c r="FX114" s="28">
        <v>6.9826729536597147</v>
      </c>
      <c r="FY114" s="28">
        <v>5.1121684007417239</v>
      </c>
      <c r="FZ114" s="28">
        <v>4.705126459969021</v>
      </c>
      <c r="GA114" s="28">
        <v>5.5397938689980064</v>
      </c>
      <c r="GB114" s="28">
        <v>6.4088262991351002</v>
      </c>
      <c r="GC114" s="28">
        <v>5.6355435018300009</v>
      </c>
      <c r="GD114" s="28">
        <v>4.3263072824333779</v>
      </c>
      <c r="GE114" s="28">
        <v>5.1217039200865262</v>
      </c>
      <c r="GF114" s="28">
        <v>5.4763311493347357</v>
      </c>
      <c r="GG114" s="28">
        <v>4.9623893116966364</v>
      </c>
      <c r="GH114" s="28">
        <v>6.9208747804282487</v>
      </c>
      <c r="GI114" s="28">
        <v>4.9154417364559082</v>
      </c>
      <c r="GJ114" s="28">
        <v>6.1059790603595552</v>
      </c>
      <c r="GK114" s="28">
        <v>5.4371286563626606</v>
      </c>
      <c r="GL114" s="28">
        <v>7.6491615425542916</v>
      </c>
      <c r="GM114" s="28">
        <v>7.1157415057895808</v>
      </c>
      <c r="GN114" s="28">
        <v>4.9154322694492913</v>
      </c>
      <c r="GO114" s="28">
        <v>5.5952246250774689</v>
      </c>
      <c r="GP114" s="28">
        <v>6.5701969614374587</v>
      </c>
      <c r="GQ114" s="28">
        <v>4.4920423855095128</v>
      </c>
      <c r="GR114" s="28">
        <v>5.6891362625283426</v>
      </c>
      <c r="GS114" s="28">
        <v>5.7358333287061143</v>
      </c>
      <c r="GT114" s="28">
        <v>4.8090678115995313</v>
      </c>
      <c r="GU114" s="28">
        <v>5.5683399118258787</v>
      </c>
      <c r="GV114" s="28">
        <v>7.0553077513794671</v>
      </c>
      <c r="GW114" s="28">
        <v>5.4194949847933502</v>
      </c>
      <c r="GX114" s="28">
        <v>6.2803193664422583</v>
      </c>
      <c r="GY114" s="28">
        <v>6.636344537782624</v>
      </c>
      <c r="GZ114" s="28">
        <v>5.6607270081663357</v>
      </c>
      <c r="HA114" s="28">
        <v>5.7784549651266666</v>
      </c>
      <c r="HB114" s="28">
        <v>4.507771991361361</v>
      </c>
      <c r="HC114" s="28">
        <v>5.1171121322014832</v>
      </c>
      <c r="HD114" s="28">
        <v>5.2753673673820751</v>
      </c>
      <c r="HE114" s="28">
        <v>7.1620021160153469</v>
      </c>
      <c r="HF114" s="28">
        <v>4.4944653119275326</v>
      </c>
      <c r="HG114" s="28">
        <v>5.3648646167460026</v>
      </c>
      <c r="HH114" s="28">
        <v>5.3130704832262374</v>
      </c>
      <c r="HI114" s="28">
        <v>5.725168611821954</v>
      </c>
      <c r="HJ114" s="28">
        <v>4.4852710515127194</v>
      </c>
      <c r="HK114" s="28">
        <v>6.1013171283276311</v>
      </c>
      <c r="HL114" s="28">
        <v>5.7502684581552028</v>
      </c>
      <c r="HM114" s="28">
        <v>4.9641193828695638</v>
      </c>
      <c r="HN114" s="28">
        <v>4.7857696832589749</v>
      </c>
      <c r="HO114" s="28">
        <v>4.9631516054919036</v>
      </c>
      <c r="HP114" s="28">
        <v>5.1499154334125672</v>
      </c>
      <c r="HQ114" s="28">
        <v>4.8348033120891269</v>
      </c>
      <c r="HR114" s="28">
        <v>5.1302226281171617</v>
      </c>
      <c r="HS114" s="28">
        <v>5.0072098306197592</v>
      </c>
      <c r="HT114" s="28">
        <v>6.302739983798844</v>
      </c>
      <c r="HU114" s="28">
        <v>4.9172223571188134</v>
      </c>
      <c r="HV114" s="28">
        <v>7.6054774067665667</v>
      </c>
      <c r="HW114" s="28">
        <v>5.3767157611836156</v>
      </c>
      <c r="HX114" s="28">
        <v>9.0743310478266626</v>
      </c>
      <c r="HY114" s="28">
        <v>8.3577364476620435</v>
      </c>
      <c r="HZ114" s="28">
        <v>7.5150224375669898</v>
      </c>
      <c r="IA114" s="28">
        <v>6.9735903483232784</v>
      </c>
      <c r="IB114" s="28">
        <v>3.7179716214633629</v>
      </c>
      <c r="IC114" s="28">
        <v>6.3756296056338746</v>
      </c>
      <c r="ID114" s="28">
        <v>4.4695809793889154</v>
      </c>
      <c r="IE114" s="28">
        <v>6.1337300459058994</v>
      </c>
      <c r="IF114" s="28">
        <v>7.2062341152592557</v>
      </c>
      <c r="IG114" s="28">
        <v>8.4031934289703383</v>
      </c>
      <c r="IH114" s="28">
        <v>5.9791767989801894</v>
      </c>
      <c r="II114" s="28">
        <v>5.0534462275727687</v>
      </c>
      <c r="IJ114" s="28">
        <v>5.3299619583358284</v>
      </c>
      <c r="IK114" s="28">
        <v>6.6833922847557607</v>
      </c>
      <c r="IL114" s="28">
        <v>7.2433639152052072</v>
      </c>
      <c r="IM114" s="28">
        <v>6.7606193388810212</v>
      </c>
      <c r="IN114" s="28">
        <v>6.6576573001243986</v>
      </c>
      <c r="IO114" s="28">
        <v>5.5990738744651267</v>
      </c>
      <c r="IP114" s="28">
        <v>4.872233840298132</v>
      </c>
      <c r="IQ114" s="28">
        <v>7.1511275173197912</v>
      </c>
      <c r="IR114" s="28">
        <v>6.9129066909894963</v>
      </c>
      <c r="IS114" s="28">
        <v>9.0852377517937768</v>
      </c>
      <c r="IT114" s="28">
        <v>6.7944444479300987</v>
      </c>
      <c r="IU114" s="28">
        <v>5.530346631076493</v>
      </c>
      <c r="IV114" s="28">
        <v>8.8066682116824158</v>
      </c>
      <c r="IW114" s="28">
        <v>4.2108411043952714</v>
      </c>
      <c r="IX114" s="28">
        <v>7.7635968591079321</v>
      </c>
      <c r="IY114" s="28">
        <v>8.0595550714886937</v>
      </c>
      <c r="IZ114" s="28">
        <v>7.8445852375683822</v>
      </c>
      <c r="JA114" s="28">
        <v>5.7522647443234964</v>
      </c>
      <c r="JB114" s="28">
        <v>6.2813700151580871</v>
      </c>
      <c r="JC114" s="28">
        <v>4.8178949939040727</v>
      </c>
      <c r="JD114" s="28">
        <v>5.847966367783572</v>
      </c>
      <c r="JE114" s="28">
        <v>6.1535015812082401</v>
      </c>
      <c r="JF114" s="28">
        <v>14.23591771105191</v>
      </c>
      <c r="JG114" s="28">
        <v>9.0002420375995964</v>
      </c>
      <c r="JH114" s="28">
        <v>8.0933777330031305</v>
      </c>
      <c r="JI114" s="28">
        <v>5.0582391676916121</v>
      </c>
      <c r="JJ114" s="28">
        <v>9.7901680783678273</v>
      </c>
      <c r="JK114" s="28">
        <v>5.2477110276398546</v>
      </c>
      <c r="JL114" s="28">
        <v>11.96761089789613</v>
      </c>
      <c r="JM114" s="28">
        <v>7.423929959215374</v>
      </c>
      <c r="JN114" s="28">
        <v>8.8182305060381108</v>
      </c>
      <c r="JO114" s="28">
        <v>8.3927511269987445</v>
      </c>
      <c r="JP114" s="28">
        <v>6.8352575989263498</v>
      </c>
      <c r="JQ114" s="28">
        <v>10.2465442333793</v>
      </c>
      <c r="JR114" s="28">
        <v>10.06131818884397</v>
      </c>
      <c r="JS114" s="28">
        <v>8.6565001839295732</v>
      </c>
      <c r="JT114" s="28">
        <v>8.2222264739327802</v>
      </c>
      <c r="JU114" s="28">
        <v>5.0962033239390303</v>
      </c>
      <c r="JV114" s="28">
        <v>7.6093824266138146</v>
      </c>
      <c r="JW114" s="28">
        <v>7.7200575248036101</v>
      </c>
      <c r="JX114" s="28">
        <v>10.36003683791445</v>
      </c>
      <c r="JY114" s="28">
        <v>12.19273008869747</v>
      </c>
      <c r="JZ114" s="28">
        <v>5.7788377310883039</v>
      </c>
      <c r="KA114" s="28">
        <v>9.3710784608297732</v>
      </c>
      <c r="KB114" s="28">
        <v>7.3672984797988583</v>
      </c>
      <c r="KC114" s="28">
        <v>7.0982852607796483</v>
      </c>
      <c r="KD114" s="28">
        <v>10.979029773644401</v>
      </c>
      <c r="KE114" s="28">
        <v>9.1473424082674004</v>
      </c>
      <c r="KF114" s="28">
        <v>7.2196797816716662</v>
      </c>
      <c r="KG114" s="28">
        <v>9.2500738532867519</v>
      </c>
      <c r="KH114" s="28">
        <v>5.365203056902617</v>
      </c>
      <c r="KI114" s="28">
        <v>11.41808750965737</v>
      </c>
      <c r="KJ114" s="28">
        <v>8.1366659577184706</v>
      </c>
      <c r="KK114" s="28">
        <v>8.1773334084541407</v>
      </c>
      <c r="KL114" s="28">
        <v>13.070771024914579</v>
      </c>
    </row>
    <row r="115" spans="1:298" ht="15.6" x14ac:dyDescent="0.3">
      <c r="A115" s="25" t="s">
        <v>482</v>
      </c>
      <c r="B115" s="25" t="s">
        <v>723</v>
      </c>
      <c r="C115" s="28">
        <v>7.5442014557966166</v>
      </c>
      <c r="D115" s="28">
        <v>8.9941880516274662</v>
      </c>
      <c r="E115" s="28">
        <v>6.7242789943655179</v>
      </c>
      <c r="F115" s="28">
        <v>6.0646228967565596</v>
      </c>
      <c r="G115" s="28">
        <v>6.1283715789854316</v>
      </c>
      <c r="H115" s="28">
        <v>5.9192663307827464</v>
      </c>
      <c r="I115" s="28">
        <v>3.9050252545368571</v>
      </c>
      <c r="J115" s="28">
        <v>9.2848060353578798</v>
      </c>
      <c r="K115" s="28">
        <v>9.1106667731168773</v>
      </c>
      <c r="L115" s="28">
        <v>8.2163610637283266</v>
      </c>
      <c r="M115" s="28">
        <v>4.8920216408237964</v>
      </c>
      <c r="N115" s="28">
        <v>6.980644844470949</v>
      </c>
      <c r="O115" s="28">
        <v>9.0977428470328796</v>
      </c>
      <c r="P115" s="28">
        <v>5.1636822551250781</v>
      </c>
      <c r="Q115" s="28">
        <v>6.7721440923435976</v>
      </c>
      <c r="R115" s="28">
        <v>10.870735767268901</v>
      </c>
      <c r="S115" s="28">
        <v>8.4491384205166788</v>
      </c>
      <c r="T115" s="28">
        <v>9.4765919657393471</v>
      </c>
      <c r="U115" s="28">
        <v>5.4044126441513631</v>
      </c>
      <c r="V115" s="28">
        <v>6.8593059259092444</v>
      </c>
      <c r="W115" s="28">
        <v>8.174389949661002</v>
      </c>
      <c r="X115" s="28">
        <v>5.9501077972911984</v>
      </c>
      <c r="Y115" s="28">
        <v>6.6741918768359696</v>
      </c>
      <c r="Z115" s="28">
        <v>3.0968677431232901</v>
      </c>
      <c r="AA115" s="28">
        <v>3.9046798681222721</v>
      </c>
      <c r="AB115" s="28">
        <v>5.9354246432887008</v>
      </c>
      <c r="AC115" s="28">
        <v>6.2919297780026433</v>
      </c>
      <c r="AD115" s="28">
        <v>5.2677542608897117</v>
      </c>
      <c r="AE115" s="28">
        <v>7.936945626644051</v>
      </c>
      <c r="AF115" s="28">
        <v>9.5865725989998225</v>
      </c>
      <c r="AG115" s="28">
        <v>5.2036972495432829</v>
      </c>
      <c r="AH115" s="28">
        <v>6.2306103780516304</v>
      </c>
      <c r="AI115" s="28">
        <v>5.2415952182606533</v>
      </c>
      <c r="AJ115" s="28">
        <v>5.2015527850163679</v>
      </c>
      <c r="AK115" s="28">
        <v>4.7462959780718403</v>
      </c>
      <c r="AL115" s="28">
        <v>7.1337660787890593</v>
      </c>
      <c r="AM115" s="28">
        <v>10.092669388835279</v>
      </c>
      <c r="AN115" s="28">
        <v>5.4154593481736493</v>
      </c>
      <c r="AO115" s="28">
        <v>6.0661051186690029</v>
      </c>
      <c r="AP115" s="28">
        <v>6.8868206092828004</v>
      </c>
      <c r="AQ115" s="44">
        <v>7.0747536905365704</v>
      </c>
      <c r="AR115" s="28">
        <v>6.0243771580676064</v>
      </c>
      <c r="AS115" s="28">
        <v>7.2306961418648754</v>
      </c>
      <c r="AT115" s="28">
        <v>7.4124178959267786</v>
      </c>
      <c r="AU115" s="28">
        <v>7.9119218171829528</v>
      </c>
      <c r="AV115" s="28">
        <v>3.8495859779475672</v>
      </c>
      <c r="AW115" s="28">
        <v>4.3022278940420806</v>
      </c>
      <c r="AX115" s="28">
        <v>4.8275097189432641</v>
      </c>
      <c r="AY115" s="28">
        <v>7.5206682000739988</v>
      </c>
      <c r="AZ115" s="28">
        <v>9.9645402227648336</v>
      </c>
      <c r="BA115" s="28">
        <v>5.378367523939013</v>
      </c>
      <c r="BB115" s="28">
        <v>6.0102858703313347</v>
      </c>
      <c r="BC115" s="28">
        <v>5.2106749005902966</v>
      </c>
      <c r="BD115" s="28">
        <v>9.314290887076444</v>
      </c>
      <c r="BE115" s="28">
        <v>4.2609414938942649</v>
      </c>
      <c r="BF115" s="28">
        <v>5.1158244422159322</v>
      </c>
      <c r="BG115" s="28">
        <v>4.4638092847333608</v>
      </c>
      <c r="BH115" s="28">
        <v>7.0021258422291384</v>
      </c>
      <c r="BI115" s="28">
        <v>5.2069186308316082</v>
      </c>
      <c r="BJ115" s="28">
        <v>9.1787501229138417</v>
      </c>
      <c r="BK115" s="28">
        <v>9.3698145615128201</v>
      </c>
      <c r="BL115" s="28">
        <v>8.2751095321838744</v>
      </c>
      <c r="BM115" s="28">
        <v>4.6318843204202844</v>
      </c>
      <c r="BN115" s="28">
        <v>8.9544066232930692</v>
      </c>
      <c r="BO115" s="28">
        <v>6.2885708317823736</v>
      </c>
      <c r="BP115" s="28">
        <v>8.2453141044352645</v>
      </c>
      <c r="BQ115" s="28">
        <v>4.8458786378106966</v>
      </c>
      <c r="BR115" s="28">
        <v>6.4866806964961494</v>
      </c>
      <c r="BS115" s="28">
        <v>5.0468716555212314</v>
      </c>
      <c r="BT115" s="28">
        <v>7.7435840760987658</v>
      </c>
      <c r="BU115" s="28">
        <v>5.617849874846093</v>
      </c>
      <c r="BV115" s="28">
        <v>9.7439090476760342</v>
      </c>
      <c r="BW115" s="28">
        <v>4.8916064671130002</v>
      </c>
      <c r="BX115" s="28">
        <v>11.15414954069761</v>
      </c>
      <c r="BY115" s="28">
        <v>6.2597556480418062</v>
      </c>
      <c r="BZ115" s="28">
        <v>6.0177474977361642</v>
      </c>
      <c r="CA115" s="28">
        <v>5.1701975103476183</v>
      </c>
      <c r="CB115" s="28">
        <v>5.5731576739895461</v>
      </c>
      <c r="CC115" s="28">
        <v>7.1945369053564958</v>
      </c>
      <c r="CD115" s="28">
        <v>8.007443161873141</v>
      </c>
      <c r="CE115" s="28">
        <v>8.5469889544942124</v>
      </c>
      <c r="CF115" s="28">
        <v>6.5732022863762527</v>
      </c>
      <c r="CG115" s="28">
        <v>7.7084487197226226</v>
      </c>
      <c r="CH115" s="28">
        <v>8.9715875796228506</v>
      </c>
      <c r="CI115" s="28">
        <v>8.4471938304330365</v>
      </c>
      <c r="CJ115" s="28">
        <v>8.6189628732587167</v>
      </c>
      <c r="CK115" s="28">
        <v>6.4091798115594596</v>
      </c>
      <c r="CL115" s="28">
        <v>6.8656285825497267</v>
      </c>
      <c r="CM115" s="28">
        <v>5.6693731809306511</v>
      </c>
      <c r="CN115" s="28">
        <v>5.8081267001246113</v>
      </c>
      <c r="CO115" s="28">
        <v>4.8792101692961847</v>
      </c>
      <c r="CP115" s="28">
        <v>5.4398190463928628</v>
      </c>
      <c r="CQ115" s="28">
        <v>5.6624924981714733</v>
      </c>
      <c r="CR115" s="28">
        <v>3.4275928017741282</v>
      </c>
      <c r="CS115" s="28">
        <v>4.3668736596019819</v>
      </c>
      <c r="CT115" s="28">
        <v>6.5478113297104574</v>
      </c>
      <c r="CU115" s="28">
        <v>6.9933160484242256</v>
      </c>
      <c r="CV115" s="28">
        <v>5.8354186757879827</v>
      </c>
      <c r="CW115" s="28">
        <v>5.6495740153284517</v>
      </c>
      <c r="CX115" s="28">
        <v>7.7831539539239358</v>
      </c>
      <c r="CY115" s="28">
        <v>8.1461602622071183</v>
      </c>
      <c r="CZ115" s="28">
        <v>4.4189217846254376</v>
      </c>
      <c r="DA115" s="28">
        <v>9.3322947108594523</v>
      </c>
      <c r="DB115" s="28">
        <v>7.0453591410829652</v>
      </c>
      <c r="DC115" s="28">
        <v>4.5869696912161801</v>
      </c>
      <c r="DD115" s="28">
        <v>6.0439712090614401</v>
      </c>
      <c r="DE115" s="28">
        <v>6.6400872260369486</v>
      </c>
      <c r="DF115" s="28">
        <v>5.4114399903480459</v>
      </c>
      <c r="DG115" s="28">
        <v>4.5830216724659492</v>
      </c>
      <c r="DH115" s="28">
        <v>3.6187251009756758</v>
      </c>
      <c r="DI115" s="28">
        <v>0</v>
      </c>
      <c r="DJ115" s="28">
        <v>4.12042446373139</v>
      </c>
      <c r="DK115" s="28">
        <v>5.1720269820818077</v>
      </c>
      <c r="DL115" s="28">
        <v>5.4174486805870989</v>
      </c>
      <c r="DM115" s="28">
        <v>4.7232524232788782</v>
      </c>
      <c r="DN115" s="28">
        <v>8.5135457743994198</v>
      </c>
      <c r="DO115" s="28">
        <v>4.5358876337440313</v>
      </c>
      <c r="DP115" s="28">
        <v>6.6736324457024772</v>
      </c>
      <c r="DQ115" s="28">
        <v>7.4022905278562634</v>
      </c>
      <c r="DR115" s="28">
        <v>4.5004341498904417</v>
      </c>
      <c r="DS115" s="28">
        <v>6.8463747121753569</v>
      </c>
      <c r="DT115" s="28">
        <v>3.8677908529536151</v>
      </c>
      <c r="DU115" s="28">
        <v>7.9310408790925928</v>
      </c>
      <c r="DV115" s="28">
        <v>7.6998036286968219</v>
      </c>
      <c r="DW115" s="28">
        <v>6.3416757009200726</v>
      </c>
      <c r="DX115" s="28">
        <v>6.3874237127230682</v>
      </c>
      <c r="DY115" s="28">
        <v>6.2785362591456444</v>
      </c>
      <c r="DZ115" s="28">
        <v>6.4668113660558779</v>
      </c>
      <c r="EA115" s="28">
        <v>5.3408981284008883</v>
      </c>
      <c r="EB115" s="28">
        <v>5.1326609271559542</v>
      </c>
      <c r="EC115" s="28">
        <v>6.5878053720473586</v>
      </c>
      <c r="ED115" s="28">
        <v>6.2428723562788608</v>
      </c>
      <c r="EE115" s="28">
        <v>5.0352569639182958</v>
      </c>
      <c r="EF115" s="28">
        <v>6.2218796406507844</v>
      </c>
      <c r="EG115" s="28">
        <v>4.4127027267509771</v>
      </c>
      <c r="EH115" s="28">
        <v>4.793957969187395</v>
      </c>
      <c r="EI115" s="28">
        <v>7.6622194355056052</v>
      </c>
      <c r="EJ115" s="28">
        <v>5.4497420160478933</v>
      </c>
      <c r="EK115" s="28">
        <v>5.7173298775619248</v>
      </c>
      <c r="EL115" s="28">
        <v>8.6613767121159846</v>
      </c>
      <c r="EM115" s="28">
        <v>7.5900673671548082</v>
      </c>
      <c r="EN115" s="28">
        <v>9.0938760768417044</v>
      </c>
      <c r="EO115" s="28">
        <v>7.531724618622226</v>
      </c>
      <c r="EP115" s="28">
        <v>9.8978003228411993</v>
      </c>
      <c r="EQ115" s="28">
        <v>8.0629464581149133</v>
      </c>
      <c r="ER115" s="28">
        <v>4.8036164774955967</v>
      </c>
      <c r="ES115" s="28">
        <v>5.0292686779789921</v>
      </c>
      <c r="ET115" s="28">
        <v>6.2696453213648082</v>
      </c>
      <c r="EU115" s="28">
        <v>4.5221216804922761</v>
      </c>
      <c r="EV115" s="28">
        <v>5.778518395949896</v>
      </c>
      <c r="EW115" s="28">
        <v>5.5281433161588529</v>
      </c>
      <c r="EX115" s="28">
        <v>4.376922371156561</v>
      </c>
      <c r="EY115" s="28">
        <v>6.3939133837750211</v>
      </c>
      <c r="EZ115" s="28">
        <v>7.2578974640776437</v>
      </c>
      <c r="FA115" s="28">
        <v>6.7741876144680013</v>
      </c>
      <c r="FB115" s="28">
        <v>8.0615645771805404</v>
      </c>
      <c r="FC115" s="28">
        <v>7.9320066491864907</v>
      </c>
      <c r="FD115" s="28">
        <v>8.8481689558991832</v>
      </c>
      <c r="FE115" s="28">
        <v>5.0651397304938772</v>
      </c>
      <c r="FF115" s="28">
        <v>7.5862916140641454</v>
      </c>
      <c r="FG115" s="28">
        <v>5.7656402115455956</v>
      </c>
      <c r="FH115" s="28">
        <v>8.1214171017514047</v>
      </c>
      <c r="FI115" s="28">
        <v>7.3454584241058116</v>
      </c>
      <c r="FJ115" s="28">
        <v>5.5287774369180891</v>
      </c>
      <c r="FK115" s="28">
        <v>6.8171961098639517</v>
      </c>
      <c r="FL115" s="28">
        <v>6.9130675879219252</v>
      </c>
      <c r="FM115" s="28">
        <v>9.5801132007701195</v>
      </c>
      <c r="FN115" s="28">
        <v>8.1209355539901225</v>
      </c>
      <c r="FO115" s="28">
        <v>6.4508211345196136</v>
      </c>
      <c r="FP115" s="28">
        <v>8.1439226068188777</v>
      </c>
      <c r="FQ115" s="28">
        <v>6.7882977756752627</v>
      </c>
      <c r="FR115" s="28">
        <v>4.7251338405399839</v>
      </c>
      <c r="FS115" s="28">
        <v>6.2188165108421556</v>
      </c>
      <c r="FT115" s="28">
        <v>7.2060893697500203</v>
      </c>
      <c r="FU115" s="28">
        <v>5.2211801568916592</v>
      </c>
      <c r="FV115" s="28">
        <v>5.1350442894375199</v>
      </c>
      <c r="FW115" s="28">
        <v>4.8711299073029162</v>
      </c>
      <c r="FX115" s="28">
        <v>7.0106370715342159</v>
      </c>
      <c r="FY115" s="28">
        <v>5.192457586953112</v>
      </c>
      <c r="FZ115" s="28">
        <v>5.5703436588035489</v>
      </c>
      <c r="GA115" s="28">
        <v>5.4077125935624224</v>
      </c>
      <c r="GB115" s="28">
        <v>5.3704352920164897</v>
      </c>
      <c r="GC115" s="28">
        <v>6.2778049296286547</v>
      </c>
      <c r="GD115" s="28">
        <v>4.1940437118718439</v>
      </c>
      <c r="GE115" s="28">
        <v>5.6701367902959907</v>
      </c>
      <c r="GF115" s="28">
        <v>5.3684353884501208</v>
      </c>
      <c r="GG115" s="28">
        <v>6.1883969068907936</v>
      </c>
      <c r="GH115" s="28">
        <v>7.3228852385880439</v>
      </c>
      <c r="GI115" s="28">
        <v>5.0133911208267818</v>
      </c>
      <c r="GJ115" s="28">
        <v>6.4357775416042102</v>
      </c>
      <c r="GK115" s="28">
        <v>5.5445421260322414</v>
      </c>
      <c r="GL115" s="28">
        <v>8.1000870421008031</v>
      </c>
      <c r="GM115" s="28">
        <v>6.94037638785358</v>
      </c>
      <c r="GN115" s="28">
        <v>4.6328700931137021</v>
      </c>
      <c r="GO115" s="28">
        <v>5.496081215813625</v>
      </c>
      <c r="GP115" s="28">
        <v>6.1787912926646369</v>
      </c>
      <c r="GQ115" s="28">
        <v>5.204115077402947</v>
      </c>
      <c r="GR115" s="28">
        <v>6.0159011506181299</v>
      </c>
      <c r="GS115" s="28">
        <v>6.7669711447612366</v>
      </c>
      <c r="GT115" s="28">
        <v>4.5176292344861233</v>
      </c>
      <c r="GU115" s="28">
        <v>5.8338972424816342</v>
      </c>
      <c r="GV115" s="28">
        <v>6.6787434071118126</v>
      </c>
      <c r="GW115" s="28">
        <v>4.7830718197532711</v>
      </c>
      <c r="GX115" s="28">
        <v>6.1008550698784161</v>
      </c>
      <c r="GY115" s="28">
        <v>7.4230718818880526</v>
      </c>
      <c r="GZ115" s="28">
        <v>6.6034769014910077</v>
      </c>
      <c r="HA115" s="28">
        <v>6.2997641216837801</v>
      </c>
      <c r="HB115" s="28">
        <v>5.4235938259473961</v>
      </c>
      <c r="HC115" s="28">
        <v>6.979098065052562</v>
      </c>
      <c r="HD115" s="28">
        <v>6.0433646514862511</v>
      </c>
      <c r="HE115" s="28">
        <v>7.5348433861572452</v>
      </c>
      <c r="HF115" s="28">
        <v>5.9577644214629384</v>
      </c>
      <c r="HG115" s="28">
        <v>4.9011360722081259</v>
      </c>
      <c r="HH115" s="28">
        <v>5.167301863286812</v>
      </c>
      <c r="HI115" s="28">
        <v>6.7516558652562022</v>
      </c>
      <c r="HJ115" s="28">
        <v>3.9479977046937251</v>
      </c>
      <c r="HK115" s="28">
        <v>5.0125695378180941</v>
      </c>
      <c r="HL115" s="28">
        <v>6.5296985233545586</v>
      </c>
      <c r="HM115" s="28">
        <v>5.747207459177031</v>
      </c>
      <c r="HN115" s="28">
        <v>5.5397563772212743</v>
      </c>
      <c r="HO115" s="28">
        <v>4.7453130699631041</v>
      </c>
      <c r="HP115" s="28">
        <v>4.4677840061804668</v>
      </c>
      <c r="HQ115" s="28">
        <v>4.8085800132847076</v>
      </c>
      <c r="HR115" s="28">
        <v>6.4955702259964223</v>
      </c>
      <c r="HS115" s="28">
        <v>5.9410501232548274</v>
      </c>
      <c r="HT115" s="28">
        <v>5.9326688343258951</v>
      </c>
      <c r="HU115" s="28">
        <v>6.1768647251050446</v>
      </c>
      <c r="HV115" s="28">
        <v>8.1249801287841361</v>
      </c>
      <c r="HW115" s="28">
        <v>5.6738476413169714</v>
      </c>
      <c r="HX115" s="28">
        <v>10.249206231986349</v>
      </c>
      <c r="HY115" s="28">
        <v>8.9784563549132734</v>
      </c>
      <c r="HZ115" s="28">
        <v>8.0788236288661963</v>
      </c>
      <c r="IA115" s="28">
        <v>8.2444842946978714</v>
      </c>
      <c r="IB115" s="28">
        <v>4.3368833032223142</v>
      </c>
      <c r="IC115" s="28">
        <v>7.0078539345580806</v>
      </c>
      <c r="ID115" s="28">
        <v>4.7867278416265204</v>
      </c>
      <c r="IE115" s="28">
        <v>6.3894915356312163</v>
      </c>
      <c r="IF115" s="28">
        <v>8.2044882174967029</v>
      </c>
      <c r="IG115" s="28">
        <v>8.8377269902496423</v>
      </c>
      <c r="IH115" s="28">
        <v>6.6898814976715402</v>
      </c>
      <c r="II115" s="28">
        <v>5.2342335941724478</v>
      </c>
      <c r="IJ115" s="28">
        <v>5.1985200086888419</v>
      </c>
      <c r="IK115" s="28">
        <v>7.2817231307457844</v>
      </c>
      <c r="IL115" s="28">
        <v>7.6769216114082122</v>
      </c>
      <c r="IM115" s="28">
        <v>7.3050362502500414</v>
      </c>
      <c r="IN115" s="28">
        <v>6.829944673810961</v>
      </c>
      <c r="IO115" s="28">
        <v>6.5022695496764387</v>
      </c>
      <c r="IP115" s="28">
        <v>5.4347016250221536</v>
      </c>
      <c r="IQ115" s="28">
        <v>7.3817605655668252</v>
      </c>
      <c r="IR115" s="28">
        <v>7.4304936999238187</v>
      </c>
      <c r="IS115" s="28">
        <v>9.9641775745830508</v>
      </c>
      <c r="IT115" s="28">
        <v>7.6849426910829193</v>
      </c>
      <c r="IU115" s="28">
        <v>5.3841906494612486</v>
      </c>
      <c r="IV115" s="28">
        <v>9.406381000481387</v>
      </c>
      <c r="IW115" s="28">
        <v>3.8676545607721708</v>
      </c>
      <c r="IX115" s="28">
        <v>8.4293974377770997</v>
      </c>
      <c r="IY115" s="28">
        <v>8.3720029833071017</v>
      </c>
      <c r="IZ115" s="28">
        <v>8.5285609782703133</v>
      </c>
      <c r="JA115" s="28">
        <v>6.659487621059422</v>
      </c>
      <c r="JB115" s="28">
        <v>6.8551989809849916</v>
      </c>
      <c r="JC115" s="28">
        <v>5.5788527405002943</v>
      </c>
      <c r="JD115" s="28">
        <v>6.8465349800116586</v>
      </c>
      <c r="JE115" s="28">
        <v>6.3190835776065111</v>
      </c>
      <c r="JF115" s="28">
        <v>14.757927286209</v>
      </c>
      <c r="JG115" s="28">
        <v>10.040009488063991</v>
      </c>
      <c r="JH115" s="28">
        <v>9.0175512628007368</v>
      </c>
      <c r="JI115" s="28">
        <v>5.3481888090161149</v>
      </c>
      <c r="JJ115" s="28">
        <v>10.696155453978539</v>
      </c>
      <c r="JK115" s="28">
        <v>5.2529841028242643</v>
      </c>
      <c r="JL115" s="28">
        <v>11.65094611879187</v>
      </c>
      <c r="JM115" s="28">
        <v>8.3616419873539787</v>
      </c>
      <c r="JN115" s="28">
        <v>9.4307578882235941</v>
      </c>
      <c r="JO115" s="28">
        <v>8.5183997178889452</v>
      </c>
      <c r="JP115" s="28">
        <v>7.7221336902829059</v>
      </c>
      <c r="JQ115" s="28">
        <v>10.832282247659849</v>
      </c>
      <c r="JR115" s="28">
        <v>9.8889543792870871</v>
      </c>
      <c r="JS115" s="28">
        <v>9.3265495590765504</v>
      </c>
      <c r="JT115" s="28">
        <v>8.9210456761225778</v>
      </c>
      <c r="JU115" s="28">
        <v>5.6413846373443173</v>
      </c>
      <c r="JV115" s="28">
        <v>7.9879934724069486</v>
      </c>
      <c r="JW115" s="28">
        <v>8.6846244418542646</v>
      </c>
      <c r="JX115" s="28">
        <v>10.93233607227944</v>
      </c>
      <c r="JY115" s="28">
        <v>12.093216477177821</v>
      </c>
      <c r="JZ115" s="28">
        <v>6.2716767968745311</v>
      </c>
      <c r="KA115" s="28">
        <v>9.6266089264218113</v>
      </c>
      <c r="KB115" s="28">
        <v>8.3480970399067989</v>
      </c>
      <c r="KC115" s="28">
        <v>7.4821866944491129</v>
      </c>
      <c r="KD115" s="28">
        <v>11.377414193380909</v>
      </c>
      <c r="KE115" s="28">
        <v>9.610100053474536</v>
      </c>
      <c r="KF115" s="28">
        <v>7.2484506008312133</v>
      </c>
      <c r="KG115" s="28">
        <v>9.9083880813616236</v>
      </c>
      <c r="KH115" s="28">
        <v>5.8208831410907571</v>
      </c>
      <c r="KI115" s="28">
        <v>12.616112439016639</v>
      </c>
      <c r="KJ115" s="28">
        <v>9.100580472855528</v>
      </c>
      <c r="KK115" s="28">
        <v>8.7775324541926025</v>
      </c>
      <c r="KL115" s="28">
        <v>13.06896623744055</v>
      </c>
    </row>
    <row r="116" spans="1:298" ht="15.6" x14ac:dyDescent="0.3">
      <c r="A116" s="25" t="s">
        <v>415</v>
      </c>
      <c r="B116" s="25" t="s">
        <v>724</v>
      </c>
      <c r="C116" s="28">
        <v>6.4895821295355489</v>
      </c>
      <c r="D116" s="28">
        <v>7.7312892477629136</v>
      </c>
      <c r="E116" s="28">
        <v>6.0097843345283533</v>
      </c>
      <c r="F116" s="28">
        <v>6.3471336083174377</v>
      </c>
      <c r="G116" s="28">
        <v>5.5266359263821254</v>
      </c>
      <c r="H116" s="28">
        <v>5.4069364743418236</v>
      </c>
      <c r="I116" s="28">
        <v>4.9641753131000943</v>
      </c>
      <c r="J116" s="28">
        <v>8.6020662722102585</v>
      </c>
      <c r="K116" s="28">
        <v>7.6043587323782313</v>
      </c>
      <c r="L116" s="28">
        <v>6.6033177653648396</v>
      </c>
      <c r="M116" s="28">
        <v>5.2330053366988789</v>
      </c>
      <c r="N116" s="28">
        <v>5.9831796585156756</v>
      </c>
      <c r="O116" s="28">
        <v>9.1854761443164001</v>
      </c>
      <c r="P116" s="28">
        <v>4.7772436474312316</v>
      </c>
      <c r="Q116" s="28">
        <v>5.8326462025164103</v>
      </c>
      <c r="R116" s="28">
        <v>9.7534907036415301</v>
      </c>
      <c r="S116" s="28">
        <v>9.7726439010223736</v>
      </c>
      <c r="T116" s="28">
        <v>8.2232423803209489</v>
      </c>
      <c r="U116" s="28">
        <v>5.8591885437377194</v>
      </c>
      <c r="V116" s="28">
        <v>6.5504908361064924</v>
      </c>
      <c r="W116" s="28">
        <v>6.9231598472791509</v>
      </c>
      <c r="X116" s="28">
        <v>6.3933661390223886</v>
      </c>
      <c r="Y116" s="28">
        <v>6.6559000813176139</v>
      </c>
      <c r="Z116" s="28">
        <v>4.798673981543395</v>
      </c>
      <c r="AA116" s="28">
        <v>6.0498389349941322</v>
      </c>
      <c r="AB116" s="28">
        <v>4.7170475800966347</v>
      </c>
      <c r="AC116" s="28">
        <v>5.1987713903570461</v>
      </c>
      <c r="AD116" s="28">
        <v>5.8152854208125726</v>
      </c>
      <c r="AE116" s="28">
        <v>7.3925018157075391</v>
      </c>
      <c r="AF116" s="28">
        <v>9.1578024657446644</v>
      </c>
      <c r="AG116" s="28">
        <v>4.4797438290368436</v>
      </c>
      <c r="AH116" s="28">
        <v>6.4530308680464534</v>
      </c>
      <c r="AI116" s="28">
        <v>5.2631025672701481</v>
      </c>
      <c r="AJ116" s="28">
        <v>7.0534847043046227</v>
      </c>
      <c r="AK116" s="28">
        <v>6.5962818745039851</v>
      </c>
      <c r="AL116" s="28">
        <v>7.9889331976262161</v>
      </c>
      <c r="AM116" s="28">
        <v>10.336352966206491</v>
      </c>
      <c r="AN116" s="28">
        <v>7.3211294404568177</v>
      </c>
      <c r="AO116" s="28">
        <v>8.1776878113242955</v>
      </c>
      <c r="AP116" s="28">
        <v>7.6758295695426426</v>
      </c>
      <c r="AQ116" s="44">
        <v>6.8067152235772426</v>
      </c>
      <c r="AR116" s="28">
        <v>4.7373257177272681</v>
      </c>
      <c r="AS116" s="28">
        <v>6.2151063801457767</v>
      </c>
      <c r="AT116" s="28">
        <v>5.8145773826508176</v>
      </c>
      <c r="AU116" s="28">
        <v>7.5557521880337672</v>
      </c>
      <c r="AV116" s="28">
        <v>5.5795127661597306</v>
      </c>
      <c r="AW116" s="28">
        <v>5.4127369044180407</v>
      </c>
      <c r="AX116" s="28">
        <v>5.3448663311160436</v>
      </c>
      <c r="AY116" s="28">
        <v>7.5741038957209312</v>
      </c>
      <c r="AZ116" s="28">
        <v>8.8103696755307226</v>
      </c>
      <c r="BA116" s="28">
        <v>6.1692859878924926</v>
      </c>
      <c r="BB116" s="28">
        <v>7.1602939667297409</v>
      </c>
      <c r="BC116" s="28">
        <v>6.7275833241325174</v>
      </c>
      <c r="BD116" s="28">
        <v>9.2913173728734826</v>
      </c>
      <c r="BE116" s="28">
        <v>4.4815686793300964</v>
      </c>
      <c r="BF116" s="28">
        <v>5.5438924482380783</v>
      </c>
      <c r="BG116" s="28">
        <v>6.4559990250193771</v>
      </c>
      <c r="BH116" s="28">
        <v>6.5636313140068197</v>
      </c>
      <c r="BI116" s="28">
        <v>5.8856588765068887</v>
      </c>
      <c r="BJ116" s="28">
        <v>8.7912222343218787</v>
      </c>
      <c r="BK116" s="28">
        <v>9.0653800560276689</v>
      </c>
      <c r="BL116" s="28">
        <v>8.7388920118113269</v>
      </c>
      <c r="BM116" s="28">
        <v>5.2608949179060698</v>
      </c>
      <c r="BN116" s="28">
        <v>9.542040895240385</v>
      </c>
      <c r="BO116" s="28">
        <v>7.2260484993902114</v>
      </c>
      <c r="BP116" s="28">
        <v>7.5388110705788796</v>
      </c>
      <c r="BQ116" s="28">
        <v>6.3046627163076296</v>
      </c>
      <c r="BR116" s="28">
        <v>8.5867610143758117</v>
      </c>
      <c r="BS116" s="28">
        <v>5.0579615314440236</v>
      </c>
      <c r="BT116" s="28">
        <v>7.1109831862092703</v>
      </c>
      <c r="BU116" s="28">
        <v>4.5688906873294419</v>
      </c>
      <c r="BV116" s="28">
        <v>9.5558983462063392</v>
      </c>
      <c r="BW116" s="28">
        <v>4.3228714550356901</v>
      </c>
      <c r="BX116" s="28">
        <v>11.435507755330841</v>
      </c>
      <c r="BY116" s="28">
        <v>5.9962345907468038</v>
      </c>
      <c r="BZ116" s="28">
        <v>7.5203382685102991</v>
      </c>
      <c r="CA116" s="28">
        <v>6.3868582932783609</v>
      </c>
      <c r="CB116" s="28">
        <v>5.691565040436779</v>
      </c>
      <c r="CC116" s="28">
        <v>7.5428835951784148</v>
      </c>
      <c r="CD116" s="28">
        <v>7.7227061533278691</v>
      </c>
      <c r="CE116" s="28">
        <v>9.2719864945914221</v>
      </c>
      <c r="CF116" s="28">
        <v>6.8004300866772356</v>
      </c>
      <c r="CG116" s="28">
        <v>8.6925075004153189</v>
      </c>
      <c r="CH116" s="28">
        <v>9.2133401618297004</v>
      </c>
      <c r="CI116" s="28">
        <v>7.2487430877906691</v>
      </c>
      <c r="CJ116" s="28">
        <v>7.4622159472055296</v>
      </c>
      <c r="CK116" s="28">
        <v>7.044777063409625</v>
      </c>
      <c r="CL116" s="28">
        <v>6.7347164938102289</v>
      </c>
      <c r="CM116" s="28">
        <v>6.9643346310854044</v>
      </c>
      <c r="CN116" s="28">
        <v>5.8030693159280036</v>
      </c>
      <c r="CO116" s="28">
        <v>5.6409072010676153</v>
      </c>
      <c r="CP116" s="28">
        <v>6.9507072209952439</v>
      </c>
      <c r="CQ116" s="28">
        <v>5.615374636557366</v>
      </c>
      <c r="CR116" s="28">
        <v>5.6146222263367296</v>
      </c>
      <c r="CS116" s="28">
        <v>4.7298961424731871</v>
      </c>
      <c r="CT116" s="28">
        <v>7.8139928124308291</v>
      </c>
      <c r="CU116" s="28">
        <v>6.9366347713864416</v>
      </c>
      <c r="CV116" s="28">
        <v>6.5756178550564339</v>
      </c>
      <c r="CW116" s="28">
        <v>6.7101154372231138</v>
      </c>
      <c r="CX116" s="28">
        <v>7.370825604204863</v>
      </c>
      <c r="CY116" s="28">
        <v>9.3195526832114375</v>
      </c>
      <c r="CZ116" s="28">
        <v>5.1607652086689866</v>
      </c>
      <c r="DA116" s="28">
        <v>10.19470321438317</v>
      </c>
      <c r="DB116" s="28">
        <v>7.1567418744097386</v>
      </c>
      <c r="DC116" s="28">
        <v>5.5724350478366746</v>
      </c>
      <c r="DD116" s="28">
        <v>7.2779689757078714</v>
      </c>
      <c r="DE116" s="28">
        <v>7.5999120928824464</v>
      </c>
      <c r="DF116" s="28">
        <v>6.78342511502058</v>
      </c>
      <c r="DG116" s="28">
        <v>6.4724136317057672</v>
      </c>
      <c r="DH116" s="28">
        <v>4.9892593734553454</v>
      </c>
      <c r="DI116" s="28">
        <v>4.12042446373139</v>
      </c>
      <c r="DJ116" s="28">
        <v>0</v>
      </c>
      <c r="DK116" s="28">
        <v>7.5376926057109142</v>
      </c>
      <c r="DL116" s="28">
        <v>5.1449448711075352</v>
      </c>
      <c r="DM116" s="28">
        <v>6.2809839465626958</v>
      </c>
      <c r="DN116" s="28">
        <v>8.5069411612094683</v>
      </c>
      <c r="DO116" s="28">
        <v>6.5432940137912947</v>
      </c>
      <c r="DP116" s="28">
        <v>7.9429339639571861</v>
      </c>
      <c r="DQ116" s="28">
        <v>7.2668223835903882</v>
      </c>
      <c r="DR116" s="28">
        <v>5.628838972499099</v>
      </c>
      <c r="DS116" s="28">
        <v>8.356448047585797</v>
      </c>
      <c r="DT116" s="28">
        <v>5.0398053956549003</v>
      </c>
      <c r="DU116" s="28">
        <v>9.6580624479855288</v>
      </c>
      <c r="DV116" s="28">
        <v>8.5256589554586846</v>
      </c>
      <c r="DW116" s="28">
        <v>6.6091334766077852</v>
      </c>
      <c r="DX116" s="28">
        <v>6.5343515632545639</v>
      </c>
      <c r="DY116" s="28">
        <v>8.1564567246336228</v>
      </c>
      <c r="DZ116" s="28">
        <v>5.8263668315970172</v>
      </c>
      <c r="EA116" s="28">
        <v>5.5645958056945322</v>
      </c>
      <c r="EB116" s="28">
        <v>6.2568434012846073</v>
      </c>
      <c r="EC116" s="28">
        <v>8.1592034800717261</v>
      </c>
      <c r="ED116" s="28">
        <v>6.0025299697553889</v>
      </c>
      <c r="EE116" s="28">
        <v>5.3135240014019471</v>
      </c>
      <c r="EF116" s="28">
        <v>5.830617763832028</v>
      </c>
      <c r="EG116" s="28">
        <v>6.9257594365041024</v>
      </c>
      <c r="EH116" s="28">
        <v>6.0052027077482411</v>
      </c>
      <c r="EI116" s="28">
        <v>6.3549835680804616</v>
      </c>
      <c r="EJ116" s="28">
        <v>6.648142171470429</v>
      </c>
      <c r="EK116" s="28">
        <v>6.5169852099162302</v>
      </c>
      <c r="EL116" s="28">
        <v>7.4416546565845216</v>
      </c>
      <c r="EM116" s="28">
        <v>7.1776976186669073</v>
      </c>
      <c r="EN116" s="28">
        <v>8.142324687880576</v>
      </c>
      <c r="EO116" s="28">
        <v>7.3402320026727859</v>
      </c>
      <c r="EP116" s="28">
        <v>11.21369626490768</v>
      </c>
      <c r="EQ116" s="28">
        <v>6.9034636083671321</v>
      </c>
      <c r="ER116" s="28">
        <v>6.1083050558579446</v>
      </c>
      <c r="ES116" s="28">
        <v>6.15072367559738</v>
      </c>
      <c r="ET116" s="28">
        <v>6.2407246930558014</v>
      </c>
      <c r="EU116" s="28">
        <v>5.9340656024721312</v>
      </c>
      <c r="EV116" s="28">
        <v>6.7813427505539883</v>
      </c>
      <c r="EW116" s="28">
        <v>6.9213735849304516</v>
      </c>
      <c r="EX116" s="28">
        <v>5.6271755491785198</v>
      </c>
      <c r="EY116" s="28">
        <v>7.5060794162066466</v>
      </c>
      <c r="EZ116" s="28">
        <v>7.578832817937375</v>
      </c>
      <c r="FA116" s="28">
        <v>6.3367637950990519</v>
      </c>
      <c r="FB116" s="28">
        <v>7.3969028107874646</v>
      </c>
      <c r="FC116" s="28">
        <v>7.5567589441018912</v>
      </c>
      <c r="FD116" s="28">
        <v>8.1695985998922964</v>
      </c>
      <c r="FE116" s="28">
        <v>6.6387787397430724</v>
      </c>
      <c r="FF116" s="28">
        <v>7.7214567414131174</v>
      </c>
      <c r="FG116" s="28">
        <v>5.7331288357173538</v>
      </c>
      <c r="FH116" s="28">
        <v>7.9793284455607356</v>
      </c>
      <c r="FI116" s="28">
        <v>7.7162439498847144</v>
      </c>
      <c r="FJ116" s="28">
        <v>7.1567827042544279</v>
      </c>
      <c r="FK116" s="28">
        <v>5.3634474068928943</v>
      </c>
      <c r="FL116" s="28">
        <v>7.2366730320845836</v>
      </c>
      <c r="FM116" s="28">
        <v>8.9344762740691177</v>
      </c>
      <c r="FN116" s="28">
        <v>7.3896667335303574</v>
      </c>
      <c r="FO116" s="28">
        <v>7.6753691626617693</v>
      </c>
      <c r="FP116" s="28">
        <v>7.6366900547027807</v>
      </c>
      <c r="FQ116" s="28">
        <v>6.6306627467580634</v>
      </c>
      <c r="FR116" s="28">
        <v>4.7351524398533638</v>
      </c>
      <c r="FS116" s="28">
        <v>5.9066819341138324</v>
      </c>
      <c r="FT116" s="28">
        <v>6.3649704184380473</v>
      </c>
      <c r="FU116" s="28">
        <v>5.4598934960323424</v>
      </c>
      <c r="FV116" s="28">
        <v>7.0296814499240057</v>
      </c>
      <c r="FW116" s="28">
        <v>6.4927775067813904</v>
      </c>
      <c r="FX116" s="28">
        <v>7.9525823391664323</v>
      </c>
      <c r="FY116" s="28">
        <v>7.1886375928426176</v>
      </c>
      <c r="FZ116" s="28">
        <v>7.568634786942229</v>
      </c>
      <c r="GA116" s="28">
        <v>6.3192231773033987</v>
      </c>
      <c r="GB116" s="28">
        <v>5.6580525784500892</v>
      </c>
      <c r="GC116" s="28">
        <v>6.7739693322519861</v>
      </c>
      <c r="GD116" s="28">
        <v>5.1427689706979987</v>
      </c>
      <c r="GE116" s="28">
        <v>5.0827472042535744</v>
      </c>
      <c r="GF116" s="28">
        <v>6.530570794751501</v>
      </c>
      <c r="GG116" s="28">
        <v>5.9369404116123663</v>
      </c>
      <c r="GH116" s="28">
        <v>7.2946042077741771</v>
      </c>
      <c r="GI116" s="28">
        <v>4.2576149884351677</v>
      </c>
      <c r="GJ116" s="28">
        <v>7.203264456326159</v>
      </c>
      <c r="GK116" s="28">
        <v>4.733974271379676</v>
      </c>
      <c r="GL116" s="28">
        <v>8.9886081758311853</v>
      </c>
      <c r="GM116" s="28">
        <v>9.2151503094429295</v>
      </c>
      <c r="GN116" s="28">
        <v>6.6693626684350393</v>
      </c>
      <c r="GO116" s="28">
        <v>7.050021525530302</v>
      </c>
      <c r="GP116" s="28">
        <v>7.5973349122913749</v>
      </c>
      <c r="GQ116" s="28">
        <v>7.2165704663473234</v>
      </c>
      <c r="GR116" s="28">
        <v>7.7464844143001432</v>
      </c>
      <c r="GS116" s="28">
        <v>7.1569806535034806</v>
      </c>
      <c r="GT116" s="28">
        <v>6.3308703230991066</v>
      </c>
      <c r="GU116" s="28">
        <v>7.6105271928489637</v>
      </c>
      <c r="GV116" s="28">
        <v>9.1483292532204334</v>
      </c>
      <c r="GW116" s="28">
        <v>6.5946789359600473</v>
      </c>
      <c r="GX116" s="28">
        <v>6.5524084634525916</v>
      </c>
      <c r="GY116" s="28">
        <v>7.0793648287212099</v>
      </c>
      <c r="GZ116" s="28">
        <v>7.8366503570356034</v>
      </c>
      <c r="HA116" s="28">
        <v>7.5553053416858997</v>
      </c>
      <c r="HB116" s="28">
        <v>6.7219436361859737</v>
      </c>
      <c r="HC116" s="28">
        <v>6.8308934051376227</v>
      </c>
      <c r="HD116" s="28">
        <v>6.9036556616005704</v>
      </c>
      <c r="HE116" s="28">
        <v>8.0609642214499804</v>
      </c>
      <c r="HF116" s="28">
        <v>5.9407752213124283</v>
      </c>
      <c r="HG116" s="28">
        <v>7.1127747540818627</v>
      </c>
      <c r="HH116" s="28">
        <v>7.0950159931708461</v>
      </c>
      <c r="HI116" s="28">
        <v>7.1200710645678358</v>
      </c>
      <c r="HJ116" s="28">
        <v>5.6136204204709186</v>
      </c>
      <c r="HK116" s="28">
        <v>6.6328265190538902</v>
      </c>
      <c r="HL116" s="28">
        <v>5.8806720003604473</v>
      </c>
      <c r="HM116" s="28">
        <v>4.2362937222889041</v>
      </c>
      <c r="HN116" s="28">
        <v>6.6959521002347584</v>
      </c>
      <c r="HO116" s="28">
        <v>4.2619089383970552</v>
      </c>
      <c r="HP116" s="28">
        <v>6.9334938103411554</v>
      </c>
      <c r="HQ116" s="28">
        <v>6.2885372222122831</v>
      </c>
      <c r="HR116" s="28">
        <v>7.8346339817776434</v>
      </c>
      <c r="HS116" s="28">
        <v>6.0837670307285103</v>
      </c>
      <c r="HT116" s="28">
        <v>5.979487199083426</v>
      </c>
      <c r="HU116" s="28">
        <v>5.7040937089869903</v>
      </c>
      <c r="HV116" s="28">
        <v>7.2222468230832817</v>
      </c>
      <c r="HW116" s="28">
        <v>5.0127321738183648</v>
      </c>
      <c r="HX116" s="28">
        <v>9.6706105165594209</v>
      </c>
      <c r="HY116" s="28">
        <v>8.3107606164340559</v>
      </c>
      <c r="HZ116" s="28">
        <v>7.2791834976371046</v>
      </c>
      <c r="IA116" s="28">
        <v>8.1224929015927678</v>
      </c>
      <c r="IB116" s="28">
        <v>4.5445394060797577</v>
      </c>
      <c r="IC116" s="28">
        <v>6.2299823475721707</v>
      </c>
      <c r="ID116" s="28">
        <v>6.1375405410723758</v>
      </c>
      <c r="IE116" s="28">
        <v>6.0339711188456304</v>
      </c>
      <c r="IF116" s="28">
        <v>7.9467959368979537</v>
      </c>
      <c r="IG116" s="28">
        <v>7.7654195503383141</v>
      </c>
      <c r="IH116" s="28">
        <v>6.0619553592240862</v>
      </c>
      <c r="II116" s="28">
        <v>5.3906901498802329</v>
      </c>
      <c r="IJ116" s="28">
        <v>4.6566928698821437</v>
      </c>
      <c r="IK116" s="28">
        <v>6.48557122040339</v>
      </c>
      <c r="IL116" s="28">
        <v>6.3563697680065214</v>
      </c>
      <c r="IM116" s="28">
        <v>6.3899495236464601</v>
      </c>
      <c r="IN116" s="28">
        <v>6.1799798820841332</v>
      </c>
      <c r="IO116" s="28">
        <v>6.2188383181629998</v>
      </c>
      <c r="IP116" s="28">
        <v>5.167490768058788</v>
      </c>
      <c r="IQ116" s="28">
        <v>6.8990624777752769</v>
      </c>
      <c r="IR116" s="28">
        <v>6.6460365340658667</v>
      </c>
      <c r="IS116" s="28">
        <v>8.984383901170002</v>
      </c>
      <c r="IT116" s="28">
        <v>7.0143480473919499</v>
      </c>
      <c r="IU116" s="28">
        <v>4.6012774296889916</v>
      </c>
      <c r="IV116" s="28">
        <v>8.5275030281636646</v>
      </c>
      <c r="IW116" s="28">
        <v>4.9895492999030244</v>
      </c>
      <c r="IX116" s="28">
        <v>7.3129455913869297</v>
      </c>
      <c r="IY116" s="28">
        <v>7.27270720506875</v>
      </c>
      <c r="IZ116" s="28">
        <v>7.445539999212591</v>
      </c>
      <c r="JA116" s="28">
        <v>6.3097236239427348</v>
      </c>
      <c r="JB116" s="28">
        <v>5.9170195317016283</v>
      </c>
      <c r="JC116" s="28">
        <v>5.8092170647825982</v>
      </c>
      <c r="JD116" s="28">
        <v>6.4786398985689679</v>
      </c>
      <c r="JE116" s="28">
        <v>5.5687021177709193</v>
      </c>
      <c r="JF116" s="28">
        <v>15.009384581120949</v>
      </c>
      <c r="JG116" s="28">
        <v>10.074992673696229</v>
      </c>
      <c r="JH116" s="28">
        <v>9.5450629809041896</v>
      </c>
      <c r="JI116" s="28">
        <v>6.1500354257510654</v>
      </c>
      <c r="JJ116" s="28">
        <v>10.407604054796799</v>
      </c>
      <c r="JK116" s="28">
        <v>6.1878751403744392</v>
      </c>
      <c r="JL116" s="28">
        <v>11.229107306142859</v>
      </c>
      <c r="JM116" s="28">
        <v>8.4999668337672034</v>
      </c>
      <c r="JN116" s="28">
        <v>9.4049508251966447</v>
      </c>
      <c r="JO116" s="28">
        <v>8.5735491720385308</v>
      </c>
      <c r="JP116" s="28">
        <v>8.1645535683945418</v>
      </c>
      <c r="JQ116" s="28">
        <v>11.019587289464161</v>
      </c>
      <c r="JR116" s="28">
        <v>10.22638687948197</v>
      </c>
      <c r="JS116" s="28">
        <v>8.8481980265665783</v>
      </c>
      <c r="JT116" s="28">
        <v>9.1831005516609885</v>
      </c>
      <c r="JU116" s="28">
        <v>6.2232800557989156</v>
      </c>
      <c r="JV116" s="28">
        <v>8.518140059997549</v>
      </c>
      <c r="JW116" s="28">
        <v>9.3296318021197813</v>
      </c>
      <c r="JX116" s="28">
        <v>11.038399003022951</v>
      </c>
      <c r="JY116" s="28">
        <v>12.00939785885749</v>
      </c>
      <c r="JZ116" s="28">
        <v>7.0196407349312713</v>
      </c>
      <c r="KA116" s="28">
        <v>9.8993951388872858</v>
      </c>
      <c r="KB116" s="28">
        <v>7.9547827017661961</v>
      </c>
      <c r="KC116" s="28">
        <v>7.8973435052067744</v>
      </c>
      <c r="KD116" s="28">
        <v>11.294704436191269</v>
      </c>
      <c r="KE116" s="28">
        <v>9.9871568810736129</v>
      </c>
      <c r="KF116" s="28">
        <v>8.4718315768052062</v>
      </c>
      <c r="KG116" s="28">
        <v>10.06427278328111</v>
      </c>
      <c r="KH116" s="28">
        <v>6.4907953436778767</v>
      </c>
      <c r="KI116" s="28">
        <v>12.74121121888605</v>
      </c>
      <c r="KJ116" s="28">
        <v>9.0602297760608259</v>
      </c>
      <c r="KK116" s="28">
        <v>9.1950463864791523</v>
      </c>
      <c r="KL116" s="28">
        <v>12.63372449592158</v>
      </c>
    </row>
    <row r="117" spans="1:298" ht="15.6" x14ac:dyDescent="0.3">
      <c r="A117" s="25" t="s">
        <v>579</v>
      </c>
      <c r="B117" s="25" t="s">
        <v>725</v>
      </c>
      <c r="C117" s="28">
        <v>10.00675970520132</v>
      </c>
      <c r="D117" s="28">
        <v>10.882031193876619</v>
      </c>
      <c r="E117" s="28">
        <v>8.8659285319720116</v>
      </c>
      <c r="F117" s="28">
        <v>8.0677601013570328</v>
      </c>
      <c r="G117" s="28">
        <v>8.2399551405099984</v>
      </c>
      <c r="H117" s="28">
        <v>8.1598059254087953</v>
      </c>
      <c r="I117" s="28">
        <v>6.0601718766843549</v>
      </c>
      <c r="J117" s="28">
        <v>10.83445224029443</v>
      </c>
      <c r="K117" s="28">
        <v>11.281776277943271</v>
      </c>
      <c r="L117" s="28">
        <v>10.629640555971889</v>
      </c>
      <c r="M117" s="28">
        <v>6.9435653684833412</v>
      </c>
      <c r="N117" s="28">
        <v>9.9811886181389955</v>
      </c>
      <c r="O117" s="28">
        <v>10.75925305173984</v>
      </c>
      <c r="P117" s="28">
        <v>6.9395796563451402</v>
      </c>
      <c r="Q117" s="28">
        <v>8.7199113489889886</v>
      </c>
      <c r="R117" s="28">
        <v>12.12254702761531</v>
      </c>
      <c r="S117" s="28">
        <v>7.9770226200345977</v>
      </c>
      <c r="T117" s="28">
        <v>10.9953763182938</v>
      </c>
      <c r="U117" s="28">
        <v>6.9419480746198774</v>
      </c>
      <c r="V117" s="28">
        <v>8.318446930786429</v>
      </c>
      <c r="W117" s="28">
        <v>10.324971938748231</v>
      </c>
      <c r="X117" s="28">
        <v>6.5516942813566983</v>
      </c>
      <c r="Y117" s="28">
        <v>7.6970843637238557</v>
      </c>
      <c r="Z117" s="28">
        <v>5.3716594359236174</v>
      </c>
      <c r="AA117" s="28">
        <v>4.7461501060161506</v>
      </c>
      <c r="AB117" s="28">
        <v>8.6447782056027762</v>
      </c>
      <c r="AC117" s="28">
        <v>8.5329811068965551</v>
      </c>
      <c r="AD117" s="28">
        <v>5.8380548747238201</v>
      </c>
      <c r="AE117" s="28">
        <v>8.7701272891777826</v>
      </c>
      <c r="AF117" s="28">
        <v>10.76223347337007</v>
      </c>
      <c r="AG117" s="28">
        <v>7.3258788270220432</v>
      </c>
      <c r="AH117" s="28">
        <v>7.2185445682491336</v>
      </c>
      <c r="AI117" s="28">
        <v>6.8118332060886102</v>
      </c>
      <c r="AJ117" s="28">
        <v>5.2495841758007451</v>
      </c>
      <c r="AK117" s="28">
        <v>3.3318349492713422</v>
      </c>
      <c r="AL117" s="28">
        <v>7.6174784241551734</v>
      </c>
      <c r="AM117" s="28">
        <v>9.636688064611155</v>
      </c>
      <c r="AN117" s="28">
        <v>4.6452553526766049</v>
      </c>
      <c r="AO117" s="28">
        <v>4.2399959440774886</v>
      </c>
      <c r="AP117" s="28">
        <v>6.8813103984014603</v>
      </c>
      <c r="AQ117" s="44">
        <v>8.0461564412406119</v>
      </c>
      <c r="AR117" s="28">
        <v>8.0290397449305502</v>
      </c>
      <c r="AS117" s="28">
        <v>8.1861776093316667</v>
      </c>
      <c r="AT117" s="28">
        <v>9.3893551077766695</v>
      </c>
      <c r="AU117" s="28">
        <v>9.0972243328707734</v>
      </c>
      <c r="AV117" s="28">
        <v>4.8308165901188156</v>
      </c>
      <c r="AW117" s="28">
        <v>5.3248717883272763</v>
      </c>
      <c r="AX117" s="28">
        <v>6.5324043770621261</v>
      </c>
      <c r="AY117" s="28">
        <v>8.1048696266233033</v>
      </c>
      <c r="AZ117" s="28">
        <v>10.460698423675391</v>
      </c>
      <c r="BA117" s="28">
        <v>5.0382337496934007</v>
      </c>
      <c r="BB117" s="28">
        <v>6.3163296045691961</v>
      </c>
      <c r="BC117" s="28">
        <v>5.5323870837835942</v>
      </c>
      <c r="BD117" s="28">
        <v>10.02259736115904</v>
      </c>
      <c r="BE117" s="28">
        <v>6.4479580688180231</v>
      </c>
      <c r="BF117" s="28">
        <v>6.9050211399770118</v>
      </c>
      <c r="BG117" s="28">
        <v>4.6963255468052187</v>
      </c>
      <c r="BH117" s="28">
        <v>7.6963425188529193</v>
      </c>
      <c r="BI117" s="28">
        <v>6.1790194523092721</v>
      </c>
      <c r="BJ117" s="28">
        <v>10.21915563845454</v>
      </c>
      <c r="BK117" s="28">
        <v>9.8523785867224607</v>
      </c>
      <c r="BL117" s="28">
        <v>8.9440386463191981</v>
      </c>
      <c r="BM117" s="28">
        <v>6.2637326436005054</v>
      </c>
      <c r="BN117" s="28">
        <v>8.3595252380016678</v>
      </c>
      <c r="BO117" s="28">
        <v>8.1308696000927636</v>
      </c>
      <c r="BP117" s="28">
        <v>9.8453537488132845</v>
      </c>
      <c r="BQ117" s="28">
        <v>6.2791382661871076</v>
      </c>
      <c r="BR117" s="28">
        <v>6.209297544538118</v>
      </c>
      <c r="BS117" s="28">
        <v>7.5212153341322239</v>
      </c>
      <c r="BT117" s="28">
        <v>9.3618062450373891</v>
      </c>
      <c r="BU117" s="28">
        <v>8.4352262440329024</v>
      </c>
      <c r="BV117" s="28">
        <v>10.660439630968639</v>
      </c>
      <c r="BW117" s="28">
        <v>7.8511310517105546</v>
      </c>
      <c r="BX117" s="28">
        <v>12.11372471426667</v>
      </c>
      <c r="BY117" s="28">
        <v>8.2661786587973669</v>
      </c>
      <c r="BZ117" s="28">
        <v>7.2926491486143172</v>
      </c>
      <c r="CA117" s="28">
        <v>6.3169338489847178</v>
      </c>
      <c r="CB117" s="28">
        <v>7.115087666513003</v>
      </c>
      <c r="CC117" s="28">
        <v>7.7121902550370018</v>
      </c>
      <c r="CD117" s="28">
        <v>8.1807527300847678</v>
      </c>
      <c r="CE117" s="28">
        <v>8.3681687593161449</v>
      </c>
      <c r="CF117" s="28">
        <v>7.154057653664629</v>
      </c>
      <c r="CG117" s="28">
        <v>8.404061643794897</v>
      </c>
      <c r="CH117" s="28">
        <v>9.3064121213031079</v>
      </c>
      <c r="CI117" s="28">
        <v>8.8741445615059451</v>
      </c>
      <c r="CJ117" s="28">
        <v>9.7161878427324275</v>
      </c>
      <c r="CK117" s="28">
        <v>7.487834620517833</v>
      </c>
      <c r="CL117" s="28">
        <v>8.1392248524461071</v>
      </c>
      <c r="CM117" s="28">
        <v>5.8415255264498187</v>
      </c>
      <c r="CN117" s="28">
        <v>7.0393142774550173</v>
      </c>
      <c r="CO117" s="28">
        <v>5.9681946481042676</v>
      </c>
      <c r="CP117" s="28">
        <v>5.5263896234317711</v>
      </c>
      <c r="CQ117" s="28">
        <v>7.7723397936213567</v>
      </c>
      <c r="CR117" s="28">
        <v>5.2559941764124174</v>
      </c>
      <c r="CS117" s="28">
        <v>5.7799804574370919</v>
      </c>
      <c r="CT117" s="28">
        <v>6.3368477282923186</v>
      </c>
      <c r="CU117" s="28">
        <v>8.412409993202056</v>
      </c>
      <c r="CV117" s="28">
        <v>7.0830207743927138</v>
      </c>
      <c r="CW117" s="28">
        <v>6.638045915704156</v>
      </c>
      <c r="CX117" s="28">
        <v>9.4148596268304328</v>
      </c>
      <c r="CY117" s="28">
        <v>7.9150551738648343</v>
      </c>
      <c r="CZ117" s="28">
        <v>6.8124725128623629</v>
      </c>
      <c r="DA117" s="28">
        <v>8.1963348553320419</v>
      </c>
      <c r="DB117" s="28">
        <v>6.8166975501904554</v>
      </c>
      <c r="DC117" s="28">
        <v>7.1933171222672323</v>
      </c>
      <c r="DD117" s="28">
        <v>7.0707229764445847</v>
      </c>
      <c r="DE117" s="28">
        <v>7.6133219855039611</v>
      </c>
      <c r="DF117" s="28">
        <v>2.8006997943864769</v>
      </c>
      <c r="DG117" s="28">
        <v>4.1240906825214294</v>
      </c>
      <c r="DH117" s="28">
        <v>5.34446451493754</v>
      </c>
      <c r="DI117" s="28">
        <v>5.1720269820818077</v>
      </c>
      <c r="DJ117" s="28">
        <v>7.5376926057109142</v>
      </c>
      <c r="DK117" s="28">
        <v>0</v>
      </c>
      <c r="DL117" s="28">
        <v>8.0874329207691815</v>
      </c>
      <c r="DM117" s="28">
        <v>5.6243501926421624</v>
      </c>
      <c r="DN117" s="28">
        <v>7.6817774727336516</v>
      </c>
      <c r="DO117" s="28">
        <v>4.2699720267317849</v>
      </c>
      <c r="DP117" s="28">
        <v>5.5477840072803817</v>
      </c>
      <c r="DQ117" s="28">
        <v>8.078929351227222</v>
      </c>
      <c r="DR117" s="28">
        <v>5.9990732552630863</v>
      </c>
      <c r="DS117" s="28">
        <v>6.5632085181892483</v>
      </c>
      <c r="DT117" s="28">
        <v>4.8892921801478924</v>
      </c>
      <c r="DU117" s="28">
        <v>6.3888203833272161</v>
      </c>
      <c r="DV117" s="28">
        <v>7.5073062728078641</v>
      </c>
      <c r="DW117" s="28">
        <v>6.6173500622320223</v>
      </c>
      <c r="DX117" s="28">
        <v>7.1676996413407652</v>
      </c>
      <c r="DY117" s="28">
        <v>6.9950384639860967</v>
      </c>
      <c r="DZ117" s="28">
        <v>7.3025860194240932</v>
      </c>
      <c r="EA117" s="28">
        <v>6.7435088419487581</v>
      </c>
      <c r="EB117" s="28">
        <v>6.4880440603837934</v>
      </c>
      <c r="EC117" s="28">
        <v>5.9498725339096632</v>
      </c>
      <c r="ED117" s="28">
        <v>8.1403659521054017</v>
      </c>
      <c r="EE117" s="28">
        <v>6.8958795864592366</v>
      </c>
      <c r="EF117" s="28">
        <v>8.9167865060140308</v>
      </c>
      <c r="EG117" s="28">
        <v>4.3234593582671152</v>
      </c>
      <c r="EH117" s="28">
        <v>5.8456210897752259</v>
      </c>
      <c r="EI117" s="28">
        <v>9.5618279940566566</v>
      </c>
      <c r="EJ117" s="28">
        <v>7.1112058067898163</v>
      </c>
      <c r="EK117" s="28">
        <v>8.080839560166222</v>
      </c>
      <c r="EL117" s="28">
        <v>10.282814636881771</v>
      </c>
      <c r="EM117" s="28">
        <v>8.8278068857747147</v>
      </c>
      <c r="EN117" s="28">
        <v>11.261270024588891</v>
      </c>
      <c r="EO117" s="28">
        <v>9.212737059475371</v>
      </c>
      <c r="EP117" s="28">
        <v>9.9806166281699866</v>
      </c>
      <c r="EQ117" s="28">
        <v>9.3757743215158076</v>
      </c>
      <c r="ER117" s="28">
        <v>6.6287324604098226</v>
      </c>
      <c r="ES117" s="28">
        <v>6.5700522913778956</v>
      </c>
      <c r="ET117" s="28">
        <v>8.1877198921297065</v>
      </c>
      <c r="EU117" s="28">
        <v>6.0076879259910649</v>
      </c>
      <c r="EV117" s="28">
        <v>6.7082451338332989</v>
      </c>
      <c r="EW117" s="28">
        <v>5.3586290536782659</v>
      </c>
      <c r="EX117" s="28">
        <v>6.582862659530595</v>
      </c>
      <c r="EY117" s="28">
        <v>8.1106376938160558</v>
      </c>
      <c r="EZ117" s="28">
        <v>7.634115113262026</v>
      </c>
      <c r="FA117" s="28">
        <v>9.1881048400707392</v>
      </c>
      <c r="FB117" s="28">
        <v>10.284036790881309</v>
      </c>
      <c r="FC117" s="28">
        <v>9.9282405367212014</v>
      </c>
      <c r="FD117" s="28">
        <v>9.9065610264713353</v>
      </c>
      <c r="FE117" s="28">
        <v>6.9616034961716409</v>
      </c>
      <c r="FF117" s="28">
        <v>9.571376101689637</v>
      </c>
      <c r="FG117" s="28">
        <v>7.5097101408594797</v>
      </c>
      <c r="FH117" s="28">
        <v>9.7293482180749464</v>
      </c>
      <c r="FI117" s="28">
        <v>7.6761859729854311</v>
      </c>
      <c r="FJ117" s="28">
        <v>6.7834304756168189</v>
      </c>
      <c r="FK117" s="28">
        <v>9.3178410627010244</v>
      </c>
      <c r="FL117" s="28">
        <v>7.9506732850416491</v>
      </c>
      <c r="FM117" s="28">
        <v>10.422604600301201</v>
      </c>
      <c r="FN117" s="28">
        <v>9.4996786920727416</v>
      </c>
      <c r="FO117" s="28">
        <v>6.5458367454231157</v>
      </c>
      <c r="FP117" s="28">
        <v>9.8392056909646328</v>
      </c>
      <c r="FQ117" s="28">
        <v>8.6227158512220257</v>
      </c>
      <c r="FR117" s="28">
        <v>7.3167415983348301</v>
      </c>
      <c r="FS117" s="28">
        <v>8.3078366498757834</v>
      </c>
      <c r="FT117" s="28">
        <v>9.5906732552938188</v>
      </c>
      <c r="FU117" s="28">
        <v>7.5902981309343804</v>
      </c>
      <c r="FV117" s="28">
        <v>5.8209361404803284</v>
      </c>
      <c r="FW117" s="28">
        <v>5.7955501770972511</v>
      </c>
      <c r="FX117" s="28">
        <v>7.8002428993789303</v>
      </c>
      <c r="FY117" s="28">
        <v>3.9590921470924161</v>
      </c>
      <c r="FZ117" s="28">
        <v>4.8341627003894656</v>
      </c>
      <c r="GA117" s="28">
        <v>7.0503848895123538</v>
      </c>
      <c r="GB117" s="28">
        <v>8.7503373587159885</v>
      </c>
      <c r="GC117" s="28">
        <v>7.6499939371923906</v>
      </c>
      <c r="GD117" s="28">
        <v>6.1499043434232412</v>
      </c>
      <c r="GE117" s="28">
        <v>7.3631207301501771</v>
      </c>
      <c r="GF117" s="28">
        <v>7.5200679856593231</v>
      </c>
      <c r="GG117" s="28">
        <v>6.7964575258448807</v>
      </c>
      <c r="GH117" s="28">
        <v>8.8086911931379746</v>
      </c>
      <c r="GI117" s="28">
        <v>7.8557778405547607</v>
      </c>
      <c r="GJ117" s="28">
        <v>7.6600208808715182</v>
      </c>
      <c r="GK117" s="28">
        <v>7.7468193361860056</v>
      </c>
      <c r="GL117" s="28">
        <v>8.7083227149993157</v>
      </c>
      <c r="GM117" s="28">
        <v>5.040668240866748</v>
      </c>
      <c r="GN117" s="28">
        <v>5.2362459902840346</v>
      </c>
      <c r="GO117" s="28">
        <v>4.5066196349071257</v>
      </c>
      <c r="GP117" s="28">
        <v>4.6442861599935794</v>
      </c>
      <c r="GQ117" s="28">
        <v>4.2597880991228942</v>
      </c>
      <c r="GR117" s="28">
        <v>4.2737979449098997</v>
      </c>
      <c r="GS117" s="28">
        <v>6.0772652886816871</v>
      </c>
      <c r="GT117" s="28">
        <v>4.4654124490423728</v>
      </c>
      <c r="GU117" s="28">
        <v>5.1431483928349451</v>
      </c>
      <c r="GV117" s="28">
        <v>5.0094640391976828</v>
      </c>
      <c r="GW117" s="28">
        <v>5.3498060130081626</v>
      </c>
      <c r="GX117" s="28">
        <v>8.0535062898396532</v>
      </c>
      <c r="GY117" s="28">
        <v>8.9689490881406222</v>
      </c>
      <c r="GZ117" s="28">
        <v>7.2985955772143596</v>
      </c>
      <c r="HA117" s="28">
        <v>7.1253936578773622</v>
      </c>
      <c r="HB117" s="28">
        <v>5.696825896001994</v>
      </c>
      <c r="HC117" s="28">
        <v>8.0639084281088884</v>
      </c>
      <c r="HD117" s="28">
        <v>7.3440297346594106</v>
      </c>
      <c r="HE117" s="28">
        <v>7.5195249156848476</v>
      </c>
      <c r="HF117" s="28">
        <v>7.0205288539346569</v>
      </c>
      <c r="HG117" s="28">
        <v>5.1755045686499139</v>
      </c>
      <c r="HH117" s="28">
        <v>5.3366491854693709</v>
      </c>
      <c r="HI117" s="28">
        <v>7.0723100843675528</v>
      </c>
      <c r="HJ117" s="28">
        <v>5.0157826994646886</v>
      </c>
      <c r="HK117" s="28">
        <v>6.9111044386659124</v>
      </c>
      <c r="HL117" s="28">
        <v>8.5433368175491182</v>
      </c>
      <c r="HM117" s="28">
        <v>7.8609679907749106</v>
      </c>
      <c r="HN117" s="28">
        <v>6.5571447887354708</v>
      </c>
      <c r="HO117" s="28">
        <v>7.362968007204147</v>
      </c>
      <c r="HP117" s="28">
        <v>4.8479684747298206</v>
      </c>
      <c r="HQ117" s="28">
        <v>6.1391906999988928</v>
      </c>
      <c r="HR117" s="28">
        <v>5.9961962728928677</v>
      </c>
      <c r="HS117" s="28">
        <v>7.5010325178458936</v>
      </c>
      <c r="HT117" s="28">
        <v>7.4011097414787024</v>
      </c>
      <c r="HU117" s="28">
        <v>6.7303950454214529</v>
      </c>
      <c r="HV117" s="28">
        <v>9.9070188673855117</v>
      </c>
      <c r="HW117" s="28">
        <v>7.6435050089536167</v>
      </c>
      <c r="HX117" s="28">
        <v>10.592883340686379</v>
      </c>
      <c r="HY117" s="28">
        <v>10.29584681353527</v>
      </c>
      <c r="HZ117" s="28">
        <v>9.7262602858284648</v>
      </c>
      <c r="IA117" s="28">
        <v>8.8312355912906835</v>
      </c>
      <c r="IB117" s="28">
        <v>6.3380490262053204</v>
      </c>
      <c r="IC117" s="28">
        <v>9.0933377665153614</v>
      </c>
      <c r="ID117" s="28">
        <v>5.894936060718865</v>
      </c>
      <c r="IE117" s="28">
        <v>8.7185968861883261</v>
      </c>
      <c r="IF117" s="28">
        <v>9.7481875198729337</v>
      </c>
      <c r="IG117" s="28">
        <v>10.226473681979909</v>
      </c>
      <c r="IH117" s="28">
        <v>8.6559742008584557</v>
      </c>
      <c r="II117" s="28">
        <v>7.4371868498545561</v>
      </c>
      <c r="IJ117" s="28">
        <v>7.4735875853952232</v>
      </c>
      <c r="IK117" s="28">
        <v>8.944902809962759</v>
      </c>
      <c r="IL117" s="28">
        <v>9.8693041349914736</v>
      </c>
      <c r="IM117" s="28">
        <v>9.5212709025544182</v>
      </c>
      <c r="IN117" s="28">
        <v>8.3187979908097631</v>
      </c>
      <c r="IO117" s="28">
        <v>8.18507310622166</v>
      </c>
      <c r="IP117" s="28">
        <v>7.7354043104112131</v>
      </c>
      <c r="IQ117" s="28">
        <v>9.7196986789448392</v>
      </c>
      <c r="IR117" s="28">
        <v>9.7924561663315579</v>
      </c>
      <c r="IS117" s="28">
        <v>11.02978093617117</v>
      </c>
      <c r="IT117" s="28">
        <v>8.9683845314116404</v>
      </c>
      <c r="IU117" s="28">
        <v>8.2638434064413371</v>
      </c>
      <c r="IV117" s="28">
        <v>11.21607420491306</v>
      </c>
      <c r="IW117" s="28">
        <v>5.9891514840886746</v>
      </c>
      <c r="IX117" s="28">
        <v>10.20947584184265</v>
      </c>
      <c r="IY117" s="28">
        <v>10.128159683194619</v>
      </c>
      <c r="IZ117" s="28">
        <v>10.087860156634321</v>
      </c>
      <c r="JA117" s="28">
        <v>7.5346469283306199</v>
      </c>
      <c r="JB117" s="28">
        <v>8.5196888103341628</v>
      </c>
      <c r="JC117" s="28">
        <v>7.1375493688794496</v>
      </c>
      <c r="JD117" s="28">
        <v>8.77489647312124</v>
      </c>
      <c r="JE117" s="28">
        <v>8.8352263745002944</v>
      </c>
      <c r="JF117" s="28">
        <v>14.284808151861659</v>
      </c>
      <c r="JG117" s="28">
        <v>10.941747285309949</v>
      </c>
      <c r="JH117" s="28">
        <v>8.3301301603837405</v>
      </c>
      <c r="JI117" s="28">
        <v>6.105068543677203</v>
      </c>
      <c r="JJ117" s="28">
        <v>10.61667560546957</v>
      </c>
      <c r="JK117" s="28">
        <v>5.3513975321492513</v>
      </c>
      <c r="JL117" s="28">
        <v>12.05346606974785</v>
      </c>
      <c r="JM117" s="28">
        <v>7.9492350561977174</v>
      </c>
      <c r="JN117" s="28">
        <v>9.7502199494147064</v>
      </c>
      <c r="JO117" s="28">
        <v>9.3429130220164645</v>
      </c>
      <c r="JP117" s="28">
        <v>8.0503918764761888</v>
      </c>
      <c r="JQ117" s="28">
        <v>10.892750030750131</v>
      </c>
      <c r="JR117" s="28">
        <v>10.10559822599126</v>
      </c>
      <c r="JS117" s="28">
        <v>9.8439025592388329</v>
      </c>
      <c r="JT117" s="28">
        <v>9.2567713229282322</v>
      </c>
      <c r="JU117" s="28">
        <v>6.3984960284185197</v>
      </c>
      <c r="JV117" s="28">
        <v>8.4222368533404985</v>
      </c>
      <c r="JW117" s="28">
        <v>8.6814142140302319</v>
      </c>
      <c r="JX117" s="28">
        <v>10.723474660812871</v>
      </c>
      <c r="JY117" s="28">
        <v>12.086460230455589</v>
      </c>
      <c r="JZ117" s="28">
        <v>6.4504237251589656</v>
      </c>
      <c r="KA117" s="28">
        <v>9.8572153745363114</v>
      </c>
      <c r="KB117" s="28">
        <v>8.9187208399534974</v>
      </c>
      <c r="KC117" s="28">
        <v>7.5810653239048946</v>
      </c>
      <c r="KD117" s="28">
        <v>12.38091325768753</v>
      </c>
      <c r="KE117" s="28">
        <v>9.7566614687900053</v>
      </c>
      <c r="KF117" s="28">
        <v>6.4372084187880034</v>
      </c>
      <c r="KG117" s="28">
        <v>9.9434984590760198</v>
      </c>
      <c r="KH117" s="28">
        <v>6.3731763659602354</v>
      </c>
      <c r="KI117" s="28">
        <v>11.859195617783071</v>
      </c>
      <c r="KJ117" s="28">
        <v>9.2105265933122666</v>
      </c>
      <c r="KK117" s="28">
        <v>8.712828708196378</v>
      </c>
      <c r="KL117" s="28">
        <v>12.668377631261251</v>
      </c>
    </row>
    <row r="118" spans="1:298" ht="15.6" x14ac:dyDescent="0.3">
      <c r="A118" s="25" t="s">
        <v>380</v>
      </c>
      <c r="B118" s="25" t="s">
        <v>726</v>
      </c>
      <c r="C118" s="28">
        <v>5.8199286167485962</v>
      </c>
      <c r="D118" s="28">
        <v>6.5308935496610321</v>
      </c>
      <c r="E118" s="28">
        <v>6.0328083313068168</v>
      </c>
      <c r="F118" s="28">
        <v>6.1066017284992338</v>
      </c>
      <c r="G118" s="28">
        <v>6.7815222129441457</v>
      </c>
      <c r="H118" s="28">
        <v>4.5633477844927848</v>
      </c>
      <c r="I118" s="28">
        <v>5.6676652076487866</v>
      </c>
      <c r="J118" s="28">
        <v>7.5491308285266587</v>
      </c>
      <c r="K118" s="28">
        <v>7.3713952708874784</v>
      </c>
      <c r="L118" s="28">
        <v>6.7319996685428407</v>
      </c>
      <c r="M118" s="28">
        <v>5.6600448551888567</v>
      </c>
      <c r="N118" s="28">
        <v>5.6665498028945844</v>
      </c>
      <c r="O118" s="28">
        <v>8.8811063892827029</v>
      </c>
      <c r="P118" s="28">
        <v>7.1005065137102914</v>
      </c>
      <c r="Q118" s="28">
        <v>6.9486979926221384</v>
      </c>
      <c r="R118" s="28">
        <v>9.2105247178917313</v>
      </c>
      <c r="S118" s="28">
        <v>10.32292062770882</v>
      </c>
      <c r="T118" s="28">
        <v>7.8610028133497218</v>
      </c>
      <c r="U118" s="28">
        <v>6.5469143176735036</v>
      </c>
      <c r="V118" s="28">
        <v>6.0868156114866823</v>
      </c>
      <c r="W118" s="28">
        <v>7.2003798753412847</v>
      </c>
      <c r="X118" s="28">
        <v>7.4061597519591684</v>
      </c>
      <c r="Y118" s="28">
        <v>7.2387293524013163</v>
      </c>
      <c r="Z118" s="28">
        <v>5.0999886691512977</v>
      </c>
      <c r="AA118" s="28">
        <v>6.5842376811308823</v>
      </c>
      <c r="AB118" s="28">
        <v>4.6613239523838752</v>
      </c>
      <c r="AC118" s="28">
        <v>5.4797563467805288</v>
      </c>
      <c r="AD118" s="28">
        <v>6.2897353521221522</v>
      </c>
      <c r="AE118" s="28">
        <v>7.6565346744970597</v>
      </c>
      <c r="AF118" s="28">
        <v>8.3661176786922855</v>
      </c>
      <c r="AG118" s="28">
        <v>5.4722994490178776</v>
      </c>
      <c r="AH118" s="28">
        <v>6.0611555091136147</v>
      </c>
      <c r="AI118" s="28">
        <v>5.2694831219034439</v>
      </c>
      <c r="AJ118" s="28">
        <v>6.8583635312164652</v>
      </c>
      <c r="AK118" s="28">
        <v>7.2279497884674138</v>
      </c>
      <c r="AL118" s="28">
        <v>8.8079169963453037</v>
      </c>
      <c r="AM118" s="28">
        <v>10.695055509300859</v>
      </c>
      <c r="AN118" s="28">
        <v>8.0322646744051571</v>
      </c>
      <c r="AO118" s="28">
        <v>8.3967173052758639</v>
      </c>
      <c r="AP118" s="28">
        <v>7.7491088950523244</v>
      </c>
      <c r="AQ118" s="44">
        <v>7.8185917002651539</v>
      </c>
      <c r="AR118" s="28">
        <v>6.7979285787653829</v>
      </c>
      <c r="AS118" s="28">
        <v>7.2140680438254163</v>
      </c>
      <c r="AT118" s="28">
        <v>7.2233100676094617</v>
      </c>
      <c r="AU118" s="28">
        <v>7.5843349293909297</v>
      </c>
      <c r="AV118" s="28">
        <v>6.6313651182260021</v>
      </c>
      <c r="AW118" s="28">
        <v>5.3828799084247967</v>
      </c>
      <c r="AX118" s="28">
        <v>5.7835958728938079</v>
      </c>
      <c r="AY118" s="28">
        <v>7.6483345533473868</v>
      </c>
      <c r="AZ118" s="28">
        <v>10.837189658363</v>
      </c>
      <c r="BA118" s="28">
        <v>6.9012912205153558</v>
      </c>
      <c r="BB118" s="28">
        <v>7.0521117382907379</v>
      </c>
      <c r="BC118" s="28">
        <v>6.8851882271563216</v>
      </c>
      <c r="BD118" s="28">
        <v>9.3322991335060337</v>
      </c>
      <c r="BE118" s="28">
        <v>5.3067693659525004</v>
      </c>
      <c r="BF118" s="28">
        <v>6.2291064773144882</v>
      </c>
      <c r="BG118" s="28">
        <v>6.8302097422505694</v>
      </c>
      <c r="BH118" s="28">
        <v>7.0148282768877381</v>
      </c>
      <c r="BI118" s="28">
        <v>6.1144033836980709</v>
      </c>
      <c r="BJ118" s="28">
        <v>9.6447751491453531</v>
      </c>
      <c r="BK118" s="28">
        <v>10.34733539760969</v>
      </c>
      <c r="BL118" s="28">
        <v>9.2459743479360821</v>
      </c>
      <c r="BM118" s="28">
        <v>5.6610275719432677</v>
      </c>
      <c r="BN118" s="28">
        <v>10.40503273429047</v>
      </c>
      <c r="BO118" s="28">
        <v>7.3045792400729201</v>
      </c>
      <c r="BP118" s="28">
        <v>6.111966316584363</v>
      </c>
      <c r="BQ118" s="28">
        <v>6.879934883662119</v>
      </c>
      <c r="BR118" s="28">
        <v>8.7479966797033075</v>
      </c>
      <c r="BS118" s="28">
        <v>4.9966695465024289</v>
      </c>
      <c r="BT118" s="28">
        <v>6.1163599265199151</v>
      </c>
      <c r="BU118" s="28">
        <v>4.1033471562352641</v>
      </c>
      <c r="BV118" s="28">
        <v>11.34795762714602</v>
      </c>
      <c r="BW118" s="28">
        <v>5.4806937190715317</v>
      </c>
      <c r="BX118" s="28">
        <v>11.365736467650351</v>
      </c>
      <c r="BY118" s="28">
        <v>5.0969704245071474</v>
      </c>
      <c r="BZ118" s="28">
        <v>7.0190225354820397</v>
      </c>
      <c r="CA118" s="28">
        <v>6.385981625118097</v>
      </c>
      <c r="CB118" s="28">
        <v>6.73576388736672</v>
      </c>
      <c r="CC118" s="28">
        <v>8.0318260641115025</v>
      </c>
      <c r="CD118" s="28">
        <v>8.2823055391406388</v>
      </c>
      <c r="CE118" s="28">
        <v>10.02000756513506</v>
      </c>
      <c r="CF118" s="28">
        <v>6.7376898128601077</v>
      </c>
      <c r="CG118" s="28">
        <v>8.3539647775727595</v>
      </c>
      <c r="CH118" s="28">
        <v>9.9575828860730002</v>
      </c>
      <c r="CI118" s="28">
        <v>8.2823666058322321</v>
      </c>
      <c r="CJ118" s="28">
        <v>8.9410089884754154</v>
      </c>
      <c r="CK118" s="28">
        <v>6.4162496460832337</v>
      </c>
      <c r="CL118" s="28">
        <v>6.1410443714912519</v>
      </c>
      <c r="CM118" s="28">
        <v>6.8835623055968993</v>
      </c>
      <c r="CN118" s="28">
        <v>5.0563655391083184</v>
      </c>
      <c r="CO118" s="28">
        <v>5.1767413309637256</v>
      </c>
      <c r="CP118" s="28">
        <v>7.0699141199844364</v>
      </c>
      <c r="CQ118" s="28">
        <v>6.7164762782753469</v>
      </c>
      <c r="CR118" s="28">
        <v>5.5926833701496879</v>
      </c>
      <c r="CS118" s="28">
        <v>5.1982827287804616</v>
      </c>
      <c r="CT118" s="28">
        <v>7.5690386119467989</v>
      </c>
      <c r="CU118" s="28">
        <v>5.1703851143732864</v>
      </c>
      <c r="CV118" s="28">
        <v>7.1244405681479233</v>
      </c>
      <c r="CW118" s="28">
        <v>6.7753063444859416</v>
      </c>
      <c r="CX118" s="28">
        <v>5.5527860053613063</v>
      </c>
      <c r="CY118" s="28">
        <v>8.2946021220650987</v>
      </c>
      <c r="CZ118" s="28">
        <v>5.9115216011245053</v>
      </c>
      <c r="DA118" s="28">
        <v>10.014976234856629</v>
      </c>
      <c r="DB118" s="28">
        <v>8.2357381648991339</v>
      </c>
      <c r="DC118" s="28">
        <v>6.3779756792396523</v>
      </c>
      <c r="DD118" s="28">
        <v>8.2258649485360014</v>
      </c>
      <c r="DE118" s="28">
        <v>7.6102835544981167</v>
      </c>
      <c r="DF118" s="28">
        <v>7.6044285999713344</v>
      </c>
      <c r="DG118" s="28">
        <v>7.331165227415811</v>
      </c>
      <c r="DH118" s="28">
        <v>6.2038677167479888</v>
      </c>
      <c r="DI118" s="28">
        <v>5.4174486805870989</v>
      </c>
      <c r="DJ118" s="28">
        <v>5.1449448711075352</v>
      </c>
      <c r="DK118" s="28">
        <v>8.0874329207691815</v>
      </c>
      <c r="DL118" s="28">
        <v>0</v>
      </c>
      <c r="DM118" s="28">
        <v>6.9126645369923967</v>
      </c>
      <c r="DN118" s="28">
        <v>9.7844580963095353</v>
      </c>
      <c r="DO118" s="28">
        <v>7.512293470447208</v>
      </c>
      <c r="DP118" s="28">
        <v>8.8276181467533927</v>
      </c>
      <c r="DQ118" s="28">
        <v>7.0934714834027837</v>
      </c>
      <c r="DR118" s="28">
        <v>5.4172151216812248</v>
      </c>
      <c r="DS118" s="28">
        <v>7.7683190165791469</v>
      </c>
      <c r="DT118" s="28">
        <v>5.9082918424129991</v>
      </c>
      <c r="DU118" s="28">
        <v>9.3255646222530384</v>
      </c>
      <c r="DV118" s="28">
        <v>9.1663141110202453</v>
      </c>
      <c r="DW118" s="28">
        <v>5.5408614872375894</v>
      </c>
      <c r="DX118" s="28">
        <v>6.2598763822721164</v>
      </c>
      <c r="DY118" s="28">
        <v>8.0433933178531056</v>
      </c>
      <c r="DZ118" s="28">
        <v>6.0588702110025627</v>
      </c>
      <c r="EA118" s="28">
        <v>5.8902539860825112</v>
      </c>
      <c r="EB118" s="28">
        <v>5.4812571506879362</v>
      </c>
      <c r="EC118" s="28">
        <v>7.805020771537488</v>
      </c>
      <c r="ED118" s="28">
        <v>5.3458192084457261</v>
      </c>
      <c r="EE118" s="28">
        <v>5.1746704317968488</v>
      </c>
      <c r="EF118" s="28">
        <v>4.6867392031677406</v>
      </c>
      <c r="EG118" s="28">
        <v>7.2344399356062246</v>
      </c>
      <c r="EH118" s="28">
        <v>6.4106932687139562</v>
      </c>
      <c r="EI118" s="28">
        <v>6.4236028451143534</v>
      </c>
      <c r="EJ118" s="28">
        <v>5.010084234090062</v>
      </c>
      <c r="EK118" s="28">
        <v>6.3264338689382553</v>
      </c>
      <c r="EL118" s="28">
        <v>8.2503250846252687</v>
      </c>
      <c r="EM118" s="28">
        <v>7.6092405249515433</v>
      </c>
      <c r="EN118" s="28">
        <v>7.1099400123659473</v>
      </c>
      <c r="EO118" s="28">
        <v>6.8248925136814247</v>
      </c>
      <c r="EP118" s="28">
        <v>11.7047331284588</v>
      </c>
      <c r="EQ118" s="28">
        <v>7.2500366939218441</v>
      </c>
      <c r="ER118" s="28">
        <v>6.5765374083797523</v>
      </c>
      <c r="ES118" s="28">
        <v>5.9501795046619366</v>
      </c>
      <c r="ET118" s="28">
        <v>5.3045120078768049</v>
      </c>
      <c r="EU118" s="28">
        <v>6.2125857239752564</v>
      </c>
      <c r="EV118" s="28">
        <v>7.6218137598664937</v>
      </c>
      <c r="EW118" s="28">
        <v>7.1433365676125744</v>
      </c>
      <c r="EX118" s="28">
        <v>6.2397775788459624</v>
      </c>
      <c r="EY118" s="28">
        <v>7.3122436036006571</v>
      </c>
      <c r="EZ118" s="28">
        <v>8.5042656594487145</v>
      </c>
      <c r="FA118" s="28">
        <v>6.0970056244530344</v>
      </c>
      <c r="FB118" s="28">
        <v>5.7610832868200061</v>
      </c>
      <c r="FC118" s="28">
        <v>6.9059609627247349</v>
      </c>
      <c r="FD118" s="28">
        <v>9.1237757359503959</v>
      </c>
      <c r="FE118" s="28">
        <v>6.6863127857333122</v>
      </c>
      <c r="FF118" s="28">
        <v>6.9349490473025153</v>
      </c>
      <c r="FG118" s="28">
        <v>4.681941138230882</v>
      </c>
      <c r="FH118" s="28">
        <v>5.5746795729531051</v>
      </c>
      <c r="FI118" s="28">
        <v>7.1970342828788709</v>
      </c>
      <c r="FJ118" s="28">
        <v>6.2066677994342454</v>
      </c>
      <c r="FK118" s="28">
        <v>4.8938851181891216</v>
      </c>
      <c r="FL118" s="28">
        <v>6.8892195318128513</v>
      </c>
      <c r="FM118" s="28">
        <v>9.6099505420708269</v>
      </c>
      <c r="FN118" s="28">
        <v>8.8248098293440655</v>
      </c>
      <c r="FO118" s="28">
        <v>7.3075066210661817</v>
      </c>
      <c r="FP118" s="28">
        <v>6.4135859258377756</v>
      </c>
      <c r="FQ118" s="28">
        <v>6.7936924386295212</v>
      </c>
      <c r="FR118" s="28">
        <v>5.6102495170770954</v>
      </c>
      <c r="FS118" s="28">
        <v>5.7201071024895151</v>
      </c>
      <c r="FT118" s="28">
        <v>5.1764352854609168</v>
      </c>
      <c r="FU118" s="28">
        <v>5.4088148466902686</v>
      </c>
      <c r="FV118" s="28">
        <v>7.2604252564355809</v>
      </c>
      <c r="FW118" s="28">
        <v>6.3996284973287896</v>
      </c>
      <c r="FX118" s="28">
        <v>9.2627541306372816</v>
      </c>
      <c r="FY118" s="28">
        <v>8.2615495185542809</v>
      </c>
      <c r="FZ118" s="28">
        <v>8.3723238456241553</v>
      </c>
      <c r="GA118" s="28">
        <v>7.2336778038471001</v>
      </c>
      <c r="GB118" s="28">
        <v>5.6502077161657516</v>
      </c>
      <c r="GC118" s="28">
        <v>7.2780778700033393</v>
      </c>
      <c r="GD118" s="28">
        <v>6.313944456542111</v>
      </c>
      <c r="GE118" s="28">
        <v>7.5860356396541402</v>
      </c>
      <c r="GF118" s="28">
        <v>7.4840291210244843</v>
      </c>
      <c r="GG118" s="28">
        <v>6.8456502783375104</v>
      </c>
      <c r="GH118" s="28">
        <v>8.5084000803172479</v>
      </c>
      <c r="GI118" s="28">
        <v>5.040585787987431</v>
      </c>
      <c r="GJ118" s="28">
        <v>5.9075747586468692</v>
      </c>
      <c r="GK118" s="28">
        <v>6.5450724430441847</v>
      </c>
      <c r="GL118" s="28">
        <v>7.4316252228401876</v>
      </c>
      <c r="GM118" s="28">
        <v>9.242230557160342</v>
      </c>
      <c r="GN118" s="28">
        <v>8.1705815828906072</v>
      </c>
      <c r="GO118" s="28">
        <v>7.8517669907825534</v>
      </c>
      <c r="GP118" s="28">
        <v>8.7623819686507165</v>
      </c>
      <c r="GQ118" s="28">
        <v>8.3635628060873053</v>
      </c>
      <c r="GR118" s="28">
        <v>8.2412442015662393</v>
      </c>
      <c r="GS118" s="28">
        <v>7.5901329522531427</v>
      </c>
      <c r="GT118" s="28">
        <v>7.6123322051306728</v>
      </c>
      <c r="GU118" s="28">
        <v>7.1703406745649092</v>
      </c>
      <c r="GV118" s="28">
        <v>9.3040151157354991</v>
      </c>
      <c r="GW118" s="28">
        <v>7.9759179464202941</v>
      </c>
      <c r="GX118" s="28">
        <v>5.2484906044614243</v>
      </c>
      <c r="GY118" s="28">
        <v>7.137509167948819</v>
      </c>
      <c r="GZ118" s="28">
        <v>8.2247951925404212</v>
      </c>
      <c r="HA118" s="28">
        <v>8.3707750155108194</v>
      </c>
      <c r="HB118" s="28">
        <v>7.6937353623677831</v>
      </c>
      <c r="HC118" s="28">
        <v>7.9693623134585421</v>
      </c>
      <c r="HD118" s="28">
        <v>6.4325987684280301</v>
      </c>
      <c r="HE118" s="28">
        <v>7.2443018400671582</v>
      </c>
      <c r="HF118" s="28">
        <v>6.6998167411193519</v>
      </c>
      <c r="HG118" s="28">
        <v>6.2844697126948388</v>
      </c>
      <c r="HH118" s="28">
        <v>6.7997449082293357</v>
      </c>
      <c r="HI118" s="28">
        <v>8.0909509924489029</v>
      </c>
      <c r="HJ118" s="28">
        <v>7.1384878649957644</v>
      </c>
      <c r="HK118" s="28">
        <v>6.8020473562043051</v>
      </c>
      <c r="HL118" s="28">
        <v>7.1394058465974721</v>
      </c>
      <c r="HM118" s="28">
        <v>5.6403219250390926</v>
      </c>
      <c r="HN118" s="28">
        <v>6.4551015339870208</v>
      </c>
      <c r="HO118" s="28">
        <v>5.2211630244671108</v>
      </c>
      <c r="HP118" s="28">
        <v>8.1717861396554223</v>
      </c>
      <c r="HQ118" s="28">
        <v>5.9499462457889836</v>
      </c>
      <c r="HR118" s="28">
        <v>7.9774658079550704</v>
      </c>
      <c r="HS118" s="28">
        <v>5.6710591533662971</v>
      </c>
      <c r="HT118" s="28">
        <v>6.3956588073787328</v>
      </c>
      <c r="HU118" s="28">
        <v>6.0581934169665974</v>
      </c>
      <c r="HV118" s="28">
        <v>6.0664561654480549</v>
      </c>
      <c r="HW118" s="28">
        <v>5.3176375169773644</v>
      </c>
      <c r="HX118" s="28">
        <v>9.8891771460676399</v>
      </c>
      <c r="HY118" s="28">
        <v>8.1047445232317479</v>
      </c>
      <c r="HZ118" s="28">
        <v>6.4440169677789241</v>
      </c>
      <c r="IA118" s="28">
        <v>7.5088921653047898</v>
      </c>
      <c r="IB118" s="28">
        <v>5.2157719924817174</v>
      </c>
      <c r="IC118" s="28">
        <v>5.7802781462939663</v>
      </c>
      <c r="ID118" s="28">
        <v>6.3785205400768534</v>
      </c>
      <c r="IE118" s="28">
        <v>5.0265214632197077</v>
      </c>
      <c r="IF118" s="28">
        <v>7.1362441852509866</v>
      </c>
      <c r="IG118" s="28">
        <v>7.6153424134495031</v>
      </c>
      <c r="IH118" s="28">
        <v>6.1170600199344252</v>
      </c>
      <c r="II118" s="28">
        <v>5.8756490289420027</v>
      </c>
      <c r="IJ118" s="28">
        <v>5.3301927393827553</v>
      </c>
      <c r="IK118" s="28">
        <v>5.6761615123493359</v>
      </c>
      <c r="IL118" s="28">
        <v>5.9024914206082784</v>
      </c>
      <c r="IM118" s="28">
        <v>5.4850149107732697</v>
      </c>
      <c r="IN118" s="28">
        <v>6.6511510073351836</v>
      </c>
      <c r="IO118" s="28">
        <v>6.6032922179330704</v>
      </c>
      <c r="IP118" s="28">
        <v>5.3289672977497764</v>
      </c>
      <c r="IQ118" s="28">
        <v>5.9028538490673057</v>
      </c>
      <c r="IR118" s="28">
        <v>6.5200848740581296</v>
      </c>
      <c r="IS118" s="28">
        <v>8.3555789421758409</v>
      </c>
      <c r="IT118" s="28">
        <v>7.1400413938416092</v>
      </c>
      <c r="IU118" s="28">
        <v>5.2937270507085676</v>
      </c>
      <c r="IV118" s="28">
        <v>7.3994175899414669</v>
      </c>
      <c r="IW118" s="28">
        <v>5.189253591004281</v>
      </c>
      <c r="IX118" s="28">
        <v>7.0022162369555581</v>
      </c>
      <c r="IY118" s="28">
        <v>6.7686935380384146</v>
      </c>
      <c r="IZ118" s="28">
        <v>7.1439180709670458</v>
      </c>
      <c r="JA118" s="28">
        <v>7.1751672835553606</v>
      </c>
      <c r="JB118" s="28">
        <v>6.2900344827182453</v>
      </c>
      <c r="JC118" s="28">
        <v>5.8937240638916029</v>
      </c>
      <c r="JD118" s="28">
        <v>6.1228183945148036</v>
      </c>
      <c r="JE118" s="28">
        <v>6.3597855102085772</v>
      </c>
      <c r="JF118" s="28">
        <v>15.935908520960799</v>
      </c>
      <c r="JG118" s="28">
        <v>8.9463344753110707</v>
      </c>
      <c r="JH118" s="28">
        <v>9.3162008247101422</v>
      </c>
      <c r="JI118" s="28">
        <v>5.9153460088383847</v>
      </c>
      <c r="JJ118" s="28">
        <v>10.54051052893338</v>
      </c>
      <c r="JK118" s="28">
        <v>6.6448836624638137</v>
      </c>
      <c r="JL118" s="28">
        <v>12.1686161288662</v>
      </c>
      <c r="JM118" s="28">
        <v>8.7591324706740465</v>
      </c>
      <c r="JN118" s="28">
        <v>9.6547994486681183</v>
      </c>
      <c r="JO118" s="28">
        <v>7.4773571664057661</v>
      </c>
      <c r="JP118" s="28">
        <v>8.9803790191464561</v>
      </c>
      <c r="JQ118" s="28">
        <v>11.84101087468385</v>
      </c>
      <c r="JR118" s="28">
        <v>11.07782341228083</v>
      </c>
      <c r="JS118" s="28">
        <v>9.2020153615370042</v>
      </c>
      <c r="JT118" s="28">
        <v>8.8654811332062788</v>
      </c>
      <c r="JU118" s="28">
        <v>6.289253612577582</v>
      </c>
      <c r="JV118" s="28">
        <v>7.8575868555439916</v>
      </c>
      <c r="JW118" s="28">
        <v>9.5878739331890621</v>
      </c>
      <c r="JX118" s="28">
        <v>11.97044525117647</v>
      </c>
      <c r="JY118" s="28">
        <v>12.586484334465259</v>
      </c>
      <c r="JZ118" s="28">
        <v>8.433419646685099</v>
      </c>
      <c r="KA118" s="28">
        <v>10.58696059412695</v>
      </c>
      <c r="KB118" s="28">
        <v>8.7241080124213024</v>
      </c>
      <c r="KC118" s="28">
        <v>8.1866120300716254</v>
      </c>
      <c r="KD118" s="28">
        <v>10.64207199869921</v>
      </c>
      <c r="KE118" s="28">
        <v>9.6783838524552319</v>
      </c>
      <c r="KF118" s="28">
        <v>9.818929080670161</v>
      </c>
      <c r="KG118" s="28">
        <v>10.9242160411429</v>
      </c>
      <c r="KH118" s="28">
        <v>7.7058288791289122</v>
      </c>
      <c r="KI118" s="28">
        <v>12.54795319474993</v>
      </c>
      <c r="KJ118" s="28">
        <v>9.4959054170593102</v>
      </c>
      <c r="KK118" s="28">
        <v>10.640721282179319</v>
      </c>
      <c r="KL118" s="28">
        <v>13.78230995357044</v>
      </c>
    </row>
    <row r="119" spans="1:298" ht="15.6" x14ac:dyDescent="0.3">
      <c r="A119" s="25" t="s">
        <v>532</v>
      </c>
      <c r="B119" s="25" t="s">
        <v>727</v>
      </c>
      <c r="C119" s="28">
        <v>8.7258221444434962</v>
      </c>
      <c r="D119" s="28">
        <v>9.9810313066657574</v>
      </c>
      <c r="E119" s="28">
        <v>7.107807086504204</v>
      </c>
      <c r="F119" s="28">
        <v>7.152589244274937</v>
      </c>
      <c r="G119" s="28">
        <v>7.4141188831444644</v>
      </c>
      <c r="H119" s="28">
        <v>7.1147663311105473</v>
      </c>
      <c r="I119" s="28">
        <v>5.9088169432629121</v>
      </c>
      <c r="J119" s="28">
        <v>9.6998437782172697</v>
      </c>
      <c r="K119" s="28">
        <v>9.3116086880096027</v>
      </c>
      <c r="L119" s="28">
        <v>9.385226958679791</v>
      </c>
      <c r="M119" s="28">
        <v>5.757617746227452</v>
      </c>
      <c r="N119" s="28">
        <v>7.8829435902532667</v>
      </c>
      <c r="O119" s="28">
        <v>9.3309648962330911</v>
      </c>
      <c r="P119" s="28">
        <v>6.2136775626457137</v>
      </c>
      <c r="Q119" s="28">
        <v>8.2849951196032698</v>
      </c>
      <c r="R119" s="28">
        <v>11.67610196130526</v>
      </c>
      <c r="S119" s="28">
        <v>7.9402017568210939</v>
      </c>
      <c r="T119" s="28">
        <v>10.348059335704651</v>
      </c>
      <c r="U119" s="28">
        <v>4.1768915413817336</v>
      </c>
      <c r="V119" s="28">
        <v>7.7311495369565657</v>
      </c>
      <c r="W119" s="28">
        <v>9.1434593836516616</v>
      </c>
      <c r="X119" s="28">
        <v>5.9899743322583259</v>
      </c>
      <c r="Y119" s="28">
        <v>8.3404545954107441</v>
      </c>
      <c r="Z119" s="28">
        <v>4.8571345564733663</v>
      </c>
      <c r="AA119" s="28">
        <v>5.9477301942651062</v>
      </c>
      <c r="AB119" s="28">
        <v>7.5750144885940527</v>
      </c>
      <c r="AC119" s="28">
        <v>6.648209586435847</v>
      </c>
      <c r="AD119" s="28">
        <v>7.1916327652801826</v>
      </c>
      <c r="AE119" s="28">
        <v>9.1859412159540064</v>
      </c>
      <c r="AF119" s="28">
        <v>10.86233694202434</v>
      </c>
      <c r="AG119" s="28">
        <v>7.0169968109233238</v>
      </c>
      <c r="AH119" s="28">
        <v>7.7558811929666263</v>
      </c>
      <c r="AI119" s="28">
        <v>6.8098354546809086</v>
      </c>
      <c r="AJ119" s="28">
        <v>7.327123896319339</v>
      </c>
      <c r="AK119" s="28">
        <v>4.6608795823280387</v>
      </c>
      <c r="AL119" s="28">
        <v>8.8286815278281345</v>
      </c>
      <c r="AM119" s="28">
        <v>11.214838220729179</v>
      </c>
      <c r="AN119" s="28">
        <v>6.2399019462551566</v>
      </c>
      <c r="AO119" s="28">
        <v>7.7653475658265583</v>
      </c>
      <c r="AP119" s="28">
        <v>8.2434646200700072</v>
      </c>
      <c r="AQ119" s="44">
        <v>8.039266616397704</v>
      </c>
      <c r="AR119" s="28">
        <v>7.6763325646283151</v>
      </c>
      <c r="AS119" s="28">
        <v>8.4863009412876842</v>
      </c>
      <c r="AT119" s="28">
        <v>6.7474293052608569</v>
      </c>
      <c r="AU119" s="28">
        <v>7.1146835673358781</v>
      </c>
      <c r="AV119" s="28">
        <v>4.8987999285337276</v>
      </c>
      <c r="AW119" s="28">
        <v>5.0568923556641643</v>
      </c>
      <c r="AX119" s="28">
        <v>4.2176124468887224</v>
      </c>
      <c r="AY119" s="28">
        <v>5.4099137406085482</v>
      </c>
      <c r="AZ119" s="28">
        <v>8.5344692046938508</v>
      </c>
      <c r="BA119" s="28">
        <v>4.4352387540495926</v>
      </c>
      <c r="BB119" s="28">
        <v>7.2238330567772966</v>
      </c>
      <c r="BC119" s="28">
        <v>7.2183135064949484</v>
      </c>
      <c r="BD119" s="28">
        <v>7.7122115656066326</v>
      </c>
      <c r="BE119" s="28">
        <v>5.6619856526810786</v>
      </c>
      <c r="BF119" s="28">
        <v>3.7520809939300781</v>
      </c>
      <c r="BG119" s="28">
        <v>5.4995525921451183</v>
      </c>
      <c r="BH119" s="28">
        <v>8.0972025287297633</v>
      </c>
      <c r="BI119" s="28">
        <v>6.8169968029855212</v>
      </c>
      <c r="BJ119" s="28">
        <v>7.7921111302352326</v>
      </c>
      <c r="BK119" s="28">
        <v>7.3479042297668071</v>
      </c>
      <c r="BL119" s="28">
        <v>6.9929509316800376</v>
      </c>
      <c r="BM119" s="28">
        <v>4.1624927457810781</v>
      </c>
      <c r="BN119" s="28">
        <v>10.5961850251737</v>
      </c>
      <c r="BO119" s="28">
        <v>7.49717254303025</v>
      </c>
      <c r="BP119" s="28">
        <v>8.9161447390266098</v>
      </c>
      <c r="BQ119" s="28">
        <v>6.5457240129861063</v>
      </c>
      <c r="BR119" s="28">
        <v>7.5569761600413514</v>
      </c>
      <c r="BS119" s="28">
        <v>5.9132298450251257</v>
      </c>
      <c r="BT119" s="28">
        <v>8.1907548960817103</v>
      </c>
      <c r="BU119" s="28">
        <v>6.9392091104868587</v>
      </c>
      <c r="BV119" s="28">
        <v>7.7636293691113014</v>
      </c>
      <c r="BW119" s="28">
        <v>6.9345982778400268</v>
      </c>
      <c r="BX119" s="28">
        <v>10.251383956090621</v>
      </c>
      <c r="BY119" s="28">
        <v>7.2257999655510954</v>
      </c>
      <c r="BZ119" s="28">
        <v>7.5671375175554738</v>
      </c>
      <c r="CA119" s="28">
        <v>4.835669531151062</v>
      </c>
      <c r="CB119" s="28">
        <v>7.4946538179685529</v>
      </c>
      <c r="CC119" s="28">
        <v>6.5648481139574653</v>
      </c>
      <c r="CD119" s="28">
        <v>5.7804888742744556</v>
      </c>
      <c r="CE119" s="28">
        <v>6.7220158963796184</v>
      </c>
      <c r="CF119" s="28">
        <v>5.4703875101103581</v>
      </c>
      <c r="CG119" s="28">
        <v>5.770621139151884</v>
      </c>
      <c r="CH119" s="28">
        <v>6.9459728759907922</v>
      </c>
      <c r="CI119" s="28">
        <v>8.6413582021593403</v>
      </c>
      <c r="CJ119" s="28">
        <v>8.473366874785194</v>
      </c>
      <c r="CK119" s="28">
        <v>5.0289396165598479</v>
      </c>
      <c r="CL119" s="28">
        <v>5.5562553874224694</v>
      </c>
      <c r="CM119" s="28">
        <v>4.5934600469453626</v>
      </c>
      <c r="CN119" s="28">
        <v>7.176472100853343</v>
      </c>
      <c r="CO119" s="28">
        <v>6.1616118387106864</v>
      </c>
      <c r="CP119" s="28">
        <v>6.5713607347792227</v>
      </c>
      <c r="CQ119" s="28">
        <v>6.4767048964834402</v>
      </c>
      <c r="CR119" s="28">
        <v>5.3971239489748744</v>
      </c>
      <c r="CS119" s="28">
        <v>5.8005172519844059</v>
      </c>
      <c r="CT119" s="28">
        <v>7.5136952625886106</v>
      </c>
      <c r="CU119" s="28">
        <v>8.6658553997117718</v>
      </c>
      <c r="CV119" s="28">
        <v>6.7930172595942082</v>
      </c>
      <c r="CW119" s="28">
        <v>6.4720086213234111</v>
      </c>
      <c r="CX119" s="28">
        <v>7.6943885320210859</v>
      </c>
      <c r="CY119" s="28">
        <v>8.6480764538176391</v>
      </c>
      <c r="CZ119" s="28">
        <v>6.3871123347891352</v>
      </c>
      <c r="DA119" s="28">
        <v>6.6394129220859686</v>
      </c>
      <c r="DB119" s="28">
        <v>6.5565978157933298</v>
      </c>
      <c r="DC119" s="28">
        <v>6.8059089529232546</v>
      </c>
      <c r="DD119" s="28">
        <v>5.9290298871596487</v>
      </c>
      <c r="DE119" s="28">
        <v>7.4575904885355593</v>
      </c>
      <c r="DF119" s="28">
        <v>5.8172897769861169</v>
      </c>
      <c r="DG119" s="28">
        <v>4.18781389900471</v>
      </c>
      <c r="DH119" s="28">
        <v>5.7535547478913633</v>
      </c>
      <c r="DI119" s="28">
        <v>4.7232524232788782</v>
      </c>
      <c r="DJ119" s="28">
        <v>6.2809839465626958</v>
      </c>
      <c r="DK119" s="28">
        <v>5.6243501926421624</v>
      </c>
      <c r="DL119" s="28">
        <v>6.9126645369923967</v>
      </c>
      <c r="DM119" s="28">
        <v>0</v>
      </c>
      <c r="DN119" s="28">
        <v>9.5485584247005963</v>
      </c>
      <c r="DO119" s="28">
        <v>4.1983358466407328</v>
      </c>
      <c r="DP119" s="28">
        <v>6.1419981136050623</v>
      </c>
      <c r="DQ119" s="28">
        <v>8.3002228075900781</v>
      </c>
      <c r="DR119" s="28">
        <v>6.0249130495204426</v>
      </c>
      <c r="DS119" s="28">
        <v>7.259320529166188</v>
      </c>
      <c r="DT119" s="28">
        <v>5.6290014988834987</v>
      </c>
      <c r="DU119" s="28">
        <v>8.8550434450176354</v>
      </c>
      <c r="DV119" s="28">
        <v>9.2713698469774908</v>
      </c>
      <c r="DW119" s="28">
        <v>6.5161684088344938</v>
      </c>
      <c r="DX119" s="28">
        <v>6.0615458189628919</v>
      </c>
      <c r="DY119" s="28">
        <v>8.1204384100564244</v>
      </c>
      <c r="DZ119" s="28">
        <v>6.0673526773248021</v>
      </c>
      <c r="EA119" s="28">
        <v>6.2443831156635552</v>
      </c>
      <c r="EB119" s="28">
        <v>6.2380505006078693</v>
      </c>
      <c r="EC119" s="28">
        <v>5.5835724716821407</v>
      </c>
      <c r="ED119" s="28">
        <v>5.9705878771932444</v>
      </c>
      <c r="EE119" s="28">
        <v>6.4075522323979488</v>
      </c>
      <c r="EF119" s="28">
        <v>6.8273597827921551</v>
      </c>
      <c r="EG119" s="28">
        <v>4.9885778778481136</v>
      </c>
      <c r="EH119" s="28">
        <v>5.7792989587763337</v>
      </c>
      <c r="EI119" s="28">
        <v>8.5262839806098665</v>
      </c>
      <c r="EJ119" s="28">
        <v>6.9003136301850674</v>
      </c>
      <c r="EK119" s="28">
        <v>6.3770182835558602</v>
      </c>
      <c r="EL119" s="28">
        <v>9.5189275208616255</v>
      </c>
      <c r="EM119" s="28">
        <v>7.4013443574760061</v>
      </c>
      <c r="EN119" s="28">
        <v>9.5762344653703479</v>
      </c>
      <c r="EO119" s="28">
        <v>8.6363682189525708</v>
      </c>
      <c r="EP119" s="28">
        <v>9.1183569008332608</v>
      </c>
      <c r="EQ119" s="28">
        <v>8.025060457666779</v>
      </c>
      <c r="ER119" s="28">
        <v>5.9887302275439724</v>
      </c>
      <c r="ES119" s="28">
        <v>5.8726598706586088</v>
      </c>
      <c r="ET119" s="28">
        <v>6.6579162979007354</v>
      </c>
      <c r="EU119" s="28">
        <v>6.3155548957596306</v>
      </c>
      <c r="EV119" s="28">
        <v>7.1148815838530108</v>
      </c>
      <c r="EW119" s="28">
        <v>5.929505178791934</v>
      </c>
      <c r="EX119" s="28">
        <v>5.5362051511273691</v>
      </c>
      <c r="EY119" s="28">
        <v>6.2479697262776819</v>
      </c>
      <c r="EZ119" s="28">
        <v>7.7414243887753926</v>
      </c>
      <c r="FA119" s="28">
        <v>8.6377291059851995</v>
      </c>
      <c r="FB119" s="28">
        <v>8.5777715875302309</v>
      </c>
      <c r="FC119" s="28">
        <v>6.5843044427924076</v>
      </c>
      <c r="FD119" s="28">
        <v>9.8691475355679419</v>
      </c>
      <c r="FE119" s="28">
        <v>5.9894706522293903</v>
      </c>
      <c r="FF119" s="28">
        <v>7.9232010052916007</v>
      </c>
      <c r="FG119" s="28">
        <v>6.3060979689027414</v>
      </c>
      <c r="FH119" s="28">
        <v>7.9998981384989527</v>
      </c>
      <c r="FI119" s="28">
        <v>5.8889024547512259</v>
      </c>
      <c r="FJ119" s="28">
        <v>5.742502379517485</v>
      </c>
      <c r="FK119" s="28">
        <v>6.8966957442719794</v>
      </c>
      <c r="FL119" s="28">
        <v>5.3702685251037554</v>
      </c>
      <c r="FM119" s="28">
        <v>6.9494500902288294</v>
      </c>
      <c r="FN119" s="28">
        <v>9.2089607194826595</v>
      </c>
      <c r="FO119" s="28">
        <v>6.6604129903278233</v>
      </c>
      <c r="FP119" s="28">
        <v>9.089056587155703</v>
      </c>
      <c r="FQ119" s="28">
        <v>7.2897618529111776</v>
      </c>
      <c r="FR119" s="28">
        <v>6.6578375694182101</v>
      </c>
      <c r="FS119" s="28">
        <v>7.8550234718108332</v>
      </c>
      <c r="FT119" s="28">
        <v>8.5124202097704202</v>
      </c>
      <c r="FU119" s="28">
        <v>5.904671753827075</v>
      </c>
      <c r="FV119" s="28">
        <v>6.6298747430232066</v>
      </c>
      <c r="FW119" s="28">
        <v>6.3564205595384564</v>
      </c>
      <c r="FX119" s="28">
        <v>7.9957411476008486</v>
      </c>
      <c r="FY119" s="28">
        <v>5.6986140951541051</v>
      </c>
      <c r="FZ119" s="28">
        <v>6.7665213296761069</v>
      </c>
      <c r="GA119" s="28">
        <v>6.476071234719476</v>
      </c>
      <c r="GB119" s="28">
        <v>7.0802073384262467</v>
      </c>
      <c r="GC119" s="28">
        <v>6.8294412965319626</v>
      </c>
      <c r="GD119" s="28">
        <v>6.0282924210194286</v>
      </c>
      <c r="GE119" s="28">
        <v>6.3034903540614513</v>
      </c>
      <c r="GF119" s="28">
        <v>5.9432770527611822</v>
      </c>
      <c r="GG119" s="28">
        <v>6.7383678321964098</v>
      </c>
      <c r="GH119" s="28">
        <v>6.2841645606081267</v>
      </c>
      <c r="GI119" s="28">
        <v>6.9715414153511386</v>
      </c>
      <c r="GJ119" s="28">
        <v>5.8931411719087512</v>
      </c>
      <c r="GK119" s="28">
        <v>7.3549742264150044</v>
      </c>
      <c r="GL119" s="28">
        <v>7.3677349710942366</v>
      </c>
      <c r="GM119" s="28">
        <v>7.9070038227190391</v>
      </c>
      <c r="GN119" s="28">
        <v>6.9486674333803489</v>
      </c>
      <c r="GO119" s="28">
        <v>5.5014676837017484</v>
      </c>
      <c r="GP119" s="28">
        <v>5.3926068428700251</v>
      </c>
      <c r="GQ119" s="28">
        <v>6.8856669873114944</v>
      </c>
      <c r="GR119" s="28">
        <v>7.2423284180130167</v>
      </c>
      <c r="GS119" s="28">
        <v>7.8815816096822884</v>
      </c>
      <c r="GT119" s="28">
        <v>5.7979107671575774</v>
      </c>
      <c r="GU119" s="28">
        <v>5.3324902685511848</v>
      </c>
      <c r="GV119" s="28">
        <v>5.9671947674109642</v>
      </c>
      <c r="GW119" s="28">
        <v>6.4794285330351151</v>
      </c>
      <c r="GX119" s="28">
        <v>6.4077525658423671</v>
      </c>
      <c r="GY119" s="28">
        <v>9.1285781179548735</v>
      </c>
      <c r="GZ119" s="28">
        <v>8.2301575703712331</v>
      </c>
      <c r="HA119" s="28">
        <v>6.8912894823544351</v>
      </c>
      <c r="HB119" s="28">
        <v>6.6218312986759873</v>
      </c>
      <c r="HC119" s="28">
        <v>7.6367914354838238</v>
      </c>
      <c r="HD119" s="28">
        <v>5.8271867464508214</v>
      </c>
      <c r="HE119" s="28">
        <v>6.177631397375503</v>
      </c>
      <c r="HF119" s="28">
        <v>7.6879092806644316</v>
      </c>
      <c r="HG119" s="28">
        <v>5.5388065100661947</v>
      </c>
      <c r="HH119" s="28">
        <v>5.3903768336002083</v>
      </c>
      <c r="HI119" s="28">
        <v>8.1168372445213901</v>
      </c>
      <c r="HJ119" s="28">
        <v>5.6866598657087994</v>
      </c>
      <c r="HK119" s="28">
        <v>4.7984364877188872</v>
      </c>
      <c r="HL119" s="28">
        <v>7.8120465645267032</v>
      </c>
      <c r="HM119" s="28">
        <v>7.3610122306478072</v>
      </c>
      <c r="HN119" s="28">
        <v>6.1230423105106127</v>
      </c>
      <c r="HO119" s="28">
        <v>5.2614328113781177</v>
      </c>
      <c r="HP119" s="28">
        <v>6.5342077003246519</v>
      </c>
      <c r="HQ119" s="28">
        <v>6.6009666065778596</v>
      </c>
      <c r="HR119" s="28">
        <v>7.7419142648599086</v>
      </c>
      <c r="HS119" s="28">
        <v>7.4881381524976156</v>
      </c>
      <c r="HT119" s="28">
        <v>4.2509632957443548</v>
      </c>
      <c r="HU119" s="28">
        <v>5.7399822672683509</v>
      </c>
      <c r="HV119" s="28">
        <v>9.082553588468457</v>
      </c>
      <c r="HW119" s="28">
        <v>7.196868703744201</v>
      </c>
      <c r="HX119" s="28">
        <v>10.87300673745273</v>
      </c>
      <c r="HY119" s="28">
        <v>9.6744956126888706</v>
      </c>
      <c r="HZ119" s="28">
        <v>9.0741979662091712</v>
      </c>
      <c r="IA119" s="28">
        <v>9.275305600263545</v>
      </c>
      <c r="IB119" s="28">
        <v>6.1771954545481327</v>
      </c>
      <c r="IC119" s="28">
        <v>8.3600462183048698</v>
      </c>
      <c r="ID119" s="28">
        <v>6.2004917030434106</v>
      </c>
      <c r="IE119" s="28">
        <v>7.6902864318998931</v>
      </c>
      <c r="IF119" s="28">
        <v>9.3399719007657342</v>
      </c>
      <c r="IG119" s="28">
        <v>9.5405911880491239</v>
      </c>
      <c r="IH119" s="28">
        <v>7.958505117951705</v>
      </c>
      <c r="II119" s="28">
        <v>5.9449313052170094</v>
      </c>
      <c r="IJ119" s="28">
        <v>6.6474737895035707</v>
      </c>
      <c r="IK119" s="28">
        <v>7.7876542492541434</v>
      </c>
      <c r="IL119" s="28">
        <v>8.6665400631152796</v>
      </c>
      <c r="IM119" s="28">
        <v>8.3850927914160973</v>
      </c>
      <c r="IN119" s="28">
        <v>7.5365096910278586</v>
      </c>
      <c r="IO119" s="28">
        <v>8.1413958234020338</v>
      </c>
      <c r="IP119" s="28">
        <v>7.3298227852362459</v>
      </c>
      <c r="IQ119" s="28">
        <v>8.128010835796001</v>
      </c>
      <c r="IR119" s="28">
        <v>8.4001137380244302</v>
      </c>
      <c r="IS119" s="28">
        <v>10.726475779785529</v>
      </c>
      <c r="IT119" s="28">
        <v>9.2034993709872897</v>
      </c>
      <c r="IU119" s="28">
        <v>7.1456274758362612</v>
      </c>
      <c r="IV119" s="28">
        <v>10.44669591542349</v>
      </c>
      <c r="IW119" s="28">
        <v>5.9434082485165014</v>
      </c>
      <c r="IX119" s="28">
        <v>9.3986540474711955</v>
      </c>
      <c r="IY119" s="28">
        <v>9.569357540995405</v>
      </c>
      <c r="IZ119" s="28">
        <v>9.2243164884472826</v>
      </c>
      <c r="JA119" s="28">
        <v>6.2580748220721416</v>
      </c>
      <c r="JB119" s="28">
        <v>7.5220857759351087</v>
      </c>
      <c r="JC119" s="28">
        <v>7.2040373248556886</v>
      </c>
      <c r="JD119" s="28">
        <v>8.1195571360235661</v>
      </c>
      <c r="JE119" s="28">
        <v>7.5800578180744749</v>
      </c>
      <c r="JF119" s="28">
        <v>14.019796048332569</v>
      </c>
      <c r="JG119" s="28">
        <v>11.406078392933789</v>
      </c>
      <c r="JH119" s="28">
        <v>9.605354422125389</v>
      </c>
      <c r="JI119" s="28">
        <v>7.1830094486382716</v>
      </c>
      <c r="JJ119" s="28">
        <v>11.42478099591372</v>
      </c>
      <c r="JK119" s="28">
        <v>7.4250764229652777</v>
      </c>
      <c r="JL119" s="28">
        <v>11.888196740519341</v>
      </c>
      <c r="JM119" s="28">
        <v>9.6341038802678618</v>
      </c>
      <c r="JN119" s="28">
        <v>10.765098478396981</v>
      </c>
      <c r="JO119" s="28">
        <v>9.6566227860133633</v>
      </c>
      <c r="JP119" s="28">
        <v>9.397414519776051</v>
      </c>
      <c r="JQ119" s="28">
        <v>11.86199396867862</v>
      </c>
      <c r="JR119" s="28">
        <v>10.89820100769138</v>
      </c>
      <c r="JS119" s="28">
        <v>10.796167088174069</v>
      </c>
      <c r="JT119" s="28">
        <v>10.035617646892071</v>
      </c>
      <c r="JU119" s="28">
        <v>7.6744152443234013</v>
      </c>
      <c r="JV119" s="28">
        <v>9.3475002262699736</v>
      </c>
      <c r="JW119" s="28">
        <v>9.8880135125044628</v>
      </c>
      <c r="JX119" s="28">
        <v>11.99739575330856</v>
      </c>
      <c r="JY119" s="28">
        <v>12.23683583005397</v>
      </c>
      <c r="JZ119" s="28">
        <v>7.9856604987751636</v>
      </c>
      <c r="KA119" s="28">
        <v>10.86980461127852</v>
      </c>
      <c r="KB119" s="28">
        <v>10.02894791620874</v>
      </c>
      <c r="KC119" s="28">
        <v>8.8692445263747679</v>
      </c>
      <c r="KD119" s="28">
        <v>12.719154500113881</v>
      </c>
      <c r="KE119" s="28">
        <v>10.706548831327289</v>
      </c>
      <c r="KF119" s="28">
        <v>8.3646759490467488</v>
      </c>
      <c r="KG119" s="28">
        <v>10.96019521724188</v>
      </c>
      <c r="KH119" s="28">
        <v>7.9266200979250181</v>
      </c>
      <c r="KI119" s="28">
        <v>13.3366480335857</v>
      </c>
      <c r="KJ119" s="28">
        <v>10.45609199171866</v>
      </c>
      <c r="KK119" s="28">
        <v>10.55078091419958</v>
      </c>
      <c r="KL119" s="28">
        <v>12.86925222259315</v>
      </c>
    </row>
    <row r="120" spans="1:298" ht="15.6" x14ac:dyDescent="0.3">
      <c r="A120" s="25" t="s">
        <v>561</v>
      </c>
      <c r="B120" s="25" t="s">
        <v>728</v>
      </c>
      <c r="C120" s="28">
        <v>9.515330362820265</v>
      </c>
      <c r="D120" s="28">
        <v>9.6881640903649853</v>
      </c>
      <c r="E120" s="28">
        <v>9.3027433032422717</v>
      </c>
      <c r="F120" s="28">
        <v>7.6090681344733291</v>
      </c>
      <c r="G120" s="28">
        <v>7.6375133117254599</v>
      </c>
      <c r="H120" s="28">
        <v>7.7816502376436789</v>
      </c>
      <c r="I120" s="28">
        <v>7.3401050892801116</v>
      </c>
      <c r="J120" s="28">
        <v>9.7918952630101739</v>
      </c>
      <c r="K120" s="28">
        <v>10.12239276681254</v>
      </c>
      <c r="L120" s="28">
        <v>9.3123386921197451</v>
      </c>
      <c r="M120" s="28">
        <v>7.6801790876572866</v>
      </c>
      <c r="N120" s="28">
        <v>10.452022407820809</v>
      </c>
      <c r="O120" s="28">
        <v>11.62900754744159</v>
      </c>
      <c r="P120" s="28">
        <v>8.0986101274818196</v>
      </c>
      <c r="Q120" s="28">
        <v>7.5571094026462751</v>
      </c>
      <c r="R120" s="28">
        <v>9.890377945655846</v>
      </c>
      <c r="S120" s="28">
        <v>11.444417299806091</v>
      </c>
      <c r="T120" s="28">
        <v>9.2610705105232061</v>
      </c>
      <c r="U120" s="28">
        <v>9.6499506209180854</v>
      </c>
      <c r="V120" s="28">
        <v>8.8154838639320872</v>
      </c>
      <c r="W120" s="28">
        <v>8.7505835054930827</v>
      </c>
      <c r="X120" s="28">
        <v>8.2378306733521001</v>
      </c>
      <c r="Y120" s="28">
        <v>7.4406236918724282</v>
      </c>
      <c r="Z120" s="28">
        <v>8.3955350409714935</v>
      </c>
      <c r="AA120" s="28">
        <v>7.0159732290251329</v>
      </c>
      <c r="AB120" s="28">
        <v>8.4794243119299093</v>
      </c>
      <c r="AC120" s="28">
        <v>8.9208390576531631</v>
      </c>
      <c r="AD120" s="28">
        <v>5.6526549180259904</v>
      </c>
      <c r="AE120" s="28">
        <v>7.1129491772161639</v>
      </c>
      <c r="AF120" s="28">
        <v>9.635143094334957</v>
      </c>
      <c r="AG120" s="28">
        <v>7.4685460531722887</v>
      </c>
      <c r="AH120" s="28">
        <v>7.8180173788278253</v>
      </c>
      <c r="AI120" s="28">
        <v>6.7163542866994197</v>
      </c>
      <c r="AJ120" s="28">
        <v>6.8361073257838116</v>
      </c>
      <c r="AK120" s="28">
        <v>7.7083689453840272</v>
      </c>
      <c r="AL120" s="28">
        <v>6.9502955668737041</v>
      </c>
      <c r="AM120" s="28">
        <v>7.2866896614951084</v>
      </c>
      <c r="AN120" s="28">
        <v>7.2730669054485313</v>
      </c>
      <c r="AO120" s="28">
        <v>7.4621812700309267</v>
      </c>
      <c r="AP120" s="28">
        <v>6.5816908706891768</v>
      </c>
      <c r="AQ120" s="44">
        <v>7.5890593367022872</v>
      </c>
      <c r="AR120" s="28">
        <v>7.1132592949142666</v>
      </c>
      <c r="AS120" s="28">
        <v>5.8209089380679808</v>
      </c>
      <c r="AT120" s="28">
        <v>9.9158768724398954</v>
      </c>
      <c r="AU120" s="28">
        <v>10.21091074905557</v>
      </c>
      <c r="AV120" s="28">
        <v>7.7264851074539429</v>
      </c>
      <c r="AW120" s="28">
        <v>7.0535437555052418</v>
      </c>
      <c r="AX120" s="28">
        <v>9.7641242315586805</v>
      </c>
      <c r="AY120" s="28">
        <v>10.883486388218319</v>
      </c>
      <c r="AZ120" s="28">
        <v>11.97990838887908</v>
      </c>
      <c r="BA120" s="28">
        <v>8.062734955888013</v>
      </c>
      <c r="BB120" s="28">
        <v>8.1504192376399267</v>
      </c>
      <c r="BC120" s="28">
        <v>7.5171517689528473</v>
      </c>
      <c r="BD120" s="28">
        <v>12.42520336819001</v>
      </c>
      <c r="BE120" s="28">
        <v>7.3205403165949656</v>
      </c>
      <c r="BF120" s="28">
        <v>9.8558995836948444</v>
      </c>
      <c r="BG120" s="28">
        <v>7.9319670077550848</v>
      </c>
      <c r="BH120" s="28">
        <v>7.9548039812621774</v>
      </c>
      <c r="BI120" s="28">
        <v>7.6029847565711872</v>
      </c>
      <c r="BJ120" s="28">
        <v>12.14113623187756</v>
      </c>
      <c r="BK120" s="28">
        <v>12.080744673861799</v>
      </c>
      <c r="BL120" s="28">
        <v>11.19168987614434</v>
      </c>
      <c r="BM120" s="28">
        <v>8.7228894712015652</v>
      </c>
      <c r="BN120" s="28">
        <v>8.0891271632311117</v>
      </c>
      <c r="BO120" s="28">
        <v>11.39815996181933</v>
      </c>
      <c r="BP120" s="28">
        <v>9.9112973018518851</v>
      </c>
      <c r="BQ120" s="28">
        <v>8.4086576873616075</v>
      </c>
      <c r="BR120" s="28">
        <v>8.1726429815610757</v>
      </c>
      <c r="BS120" s="28">
        <v>8.9414680378707221</v>
      </c>
      <c r="BT120" s="28">
        <v>8.5313582590011947</v>
      </c>
      <c r="BU120" s="28">
        <v>8.8822351816724474</v>
      </c>
      <c r="BV120" s="28">
        <v>12.39741772411907</v>
      </c>
      <c r="BW120" s="28">
        <v>8.7291251460176049</v>
      </c>
      <c r="BX120" s="28">
        <v>14.521527329740749</v>
      </c>
      <c r="BY120" s="28">
        <v>8.7515636363967264</v>
      </c>
      <c r="BZ120" s="28">
        <v>9.2694566727670207</v>
      </c>
      <c r="CA120" s="28">
        <v>9.4495331485694134</v>
      </c>
      <c r="CB120" s="28">
        <v>7.3056426971405388</v>
      </c>
      <c r="CC120" s="28">
        <v>10.35264679139803</v>
      </c>
      <c r="CD120" s="28">
        <v>10.07707064411621</v>
      </c>
      <c r="CE120" s="28">
        <v>10.258857067536001</v>
      </c>
      <c r="CF120" s="28">
        <v>9.5158134866226192</v>
      </c>
      <c r="CG120" s="28">
        <v>12.474310208186351</v>
      </c>
      <c r="CH120" s="28">
        <v>12.33693878494463</v>
      </c>
      <c r="CI120" s="28">
        <v>7.4809549944667442</v>
      </c>
      <c r="CJ120" s="28">
        <v>7.4499625963167873</v>
      </c>
      <c r="CK120" s="28">
        <v>9.3127156767968629</v>
      </c>
      <c r="CL120" s="28">
        <v>9.7758232168596066</v>
      </c>
      <c r="CM120" s="28">
        <v>9.4775334828875462</v>
      </c>
      <c r="CN120" s="28">
        <v>6.6477800171042531</v>
      </c>
      <c r="CO120" s="28">
        <v>7.9469147534846272</v>
      </c>
      <c r="CP120" s="28">
        <v>9.3453680989869312</v>
      </c>
      <c r="CQ120" s="28">
        <v>9.9676990424277481</v>
      </c>
      <c r="CR120" s="28">
        <v>8.8449316753220479</v>
      </c>
      <c r="CS120" s="28">
        <v>7.894118386265867</v>
      </c>
      <c r="CT120" s="28">
        <v>8.7207223838829329</v>
      </c>
      <c r="CU120" s="28">
        <v>8.6045581127900608</v>
      </c>
      <c r="CV120" s="28">
        <v>9.3254825225762001</v>
      </c>
      <c r="CW120" s="28">
        <v>8.0863892758378029</v>
      </c>
      <c r="CX120" s="28">
        <v>9.291603214901464</v>
      </c>
      <c r="CY120" s="28">
        <v>9.6445167428217538</v>
      </c>
      <c r="CZ120" s="28">
        <v>8.0774740819765931</v>
      </c>
      <c r="DA120" s="28">
        <v>11.28415389883804</v>
      </c>
      <c r="DB120" s="28">
        <v>7.0657695100161124</v>
      </c>
      <c r="DC120" s="28">
        <v>8.3831509081338496</v>
      </c>
      <c r="DD120" s="28">
        <v>9.3740659416855401</v>
      </c>
      <c r="DE120" s="28">
        <v>9.5470986869944827</v>
      </c>
      <c r="DF120" s="28">
        <v>6.5395803115082591</v>
      </c>
      <c r="DG120" s="28">
        <v>8.1616588956118861</v>
      </c>
      <c r="DH120" s="28">
        <v>7.0248005594470619</v>
      </c>
      <c r="DI120" s="28">
        <v>8.5135457743994198</v>
      </c>
      <c r="DJ120" s="28">
        <v>8.5069411612094683</v>
      </c>
      <c r="DK120" s="28">
        <v>7.6817774727336516</v>
      </c>
      <c r="DL120" s="28">
        <v>9.7844580963095353</v>
      </c>
      <c r="DM120" s="28">
        <v>9.5485584247005963</v>
      </c>
      <c r="DN120" s="28">
        <v>0</v>
      </c>
      <c r="DO120" s="28">
        <v>9.1896055475853853</v>
      </c>
      <c r="DP120" s="28">
        <v>9.1565637137538598</v>
      </c>
      <c r="DQ120" s="28">
        <v>7.5417701921861893</v>
      </c>
      <c r="DR120" s="28">
        <v>8.6325741432405341</v>
      </c>
      <c r="DS120" s="28">
        <v>8.1472381018631168</v>
      </c>
      <c r="DT120" s="28">
        <v>7.8277377664302374</v>
      </c>
      <c r="DU120" s="28">
        <v>7.5468054027997287</v>
      </c>
      <c r="DV120" s="28">
        <v>6.442426778025423</v>
      </c>
      <c r="DW120" s="28">
        <v>8.1994258422852688</v>
      </c>
      <c r="DX120" s="28">
        <v>8.743896699536478</v>
      </c>
      <c r="DY120" s="28">
        <v>9.193519502351629</v>
      </c>
      <c r="DZ120" s="28">
        <v>6.9401780592246904</v>
      </c>
      <c r="EA120" s="28">
        <v>7.585564309810974</v>
      </c>
      <c r="EB120" s="28">
        <v>9.1181651860823649</v>
      </c>
      <c r="EC120" s="28">
        <v>10.547549328586941</v>
      </c>
      <c r="ED120" s="28">
        <v>10.30460455647812</v>
      </c>
      <c r="EE120" s="28">
        <v>8.2836866243388236</v>
      </c>
      <c r="EF120" s="28">
        <v>9.9494318272982127</v>
      </c>
      <c r="EG120" s="28">
        <v>7.8141956070784886</v>
      </c>
      <c r="EH120" s="28">
        <v>8.5874418917989424</v>
      </c>
      <c r="EI120" s="28">
        <v>9.1083350746293412</v>
      </c>
      <c r="EJ120" s="28">
        <v>8.7642336766561719</v>
      </c>
      <c r="EK120" s="28">
        <v>10.33162703715797</v>
      </c>
      <c r="EL120" s="28">
        <v>8.0030657975503203</v>
      </c>
      <c r="EM120" s="28">
        <v>10.08210350121448</v>
      </c>
      <c r="EN120" s="28">
        <v>12.09084622104149</v>
      </c>
      <c r="EO120" s="28">
        <v>9.1854898090576231</v>
      </c>
      <c r="EP120" s="28">
        <v>12.67789629246553</v>
      </c>
      <c r="EQ120" s="28">
        <v>8.8451809079218897</v>
      </c>
      <c r="ER120" s="28">
        <v>8.1200743711745282</v>
      </c>
      <c r="ES120" s="28">
        <v>8.5602841268222356</v>
      </c>
      <c r="ET120" s="28">
        <v>10.03718060016943</v>
      </c>
      <c r="EU120" s="28">
        <v>7.1079610564346716</v>
      </c>
      <c r="EV120" s="28">
        <v>6.8364632057663757</v>
      </c>
      <c r="EW120" s="28">
        <v>8.7802777412410702</v>
      </c>
      <c r="EX120" s="28">
        <v>8.6037663316224826</v>
      </c>
      <c r="EY120" s="28">
        <v>9.8626496377131208</v>
      </c>
      <c r="EZ120" s="28">
        <v>7.6062305759217086</v>
      </c>
      <c r="FA120" s="28">
        <v>9.6232066414721515</v>
      </c>
      <c r="FB120" s="28">
        <v>10.546791844342041</v>
      </c>
      <c r="FC120" s="28">
        <v>11.432524751691419</v>
      </c>
      <c r="FD120" s="28">
        <v>8.2780185970512541</v>
      </c>
      <c r="FE120" s="28">
        <v>10.40486095070157</v>
      </c>
      <c r="FF120" s="28">
        <v>10.87346212842451</v>
      </c>
      <c r="FG120" s="28">
        <v>9.2184373451667998</v>
      </c>
      <c r="FH120" s="28">
        <v>11.11595277862371</v>
      </c>
      <c r="FI120" s="28">
        <v>10.028898238450481</v>
      </c>
      <c r="FJ120" s="28">
        <v>10.012546514310159</v>
      </c>
      <c r="FK120" s="28">
        <v>9.8651293873709101</v>
      </c>
      <c r="FL120" s="28">
        <v>9.4212302063881346</v>
      </c>
      <c r="FM120" s="28">
        <v>11.84315823281139</v>
      </c>
      <c r="FN120" s="28">
        <v>7.9082766094663981</v>
      </c>
      <c r="FO120" s="28">
        <v>9.3647656479307742</v>
      </c>
      <c r="FP120" s="28">
        <v>9.373199077066305</v>
      </c>
      <c r="FQ120" s="28">
        <v>9.2356871118970574</v>
      </c>
      <c r="FR120" s="28">
        <v>7.5655527151352713</v>
      </c>
      <c r="FS120" s="28">
        <v>8.9728889456326328</v>
      </c>
      <c r="FT120" s="28">
        <v>9.0751179193565399</v>
      </c>
      <c r="FU120" s="28">
        <v>10.01634861593617</v>
      </c>
      <c r="FV120" s="28">
        <v>8.5570391174664469</v>
      </c>
      <c r="FW120" s="28">
        <v>8.697741187269493</v>
      </c>
      <c r="FX120" s="28">
        <v>9.3813948360213786</v>
      </c>
      <c r="FY120" s="28">
        <v>8.8673179144225269</v>
      </c>
      <c r="FZ120" s="28">
        <v>8.5705368381345899</v>
      </c>
      <c r="GA120" s="28">
        <v>9.7826979438973556</v>
      </c>
      <c r="GB120" s="28">
        <v>10.5238792482685</v>
      </c>
      <c r="GC120" s="28">
        <v>9.0832202883406019</v>
      </c>
      <c r="GD120" s="28">
        <v>8.6287293307116943</v>
      </c>
      <c r="GE120" s="28">
        <v>7.8247495798548057</v>
      </c>
      <c r="GF120" s="28">
        <v>9.8869047120643767</v>
      </c>
      <c r="GG120" s="28">
        <v>6.8799378791756656</v>
      </c>
      <c r="GH120" s="28">
        <v>9.4751889969525696</v>
      </c>
      <c r="GI120" s="28">
        <v>8.4963380580065628</v>
      </c>
      <c r="GJ120" s="28">
        <v>10.40826184206065</v>
      </c>
      <c r="GK120" s="28">
        <v>7.8582464851748641</v>
      </c>
      <c r="GL120" s="28">
        <v>12.130506599336361</v>
      </c>
      <c r="GM120" s="28">
        <v>8.3606733759466199</v>
      </c>
      <c r="GN120" s="28">
        <v>8.0341713806360122</v>
      </c>
      <c r="GO120" s="28">
        <v>8.2581519669269916</v>
      </c>
      <c r="GP120" s="28">
        <v>9.7927076643116955</v>
      </c>
      <c r="GQ120" s="28">
        <v>6.0613938790378219</v>
      </c>
      <c r="GR120" s="28">
        <v>6.5395337606802819</v>
      </c>
      <c r="GS120" s="28">
        <v>4.8982595679709053</v>
      </c>
      <c r="GT120" s="28">
        <v>8.5355806090723956</v>
      </c>
      <c r="GU120" s="28">
        <v>8.7578780006205097</v>
      </c>
      <c r="GV120" s="28">
        <v>10.57962685025047</v>
      </c>
      <c r="GW120" s="28">
        <v>9.4039613272428841</v>
      </c>
      <c r="GX120" s="28">
        <v>9.8613987555625648</v>
      </c>
      <c r="GY120" s="28">
        <v>7.6181814902834617</v>
      </c>
      <c r="GZ120" s="28">
        <v>8.7659784968355243</v>
      </c>
      <c r="HA120" s="28">
        <v>9.7530199813817138</v>
      </c>
      <c r="HB120" s="28">
        <v>7.4015504730691637</v>
      </c>
      <c r="HC120" s="28">
        <v>7.0734799315316863</v>
      </c>
      <c r="HD120" s="28">
        <v>9.2666734592749727</v>
      </c>
      <c r="HE120" s="28">
        <v>9.8338215937140685</v>
      </c>
      <c r="HF120" s="28">
        <v>6.3512640634741748</v>
      </c>
      <c r="HG120" s="28">
        <v>9.6431661201755823</v>
      </c>
      <c r="HH120" s="28">
        <v>10.348431778501951</v>
      </c>
      <c r="HI120" s="28">
        <v>4.6112887398668274</v>
      </c>
      <c r="HJ120" s="28">
        <v>7.6414262441629086</v>
      </c>
      <c r="HK120" s="28">
        <v>11.083822433302901</v>
      </c>
      <c r="HL120" s="28">
        <v>7.753509030329516</v>
      </c>
      <c r="HM120" s="28">
        <v>7.3648848626544341</v>
      </c>
      <c r="HN120" s="28">
        <v>7.8979511527327491</v>
      </c>
      <c r="HO120" s="28">
        <v>8.8161540589234981</v>
      </c>
      <c r="HP120" s="28">
        <v>9.2634093482028703</v>
      </c>
      <c r="HQ120" s="28">
        <v>8.7464292356640421</v>
      </c>
      <c r="HR120" s="28">
        <v>8.242024229258476</v>
      </c>
      <c r="HS120" s="28">
        <v>7.5433680306661079</v>
      </c>
      <c r="HT120" s="28">
        <v>10.3064822813985</v>
      </c>
      <c r="HU120" s="28">
        <v>7.5530341752596089</v>
      </c>
      <c r="HV120" s="28">
        <v>9.1416262929469525</v>
      </c>
      <c r="HW120" s="28">
        <v>7.8372004275488658</v>
      </c>
      <c r="HX120" s="28">
        <v>8.0478149651070385</v>
      </c>
      <c r="HY120" s="28">
        <v>9.0499514654161395</v>
      </c>
      <c r="HZ120" s="28">
        <v>8.8678301208218731</v>
      </c>
      <c r="IA120" s="28">
        <v>7.8349352810156319</v>
      </c>
      <c r="IB120" s="28">
        <v>7.0303939608055037</v>
      </c>
      <c r="IC120" s="28">
        <v>8.3050965885756725</v>
      </c>
      <c r="ID120" s="28">
        <v>6.8771306439167246</v>
      </c>
      <c r="IE120" s="28">
        <v>9.0319566560193909</v>
      </c>
      <c r="IF120" s="28">
        <v>8.2060789502039277</v>
      </c>
      <c r="IG120" s="28">
        <v>8.5163879364028165</v>
      </c>
      <c r="IH120" s="28">
        <v>7.7311497127237416</v>
      </c>
      <c r="II120" s="28">
        <v>7.8163311853213537</v>
      </c>
      <c r="IJ120" s="28">
        <v>7.3828622013880683</v>
      </c>
      <c r="IK120" s="28">
        <v>8.9994207423024069</v>
      </c>
      <c r="IL120" s="28">
        <v>9.3063487759700241</v>
      </c>
      <c r="IM120" s="28">
        <v>9.0185013922382549</v>
      </c>
      <c r="IN120" s="28">
        <v>8.1865677678429751</v>
      </c>
      <c r="IO120" s="28">
        <v>7.5896413447359867</v>
      </c>
      <c r="IP120" s="28">
        <v>7.6617264525925846</v>
      </c>
      <c r="IQ120" s="28">
        <v>9.0982314856535922</v>
      </c>
      <c r="IR120" s="28">
        <v>8.3529575770724094</v>
      </c>
      <c r="IS120" s="28">
        <v>9.0248345905751126</v>
      </c>
      <c r="IT120" s="28">
        <v>7.5169470931813196</v>
      </c>
      <c r="IU120" s="28">
        <v>8.3463466275880425</v>
      </c>
      <c r="IV120" s="28">
        <v>10.03794823558062</v>
      </c>
      <c r="IW120" s="28">
        <v>7.5729734945202756</v>
      </c>
      <c r="IX120" s="28">
        <v>8.9084260497652643</v>
      </c>
      <c r="IY120" s="28">
        <v>8.8248607616464554</v>
      </c>
      <c r="IZ120" s="28">
        <v>8.2895298601129781</v>
      </c>
      <c r="JA120" s="28">
        <v>7.463597801169124</v>
      </c>
      <c r="JB120" s="28">
        <v>7.7527581431543346</v>
      </c>
      <c r="JC120" s="28">
        <v>7.1000358195900306</v>
      </c>
      <c r="JD120" s="28">
        <v>7.9107807614549106</v>
      </c>
      <c r="JE120" s="28">
        <v>8.3324055952168337</v>
      </c>
      <c r="JF120" s="28">
        <v>14.3126483114414</v>
      </c>
      <c r="JG120" s="28">
        <v>10.12238672855843</v>
      </c>
      <c r="JH120" s="28">
        <v>7.8795794369325636</v>
      </c>
      <c r="JI120" s="28">
        <v>6.4567713839942149</v>
      </c>
      <c r="JJ120" s="28">
        <v>8.5769058417645851</v>
      </c>
      <c r="JK120" s="28">
        <v>7.1374533528170758</v>
      </c>
      <c r="JL120" s="28">
        <v>11.61089647759114</v>
      </c>
      <c r="JM120" s="28">
        <v>5.900153570729846</v>
      </c>
      <c r="JN120" s="28">
        <v>8.6490443981396599</v>
      </c>
      <c r="JO120" s="28">
        <v>9.1016293626153804</v>
      </c>
      <c r="JP120" s="28">
        <v>7.9346110349407573</v>
      </c>
      <c r="JQ120" s="28">
        <v>9.4756088558086606</v>
      </c>
      <c r="JR120" s="28">
        <v>10.47017151178428</v>
      </c>
      <c r="JS120" s="28">
        <v>8.5172531311346997</v>
      </c>
      <c r="JT120" s="28">
        <v>8.925540391504887</v>
      </c>
      <c r="JU120" s="28">
        <v>7.3848429794606947</v>
      </c>
      <c r="JV120" s="28">
        <v>8.9249021089641172</v>
      </c>
      <c r="JW120" s="28">
        <v>7.7986100266593379</v>
      </c>
      <c r="JX120" s="28">
        <v>9.6052928940709688</v>
      </c>
      <c r="JY120" s="28">
        <v>11.7721124259948</v>
      </c>
      <c r="JZ120" s="28">
        <v>7.4664447381446779</v>
      </c>
      <c r="KA120" s="28">
        <v>9.7036410199013545</v>
      </c>
      <c r="KB120" s="28">
        <v>8.4836540735531205</v>
      </c>
      <c r="KC120" s="28">
        <v>7.7549149358447069</v>
      </c>
      <c r="KD120" s="28">
        <v>12.5678644789686</v>
      </c>
      <c r="KE120" s="28">
        <v>9.900560697409194</v>
      </c>
      <c r="KF120" s="28">
        <v>7.8253046402961983</v>
      </c>
      <c r="KG120" s="28">
        <v>8.734718611074479</v>
      </c>
      <c r="KH120" s="28">
        <v>7.5335197910365084</v>
      </c>
      <c r="KI120" s="28">
        <v>9.9089251324386414</v>
      </c>
      <c r="KJ120" s="28">
        <v>7.7944545649227042</v>
      </c>
      <c r="KK120" s="28">
        <v>9.3016075310520865</v>
      </c>
      <c r="KL120" s="28">
        <v>11.693992060652141</v>
      </c>
    </row>
    <row r="121" spans="1:298" ht="15.6" x14ac:dyDescent="0.3">
      <c r="A121" s="25" t="s">
        <v>550</v>
      </c>
      <c r="B121" s="25" t="s">
        <v>729</v>
      </c>
      <c r="C121" s="28">
        <v>9.1438994943028753</v>
      </c>
      <c r="D121" s="28">
        <v>10.04963463338772</v>
      </c>
      <c r="E121" s="28">
        <v>7.6606671962633452</v>
      </c>
      <c r="F121" s="28">
        <v>7.5665394876247767</v>
      </c>
      <c r="G121" s="28">
        <v>7.2549939752485129</v>
      </c>
      <c r="H121" s="28">
        <v>7.5169176683969674</v>
      </c>
      <c r="I121" s="28">
        <v>5.4807831096509618</v>
      </c>
      <c r="J121" s="28">
        <v>9.7562168735132158</v>
      </c>
      <c r="K121" s="28">
        <v>9.9703889697298926</v>
      </c>
      <c r="L121" s="28">
        <v>9.3537557496935708</v>
      </c>
      <c r="M121" s="28">
        <v>5.9514847941040996</v>
      </c>
      <c r="N121" s="28">
        <v>8.6277910148566885</v>
      </c>
      <c r="O121" s="28">
        <v>9.5631383931412817</v>
      </c>
      <c r="P121" s="28">
        <v>5.9874301433491244</v>
      </c>
      <c r="Q121" s="28">
        <v>7.7269255674803166</v>
      </c>
      <c r="R121" s="28">
        <v>11.167169965529069</v>
      </c>
      <c r="S121" s="28">
        <v>6.9416533288257254</v>
      </c>
      <c r="T121" s="28">
        <v>10.00667477038162</v>
      </c>
      <c r="U121" s="28">
        <v>4.7829391989156838</v>
      </c>
      <c r="V121" s="28">
        <v>7.0211499909988744</v>
      </c>
      <c r="W121" s="28">
        <v>9.1890298266737727</v>
      </c>
      <c r="X121" s="28">
        <v>5.0431207947335084</v>
      </c>
      <c r="Y121" s="28">
        <v>7.1410128443930212</v>
      </c>
      <c r="Z121" s="28">
        <v>4.1213220372540791</v>
      </c>
      <c r="AA121" s="28">
        <v>4.5494931165305621</v>
      </c>
      <c r="AB121" s="28">
        <v>7.5333138699355304</v>
      </c>
      <c r="AC121" s="28">
        <v>6.8995570567619779</v>
      </c>
      <c r="AD121" s="28">
        <v>6.0419849694637069</v>
      </c>
      <c r="AE121" s="28">
        <v>7.8875344543750883</v>
      </c>
      <c r="AF121" s="28">
        <v>10.26299767635787</v>
      </c>
      <c r="AG121" s="28">
        <v>6.6925109108949563</v>
      </c>
      <c r="AH121" s="28">
        <v>6.67335900217366</v>
      </c>
      <c r="AI121" s="28">
        <v>6.3874004405911604</v>
      </c>
      <c r="AJ121" s="28">
        <v>5.8177088205758301</v>
      </c>
      <c r="AK121" s="28">
        <v>3.651178217290779</v>
      </c>
      <c r="AL121" s="28">
        <v>7.3541419687364096</v>
      </c>
      <c r="AM121" s="28">
        <v>10.41150062381549</v>
      </c>
      <c r="AN121" s="28">
        <v>5.425225552554287</v>
      </c>
      <c r="AO121" s="28">
        <v>5.8254942017639291</v>
      </c>
      <c r="AP121" s="28">
        <v>6.727899677125988</v>
      </c>
      <c r="AQ121" s="44">
        <v>7.7962729573295633</v>
      </c>
      <c r="AR121" s="28">
        <v>7.4113312420489148</v>
      </c>
      <c r="AS121" s="28">
        <v>7.9595251407914631</v>
      </c>
      <c r="AT121" s="28">
        <v>7.9644667442860628</v>
      </c>
      <c r="AU121" s="28">
        <v>7.777075285543205</v>
      </c>
      <c r="AV121" s="28">
        <v>3.6555659069519799</v>
      </c>
      <c r="AW121" s="28">
        <v>4.3921551049900014</v>
      </c>
      <c r="AX121" s="28">
        <v>4.1494893162971733</v>
      </c>
      <c r="AY121" s="28">
        <v>6.2452351008082374</v>
      </c>
      <c r="AZ121" s="28">
        <v>9.5971385791926611</v>
      </c>
      <c r="BA121" s="28">
        <v>3.4778183558070408</v>
      </c>
      <c r="BB121" s="28">
        <v>5.2048302815741847</v>
      </c>
      <c r="BC121" s="28">
        <v>5.3374184960618072</v>
      </c>
      <c r="BD121" s="28">
        <v>8.7927880389562549</v>
      </c>
      <c r="BE121" s="28">
        <v>5.400084389755385</v>
      </c>
      <c r="BF121" s="28">
        <v>5.0129387003154768</v>
      </c>
      <c r="BG121" s="28">
        <v>3.7281720708623851</v>
      </c>
      <c r="BH121" s="28">
        <v>7.0128839589469694</v>
      </c>
      <c r="BI121" s="28">
        <v>5.2026602740375187</v>
      </c>
      <c r="BJ121" s="28">
        <v>8.6096209215815538</v>
      </c>
      <c r="BK121" s="28">
        <v>8.435539879779407</v>
      </c>
      <c r="BL121" s="28">
        <v>7.619959183475645</v>
      </c>
      <c r="BM121" s="28">
        <v>4.0824494107036733</v>
      </c>
      <c r="BN121" s="28">
        <v>8.9651821334107105</v>
      </c>
      <c r="BO121" s="28">
        <v>6.9932823448564747</v>
      </c>
      <c r="BP121" s="28">
        <v>8.5745014308307894</v>
      </c>
      <c r="BQ121" s="28">
        <v>5.4611605626891233</v>
      </c>
      <c r="BR121" s="28">
        <v>6.3927982190391237</v>
      </c>
      <c r="BS121" s="28">
        <v>6.305083320480505</v>
      </c>
      <c r="BT121" s="28">
        <v>8.326534055020673</v>
      </c>
      <c r="BU121" s="28">
        <v>7.494074101200332</v>
      </c>
      <c r="BV121" s="28">
        <v>8.7239077113213295</v>
      </c>
      <c r="BW121" s="28">
        <v>6.9259225837662752</v>
      </c>
      <c r="BX121" s="28">
        <v>10.608074405923009</v>
      </c>
      <c r="BY121" s="28">
        <v>7.828556868580411</v>
      </c>
      <c r="BZ121" s="28">
        <v>6.507766340247982</v>
      </c>
      <c r="CA121" s="28">
        <v>4.5698233665930577</v>
      </c>
      <c r="CB121" s="28">
        <v>6.3314196528022144</v>
      </c>
      <c r="CC121" s="28">
        <v>6.087303946851125</v>
      </c>
      <c r="CD121" s="28">
        <v>6.5311554841865034</v>
      </c>
      <c r="CE121" s="28">
        <v>7.2978120363532843</v>
      </c>
      <c r="CF121" s="28">
        <v>5.5667770865662396</v>
      </c>
      <c r="CG121" s="28">
        <v>6.4480901141248568</v>
      </c>
      <c r="CH121" s="28">
        <v>7.1531973659069221</v>
      </c>
      <c r="CI121" s="28">
        <v>8.8044295011676397</v>
      </c>
      <c r="CJ121" s="28">
        <v>8.8273972332240209</v>
      </c>
      <c r="CK121" s="28">
        <v>6.255959190667336</v>
      </c>
      <c r="CL121" s="28">
        <v>6.6749310053007962</v>
      </c>
      <c r="CM121" s="28">
        <v>4.4966766338759028</v>
      </c>
      <c r="CN121" s="28">
        <v>6.9596774409167761</v>
      </c>
      <c r="CO121" s="28">
        <v>5.9256610820117173</v>
      </c>
      <c r="CP121" s="28">
        <v>6.2976734887524497</v>
      </c>
      <c r="CQ121" s="28">
        <v>6.7331854701573146</v>
      </c>
      <c r="CR121" s="28">
        <v>4.2701649431988926</v>
      </c>
      <c r="CS121" s="28">
        <v>4.4459083463432112</v>
      </c>
      <c r="CT121" s="28">
        <v>6.7455883152041514</v>
      </c>
      <c r="CU121" s="28">
        <v>7.7161719547979057</v>
      </c>
      <c r="CV121" s="28">
        <v>6.3437913848680383</v>
      </c>
      <c r="CW121" s="28">
        <v>6.8552440530993932</v>
      </c>
      <c r="CX121" s="28">
        <v>8.2082016781949836</v>
      </c>
      <c r="CY121" s="28">
        <v>7.4570067655064189</v>
      </c>
      <c r="CZ121" s="28">
        <v>6.0266351146302757</v>
      </c>
      <c r="DA121" s="28">
        <v>7.4470090137487386</v>
      </c>
      <c r="DB121" s="28">
        <v>6.3857322920498234</v>
      </c>
      <c r="DC121" s="28">
        <v>6.0527771038424936</v>
      </c>
      <c r="DD121" s="28">
        <v>5.137100406568182</v>
      </c>
      <c r="DE121" s="28">
        <v>6.5150890134645252</v>
      </c>
      <c r="DF121" s="28">
        <v>4.3139327676418837</v>
      </c>
      <c r="DG121" s="28">
        <v>2.584100731342609</v>
      </c>
      <c r="DH121" s="28">
        <v>4.5554290683657026</v>
      </c>
      <c r="DI121" s="28">
        <v>4.5358876337440313</v>
      </c>
      <c r="DJ121" s="28">
        <v>6.5432940137912947</v>
      </c>
      <c r="DK121" s="28">
        <v>4.2699720267317849</v>
      </c>
      <c r="DL121" s="28">
        <v>7.512293470447208</v>
      </c>
      <c r="DM121" s="28">
        <v>4.1983358466407328</v>
      </c>
      <c r="DN121" s="28">
        <v>9.1896055475853853</v>
      </c>
      <c r="DO121" s="28">
        <v>0</v>
      </c>
      <c r="DP121" s="28">
        <v>4.7887472443290884</v>
      </c>
      <c r="DQ121" s="28">
        <v>8.1678843553661782</v>
      </c>
      <c r="DR121" s="28">
        <v>4.9948497358836903</v>
      </c>
      <c r="DS121" s="28">
        <v>7.165706948927772</v>
      </c>
      <c r="DT121" s="28">
        <v>4.6269293937498377</v>
      </c>
      <c r="DU121" s="28">
        <v>8.4706817032140851</v>
      </c>
      <c r="DV121" s="28">
        <v>7.8014261345118072</v>
      </c>
      <c r="DW121" s="28">
        <v>5.6256542189100536</v>
      </c>
      <c r="DX121" s="28">
        <v>5.954702989896747</v>
      </c>
      <c r="DY121" s="28">
        <v>6.4076134015982831</v>
      </c>
      <c r="DZ121" s="28">
        <v>6.8605938810409164</v>
      </c>
      <c r="EA121" s="28">
        <v>5.9646564246265479</v>
      </c>
      <c r="EB121" s="28">
        <v>4.9449347198661764</v>
      </c>
      <c r="EC121" s="28">
        <v>6.1276643732042606</v>
      </c>
      <c r="ED121" s="28">
        <v>6.9014409161331862</v>
      </c>
      <c r="EE121" s="28">
        <v>5.6488433004798564</v>
      </c>
      <c r="EF121" s="28">
        <v>7.4268126537832853</v>
      </c>
      <c r="EG121" s="28">
        <v>4.2549768029071489</v>
      </c>
      <c r="EH121" s="28">
        <v>5.370073374552736</v>
      </c>
      <c r="EI121" s="28">
        <v>8.1096545427562052</v>
      </c>
      <c r="EJ121" s="28">
        <v>6.4565376208175174</v>
      </c>
      <c r="EK121" s="28">
        <v>6.3036950027436687</v>
      </c>
      <c r="EL121" s="28">
        <v>9.5746176685125661</v>
      </c>
      <c r="EM121" s="28">
        <v>7.5718539830348393</v>
      </c>
      <c r="EN121" s="28">
        <v>9.5243948118844237</v>
      </c>
      <c r="EO121" s="28">
        <v>8.1983611479145004</v>
      </c>
      <c r="EP121" s="28">
        <v>8.6541724181091375</v>
      </c>
      <c r="EQ121" s="28">
        <v>7.8478465238981174</v>
      </c>
      <c r="ER121" s="28">
        <v>6.4016660111489836</v>
      </c>
      <c r="ES121" s="28">
        <v>5.4100413292518867</v>
      </c>
      <c r="ET121" s="28">
        <v>7.2735412368855927</v>
      </c>
      <c r="EU121" s="28">
        <v>5.3856141431510034</v>
      </c>
      <c r="EV121" s="28">
        <v>5.8440446104611583</v>
      </c>
      <c r="EW121" s="28">
        <v>3.8210915087622661</v>
      </c>
      <c r="EX121" s="28">
        <v>4.4951231924363162</v>
      </c>
      <c r="EY121" s="28">
        <v>6.3824516685619876</v>
      </c>
      <c r="EZ121" s="28">
        <v>6.5566825896689966</v>
      </c>
      <c r="FA121" s="28">
        <v>8.3583590594609696</v>
      </c>
      <c r="FB121" s="28">
        <v>8.4919668513922648</v>
      </c>
      <c r="FC121" s="28">
        <v>8.068850223193694</v>
      </c>
      <c r="FD121" s="28">
        <v>9.3095032478814197</v>
      </c>
      <c r="FE121" s="28">
        <v>5.6674795727854921</v>
      </c>
      <c r="FF121" s="28">
        <v>7.8455018380884409</v>
      </c>
      <c r="FG121" s="28">
        <v>6.3119050015762861</v>
      </c>
      <c r="FH121" s="28">
        <v>8.4475146377362336</v>
      </c>
      <c r="FI121" s="28">
        <v>5.9063592160802569</v>
      </c>
      <c r="FJ121" s="28">
        <v>6.2843295724405657</v>
      </c>
      <c r="FK121" s="28">
        <v>7.7982148308728592</v>
      </c>
      <c r="FL121" s="28">
        <v>5.9563837546929692</v>
      </c>
      <c r="FM121" s="28">
        <v>8.5548192425935028</v>
      </c>
      <c r="FN121" s="28">
        <v>8.2144261637910194</v>
      </c>
      <c r="FO121" s="28">
        <v>5.4031951583120499</v>
      </c>
      <c r="FP121" s="28">
        <v>9.4935777310487843</v>
      </c>
      <c r="FQ121" s="28">
        <v>7.3731802435678846</v>
      </c>
      <c r="FR121" s="28">
        <v>6.781293876396675</v>
      </c>
      <c r="FS121" s="28">
        <v>7.7829213199623606</v>
      </c>
      <c r="FT121" s="28">
        <v>8.7104711732057343</v>
      </c>
      <c r="FU121" s="28">
        <v>5.7333135896858458</v>
      </c>
      <c r="FV121" s="28">
        <v>5.5967641542791107</v>
      </c>
      <c r="FW121" s="28">
        <v>4.3780953224037784</v>
      </c>
      <c r="FX121" s="28">
        <v>6.785638251466537</v>
      </c>
      <c r="FY121" s="28">
        <v>3.5213512787615668</v>
      </c>
      <c r="FZ121" s="28">
        <v>4.6786994604402308</v>
      </c>
      <c r="GA121" s="28">
        <v>5.4822763156410854</v>
      </c>
      <c r="GB121" s="28">
        <v>7.4069555772386968</v>
      </c>
      <c r="GC121" s="28">
        <v>5.8510619008345452</v>
      </c>
      <c r="GD121" s="28">
        <v>5.3073252085666782</v>
      </c>
      <c r="GE121" s="28">
        <v>6.2405101908535858</v>
      </c>
      <c r="GF121" s="28">
        <v>5.6762458346233551</v>
      </c>
      <c r="GG121" s="28">
        <v>6.1717486265610368</v>
      </c>
      <c r="GH121" s="28">
        <v>7.4344417916662744</v>
      </c>
      <c r="GI121" s="28">
        <v>7.1512346583483257</v>
      </c>
      <c r="GJ121" s="28">
        <v>6.3930321267541084</v>
      </c>
      <c r="GK121" s="28">
        <v>6.8241202291050644</v>
      </c>
      <c r="GL121" s="28">
        <v>7.7333278191793289</v>
      </c>
      <c r="GM121" s="28">
        <v>7.1971626006860179</v>
      </c>
      <c r="GN121" s="28">
        <v>5.2590479509749004</v>
      </c>
      <c r="GO121" s="28">
        <v>4.2626635253565857</v>
      </c>
      <c r="GP121" s="28">
        <v>5.2002899195108903</v>
      </c>
      <c r="GQ121" s="28">
        <v>5.38047908233162</v>
      </c>
      <c r="GR121" s="28">
        <v>5.9772596047430264</v>
      </c>
      <c r="GS121" s="28">
        <v>7.3070148618655084</v>
      </c>
      <c r="GT121" s="28">
        <v>4.5111280078269571</v>
      </c>
      <c r="GU121" s="28">
        <v>5.289009383966583</v>
      </c>
      <c r="GV121" s="28">
        <v>5.1012156683263523</v>
      </c>
      <c r="GW121" s="28">
        <v>5.0362133528210116</v>
      </c>
      <c r="GX121" s="28">
        <v>6.686996196602899</v>
      </c>
      <c r="GY121" s="28">
        <v>8.6058145550027678</v>
      </c>
      <c r="GZ121" s="28">
        <v>6.3081505623228216</v>
      </c>
      <c r="HA121" s="28">
        <v>5.4939223463757392</v>
      </c>
      <c r="HB121" s="28">
        <v>5.0779234150937054</v>
      </c>
      <c r="HC121" s="28">
        <v>7.3215250225968838</v>
      </c>
      <c r="HD121" s="28">
        <v>5.5110086743712978</v>
      </c>
      <c r="HE121" s="28">
        <v>6.4023029757645373</v>
      </c>
      <c r="HF121" s="28">
        <v>6.1505075436229646</v>
      </c>
      <c r="HG121" s="28">
        <v>4.0490518144110013</v>
      </c>
      <c r="HH121" s="28">
        <v>4.179260575429665</v>
      </c>
      <c r="HI121" s="28">
        <v>7.5990871859496094</v>
      </c>
      <c r="HJ121" s="28">
        <v>4.6105293313751554</v>
      </c>
      <c r="HK121" s="28">
        <v>4.4588053202904554</v>
      </c>
      <c r="HL121" s="28">
        <v>7.2233160652741093</v>
      </c>
      <c r="HM121" s="28">
        <v>6.6576316921239389</v>
      </c>
      <c r="HN121" s="28">
        <v>5.062965225736443</v>
      </c>
      <c r="HO121" s="28">
        <v>5.3802926574464207</v>
      </c>
      <c r="HP121" s="28">
        <v>5.1770367667911916</v>
      </c>
      <c r="HQ121" s="28">
        <v>5.3179612022187177</v>
      </c>
      <c r="HR121" s="28">
        <v>6.3429030989074917</v>
      </c>
      <c r="HS121" s="28">
        <v>7.1735052590282429</v>
      </c>
      <c r="HT121" s="28">
        <v>5.6857607241166122</v>
      </c>
      <c r="HU121" s="28">
        <v>5.4514509791573573</v>
      </c>
      <c r="HV121" s="28">
        <v>8.927986223071148</v>
      </c>
      <c r="HW121" s="28">
        <v>6.787992453077746</v>
      </c>
      <c r="HX121" s="28">
        <v>10.142441409208489</v>
      </c>
      <c r="HY121" s="28">
        <v>9.5390779621074593</v>
      </c>
      <c r="HZ121" s="28">
        <v>9.0251810644107522</v>
      </c>
      <c r="IA121" s="28">
        <v>8.2034838861806882</v>
      </c>
      <c r="IB121" s="28">
        <v>5.608308667168326</v>
      </c>
      <c r="IC121" s="28">
        <v>8.1147837299584307</v>
      </c>
      <c r="ID121" s="28">
        <v>5.6104864022686227</v>
      </c>
      <c r="IE121" s="28">
        <v>7.9745667065387416</v>
      </c>
      <c r="IF121" s="28">
        <v>9.2436102786463419</v>
      </c>
      <c r="IG121" s="28">
        <v>9.6237514567498419</v>
      </c>
      <c r="IH121" s="28">
        <v>7.8248823544735977</v>
      </c>
      <c r="II121" s="28">
        <v>6.3336886049661851</v>
      </c>
      <c r="IJ121" s="28">
        <v>6.8982500381788814</v>
      </c>
      <c r="IK121" s="28">
        <v>7.7479392060043812</v>
      </c>
      <c r="IL121" s="28">
        <v>8.8531645337705189</v>
      </c>
      <c r="IM121" s="28">
        <v>8.5381807635475457</v>
      </c>
      <c r="IN121" s="28">
        <v>7.6398023296455646</v>
      </c>
      <c r="IO121" s="28">
        <v>7.2657584244911764</v>
      </c>
      <c r="IP121" s="28">
        <v>7.096914129664933</v>
      </c>
      <c r="IQ121" s="28">
        <v>8.838225738362528</v>
      </c>
      <c r="IR121" s="28">
        <v>8.9743022117027369</v>
      </c>
      <c r="IS121" s="28">
        <v>10.410816868193679</v>
      </c>
      <c r="IT121" s="28">
        <v>8.33466231865102</v>
      </c>
      <c r="IU121" s="28">
        <v>7.085770508885882</v>
      </c>
      <c r="IV121" s="28">
        <v>10.079278157216899</v>
      </c>
      <c r="IW121" s="28">
        <v>5.3998418267415138</v>
      </c>
      <c r="IX121" s="28">
        <v>9.1716738463458078</v>
      </c>
      <c r="IY121" s="28">
        <v>9.3225665863381924</v>
      </c>
      <c r="IZ121" s="28">
        <v>9.1331637682448044</v>
      </c>
      <c r="JA121" s="28">
        <v>6.5280328245192303</v>
      </c>
      <c r="JB121" s="28">
        <v>7.4518341577947584</v>
      </c>
      <c r="JC121" s="28">
        <v>6.2572157801091963</v>
      </c>
      <c r="JD121" s="28">
        <v>7.7036007957965777</v>
      </c>
      <c r="JE121" s="28">
        <v>7.9554733304056722</v>
      </c>
      <c r="JF121" s="28">
        <v>13.783089474422191</v>
      </c>
      <c r="JG121" s="28">
        <v>10.37669561817882</v>
      </c>
      <c r="JH121" s="28">
        <v>8.8725258303173025</v>
      </c>
      <c r="JI121" s="28">
        <v>6.8091768217316586</v>
      </c>
      <c r="JJ121" s="28">
        <v>10.72737704357824</v>
      </c>
      <c r="JK121" s="28">
        <v>6.2143564843762054</v>
      </c>
      <c r="JL121" s="28">
        <v>12.304031241664459</v>
      </c>
      <c r="JM121" s="28">
        <v>8.7378424878628262</v>
      </c>
      <c r="JN121" s="28">
        <v>9.6307050938100076</v>
      </c>
      <c r="JO121" s="28">
        <v>9.4489304194550989</v>
      </c>
      <c r="JP121" s="28">
        <v>7.8589276451215611</v>
      </c>
      <c r="JQ121" s="28">
        <v>11.208773276912609</v>
      </c>
      <c r="JR121" s="28">
        <v>10.482958692905109</v>
      </c>
      <c r="JS121" s="28">
        <v>10.148756821773089</v>
      </c>
      <c r="JT121" s="28">
        <v>9.1468332410666804</v>
      </c>
      <c r="JU121" s="28">
        <v>6.6276139579478306</v>
      </c>
      <c r="JV121" s="28">
        <v>8.108154546890237</v>
      </c>
      <c r="JW121" s="28">
        <v>8.5479414968093366</v>
      </c>
      <c r="JX121" s="28">
        <v>11.36506186268935</v>
      </c>
      <c r="JY121" s="28">
        <v>12.515259615540479</v>
      </c>
      <c r="JZ121" s="28">
        <v>6.5890897361441496</v>
      </c>
      <c r="KA121" s="28">
        <v>10.16920590460284</v>
      </c>
      <c r="KB121" s="28">
        <v>8.716670429757734</v>
      </c>
      <c r="KC121" s="28">
        <v>7.7397833832737062</v>
      </c>
      <c r="KD121" s="28">
        <v>11.817545141563929</v>
      </c>
      <c r="KE121" s="28">
        <v>9.78339709606729</v>
      </c>
      <c r="KF121" s="28">
        <v>7.4412654668342126</v>
      </c>
      <c r="KG121" s="28">
        <v>10.043181222575759</v>
      </c>
      <c r="KH121" s="28">
        <v>6.2694363847259309</v>
      </c>
      <c r="KI121" s="28">
        <v>12.48393641635252</v>
      </c>
      <c r="KJ121" s="28">
        <v>9.5905146876668326</v>
      </c>
      <c r="KK121" s="28">
        <v>9.0938846744017017</v>
      </c>
      <c r="KL121" s="28">
        <v>13.24215550396873</v>
      </c>
    </row>
    <row r="122" spans="1:298" ht="15.6" x14ac:dyDescent="0.3">
      <c r="A122" s="25" t="s">
        <v>570</v>
      </c>
      <c r="B122" s="25" t="s">
        <v>730</v>
      </c>
      <c r="C122" s="28">
        <v>9.7901318645737891</v>
      </c>
      <c r="D122" s="28">
        <v>10.8839460141764</v>
      </c>
      <c r="E122" s="28">
        <v>8.9667011686039206</v>
      </c>
      <c r="F122" s="28">
        <v>8.9129894400833241</v>
      </c>
      <c r="G122" s="28">
        <v>8.3287319989998654</v>
      </c>
      <c r="H122" s="28">
        <v>8.8180651316238432</v>
      </c>
      <c r="I122" s="28">
        <v>6.9917705072458816</v>
      </c>
      <c r="J122" s="28">
        <v>10.69955393665229</v>
      </c>
      <c r="K122" s="28">
        <v>11.0178027677405</v>
      </c>
      <c r="L122" s="28">
        <v>10.86903206151962</v>
      </c>
      <c r="M122" s="28">
        <v>6.3050908900465359</v>
      </c>
      <c r="N122" s="28">
        <v>10.43971331915624</v>
      </c>
      <c r="O122" s="28">
        <v>10.80732771552438</v>
      </c>
      <c r="P122" s="28">
        <v>6.3662595478272186</v>
      </c>
      <c r="Q122" s="28">
        <v>8.8618119172849656</v>
      </c>
      <c r="R122" s="28">
        <v>12.135786136592531</v>
      </c>
      <c r="S122" s="28">
        <v>7.6914232881075542</v>
      </c>
      <c r="T122" s="28">
        <v>10.696524534811029</v>
      </c>
      <c r="U122" s="28">
        <v>5.8966349289933184</v>
      </c>
      <c r="V122" s="28">
        <v>7.6763231411272779</v>
      </c>
      <c r="W122" s="28">
        <v>10.51873688259758</v>
      </c>
      <c r="X122" s="28">
        <v>5.1460344382199983</v>
      </c>
      <c r="Y122" s="28">
        <v>7.89480958719024</v>
      </c>
      <c r="Z122" s="28">
        <v>5.7159106410202618</v>
      </c>
      <c r="AA122" s="28">
        <v>5.5009121614047114</v>
      </c>
      <c r="AB122" s="28">
        <v>9.1187554581520232</v>
      </c>
      <c r="AC122" s="28">
        <v>8.3994957244435771</v>
      </c>
      <c r="AD122" s="28">
        <v>7.071242095546789</v>
      </c>
      <c r="AE122" s="28">
        <v>8.7284573825674165</v>
      </c>
      <c r="AF122" s="28">
        <v>11.15359918750965</v>
      </c>
      <c r="AG122" s="28">
        <v>7.90950081216182</v>
      </c>
      <c r="AH122" s="28">
        <v>8.0258346974241199</v>
      </c>
      <c r="AI122" s="28">
        <v>7.2737138498602256</v>
      </c>
      <c r="AJ122" s="28">
        <v>6.181560741780677</v>
      </c>
      <c r="AK122" s="28">
        <v>5.4030729723184443</v>
      </c>
      <c r="AL122" s="28">
        <v>8.1605517932275582</v>
      </c>
      <c r="AM122" s="28">
        <v>11.07023313956631</v>
      </c>
      <c r="AN122" s="28">
        <v>5.4500695575213154</v>
      </c>
      <c r="AO122" s="28">
        <v>5.7341793005122756</v>
      </c>
      <c r="AP122" s="28">
        <v>6.9951364423518996</v>
      </c>
      <c r="AQ122" s="44">
        <v>7.6667807750986636</v>
      </c>
      <c r="AR122" s="28">
        <v>8.6050410439067733</v>
      </c>
      <c r="AS122" s="28">
        <v>8.7511431967176101</v>
      </c>
      <c r="AT122" s="28">
        <v>7.7063765272930782</v>
      </c>
      <c r="AU122" s="28">
        <v>8.7800739322172081</v>
      </c>
      <c r="AV122" s="28">
        <v>4.8937110060312161</v>
      </c>
      <c r="AW122" s="28">
        <v>5.9640482426421686</v>
      </c>
      <c r="AX122" s="28">
        <v>5.8860777438065224</v>
      </c>
      <c r="AY122" s="28">
        <v>6.4585986732413181</v>
      </c>
      <c r="AZ122" s="28">
        <v>8.3669404430592955</v>
      </c>
      <c r="BA122" s="28">
        <v>3.9384801313053881</v>
      </c>
      <c r="BB122" s="28">
        <v>6.2132434405003343</v>
      </c>
      <c r="BC122" s="28">
        <v>5.5449206324667406</v>
      </c>
      <c r="BD122" s="28">
        <v>8.791387174207415</v>
      </c>
      <c r="BE122" s="28">
        <v>7.1542257002396186</v>
      </c>
      <c r="BF122" s="28">
        <v>5.9210984327088223</v>
      </c>
      <c r="BG122" s="28">
        <v>4.4405026508975798</v>
      </c>
      <c r="BH122" s="28">
        <v>7.8627083277605987</v>
      </c>
      <c r="BI122" s="28">
        <v>6.3838295602361983</v>
      </c>
      <c r="BJ122" s="28">
        <v>9.2646818663717827</v>
      </c>
      <c r="BK122" s="28">
        <v>8.5197400209054273</v>
      </c>
      <c r="BL122" s="28">
        <v>7.6625673262604206</v>
      </c>
      <c r="BM122" s="28">
        <v>5.4056645448419598</v>
      </c>
      <c r="BN122" s="28">
        <v>8.3987873806389537</v>
      </c>
      <c r="BO122" s="28">
        <v>6.9898881163489213</v>
      </c>
      <c r="BP122" s="28">
        <v>8.9421252194681067</v>
      </c>
      <c r="BQ122" s="28">
        <v>5.4113691220613136</v>
      </c>
      <c r="BR122" s="28">
        <v>5.1813648850116882</v>
      </c>
      <c r="BS122" s="28">
        <v>7.2326265463590156</v>
      </c>
      <c r="BT122" s="28">
        <v>8.7324927656274696</v>
      </c>
      <c r="BU122" s="28">
        <v>8.4906198377156183</v>
      </c>
      <c r="BV122" s="28">
        <v>7.963151184679913</v>
      </c>
      <c r="BW122" s="28">
        <v>8.5472501333948134</v>
      </c>
      <c r="BX122" s="28">
        <v>10.82169486807415</v>
      </c>
      <c r="BY122" s="28">
        <v>8.5694115045244175</v>
      </c>
      <c r="BZ122" s="28">
        <v>6.8454005322590783</v>
      </c>
      <c r="CA122" s="28">
        <v>5.3808639904682556</v>
      </c>
      <c r="CB122" s="28">
        <v>7.2034144234463486</v>
      </c>
      <c r="CC122" s="28">
        <v>5.5850214264204201</v>
      </c>
      <c r="CD122" s="28">
        <v>6.7632510559736723</v>
      </c>
      <c r="CE122" s="28">
        <v>6.2583492296378953</v>
      </c>
      <c r="CF122" s="28">
        <v>5.4600310358394504</v>
      </c>
      <c r="CG122" s="28">
        <v>7.1779076680062008</v>
      </c>
      <c r="CH122" s="28">
        <v>6.8612185298860604</v>
      </c>
      <c r="CI122" s="28">
        <v>8.9298756263726542</v>
      </c>
      <c r="CJ122" s="28">
        <v>8.6517258474506971</v>
      </c>
      <c r="CK122" s="28">
        <v>6.0221037686456338</v>
      </c>
      <c r="CL122" s="28">
        <v>6.2696492316741654</v>
      </c>
      <c r="CM122" s="28">
        <v>4.5762079093805266</v>
      </c>
      <c r="CN122" s="28">
        <v>8.0026296287502028</v>
      </c>
      <c r="CO122" s="28">
        <v>5.7856872204549834</v>
      </c>
      <c r="CP122" s="28">
        <v>6.9874051367301453</v>
      </c>
      <c r="CQ122" s="28">
        <v>7.8043441804289442</v>
      </c>
      <c r="CR122" s="28">
        <v>6.0222915047079901</v>
      </c>
      <c r="CS122" s="28">
        <v>5.6360761291727641</v>
      </c>
      <c r="CT122" s="28">
        <v>6.7139962158951683</v>
      </c>
      <c r="CU122" s="28">
        <v>8.2905744686106395</v>
      </c>
      <c r="CV122" s="28">
        <v>6.214045076475827</v>
      </c>
      <c r="CW122" s="28">
        <v>6.93851554617037</v>
      </c>
      <c r="CX122" s="28">
        <v>8.7115233802817684</v>
      </c>
      <c r="CY122" s="28">
        <v>6.0623488812492496</v>
      </c>
      <c r="CZ122" s="28">
        <v>7.552185099347196</v>
      </c>
      <c r="DA122" s="28">
        <v>7.4953113793510324</v>
      </c>
      <c r="DB122" s="28">
        <v>5.7507804716501587</v>
      </c>
      <c r="DC122" s="28">
        <v>7.9296238534656576</v>
      </c>
      <c r="DD122" s="28">
        <v>5.5740710235925111</v>
      </c>
      <c r="DE122" s="28">
        <v>6.0296770789054461</v>
      </c>
      <c r="DF122" s="28">
        <v>4.6410086396658476</v>
      </c>
      <c r="DG122" s="28">
        <v>4.2917291270957589</v>
      </c>
      <c r="DH122" s="28">
        <v>5.7035632770240499</v>
      </c>
      <c r="DI122" s="28">
        <v>6.6736324457024772</v>
      </c>
      <c r="DJ122" s="28">
        <v>7.9429339639571861</v>
      </c>
      <c r="DK122" s="28">
        <v>5.5477840072803817</v>
      </c>
      <c r="DL122" s="28">
        <v>8.8276181467533927</v>
      </c>
      <c r="DM122" s="28">
        <v>6.1419981136050623</v>
      </c>
      <c r="DN122" s="28">
        <v>9.1565637137538598</v>
      </c>
      <c r="DO122" s="28">
        <v>4.7887472443290884</v>
      </c>
      <c r="DP122" s="28">
        <v>0</v>
      </c>
      <c r="DQ122" s="28">
        <v>8.5414045250728012</v>
      </c>
      <c r="DR122" s="28">
        <v>6.1759769188113882</v>
      </c>
      <c r="DS122" s="28">
        <v>7.7648321688385984</v>
      </c>
      <c r="DT122" s="28">
        <v>5.4362036083509011</v>
      </c>
      <c r="DU122" s="28">
        <v>8.3539499917744937</v>
      </c>
      <c r="DV122" s="28">
        <v>7.6870117411035936</v>
      </c>
      <c r="DW122" s="28">
        <v>5.7176332926299969</v>
      </c>
      <c r="DX122" s="28">
        <v>5.6927028559147637</v>
      </c>
      <c r="DY122" s="28">
        <v>7.1251070700985331</v>
      </c>
      <c r="DZ122" s="28">
        <v>6.7651934313916273</v>
      </c>
      <c r="EA122" s="28">
        <v>6.8425094173964496</v>
      </c>
      <c r="EB122" s="28">
        <v>5.394317448628092</v>
      </c>
      <c r="EC122" s="28">
        <v>6.6158306929442237</v>
      </c>
      <c r="ED122" s="28">
        <v>7.4847527370461018</v>
      </c>
      <c r="EE122" s="28">
        <v>6.5131197577532172</v>
      </c>
      <c r="EF122" s="28">
        <v>8.2377461711030975</v>
      </c>
      <c r="EG122" s="28">
        <v>6.1335412715583306</v>
      </c>
      <c r="EH122" s="28">
        <v>5.1364250649522658</v>
      </c>
      <c r="EI122" s="28">
        <v>9.4305963198805216</v>
      </c>
      <c r="EJ122" s="28">
        <v>7.4671941336370748</v>
      </c>
      <c r="EK122" s="28">
        <v>8.3693607279286901</v>
      </c>
      <c r="EL122" s="28">
        <v>10.63933605847711</v>
      </c>
      <c r="EM122" s="28">
        <v>8.2275691041175865</v>
      </c>
      <c r="EN122" s="28">
        <v>11.06660265333135</v>
      </c>
      <c r="EO122" s="28">
        <v>8.8115168601341143</v>
      </c>
      <c r="EP122" s="28">
        <v>8.882297442934874</v>
      </c>
      <c r="EQ122" s="28">
        <v>8.1287352431936899</v>
      </c>
      <c r="ER122" s="28">
        <v>7.5782270490613319</v>
      </c>
      <c r="ES122" s="28">
        <v>6.7353196422856874</v>
      </c>
      <c r="ET122" s="28">
        <v>8.2148618449860695</v>
      </c>
      <c r="EU122" s="28">
        <v>6.6542329066587307</v>
      </c>
      <c r="EV122" s="28">
        <v>6.2910213082128914</v>
      </c>
      <c r="EW122" s="28">
        <v>3.915385992353162</v>
      </c>
      <c r="EX122" s="28">
        <v>5.9179446826907682</v>
      </c>
      <c r="EY122" s="28">
        <v>7.3279695258699231</v>
      </c>
      <c r="EZ122" s="28">
        <v>6.4445610415357724</v>
      </c>
      <c r="FA122" s="28">
        <v>9.5969180911480034</v>
      </c>
      <c r="FB122" s="28">
        <v>9.92160176494958</v>
      </c>
      <c r="FC122" s="28">
        <v>9.2207769441152063</v>
      </c>
      <c r="FD122" s="28">
        <v>10.18961909380317</v>
      </c>
      <c r="FE122" s="28">
        <v>7.1325701149724487</v>
      </c>
      <c r="FF122" s="28">
        <v>8.925900826931974</v>
      </c>
      <c r="FG122" s="28">
        <v>7.1641844281071219</v>
      </c>
      <c r="FH122" s="28">
        <v>8.4896223266827899</v>
      </c>
      <c r="FI122" s="28">
        <v>6.2148940092007079</v>
      </c>
      <c r="FJ122" s="28">
        <v>6.5076112865803211</v>
      </c>
      <c r="FK122" s="28">
        <v>8.7198189763692557</v>
      </c>
      <c r="FL122" s="28">
        <v>6.9918535657505263</v>
      </c>
      <c r="FM122" s="28">
        <v>7.6729846305746081</v>
      </c>
      <c r="FN122" s="28">
        <v>9.1507476293134484</v>
      </c>
      <c r="FO122" s="28">
        <v>4.465086067936892</v>
      </c>
      <c r="FP122" s="28">
        <v>10.30928081873679</v>
      </c>
      <c r="FQ122" s="28">
        <v>7.9304351337727779</v>
      </c>
      <c r="FR122" s="28">
        <v>8.0596666890402702</v>
      </c>
      <c r="FS122" s="28">
        <v>8.183371622343607</v>
      </c>
      <c r="FT122" s="28">
        <v>9.9559239977572531</v>
      </c>
      <c r="FU122" s="28">
        <v>6.971156625907784</v>
      </c>
      <c r="FV122" s="28">
        <v>4.7381996974798239</v>
      </c>
      <c r="FW122" s="28">
        <v>6.0622241123959366</v>
      </c>
      <c r="FX122" s="28">
        <v>7.3126776417263182</v>
      </c>
      <c r="FY122" s="28">
        <v>3.36633704799983</v>
      </c>
      <c r="FZ122" s="28">
        <v>4.1822816799611466</v>
      </c>
      <c r="GA122" s="28">
        <v>5.9803983472930486</v>
      </c>
      <c r="GB122" s="28">
        <v>9.6606320586445076</v>
      </c>
      <c r="GC122" s="28">
        <v>7.3752843347161248</v>
      </c>
      <c r="GD122" s="28">
        <v>5.5845878407359297</v>
      </c>
      <c r="GE122" s="28">
        <v>7.3860215800159796</v>
      </c>
      <c r="GF122" s="28">
        <v>7.1234415814234708</v>
      </c>
      <c r="GG122" s="28">
        <v>6.1862399121205316</v>
      </c>
      <c r="GH122" s="28">
        <v>7.9400521730610407</v>
      </c>
      <c r="GI122" s="28">
        <v>8.7838802833308502</v>
      </c>
      <c r="GJ122" s="28">
        <v>6.3357207318534119</v>
      </c>
      <c r="GK122" s="28">
        <v>8.5487681319951694</v>
      </c>
      <c r="GL122" s="28">
        <v>7.2547511969630216</v>
      </c>
      <c r="GM122" s="28">
        <v>7.0501931126442932</v>
      </c>
      <c r="GN122" s="28">
        <v>6.6674750012157196</v>
      </c>
      <c r="GO122" s="28">
        <v>3.8493457404735638</v>
      </c>
      <c r="GP122" s="28">
        <v>5.9537975965437191</v>
      </c>
      <c r="GQ122" s="28">
        <v>6.103480225664466</v>
      </c>
      <c r="GR122" s="28">
        <v>6.4691127367173582</v>
      </c>
      <c r="GS122" s="28">
        <v>7.7587846281949977</v>
      </c>
      <c r="GT122" s="28">
        <v>5.9388248696906816</v>
      </c>
      <c r="GU122" s="28">
        <v>5.7362408197702166</v>
      </c>
      <c r="GV122" s="28">
        <v>5.2704112438076747</v>
      </c>
      <c r="GW122" s="28">
        <v>6.5521674750908252</v>
      </c>
      <c r="GX122" s="28">
        <v>8.2454731382052646</v>
      </c>
      <c r="GY122" s="28">
        <v>8.7219428625527868</v>
      </c>
      <c r="GZ122" s="28">
        <v>6.5785986004597392</v>
      </c>
      <c r="HA122" s="28">
        <v>4.9795745884455442</v>
      </c>
      <c r="HB122" s="28">
        <v>4.6630246437977521</v>
      </c>
      <c r="HC122" s="28">
        <v>7.6308733693953679</v>
      </c>
      <c r="HD122" s="28">
        <v>6.0041274075817412</v>
      </c>
      <c r="HE122" s="28">
        <v>5.501069761415045</v>
      </c>
      <c r="HF122" s="28">
        <v>7.2405372462521171</v>
      </c>
      <c r="HG122" s="28">
        <v>4.751030592200947</v>
      </c>
      <c r="HH122" s="28">
        <v>4.9534537537530632</v>
      </c>
      <c r="HI122" s="28">
        <v>7.9951588113962364</v>
      </c>
      <c r="HJ122" s="28">
        <v>6.0439827127889414</v>
      </c>
      <c r="HK122" s="28">
        <v>6.278258626344881</v>
      </c>
      <c r="HL122" s="28">
        <v>8.678128551830218</v>
      </c>
      <c r="HM122" s="28">
        <v>7.2529699445554456</v>
      </c>
      <c r="HN122" s="28">
        <v>5.8775318690997178</v>
      </c>
      <c r="HO122" s="28">
        <v>6.9624796721893309</v>
      </c>
      <c r="HP122" s="28">
        <v>5.9293724971940733</v>
      </c>
      <c r="HQ122" s="28">
        <v>6.316323847788877</v>
      </c>
      <c r="HR122" s="28">
        <v>4.2921694704363142</v>
      </c>
      <c r="HS122" s="28">
        <v>8.3860883878505259</v>
      </c>
      <c r="HT122" s="28">
        <v>6.4870816178434909</v>
      </c>
      <c r="HU122" s="28">
        <v>6.1143938123763091</v>
      </c>
      <c r="HV122" s="28">
        <v>10.05804870450444</v>
      </c>
      <c r="HW122" s="28">
        <v>8.2500192569109831</v>
      </c>
      <c r="HX122" s="28">
        <v>10.25111502530908</v>
      </c>
      <c r="HY122" s="28">
        <v>10.641745822201321</v>
      </c>
      <c r="HZ122" s="28">
        <v>9.8163529562502738</v>
      </c>
      <c r="IA122" s="28">
        <v>8.8064604166310705</v>
      </c>
      <c r="IB122" s="28">
        <v>6.7865954265229362</v>
      </c>
      <c r="IC122" s="28">
        <v>8.9607320927920835</v>
      </c>
      <c r="ID122" s="28">
        <v>6.5353988682145747</v>
      </c>
      <c r="IE122" s="28">
        <v>9.2955187044636105</v>
      </c>
      <c r="IF122" s="28">
        <v>9.8789381769753426</v>
      </c>
      <c r="IG122" s="28">
        <v>10.44589331398525</v>
      </c>
      <c r="IH122" s="28">
        <v>8.945391686327655</v>
      </c>
      <c r="II122" s="28">
        <v>7.6664206120125113</v>
      </c>
      <c r="IJ122" s="28">
        <v>8.0306623331237414</v>
      </c>
      <c r="IK122" s="28">
        <v>8.8520444125169355</v>
      </c>
      <c r="IL122" s="28">
        <v>10.12093303849031</v>
      </c>
      <c r="IM122" s="28">
        <v>9.5132511539288274</v>
      </c>
      <c r="IN122" s="28">
        <v>8.293852235645387</v>
      </c>
      <c r="IO122" s="28">
        <v>8.0414012240123647</v>
      </c>
      <c r="IP122" s="28">
        <v>8.157722949265775</v>
      </c>
      <c r="IQ122" s="28">
        <v>9.8826700810591745</v>
      </c>
      <c r="IR122" s="28">
        <v>10.09061818745548</v>
      </c>
      <c r="IS122" s="28">
        <v>10.98155809604903</v>
      </c>
      <c r="IT122" s="28">
        <v>9.2202391384107205</v>
      </c>
      <c r="IU122" s="28">
        <v>8.7804307963641541</v>
      </c>
      <c r="IV122" s="28">
        <v>11.437285972902661</v>
      </c>
      <c r="IW122" s="28">
        <v>7.1775951655890067</v>
      </c>
      <c r="IX122" s="28">
        <v>10.362135696764639</v>
      </c>
      <c r="IY122" s="28">
        <v>10.485720716785799</v>
      </c>
      <c r="IZ122" s="28">
        <v>9.9978770200718419</v>
      </c>
      <c r="JA122" s="28">
        <v>7.0117644028744657</v>
      </c>
      <c r="JB122" s="28">
        <v>8.6208704453303096</v>
      </c>
      <c r="JC122" s="28">
        <v>7.2722103254656538</v>
      </c>
      <c r="JD122" s="28">
        <v>8.772430963951626</v>
      </c>
      <c r="JE122" s="28">
        <v>8.9690650802796181</v>
      </c>
      <c r="JF122" s="28">
        <v>13.11549070717315</v>
      </c>
      <c r="JG122" s="28">
        <v>11.028586335786301</v>
      </c>
      <c r="JH122" s="28">
        <v>8.2679425659314596</v>
      </c>
      <c r="JI122" s="28">
        <v>7.6244929294894694</v>
      </c>
      <c r="JJ122" s="28">
        <v>10.961328738125459</v>
      </c>
      <c r="JK122" s="28">
        <v>6.7127754348995694</v>
      </c>
      <c r="JL122" s="28">
        <v>11.976392180945229</v>
      </c>
      <c r="JM122" s="28">
        <v>8.630366115961472</v>
      </c>
      <c r="JN122" s="28">
        <v>9.8036161910472934</v>
      </c>
      <c r="JO122" s="28">
        <v>9.9712665185733815</v>
      </c>
      <c r="JP122" s="28">
        <v>8.569318514585051</v>
      </c>
      <c r="JQ122" s="28">
        <v>11.486836196938841</v>
      </c>
      <c r="JR122" s="28">
        <v>10.5783059747896</v>
      </c>
      <c r="JS122" s="28">
        <v>9.7778453961927365</v>
      </c>
      <c r="JT122" s="28">
        <v>9.2971776761463651</v>
      </c>
      <c r="JU122" s="28">
        <v>7.5877361536782431</v>
      </c>
      <c r="JV122" s="28">
        <v>9.0237076381246411</v>
      </c>
      <c r="JW122" s="28">
        <v>8.9684479503259293</v>
      </c>
      <c r="JX122" s="28">
        <v>11.45229370012763</v>
      </c>
      <c r="JY122" s="28">
        <v>11.800283675138729</v>
      </c>
      <c r="JZ122" s="28">
        <v>6.9795742844581836</v>
      </c>
      <c r="KA122" s="28">
        <v>10.647143758875091</v>
      </c>
      <c r="KB122" s="28">
        <v>9.036222493483443</v>
      </c>
      <c r="KC122" s="28">
        <v>8.1551231302684375</v>
      </c>
      <c r="KD122" s="28">
        <v>12.487059361187899</v>
      </c>
      <c r="KE122" s="28">
        <v>10.466047295666749</v>
      </c>
      <c r="KF122" s="28">
        <v>6.98307178972175</v>
      </c>
      <c r="KG122" s="28">
        <v>9.9002779463591146</v>
      </c>
      <c r="KH122" s="28">
        <v>7.0916538294663916</v>
      </c>
      <c r="KI122" s="28">
        <v>12.083285748250431</v>
      </c>
      <c r="KJ122" s="28">
        <v>9.7076771248047091</v>
      </c>
      <c r="KK122" s="28">
        <v>8.7440565873051543</v>
      </c>
      <c r="KL122" s="28">
        <v>12.10024148849241</v>
      </c>
    </row>
    <row r="123" spans="1:298" ht="15.6" x14ac:dyDescent="0.3">
      <c r="A123" s="25" t="s">
        <v>489</v>
      </c>
      <c r="B123" s="25" t="s">
        <v>731</v>
      </c>
      <c r="C123" s="28">
        <v>7.6213971791649442</v>
      </c>
      <c r="D123" s="28">
        <v>8.4655951566953593</v>
      </c>
      <c r="E123" s="28">
        <v>8.2924261001288553</v>
      </c>
      <c r="F123" s="28">
        <v>6.644388721514157</v>
      </c>
      <c r="G123" s="28">
        <v>7.478793182569631</v>
      </c>
      <c r="H123" s="28">
        <v>6.236487880171155</v>
      </c>
      <c r="I123" s="28">
        <v>6.1114659570018484</v>
      </c>
      <c r="J123" s="28">
        <v>8.3265251171066552</v>
      </c>
      <c r="K123" s="28">
        <v>9.1862654042200909</v>
      </c>
      <c r="L123" s="28">
        <v>8.18400567775514</v>
      </c>
      <c r="M123" s="28">
        <v>6.9229891811494166</v>
      </c>
      <c r="N123" s="28">
        <v>8.8693637380534884</v>
      </c>
      <c r="O123" s="28">
        <v>10.333067180888911</v>
      </c>
      <c r="P123" s="28">
        <v>8.384394439634919</v>
      </c>
      <c r="Q123" s="28">
        <v>7.3556049405159873</v>
      </c>
      <c r="R123" s="28">
        <v>9.3665071402550755</v>
      </c>
      <c r="S123" s="28">
        <v>10.753301870808899</v>
      </c>
      <c r="T123" s="28">
        <v>9.0799361177458771</v>
      </c>
      <c r="U123" s="28">
        <v>7.997039203647387</v>
      </c>
      <c r="V123" s="28">
        <v>8.0166451231720064</v>
      </c>
      <c r="W123" s="28">
        <v>8.4228019753628125</v>
      </c>
      <c r="X123" s="28">
        <v>7.8560551924069424</v>
      </c>
      <c r="Y123" s="28">
        <v>7.8836025132363403</v>
      </c>
      <c r="Z123" s="28">
        <v>6.8868450803665651</v>
      </c>
      <c r="AA123" s="28">
        <v>6.810403096745552</v>
      </c>
      <c r="AB123" s="28">
        <v>7.3572730927278034</v>
      </c>
      <c r="AC123" s="28">
        <v>7.8531931331815459</v>
      </c>
      <c r="AD123" s="28">
        <v>6.7444944130459827</v>
      </c>
      <c r="AE123" s="28">
        <v>6.7909422166924296</v>
      </c>
      <c r="AF123" s="28">
        <v>8.8740497973734129</v>
      </c>
      <c r="AG123" s="28">
        <v>6.3028852397902151</v>
      </c>
      <c r="AH123" s="28">
        <v>4.9060344569727716</v>
      </c>
      <c r="AI123" s="28">
        <v>5.2725415819434698</v>
      </c>
      <c r="AJ123" s="28">
        <v>7.2259615710403668</v>
      </c>
      <c r="AK123" s="28">
        <v>8.0620452387523454</v>
      </c>
      <c r="AL123" s="28">
        <v>8.7600133297339031</v>
      </c>
      <c r="AM123" s="28">
        <v>9.2877518700017951</v>
      </c>
      <c r="AN123" s="28">
        <v>7.4449351515986626</v>
      </c>
      <c r="AO123" s="28">
        <v>8.5279406922858971</v>
      </c>
      <c r="AP123" s="28">
        <v>7.07226673458341</v>
      </c>
      <c r="AQ123" s="44">
        <v>8.6669976971171998</v>
      </c>
      <c r="AR123" s="28">
        <v>7.9323755981767734</v>
      </c>
      <c r="AS123" s="28">
        <v>7.2357819671666483</v>
      </c>
      <c r="AT123" s="28">
        <v>9.2145932501919514</v>
      </c>
      <c r="AU123" s="28">
        <v>8.9226142841948608</v>
      </c>
      <c r="AV123" s="28">
        <v>7.310152912390059</v>
      </c>
      <c r="AW123" s="28">
        <v>6.6736740302892512</v>
      </c>
      <c r="AX123" s="28">
        <v>8.2050077419057725</v>
      </c>
      <c r="AY123" s="28">
        <v>9.3769495276462163</v>
      </c>
      <c r="AZ123" s="28">
        <v>12.22358161810836</v>
      </c>
      <c r="BA123" s="28">
        <v>7.1490951519159456</v>
      </c>
      <c r="BB123" s="28">
        <v>6.5889713232479172</v>
      </c>
      <c r="BC123" s="28">
        <v>6.0293564065157828</v>
      </c>
      <c r="BD123" s="28">
        <v>11.188292137255001</v>
      </c>
      <c r="BE123" s="28">
        <v>6.6653777684558282</v>
      </c>
      <c r="BF123" s="28">
        <v>8.3093150396721231</v>
      </c>
      <c r="BG123" s="28">
        <v>6.5998919407740129</v>
      </c>
      <c r="BH123" s="28">
        <v>6.9584598995895286</v>
      </c>
      <c r="BI123" s="28">
        <v>6.4146736145739673</v>
      </c>
      <c r="BJ123" s="28">
        <v>10.381497601634781</v>
      </c>
      <c r="BK123" s="28">
        <v>10.929902908764911</v>
      </c>
      <c r="BL123" s="28">
        <v>10.450015560350931</v>
      </c>
      <c r="BM123" s="28">
        <v>7.2544653966996657</v>
      </c>
      <c r="BN123" s="28">
        <v>10.761006312604071</v>
      </c>
      <c r="BO123" s="28">
        <v>8.9790347958756396</v>
      </c>
      <c r="BP123" s="28">
        <v>7.6289697829525194</v>
      </c>
      <c r="BQ123" s="28">
        <v>7.41469431323591</v>
      </c>
      <c r="BR123" s="28">
        <v>7.7074947419218338</v>
      </c>
      <c r="BS123" s="28">
        <v>6.5941032755258906</v>
      </c>
      <c r="BT123" s="28">
        <v>7.2723729464008073</v>
      </c>
      <c r="BU123" s="28">
        <v>7.5685971919509596</v>
      </c>
      <c r="BV123" s="28">
        <v>11.594716186922341</v>
      </c>
      <c r="BW123" s="28">
        <v>7.235883029720096</v>
      </c>
      <c r="BX123" s="28">
        <v>13.106655229191199</v>
      </c>
      <c r="BY123" s="28">
        <v>6.2169210446186884</v>
      </c>
      <c r="BZ123" s="28">
        <v>8.2573161901548229</v>
      </c>
      <c r="CA123" s="28">
        <v>7.5313410123323976</v>
      </c>
      <c r="CB123" s="28">
        <v>7.8303944116284887</v>
      </c>
      <c r="CC123" s="28">
        <v>8.4584585334695532</v>
      </c>
      <c r="CD123" s="28">
        <v>9.133493003871104</v>
      </c>
      <c r="CE123" s="28">
        <v>9.7814456715437874</v>
      </c>
      <c r="CF123" s="28">
        <v>7.5489004540449001</v>
      </c>
      <c r="CG123" s="28">
        <v>10.62213748818</v>
      </c>
      <c r="CH123" s="28">
        <v>11.15805861286174</v>
      </c>
      <c r="CI123" s="28">
        <v>8.1979729764965654</v>
      </c>
      <c r="CJ123" s="28">
        <v>8.2823827697728731</v>
      </c>
      <c r="CK123" s="28">
        <v>8.0012253638400139</v>
      </c>
      <c r="CL123" s="28">
        <v>7.2965371508287564</v>
      </c>
      <c r="CM123" s="28">
        <v>7.0387639749333806</v>
      </c>
      <c r="CN123" s="28">
        <v>4.1698106615945552</v>
      </c>
      <c r="CO123" s="28">
        <v>5.7228610312373291</v>
      </c>
      <c r="CP123" s="28">
        <v>5.952667797124283</v>
      </c>
      <c r="CQ123" s="28">
        <v>6.2403316230659858</v>
      </c>
      <c r="CR123" s="28">
        <v>7.0475291805920861</v>
      </c>
      <c r="CS123" s="28">
        <v>6.1260318963595708</v>
      </c>
      <c r="CT123" s="28">
        <v>5.1429786174489864</v>
      </c>
      <c r="CU123" s="28">
        <v>6.0447415722405582</v>
      </c>
      <c r="CV123" s="28">
        <v>5.8913197695262847</v>
      </c>
      <c r="CW123" s="28">
        <v>4.9935506728962498</v>
      </c>
      <c r="CX123" s="28">
        <v>6.7561496714558738</v>
      </c>
      <c r="CY123" s="28">
        <v>7.6019800062135356</v>
      </c>
      <c r="CZ123" s="28">
        <v>7.9601899384057333</v>
      </c>
      <c r="DA123" s="28">
        <v>10.99062049828505</v>
      </c>
      <c r="DB123" s="28">
        <v>6.9506489470427972</v>
      </c>
      <c r="DC123" s="28">
        <v>7.8205338489697853</v>
      </c>
      <c r="DD123" s="28">
        <v>8.215298316721519</v>
      </c>
      <c r="DE123" s="28">
        <v>8.1902075041260041</v>
      </c>
      <c r="DF123" s="28">
        <v>7.2747148605019722</v>
      </c>
      <c r="DG123" s="28">
        <v>7.1731648897461673</v>
      </c>
      <c r="DH123" s="28">
        <v>5.8900178647788817</v>
      </c>
      <c r="DI123" s="28">
        <v>7.4022905278562634</v>
      </c>
      <c r="DJ123" s="28">
        <v>7.2668223835903882</v>
      </c>
      <c r="DK123" s="28">
        <v>8.078929351227222</v>
      </c>
      <c r="DL123" s="28">
        <v>7.0934714834027837</v>
      </c>
      <c r="DM123" s="28">
        <v>8.3002228075900781</v>
      </c>
      <c r="DN123" s="28">
        <v>7.5417701921861893</v>
      </c>
      <c r="DO123" s="28">
        <v>8.1678843553661782</v>
      </c>
      <c r="DP123" s="28">
        <v>8.5414045250728012</v>
      </c>
      <c r="DQ123" s="28">
        <v>0</v>
      </c>
      <c r="DR123" s="28">
        <v>7.1072227109943817</v>
      </c>
      <c r="DS123" s="28">
        <v>5.8506691918126412</v>
      </c>
      <c r="DT123" s="28">
        <v>6.2171332095995293</v>
      </c>
      <c r="DU123" s="28">
        <v>7.6412105193787587</v>
      </c>
      <c r="DV123" s="28">
        <v>7.6159322340405913</v>
      </c>
      <c r="DW123" s="28">
        <v>5.8371530377120022</v>
      </c>
      <c r="DX123" s="28">
        <v>7.8529806189654154</v>
      </c>
      <c r="DY123" s="28">
        <v>7.3587140415704448</v>
      </c>
      <c r="DZ123" s="28">
        <v>6.1309196432360427</v>
      </c>
      <c r="EA123" s="28">
        <v>5.5357790515095626</v>
      </c>
      <c r="EB123" s="28">
        <v>6.4037071334675923</v>
      </c>
      <c r="EC123" s="28">
        <v>7.9934577739684309</v>
      </c>
      <c r="ED123" s="28">
        <v>7.8811878526830892</v>
      </c>
      <c r="EE123" s="28">
        <v>6.817323947419438</v>
      </c>
      <c r="EF123" s="28">
        <v>7.9139646043603777</v>
      </c>
      <c r="EG123" s="28">
        <v>6.9336053131890756</v>
      </c>
      <c r="EH123" s="28">
        <v>7.2733561052833826</v>
      </c>
      <c r="EI123" s="28">
        <v>7.7052404695760428</v>
      </c>
      <c r="EJ123" s="28">
        <v>6.4235418973869809</v>
      </c>
      <c r="EK123" s="28">
        <v>8.9306809507608946</v>
      </c>
      <c r="EL123" s="28">
        <v>7.7057801416202931</v>
      </c>
      <c r="EM123" s="28">
        <v>8.9958044764509779</v>
      </c>
      <c r="EN123" s="28">
        <v>9.8477940929777326</v>
      </c>
      <c r="EO123" s="28">
        <v>7.7481047261553444</v>
      </c>
      <c r="EP123" s="28">
        <v>11.951424501270029</v>
      </c>
      <c r="EQ123" s="28">
        <v>6.8506639337662012</v>
      </c>
      <c r="ER123" s="28">
        <v>6.479657273462915</v>
      </c>
      <c r="ES123" s="28">
        <v>6.8763208002307987</v>
      </c>
      <c r="ET123" s="28">
        <v>6.8371332300646026</v>
      </c>
      <c r="EU123" s="28">
        <v>5.6672614242214303</v>
      </c>
      <c r="EV123" s="28">
        <v>6.8927858925175567</v>
      </c>
      <c r="EW123" s="28">
        <v>7.2423550306838562</v>
      </c>
      <c r="EX123" s="28">
        <v>6.8681131830141959</v>
      </c>
      <c r="EY123" s="28">
        <v>8.3325754754321704</v>
      </c>
      <c r="EZ123" s="28">
        <v>7.4341598844386301</v>
      </c>
      <c r="FA123" s="28">
        <v>7.5727494474068413</v>
      </c>
      <c r="FB123" s="28">
        <v>8.4659402207882355</v>
      </c>
      <c r="FC123" s="28">
        <v>9.7733434822526917</v>
      </c>
      <c r="FD123" s="28">
        <v>9.7641539049157142</v>
      </c>
      <c r="FE123" s="28">
        <v>8.6423926080447924</v>
      </c>
      <c r="FF123" s="28">
        <v>8.5825990501585103</v>
      </c>
      <c r="FG123" s="28">
        <v>6.7544458158826162</v>
      </c>
      <c r="FH123" s="28">
        <v>7.5479357777173366</v>
      </c>
      <c r="FI123" s="28">
        <v>7.6552334771317341</v>
      </c>
      <c r="FJ123" s="28">
        <v>8.1360883739855918</v>
      </c>
      <c r="FK123" s="28">
        <v>8.1685271183320989</v>
      </c>
      <c r="FL123" s="28">
        <v>7.303152393605318</v>
      </c>
      <c r="FM123" s="28">
        <v>10.33139207755497</v>
      </c>
      <c r="FN123" s="28">
        <v>8.6144907995177675</v>
      </c>
      <c r="FO123" s="28">
        <v>7.5455923225639667</v>
      </c>
      <c r="FP123" s="28">
        <v>7.4658486405930251</v>
      </c>
      <c r="FQ123" s="28">
        <v>7.1924191368388906</v>
      </c>
      <c r="FR123" s="28">
        <v>5.9354616074461326</v>
      </c>
      <c r="FS123" s="28">
        <v>6.9130952196441191</v>
      </c>
      <c r="FT123" s="28">
        <v>7.2103166625299631</v>
      </c>
      <c r="FU123" s="28">
        <v>8.0044268667111123</v>
      </c>
      <c r="FV123" s="28">
        <v>7.5584834532068808</v>
      </c>
      <c r="FW123" s="28">
        <v>7.8113761823913288</v>
      </c>
      <c r="FX123" s="28">
        <v>10.06545389059379</v>
      </c>
      <c r="FY123" s="28">
        <v>8.271971980796609</v>
      </c>
      <c r="FZ123" s="28">
        <v>8.2741889990912956</v>
      </c>
      <c r="GA123" s="28">
        <v>7.8488571977371979</v>
      </c>
      <c r="GB123" s="28">
        <v>8.12964234037978</v>
      </c>
      <c r="GC123" s="28">
        <v>8.2744906503382758</v>
      </c>
      <c r="GD123" s="28">
        <v>7.1000516031518739</v>
      </c>
      <c r="GE123" s="28">
        <v>7.3221453118167057</v>
      </c>
      <c r="GF123" s="28">
        <v>7.3316809519432171</v>
      </c>
      <c r="GG123" s="28">
        <v>6.1816829588149638</v>
      </c>
      <c r="GH123" s="28">
        <v>8.0457793216671778</v>
      </c>
      <c r="GI123" s="28">
        <v>6.6911727973609034</v>
      </c>
      <c r="GJ123" s="28">
        <v>7.98198244759819</v>
      </c>
      <c r="GK123" s="28">
        <v>7.6341085292794171</v>
      </c>
      <c r="GL123" s="28">
        <v>8.0696896764873323</v>
      </c>
      <c r="GM123" s="28">
        <v>8.9552779806094644</v>
      </c>
      <c r="GN123" s="28">
        <v>7.4670443045827861</v>
      </c>
      <c r="GO123" s="28">
        <v>8.1838587604272188</v>
      </c>
      <c r="GP123" s="28">
        <v>8.8414127581148882</v>
      </c>
      <c r="GQ123" s="28">
        <v>6.8737539947696336</v>
      </c>
      <c r="GR123" s="28">
        <v>7.7642936637006876</v>
      </c>
      <c r="GS123" s="28">
        <v>5.0392987195753358</v>
      </c>
      <c r="GT123" s="28">
        <v>7.5471850310265749</v>
      </c>
      <c r="GU123" s="28">
        <v>5.9461895249184344</v>
      </c>
      <c r="GV123" s="28">
        <v>9.6836349530975383</v>
      </c>
      <c r="GW123" s="28">
        <v>8.6073066079637659</v>
      </c>
      <c r="GX123" s="28">
        <v>6.9930908451638381</v>
      </c>
      <c r="GY123" s="28">
        <v>7.7314646104115949</v>
      </c>
      <c r="GZ123" s="28">
        <v>8.1663719429238828</v>
      </c>
      <c r="HA123" s="28">
        <v>8.8125069561073293</v>
      </c>
      <c r="HB123" s="28">
        <v>7.8680179629859666</v>
      </c>
      <c r="HC123" s="28">
        <v>6.0599410361505548</v>
      </c>
      <c r="HD123" s="28">
        <v>7.5528275088743699</v>
      </c>
      <c r="HE123" s="28">
        <v>8.8949170728810429</v>
      </c>
      <c r="HF123" s="28">
        <v>6.0006553637481108</v>
      </c>
      <c r="HG123" s="28">
        <v>8.1946412352748741</v>
      </c>
      <c r="HH123" s="28">
        <v>8.4152647005398364</v>
      </c>
      <c r="HI123" s="28">
        <v>7.5123777790643924</v>
      </c>
      <c r="HJ123" s="28">
        <v>7.3458833090429483</v>
      </c>
      <c r="HK123" s="28">
        <v>9.3787687623961293</v>
      </c>
      <c r="HL123" s="28">
        <v>6.7777183001210197</v>
      </c>
      <c r="HM123" s="28">
        <v>6.6757992798647434</v>
      </c>
      <c r="HN123" s="28">
        <v>6.7808091276066804</v>
      </c>
      <c r="HO123" s="28">
        <v>6.9383518811127827</v>
      </c>
      <c r="HP123" s="28">
        <v>8.0554720728180591</v>
      </c>
      <c r="HQ123" s="28">
        <v>6.5046480331724128</v>
      </c>
      <c r="HR123" s="28">
        <v>6.5226222527923294</v>
      </c>
      <c r="HS123" s="28">
        <v>4.8366297012201072</v>
      </c>
      <c r="HT123" s="28">
        <v>8.5214030581412636</v>
      </c>
      <c r="HU123" s="28">
        <v>5.9273925201040143</v>
      </c>
      <c r="HV123" s="28">
        <v>6.9663843027202583</v>
      </c>
      <c r="HW123" s="28">
        <v>5.8251782265620502</v>
      </c>
      <c r="HX123" s="28">
        <v>9.4649580342789701</v>
      </c>
      <c r="HY123" s="28">
        <v>7.5093248885842128</v>
      </c>
      <c r="HZ123" s="28">
        <v>7.0598056708490189</v>
      </c>
      <c r="IA123" s="28">
        <v>7.3213568171786676</v>
      </c>
      <c r="IB123" s="28">
        <v>5.6176936188312947</v>
      </c>
      <c r="IC123" s="28">
        <v>6.7933803871805942</v>
      </c>
      <c r="ID123" s="28">
        <v>6.2768810005271289</v>
      </c>
      <c r="IE123" s="28">
        <v>5.5785177210137036</v>
      </c>
      <c r="IF123" s="28">
        <v>6.6823612929299374</v>
      </c>
      <c r="IG123" s="28">
        <v>8.5040641280050462</v>
      </c>
      <c r="IH123" s="28">
        <v>6.0351539364336491</v>
      </c>
      <c r="II123" s="28">
        <v>6.6228207802105938</v>
      </c>
      <c r="IJ123" s="28">
        <v>6.6625002787976371</v>
      </c>
      <c r="IK123" s="28">
        <v>7.1952626767242656</v>
      </c>
      <c r="IL123" s="28">
        <v>6.9879140780136044</v>
      </c>
      <c r="IM123" s="28">
        <v>6.3635310018673072</v>
      </c>
      <c r="IN123" s="28">
        <v>8.1281494722493477</v>
      </c>
      <c r="IO123" s="28">
        <v>7.8587473269471548</v>
      </c>
      <c r="IP123" s="28">
        <v>7.1390794892783367</v>
      </c>
      <c r="IQ123" s="28">
        <v>7.4163989237383356</v>
      </c>
      <c r="IR123" s="28">
        <v>7.5158033939990041</v>
      </c>
      <c r="IS123" s="28">
        <v>8.333078239332588</v>
      </c>
      <c r="IT123" s="28">
        <v>7.6012885692682772</v>
      </c>
      <c r="IU123" s="28">
        <v>6.7096085128458531</v>
      </c>
      <c r="IV123" s="28">
        <v>8.3126251577898689</v>
      </c>
      <c r="IW123" s="28">
        <v>6.4490973576171688</v>
      </c>
      <c r="IX123" s="28">
        <v>7.4771954961095544</v>
      </c>
      <c r="IY123" s="28">
        <v>7.8381033440005377</v>
      </c>
      <c r="IZ123" s="28">
        <v>7.452642816626093</v>
      </c>
      <c r="JA123" s="28">
        <v>7.0750372685294129</v>
      </c>
      <c r="JB123" s="28">
        <v>6.605300585532687</v>
      </c>
      <c r="JC123" s="28">
        <v>6.8742593056098409</v>
      </c>
      <c r="JD123" s="28">
        <v>6.6900134740433526</v>
      </c>
      <c r="JE123" s="28">
        <v>7.3568878181676416</v>
      </c>
      <c r="JF123" s="28">
        <v>16.210094574765069</v>
      </c>
      <c r="JG123" s="28">
        <v>8.1607054362197591</v>
      </c>
      <c r="JH123" s="28">
        <v>7.5239571358796633</v>
      </c>
      <c r="JI123" s="28">
        <v>5.2255239303034591</v>
      </c>
      <c r="JJ123" s="28">
        <v>8.5433208780284886</v>
      </c>
      <c r="JK123" s="28">
        <v>6.3392360852711684</v>
      </c>
      <c r="JL123" s="28">
        <v>12.781425757235359</v>
      </c>
      <c r="JM123" s="28">
        <v>7.0178166485461704</v>
      </c>
      <c r="JN123" s="28">
        <v>8.2786511699457002</v>
      </c>
      <c r="JO123" s="28">
        <v>7.7264583643188116</v>
      </c>
      <c r="JP123" s="28">
        <v>8.0289582425035473</v>
      </c>
      <c r="JQ123" s="28">
        <v>10.978113123861741</v>
      </c>
      <c r="JR123" s="28">
        <v>11.46961343746676</v>
      </c>
      <c r="JS123" s="28">
        <v>8.215810708506897</v>
      </c>
      <c r="JT123" s="28">
        <v>7.1857130781792558</v>
      </c>
      <c r="JU123" s="28">
        <v>5.0590084989976214</v>
      </c>
      <c r="JV123" s="28">
        <v>7.899860035741689</v>
      </c>
      <c r="JW123" s="28">
        <v>8.4242312361985956</v>
      </c>
      <c r="JX123" s="28">
        <v>11.5413913063111</v>
      </c>
      <c r="JY123" s="28">
        <v>12.516596172905251</v>
      </c>
      <c r="JZ123" s="28">
        <v>7.4981810909275914</v>
      </c>
      <c r="KA123" s="28">
        <v>10.59486803592389</v>
      </c>
      <c r="KB123" s="28">
        <v>7.9515520351726368</v>
      </c>
      <c r="KC123" s="28">
        <v>7.2118129023338087</v>
      </c>
      <c r="KD123" s="28">
        <v>10.75771726715484</v>
      </c>
      <c r="KE123" s="28">
        <v>8.4167528166879588</v>
      </c>
      <c r="KF123" s="28">
        <v>9.1877976365230669</v>
      </c>
      <c r="KG123" s="28">
        <v>10.33929435856494</v>
      </c>
      <c r="KH123" s="28">
        <v>6.6589826207831084</v>
      </c>
      <c r="KI123" s="28">
        <v>11.96372162618189</v>
      </c>
      <c r="KJ123" s="28">
        <v>7.712720907829099</v>
      </c>
      <c r="KK123" s="28">
        <v>9.879393778893828</v>
      </c>
      <c r="KL123" s="28">
        <v>13.50733770169033</v>
      </c>
    </row>
    <row r="124" spans="1:298" ht="15.6" x14ac:dyDescent="0.3">
      <c r="A124" s="25" t="s">
        <v>479</v>
      </c>
      <c r="B124" s="25" t="s">
        <v>732</v>
      </c>
      <c r="C124" s="28">
        <v>7.5078568294749877</v>
      </c>
      <c r="D124" s="28">
        <v>8.0109337370930245</v>
      </c>
      <c r="E124" s="28">
        <v>6.8142601373681364</v>
      </c>
      <c r="F124" s="28">
        <v>6.4489866362547019</v>
      </c>
      <c r="G124" s="28">
        <v>5.8844874395523457</v>
      </c>
      <c r="H124" s="28">
        <v>6.0824601072737936</v>
      </c>
      <c r="I124" s="28">
        <v>4.7332315057528742</v>
      </c>
      <c r="J124" s="28">
        <v>8.0787309605871727</v>
      </c>
      <c r="K124" s="28">
        <v>8.624619268253273</v>
      </c>
      <c r="L124" s="28">
        <v>8.298513605963505</v>
      </c>
      <c r="M124" s="28">
        <v>5.5646554641538577</v>
      </c>
      <c r="N124" s="28">
        <v>7.6305325878036614</v>
      </c>
      <c r="O124" s="28">
        <v>9.8516259709404217</v>
      </c>
      <c r="P124" s="28">
        <v>5.5534228729297661</v>
      </c>
      <c r="Q124" s="28">
        <v>6.8715851619328374</v>
      </c>
      <c r="R124" s="28">
        <v>9.2722470525301066</v>
      </c>
      <c r="S124" s="28">
        <v>7.9333304369909596</v>
      </c>
      <c r="T124" s="28">
        <v>8.1552091501665238</v>
      </c>
      <c r="U124" s="28">
        <v>5.2506871041831777</v>
      </c>
      <c r="V124" s="28">
        <v>5.9755401463087194</v>
      </c>
      <c r="W124" s="28">
        <v>7.8890346255313357</v>
      </c>
      <c r="X124" s="28">
        <v>5.1816603083311126</v>
      </c>
      <c r="Y124" s="28">
        <v>5.9879688199306909</v>
      </c>
      <c r="Z124" s="28">
        <v>3.2410293992475312</v>
      </c>
      <c r="AA124" s="28">
        <v>5.1545636390761942</v>
      </c>
      <c r="AB124" s="28">
        <v>5.6089188224075466</v>
      </c>
      <c r="AC124" s="28">
        <v>5.9034152528654076</v>
      </c>
      <c r="AD124" s="28">
        <v>5.0788541188912912</v>
      </c>
      <c r="AE124" s="28">
        <v>6.7674558257393791</v>
      </c>
      <c r="AF124" s="28">
        <v>7.8201209362993849</v>
      </c>
      <c r="AG124" s="28">
        <v>4.7297666385460229</v>
      </c>
      <c r="AH124" s="28">
        <v>5.1364033534659637</v>
      </c>
      <c r="AI124" s="28">
        <v>4.7519031280113344</v>
      </c>
      <c r="AJ124" s="28">
        <v>4.9648951933025609</v>
      </c>
      <c r="AK124" s="28">
        <v>5.4085598450892247</v>
      </c>
      <c r="AL124" s="28">
        <v>6.6915812908024472</v>
      </c>
      <c r="AM124" s="28">
        <v>9.4728705504723685</v>
      </c>
      <c r="AN124" s="28">
        <v>5.602943612798736</v>
      </c>
      <c r="AO124" s="28">
        <v>5.8178191515723361</v>
      </c>
      <c r="AP124" s="28">
        <v>5.9788683602755208</v>
      </c>
      <c r="AQ124" s="44">
        <v>6.5451023255077034</v>
      </c>
      <c r="AR124" s="28">
        <v>6.3320648740767398</v>
      </c>
      <c r="AS124" s="28">
        <v>6.8057179399205543</v>
      </c>
      <c r="AT124" s="28">
        <v>7.1525797595335039</v>
      </c>
      <c r="AU124" s="28">
        <v>7.7804616666648174</v>
      </c>
      <c r="AV124" s="28">
        <v>4.8843883407590054</v>
      </c>
      <c r="AW124" s="28">
        <v>4.1880603028076466</v>
      </c>
      <c r="AX124" s="28">
        <v>4.7076706896003717</v>
      </c>
      <c r="AY124" s="28">
        <v>7.0624239625664096</v>
      </c>
      <c r="AZ124" s="28">
        <v>10.014484907410001</v>
      </c>
      <c r="BA124" s="28">
        <v>5.1443332983441046</v>
      </c>
      <c r="BB124" s="28">
        <v>4.8788791066828434</v>
      </c>
      <c r="BC124" s="28">
        <v>5.0489749920436884</v>
      </c>
      <c r="BD124" s="28">
        <v>9.1651470888760453</v>
      </c>
      <c r="BE124" s="28">
        <v>4.1499113826553673</v>
      </c>
      <c r="BF124" s="28">
        <v>5.8180369720263769</v>
      </c>
      <c r="BG124" s="28">
        <v>3.913392893114656</v>
      </c>
      <c r="BH124" s="28">
        <v>6.0935443265382316</v>
      </c>
      <c r="BI124" s="28">
        <v>3.6348327584548952</v>
      </c>
      <c r="BJ124" s="28">
        <v>9.5726022235195867</v>
      </c>
      <c r="BK124" s="28">
        <v>9.8179665209571478</v>
      </c>
      <c r="BL124" s="28">
        <v>8.2536066747335681</v>
      </c>
      <c r="BM124" s="28">
        <v>4.6345116829789896</v>
      </c>
      <c r="BN124" s="28">
        <v>8.2536249912414998</v>
      </c>
      <c r="BO124" s="28">
        <v>6.6777983165950561</v>
      </c>
      <c r="BP124" s="28">
        <v>7.4699137882396034</v>
      </c>
      <c r="BQ124" s="28">
        <v>5.6058216876773654</v>
      </c>
      <c r="BR124" s="28">
        <v>6.5164848461427223</v>
      </c>
      <c r="BS124" s="28">
        <v>6.0772521801509596</v>
      </c>
      <c r="BT124" s="28">
        <v>7.3625665805549536</v>
      </c>
      <c r="BU124" s="28">
        <v>5.9306749087447894</v>
      </c>
      <c r="BV124" s="28">
        <v>9.9527532415676347</v>
      </c>
      <c r="BW124" s="28">
        <v>5.8746167439912291</v>
      </c>
      <c r="BX124" s="28">
        <v>10.99888388731495</v>
      </c>
      <c r="BY124" s="28">
        <v>6.1103126617909176</v>
      </c>
      <c r="BZ124" s="28">
        <v>6.8362841675469328</v>
      </c>
      <c r="CA124" s="28">
        <v>5.0787432992346462</v>
      </c>
      <c r="CB124" s="28">
        <v>5.5254589763199933</v>
      </c>
      <c r="CC124" s="28">
        <v>7.0706224162939106</v>
      </c>
      <c r="CD124" s="28">
        <v>7.7148246726637719</v>
      </c>
      <c r="CE124" s="28">
        <v>8.842837398788129</v>
      </c>
      <c r="CF124" s="28">
        <v>6.4259719739211274</v>
      </c>
      <c r="CG124" s="28">
        <v>7.4923764009608211</v>
      </c>
      <c r="CH124" s="28">
        <v>8.9859640539548398</v>
      </c>
      <c r="CI124" s="28">
        <v>7.8361311315061206</v>
      </c>
      <c r="CJ124" s="28">
        <v>8.2235184608101743</v>
      </c>
      <c r="CK124" s="28">
        <v>5.481337816638697</v>
      </c>
      <c r="CL124" s="28">
        <v>5.7647067519206789</v>
      </c>
      <c r="CM124" s="28">
        <v>5.0251536585461309</v>
      </c>
      <c r="CN124" s="28">
        <v>5.1455862717607754</v>
      </c>
      <c r="CO124" s="28">
        <v>5.2230398502171536</v>
      </c>
      <c r="CP124" s="28">
        <v>6.345921372328327</v>
      </c>
      <c r="CQ124" s="28">
        <v>5.8348424903266221</v>
      </c>
      <c r="CR124" s="28">
        <v>4.0388780935911903</v>
      </c>
      <c r="CS124" s="28">
        <v>3.564977343913498</v>
      </c>
      <c r="CT124" s="28">
        <v>6.0274108805885396</v>
      </c>
      <c r="CU124" s="28">
        <v>5.337538238484167</v>
      </c>
      <c r="CV124" s="28">
        <v>6.0842399478304641</v>
      </c>
      <c r="CW124" s="28">
        <v>5.6824943453397951</v>
      </c>
      <c r="CX124" s="28">
        <v>7.0768432781649127</v>
      </c>
      <c r="CY124" s="28">
        <v>7.1081452676696966</v>
      </c>
      <c r="CZ124" s="28">
        <v>5.1406340074163097</v>
      </c>
      <c r="DA124" s="28">
        <v>8.9001785541260681</v>
      </c>
      <c r="DB124" s="28">
        <v>7.5822676566772902</v>
      </c>
      <c r="DC124" s="28">
        <v>4.9400370567275687</v>
      </c>
      <c r="DD124" s="28">
        <v>6.9630533344396381</v>
      </c>
      <c r="DE124" s="28">
        <v>6.6461224246214057</v>
      </c>
      <c r="DF124" s="28">
        <v>5.4367655696202224</v>
      </c>
      <c r="DG124" s="28">
        <v>4.6889630050778717</v>
      </c>
      <c r="DH124" s="28">
        <v>4.4832136499937114</v>
      </c>
      <c r="DI124" s="28">
        <v>4.5004341498904417</v>
      </c>
      <c r="DJ124" s="28">
        <v>5.628838972499099</v>
      </c>
      <c r="DK124" s="28">
        <v>5.9990732552630863</v>
      </c>
      <c r="DL124" s="28">
        <v>5.4172151216812248</v>
      </c>
      <c r="DM124" s="28">
        <v>6.0249130495204426</v>
      </c>
      <c r="DN124" s="28">
        <v>8.6325741432405341</v>
      </c>
      <c r="DO124" s="28">
        <v>4.9948497358836903</v>
      </c>
      <c r="DP124" s="28">
        <v>6.1759769188113882</v>
      </c>
      <c r="DQ124" s="28">
        <v>7.1072227109943817</v>
      </c>
      <c r="DR124" s="28">
        <v>0</v>
      </c>
      <c r="DS124" s="28">
        <v>6.8218039245588571</v>
      </c>
      <c r="DT124" s="28">
        <v>4.5691409268052068</v>
      </c>
      <c r="DU124" s="28">
        <v>8.0991076958464934</v>
      </c>
      <c r="DV124" s="28">
        <v>6.7213589561150906</v>
      </c>
      <c r="DW124" s="28">
        <v>4.2375864058126114</v>
      </c>
      <c r="DX124" s="28">
        <v>4.6243353482147693</v>
      </c>
      <c r="DY124" s="28">
        <v>6.1244050921408348</v>
      </c>
      <c r="DZ124" s="28">
        <v>5.8381848557685929</v>
      </c>
      <c r="EA124" s="28">
        <v>4.8696465768038601</v>
      </c>
      <c r="EB124" s="28">
        <v>4.1486197611724718</v>
      </c>
      <c r="EC124" s="28">
        <v>6.4820650378992468</v>
      </c>
      <c r="ED124" s="28">
        <v>4.9388589335727202</v>
      </c>
      <c r="EE124" s="28">
        <v>4.8288337014094003</v>
      </c>
      <c r="EF124" s="28">
        <v>5.4463100381029212</v>
      </c>
      <c r="EG124" s="28">
        <v>4.8014199721809403</v>
      </c>
      <c r="EH124" s="28">
        <v>4.7064511155519266</v>
      </c>
      <c r="EI124" s="28">
        <v>7.152366637033003</v>
      </c>
      <c r="EJ124" s="28">
        <v>5.2165755463853989</v>
      </c>
      <c r="EK124" s="28">
        <v>6.5887415937783231</v>
      </c>
      <c r="EL124" s="28">
        <v>8.4285111433240214</v>
      </c>
      <c r="EM124" s="28">
        <v>7.2157091994405516</v>
      </c>
      <c r="EN124" s="28">
        <v>8.3287576477996694</v>
      </c>
      <c r="EO124" s="28">
        <v>6.9048189965571183</v>
      </c>
      <c r="EP124" s="28">
        <v>10.19430847521692</v>
      </c>
      <c r="EQ124" s="28">
        <v>7.7816337770574258</v>
      </c>
      <c r="ER124" s="28">
        <v>7.1226738100216691</v>
      </c>
      <c r="ES124" s="28">
        <v>5.0244957670908814</v>
      </c>
      <c r="ET124" s="28">
        <v>6.5779766533810431</v>
      </c>
      <c r="EU124" s="28">
        <v>5.0406568105338758</v>
      </c>
      <c r="EV124" s="28">
        <v>5.4948505127699701</v>
      </c>
      <c r="EW124" s="28">
        <v>4.734711910835256</v>
      </c>
      <c r="EX124" s="28">
        <v>4.9961932436902243</v>
      </c>
      <c r="EY124" s="28">
        <v>6.7008488209573418</v>
      </c>
      <c r="EZ124" s="28">
        <v>7.4439751021541003</v>
      </c>
      <c r="FA124" s="28">
        <v>6.7510768230741087</v>
      </c>
      <c r="FB124" s="28">
        <v>7.3718912237715788</v>
      </c>
      <c r="FC124" s="28">
        <v>8.0449298415031887</v>
      </c>
      <c r="FD124" s="28">
        <v>8.6997957465002607</v>
      </c>
      <c r="FE124" s="28">
        <v>6.0178774969076461</v>
      </c>
      <c r="FF124" s="28">
        <v>7.902985935334411</v>
      </c>
      <c r="FG124" s="28">
        <v>4.6324934404066704</v>
      </c>
      <c r="FH124" s="28">
        <v>7.4981201876185297</v>
      </c>
      <c r="FI124" s="28">
        <v>6.7433217576754716</v>
      </c>
      <c r="FJ124" s="28">
        <v>6.2517980746260733</v>
      </c>
      <c r="FK124" s="28">
        <v>6.0775124206879267</v>
      </c>
      <c r="FL124" s="28">
        <v>6.410133239145007</v>
      </c>
      <c r="FM124" s="28">
        <v>8.8260822671974442</v>
      </c>
      <c r="FN124" s="28">
        <v>7.9679787714206416</v>
      </c>
      <c r="FO124" s="28">
        <v>5.6486263725333359</v>
      </c>
      <c r="FP124" s="28">
        <v>7.8663687976575591</v>
      </c>
      <c r="FQ124" s="28">
        <v>6.4013422691189019</v>
      </c>
      <c r="FR124" s="28">
        <v>6.1212121903649379</v>
      </c>
      <c r="FS124" s="28">
        <v>6.4111074092215468</v>
      </c>
      <c r="FT124" s="28">
        <v>6.2837783149100206</v>
      </c>
      <c r="FU124" s="28">
        <v>5.3403844718305988</v>
      </c>
      <c r="FV124" s="28">
        <v>5.5584033226318086</v>
      </c>
      <c r="FW124" s="28">
        <v>5.0646664189439079</v>
      </c>
      <c r="FX124" s="28">
        <v>6.7520683110218318</v>
      </c>
      <c r="FY124" s="28">
        <v>5.3218131991865416</v>
      </c>
      <c r="FZ124" s="28">
        <v>5.5382770686353986</v>
      </c>
      <c r="GA124" s="28">
        <v>6.2249083656253772</v>
      </c>
      <c r="GB124" s="28">
        <v>6.0504584173467686</v>
      </c>
      <c r="GC124" s="28">
        <v>6.1367012592666237</v>
      </c>
      <c r="GD124" s="28">
        <v>4.7401115474687563</v>
      </c>
      <c r="GE124" s="28">
        <v>6.0734110306767839</v>
      </c>
      <c r="GF124" s="28">
        <v>6.0511388632948302</v>
      </c>
      <c r="GG124" s="28">
        <v>5.6784278563026396</v>
      </c>
      <c r="GH124" s="28">
        <v>7.2463789699132706</v>
      </c>
      <c r="GI124" s="28">
        <v>6.107682837174873</v>
      </c>
      <c r="GJ124" s="28">
        <v>5.8728958297238032</v>
      </c>
      <c r="GK124" s="28">
        <v>6.2116843392776131</v>
      </c>
      <c r="GL124" s="28">
        <v>7.6249400496186732</v>
      </c>
      <c r="GM124" s="28">
        <v>7.1964204699756698</v>
      </c>
      <c r="GN124" s="28">
        <v>4.7952796770097494</v>
      </c>
      <c r="GO124" s="28">
        <v>4.9784750296846489</v>
      </c>
      <c r="GP124" s="28">
        <v>6.5355998967274536</v>
      </c>
      <c r="GQ124" s="28">
        <v>5.6878409438255053</v>
      </c>
      <c r="GR124" s="28">
        <v>6.4730326470989654</v>
      </c>
      <c r="GS124" s="28">
        <v>6.5338381478724754</v>
      </c>
      <c r="GT124" s="28">
        <v>4.9201768483816828</v>
      </c>
      <c r="GU124" s="28">
        <v>5.2771736803616616</v>
      </c>
      <c r="GV124" s="28">
        <v>6.4598211848786287</v>
      </c>
      <c r="GW124" s="28">
        <v>5.0055252503876453</v>
      </c>
      <c r="GX124" s="28">
        <v>6.4955057868114352</v>
      </c>
      <c r="GY124" s="28">
        <v>6.6886992401320704</v>
      </c>
      <c r="GZ124" s="28">
        <v>6.3663445666003016</v>
      </c>
      <c r="HA124" s="28">
        <v>6.6748653448056219</v>
      </c>
      <c r="HB124" s="28">
        <v>4.8415050352438396</v>
      </c>
      <c r="HC124" s="28">
        <v>6.9382985032155648</v>
      </c>
      <c r="HD124" s="28">
        <v>5.6492121616933133</v>
      </c>
      <c r="HE124" s="28">
        <v>6.0028209099378351</v>
      </c>
      <c r="HF124" s="28">
        <v>5.2839173132123411</v>
      </c>
      <c r="HG124" s="28">
        <v>4.7776237934346071</v>
      </c>
      <c r="HH124" s="28">
        <v>4.7633259315963574</v>
      </c>
      <c r="HI124" s="28">
        <v>7.4797203970925983</v>
      </c>
      <c r="HJ124" s="28">
        <v>4.9797628680225223</v>
      </c>
      <c r="HK124" s="28">
        <v>5.4664108058269498</v>
      </c>
      <c r="HL124" s="28">
        <v>6.3675340439340324</v>
      </c>
      <c r="HM124" s="28">
        <v>5.7787947050699184</v>
      </c>
      <c r="HN124" s="28">
        <v>5.0318291440817848</v>
      </c>
      <c r="HO124" s="28">
        <v>4.5837745408914996</v>
      </c>
      <c r="HP124" s="28">
        <v>5.0450701207873712</v>
      </c>
      <c r="HQ124" s="28">
        <v>4.4649323437964341</v>
      </c>
      <c r="HR124" s="28">
        <v>5.8417142127550079</v>
      </c>
      <c r="HS124" s="28">
        <v>5.5479818005687651</v>
      </c>
      <c r="HT124" s="28">
        <v>5.9628133452020631</v>
      </c>
      <c r="HU124" s="28">
        <v>4.8933114039337786</v>
      </c>
      <c r="HV124" s="28">
        <v>6.8460118370547214</v>
      </c>
      <c r="HW124" s="28">
        <v>4.9155542059086521</v>
      </c>
      <c r="HX124" s="28">
        <v>8.9801817903854229</v>
      </c>
      <c r="HY124" s="28">
        <v>8.0248152338692886</v>
      </c>
      <c r="HZ124" s="28">
        <v>7.0527159492953606</v>
      </c>
      <c r="IA124" s="28">
        <v>6.9171551592315321</v>
      </c>
      <c r="IB124" s="28">
        <v>4.2087288112047574</v>
      </c>
      <c r="IC124" s="28">
        <v>6.1079915254695711</v>
      </c>
      <c r="ID124" s="28">
        <v>4.3948588379474298</v>
      </c>
      <c r="IE124" s="28">
        <v>6.3313821495550027</v>
      </c>
      <c r="IF124" s="28">
        <v>7.4751722642078704</v>
      </c>
      <c r="IG124" s="28">
        <v>7.6753026736812462</v>
      </c>
      <c r="IH124" s="28">
        <v>6.1302121454804386</v>
      </c>
      <c r="II124" s="28">
        <v>5.1168757680317034</v>
      </c>
      <c r="IJ124" s="28">
        <v>5.2419339426424214</v>
      </c>
      <c r="IK124" s="28">
        <v>6.621865547524588</v>
      </c>
      <c r="IL124" s="28">
        <v>7.0551828894227988</v>
      </c>
      <c r="IM124" s="28">
        <v>6.9170596315038573</v>
      </c>
      <c r="IN124" s="28">
        <v>6.2140415290103697</v>
      </c>
      <c r="IO124" s="28">
        <v>5.4338553588391427</v>
      </c>
      <c r="IP124" s="28">
        <v>5.0114677525010549</v>
      </c>
      <c r="IQ124" s="28">
        <v>6.8466737366834343</v>
      </c>
      <c r="IR124" s="28">
        <v>7.3544785431307638</v>
      </c>
      <c r="IS124" s="28">
        <v>8.2137816724490715</v>
      </c>
      <c r="IT124" s="28">
        <v>6.0900315813979127</v>
      </c>
      <c r="IU124" s="28">
        <v>5.4970392379051987</v>
      </c>
      <c r="IV124" s="28">
        <v>8.1023313713888285</v>
      </c>
      <c r="IW124" s="28">
        <v>3.4211178204225239</v>
      </c>
      <c r="IX124" s="28">
        <v>7.3250179111977989</v>
      </c>
      <c r="IY124" s="28">
        <v>7.1421280374755671</v>
      </c>
      <c r="IZ124" s="28">
        <v>7.180472301467403</v>
      </c>
      <c r="JA124" s="28">
        <v>6.1269580238019348</v>
      </c>
      <c r="JB124" s="28">
        <v>6.112559385961978</v>
      </c>
      <c r="JC124" s="28">
        <v>4.5604210504735772</v>
      </c>
      <c r="JD124" s="28">
        <v>6.298259945968411</v>
      </c>
      <c r="JE124" s="28">
        <v>6.3186659589609526</v>
      </c>
      <c r="JF124" s="28">
        <v>14.51487918161928</v>
      </c>
      <c r="JG124" s="28">
        <v>8.3987565007966101</v>
      </c>
      <c r="JH124" s="28">
        <v>7.1819519908805516</v>
      </c>
      <c r="JI124" s="28">
        <v>4.6772123085712147</v>
      </c>
      <c r="JJ124" s="28">
        <v>9.030306792191487</v>
      </c>
      <c r="JK124" s="28">
        <v>4.6842295493924944</v>
      </c>
      <c r="JL124" s="28">
        <v>11.51828278730523</v>
      </c>
      <c r="JM124" s="28">
        <v>7.5418342151378814</v>
      </c>
      <c r="JN124" s="28">
        <v>8.4807113420902702</v>
      </c>
      <c r="JO124" s="28">
        <v>6.8607157215515464</v>
      </c>
      <c r="JP124" s="28">
        <v>6.8048374468501382</v>
      </c>
      <c r="JQ124" s="28">
        <v>9.9906397415328811</v>
      </c>
      <c r="JR124" s="28">
        <v>9.6331705732813546</v>
      </c>
      <c r="JS124" s="28">
        <v>7.8965050471278309</v>
      </c>
      <c r="JT124" s="28">
        <v>7.2425072285009868</v>
      </c>
      <c r="JU124" s="28">
        <v>4.7411612226763822</v>
      </c>
      <c r="JV124" s="28">
        <v>5.7613131629626926</v>
      </c>
      <c r="JW124" s="28">
        <v>7.5766811451963223</v>
      </c>
      <c r="JX124" s="28">
        <v>10.72398749717458</v>
      </c>
      <c r="JY124" s="28">
        <v>11.19404409507789</v>
      </c>
      <c r="JZ124" s="28">
        <v>5.4794587537016222</v>
      </c>
      <c r="KA124" s="28">
        <v>9.3346364187681203</v>
      </c>
      <c r="KB124" s="28">
        <v>6.6661542237893894</v>
      </c>
      <c r="KC124" s="28">
        <v>6.4804139130925993</v>
      </c>
      <c r="KD124" s="28">
        <v>9.7366821518699513</v>
      </c>
      <c r="KE124" s="28">
        <v>7.7144779970244546</v>
      </c>
      <c r="KF124" s="28">
        <v>7.0326612295931286</v>
      </c>
      <c r="KG124" s="28">
        <v>9.2617195178592286</v>
      </c>
      <c r="KH124" s="28">
        <v>4.6924387890646466</v>
      </c>
      <c r="KI124" s="28">
        <v>11.674637373027</v>
      </c>
      <c r="KJ124" s="28">
        <v>7.7439052216553916</v>
      </c>
      <c r="KK124" s="28">
        <v>8.161299031030401</v>
      </c>
      <c r="KL124" s="28">
        <v>12.919805265244699</v>
      </c>
    </row>
    <row r="125" spans="1:298" ht="15.6" x14ac:dyDescent="0.3">
      <c r="A125" s="25" t="s">
        <v>557</v>
      </c>
      <c r="B125" s="25" t="s">
        <v>733</v>
      </c>
      <c r="C125" s="28">
        <v>9.3387676083571662</v>
      </c>
      <c r="D125" s="28">
        <v>9.2940666061438417</v>
      </c>
      <c r="E125" s="28">
        <v>9.1222986210927175</v>
      </c>
      <c r="F125" s="28">
        <v>6.954987810994675</v>
      </c>
      <c r="G125" s="28">
        <v>8.3818107069426819</v>
      </c>
      <c r="H125" s="28">
        <v>7.1363370835649729</v>
      </c>
      <c r="I125" s="28">
        <v>5.5165154799113632</v>
      </c>
      <c r="J125" s="28">
        <v>9.1828189505213178</v>
      </c>
      <c r="K125" s="28">
        <v>10.33527246223793</v>
      </c>
      <c r="L125" s="28">
        <v>9.8070991603716795</v>
      </c>
      <c r="M125" s="28">
        <v>7.4515511727791841</v>
      </c>
      <c r="N125" s="28">
        <v>9.9558927709726852</v>
      </c>
      <c r="O125" s="28">
        <v>10.38963376365578</v>
      </c>
      <c r="P125" s="28">
        <v>8.0252482800630105</v>
      </c>
      <c r="Q125" s="28">
        <v>8.3926800562279062</v>
      </c>
      <c r="R125" s="28">
        <v>9.9766629749826752</v>
      </c>
      <c r="S125" s="28">
        <v>9.4913751621055233</v>
      </c>
      <c r="T125" s="28">
        <v>9.7090609687860443</v>
      </c>
      <c r="U125" s="28">
        <v>7.8335665594074166</v>
      </c>
      <c r="V125" s="28">
        <v>8.8636777444230521</v>
      </c>
      <c r="W125" s="28">
        <v>9.4407392016715708</v>
      </c>
      <c r="X125" s="28">
        <v>7.3396314855164722</v>
      </c>
      <c r="Y125" s="28">
        <v>7.7515638978737789</v>
      </c>
      <c r="Z125" s="28">
        <v>6.6312295300846742</v>
      </c>
      <c r="AA125" s="28">
        <v>6.368273668479465</v>
      </c>
      <c r="AB125" s="28">
        <v>8.6345545217534685</v>
      </c>
      <c r="AC125" s="28">
        <v>8.3932521962158333</v>
      </c>
      <c r="AD125" s="28">
        <v>6.7542185053715018</v>
      </c>
      <c r="AE125" s="28">
        <v>8.12540014149066</v>
      </c>
      <c r="AF125" s="28">
        <v>9.0168085203873325</v>
      </c>
      <c r="AG125" s="28">
        <v>6.691428935058279</v>
      </c>
      <c r="AH125" s="28">
        <v>5.8641916986997744</v>
      </c>
      <c r="AI125" s="28">
        <v>5.9593624898410633</v>
      </c>
      <c r="AJ125" s="28">
        <v>7.1370471364215309</v>
      </c>
      <c r="AK125" s="28">
        <v>6.671324996628142</v>
      </c>
      <c r="AL125" s="28">
        <v>8.0014034586472516</v>
      </c>
      <c r="AM125" s="28">
        <v>8.5559044277035134</v>
      </c>
      <c r="AN125" s="28">
        <v>5.4243496549928398</v>
      </c>
      <c r="AO125" s="28">
        <v>6.9008665561271476</v>
      </c>
      <c r="AP125" s="28">
        <v>7.3154486810076378</v>
      </c>
      <c r="AQ125" s="44">
        <v>8.3091688218678552</v>
      </c>
      <c r="AR125" s="28">
        <v>8.1637199109192125</v>
      </c>
      <c r="AS125" s="28">
        <v>7.7514624713790221</v>
      </c>
      <c r="AT125" s="28">
        <v>9.3539587227367225</v>
      </c>
      <c r="AU125" s="28">
        <v>9.6012726356940199</v>
      </c>
      <c r="AV125" s="28">
        <v>6.7301947409439364</v>
      </c>
      <c r="AW125" s="28">
        <v>5.9359903653366377</v>
      </c>
      <c r="AX125" s="28">
        <v>7.8412558989721921</v>
      </c>
      <c r="AY125" s="28">
        <v>8.8945548092525648</v>
      </c>
      <c r="AZ125" s="28">
        <v>11.53106551233429</v>
      </c>
      <c r="BA125" s="28">
        <v>7.0151148134934473</v>
      </c>
      <c r="BB125" s="28">
        <v>6.6708161106119084</v>
      </c>
      <c r="BC125" s="28">
        <v>6.3515711515466116</v>
      </c>
      <c r="BD125" s="28">
        <v>10.905370607732459</v>
      </c>
      <c r="BE125" s="28">
        <v>6.3567417382031381</v>
      </c>
      <c r="BF125" s="28">
        <v>7.8675502101996777</v>
      </c>
      <c r="BG125" s="28">
        <v>5.4678654417390993</v>
      </c>
      <c r="BH125" s="28">
        <v>7.9054116728034138</v>
      </c>
      <c r="BI125" s="28">
        <v>6.2854887166762561</v>
      </c>
      <c r="BJ125" s="28">
        <v>10.977552387332841</v>
      </c>
      <c r="BK125" s="28">
        <v>11.05420675284072</v>
      </c>
      <c r="BL125" s="28">
        <v>10.08259729036566</v>
      </c>
      <c r="BM125" s="28">
        <v>7.0603616940983907</v>
      </c>
      <c r="BN125" s="28">
        <v>8.9387443025258975</v>
      </c>
      <c r="BO125" s="28">
        <v>8.974199062637485</v>
      </c>
      <c r="BP125" s="28">
        <v>9.1775032184183143</v>
      </c>
      <c r="BQ125" s="28">
        <v>7.632157585455289</v>
      </c>
      <c r="BR125" s="28">
        <v>6.9687083023523524</v>
      </c>
      <c r="BS125" s="28">
        <v>7.5916887295961999</v>
      </c>
      <c r="BT125" s="28">
        <v>8.5330248754856353</v>
      </c>
      <c r="BU125" s="28">
        <v>8.1571099817722974</v>
      </c>
      <c r="BV125" s="28">
        <v>10.921799436140921</v>
      </c>
      <c r="BW125" s="28">
        <v>8.2184873759623027</v>
      </c>
      <c r="BX125" s="28">
        <v>12.881949656724551</v>
      </c>
      <c r="BY125" s="28">
        <v>7.83841942722177</v>
      </c>
      <c r="BZ125" s="28">
        <v>8.4609421847091397</v>
      </c>
      <c r="CA125" s="28">
        <v>7.3483427463875941</v>
      </c>
      <c r="CB125" s="28">
        <v>7.7607878503910941</v>
      </c>
      <c r="CC125" s="28">
        <v>9.1194788433246892</v>
      </c>
      <c r="CD125" s="28">
        <v>9.915242034184784</v>
      </c>
      <c r="CE125" s="28">
        <v>9.2098652686310434</v>
      </c>
      <c r="CF125" s="28">
        <v>7.9973632000046422</v>
      </c>
      <c r="CG125" s="28">
        <v>10.077626855362521</v>
      </c>
      <c r="CH125" s="28">
        <v>10.77150378104653</v>
      </c>
      <c r="CI125" s="28">
        <v>8.9561099031064941</v>
      </c>
      <c r="CJ125" s="28">
        <v>9.179064034316065</v>
      </c>
      <c r="CK125" s="28">
        <v>7.8801308633213534</v>
      </c>
      <c r="CL125" s="28">
        <v>7.4736611936714707</v>
      </c>
      <c r="CM125" s="28">
        <v>7.3232996511165132</v>
      </c>
      <c r="CN125" s="28">
        <v>6.0660318369762809</v>
      </c>
      <c r="CO125" s="28">
        <v>6.3000413228764289</v>
      </c>
      <c r="CP125" s="28">
        <v>5.4249054817302413</v>
      </c>
      <c r="CQ125" s="28">
        <v>7.5690604736505867</v>
      </c>
      <c r="CR125" s="28">
        <v>6.2578642377458618</v>
      </c>
      <c r="CS125" s="28">
        <v>6.302502687957408</v>
      </c>
      <c r="CT125" s="28">
        <v>5.5198647402265939</v>
      </c>
      <c r="CU125" s="28">
        <v>7.3654194363091818</v>
      </c>
      <c r="CV125" s="28">
        <v>6.8407319045789707</v>
      </c>
      <c r="CW125" s="28">
        <v>5.7734390775934319</v>
      </c>
      <c r="CX125" s="28">
        <v>7.9874858882527198</v>
      </c>
      <c r="CY125" s="28">
        <v>7.8406495471375974</v>
      </c>
      <c r="CZ125" s="28">
        <v>7.9170475539760741</v>
      </c>
      <c r="DA125" s="28">
        <v>9.315207518358072</v>
      </c>
      <c r="DB125" s="28">
        <v>7.9534972749330883</v>
      </c>
      <c r="DC125" s="28">
        <v>6.9983222114765367</v>
      </c>
      <c r="DD125" s="28">
        <v>8.1359041716764988</v>
      </c>
      <c r="DE125" s="28">
        <v>8.0051600046827058</v>
      </c>
      <c r="DF125" s="28">
        <v>6.5448114020487882</v>
      </c>
      <c r="DG125" s="28">
        <v>6.2329531231923498</v>
      </c>
      <c r="DH125" s="28">
        <v>6.6004625968142108</v>
      </c>
      <c r="DI125" s="28">
        <v>6.8463747121753569</v>
      </c>
      <c r="DJ125" s="28">
        <v>8.356448047585797</v>
      </c>
      <c r="DK125" s="28">
        <v>6.5632085181892483</v>
      </c>
      <c r="DL125" s="28">
        <v>7.7683190165791469</v>
      </c>
      <c r="DM125" s="28">
        <v>7.259320529166188</v>
      </c>
      <c r="DN125" s="28">
        <v>8.1472381018631168</v>
      </c>
      <c r="DO125" s="28">
        <v>7.165706948927772</v>
      </c>
      <c r="DP125" s="28">
        <v>7.7648321688385984</v>
      </c>
      <c r="DQ125" s="28">
        <v>5.8506691918126412</v>
      </c>
      <c r="DR125" s="28">
        <v>6.8218039245588571</v>
      </c>
      <c r="DS125" s="28">
        <v>0</v>
      </c>
      <c r="DT125" s="28">
        <v>6.4702611543781927</v>
      </c>
      <c r="DU125" s="28">
        <v>4.9239105108807584</v>
      </c>
      <c r="DV125" s="28">
        <v>6.5878541528192098</v>
      </c>
      <c r="DW125" s="28">
        <v>6.5922150057855848</v>
      </c>
      <c r="DX125" s="28">
        <v>7.7026205756422144</v>
      </c>
      <c r="DY125" s="28">
        <v>7.0130526962065813</v>
      </c>
      <c r="DZ125" s="28">
        <v>6.8010868541706166</v>
      </c>
      <c r="EA125" s="28">
        <v>6.5575608238402534</v>
      </c>
      <c r="EB125" s="28">
        <v>6.32656575667247</v>
      </c>
      <c r="EC125" s="28">
        <v>6.2490888043466173</v>
      </c>
      <c r="ED125" s="28">
        <v>8.0436230320848825</v>
      </c>
      <c r="EE125" s="28">
        <v>7.4305199024528559</v>
      </c>
      <c r="EF125" s="28">
        <v>8.2496962148233006</v>
      </c>
      <c r="EG125" s="28">
        <v>5.9288668953895947</v>
      </c>
      <c r="EH125" s="28">
        <v>7.28339996360718</v>
      </c>
      <c r="EI125" s="28">
        <v>9.0312606970733995</v>
      </c>
      <c r="EJ125" s="28">
        <v>5.3474959669383866</v>
      </c>
      <c r="EK125" s="28">
        <v>7.9122994331301584</v>
      </c>
      <c r="EL125" s="28">
        <v>9.262264536418396</v>
      </c>
      <c r="EM125" s="28">
        <v>9.2640282338260569</v>
      </c>
      <c r="EN125" s="28">
        <v>10.55705302738129</v>
      </c>
      <c r="EO125" s="28">
        <v>9.0118704681869488</v>
      </c>
      <c r="EP125" s="28">
        <v>10.92879765649867</v>
      </c>
      <c r="EQ125" s="28">
        <v>8.8652383018260537</v>
      </c>
      <c r="ER125" s="28">
        <v>6.7269099856337231</v>
      </c>
      <c r="ES125" s="28">
        <v>6.5425799818754919</v>
      </c>
      <c r="ET125" s="28">
        <v>7.6484786801500482</v>
      </c>
      <c r="EU125" s="28">
        <v>6.320031275908331</v>
      </c>
      <c r="EV125" s="28">
        <v>6.6998417509392461</v>
      </c>
      <c r="EW125" s="28">
        <v>7.1309326581576933</v>
      </c>
      <c r="EX125" s="28">
        <v>7.3555227274644617</v>
      </c>
      <c r="EY125" s="28">
        <v>8.6462768833306871</v>
      </c>
      <c r="EZ125" s="28">
        <v>7.8990124201786891</v>
      </c>
      <c r="FA125" s="28">
        <v>8.5625412028273296</v>
      </c>
      <c r="FB125" s="28">
        <v>9.4425566129945455</v>
      </c>
      <c r="FC125" s="28">
        <v>9.5695709606717223</v>
      </c>
      <c r="FD125" s="28">
        <v>9.0549856136443552</v>
      </c>
      <c r="FE125" s="28">
        <v>7.8553010612888299</v>
      </c>
      <c r="FF125" s="28">
        <v>9.5997374186602542</v>
      </c>
      <c r="FG125" s="28">
        <v>7.1961614974007002</v>
      </c>
      <c r="FH125" s="28">
        <v>8.7578887996847623</v>
      </c>
      <c r="FI125" s="28">
        <v>8.1177633072522291</v>
      </c>
      <c r="FJ125" s="28">
        <v>7.909002962273207</v>
      </c>
      <c r="FK125" s="28">
        <v>8.9351386516468665</v>
      </c>
      <c r="FL125" s="28">
        <v>7.9183522862233104</v>
      </c>
      <c r="FM125" s="28">
        <v>9.8334560867128467</v>
      </c>
      <c r="FN125" s="28">
        <v>9.5887360383054698</v>
      </c>
      <c r="FO125" s="28">
        <v>7.9908242571032222</v>
      </c>
      <c r="FP125" s="28">
        <v>7.8556201949970657</v>
      </c>
      <c r="FQ125" s="28">
        <v>8.2645923168683968</v>
      </c>
      <c r="FR125" s="28">
        <v>7.1629320400085463</v>
      </c>
      <c r="FS125" s="28">
        <v>7.6941393882375282</v>
      </c>
      <c r="FT125" s="28">
        <v>8.4829815910934183</v>
      </c>
      <c r="FU125" s="28">
        <v>7.9205003528190456</v>
      </c>
      <c r="FV125" s="28">
        <v>7.3723876915210216</v>
      </c>
      <c r="FW125" s="28">
        <v>7.1824477870789751</v>
      </c>
      <c r="FX125" s="28">
        <v>8.3877914658035326</v>
      </c>
      <c r="FY125" s="28">
        <v>6.8691434081755887</v>
      </c>
      <c r="FZ125" s="28">
        <v>7.3982411491976432</v>
      </c>
      <c r="GA125" s="28">
        <v>8.484061732454478</v>
      </c>
      <c r="GB125" s="28">
        <v>8.9321532300888933</v>
      </c>
      <c r="GC125" s="28">
        <v>8.3406885713566101</v>
      </c>
      <c r="GD125" s="28">
        <v>7.1237443530526381</v>
      </c>
      <c r="GE125" s="28">
        <v>8.4976466110257789</v>
      </c>
      <c r="GF125" s="28">
        <v>7.6450049486816436</v>
      </c>
      <c r="GG125" s="28">
        <v>7.2866753787372494</v>
      </c>
      <c r="GH125" s="28">
        <v>8.3861164011666958</v>
      </c>
      <c r="GI125" s="28">
        <v>8.4534066226530769</v>
      </c>
      <c r="GJ125" s="28">
        <v>8.3080101403897864</v>
      </c>
      <c r="GK125" s="28">
        <v>7.8253893803465164</v>
      </c>
      <c r="GL125" s="28">
        <v>8.5531938885268435</v>
      </c>
      <c r="GM125" s="28">
        <v>5.910143892878513</v>
      </c>
      <c r="GN125" s="28">
        <v>6.4892849902251823</v>
      </c>
      <c r="GO125" s="28">
        <v>6.6853683023732051</v>
      </c>
      <c r="GP125" s="28">
        <v>8.0354041087139532</v>
      </c>
      <c r="GQ125" s="28">
        <v>5.5864978126020421</v>
      </c>
      <c r="GR125" s="28">
        <v>6.0362124740352341</v>
      </c>
      <c r="GS125" s="28">
        <v>5.4323320081239368</v>
      </c>
      <c r="GT125" s="28">
        <v>6.8855634547921412</v>
      </c>
      <c r="GU125" s="28">
        <v>4.992091488798053</v>
      </c>
      <c r="GV125" s="28">
        <v>7.8529186253263736</v>
      </c>
      <c r="GW125" s="28">
        <v>7.2461903476698382</v>
      </c>
      <c r="GX125" s="28">
        <v>7.3076173736727474</v>
      </c>
      <c r="GY125" s="28">
        <v>8.7549834996202947</v>
      </c>
      <c r="GZ125" s="28">
        <v>7.9379096373021474</v>
      </c>
      <c r="HA125" s="28">
        <v>8.6248361465142445</v>
      </c>
      <c r="HB125" s="28">
        <v>6.5885435323746488</v>
      </c>
      <c r="HC125" s="28">
        <v>7.5471997585613098</v>
      </c>
      <c r="HD125" s="28">
        <v>8.4259744998228214</v>
      </c>
      <c r="HE125" s="28">
        <v>8.2047181704046626</v>
      </c>
      <c r="HF125" s="28">
        <v>6.5934243671246504</v>
      </c>
      <c r="HG125" s="28">
        <v>6.7447463245419668</v>
      </c>
      <c r="HH125" s="28">
        <v>8.0889428926940106</v>
      </c>
      <c r="HI125" s="28">
        <v>8.0189133047363708</v>
      </c>
      <c r="HJ125" s="28">
        <v>6.9282540450286119</v>
      </c>
      <c r="HK125" s="28">
        <v>9.0283363214650567</v>
      </c>
      <c r="HL125" s="28">
        <v>8.7478526675227375</v>
      </c>
      <c r="HM125" s="28">
        <v>8.212779965926158</v>
      </c>
      <c r="HN125" s="28">
        <v>6.3607349230725703</v>
      </c>
      <c r="HO125" s="28">
        <v>8.1689821061887002</v>
      </c>
      <c r="HP125" s="28">
        <v>6.4404951685072316</v>
      </c>
      <c r="HQ125" s="28">
        <v>6.6255604752811559</v>
      </c>
      <c r="HR125" s="28">
        <v>7.0716281178777507</v>
      </c>
      <c r="HS125" s="28">
        <v>5.6129011432267877</v>
      </c>
      <c r="HT125" s="28">
        <v>8.8891376900435137</v>
      </c>
      <c r="HU125" s="28">
        <v>7.2891962484680866</v>
      </c>
      <c r="HV125" s="28">
        <v>8.2745863003207809</v>
      </c>
      <c r="HW125" s="28">
        <v>6.6885896845282851</v>
      </c>
      <c r="HX125" s="28">
        <v>9.1933517900632253</v>
      </c>
      <c r="HY125" s="28">
        <v>8.8869265489110223</v>
      </c>
      <c r="HZ125" s="28">
        <v>8.3300770564286939</v>
      </c>
      <c r="IA125" s="28">
        <v>7.6430613534623264</v>
      </c>
      <c r="IB125" s="28">
        <v>6.1721830276606751</v>
      </c>
      <c r="IC125" s="28">
        <v>8.3868200969416584</v>
      </c>
      <c r="ID125" s="28">
        <v>5.2568645608409206</v>
      </c>
      <c r="IE125" s="28">
        <v>6.6050106541388649</v>
      </c>
      <c r="IF125" s="28">
        <v>8.1536011459624333</v>
      </c>
      <c r="IG125" s="28">
        <v>8.6384753975157018</v>
      </c>
      <c r="IH125" s="28">
        <v>7.1774604840056693</v>
      </c>
      <c r="II125" s="28">
        <v>6.9186205503688596</v>
      </c>
      <c r="IJ125" s="28">
        <v>7.0720693019496137</v>
      </c>
      <c r="IK125" s="28">
        <v>8.5402128609868342</v>
      </c>
      <c r="IL125" s="28">
        <v>9.1318866472856772</v>
      </c>
      <c r="IM125" s="28">
        <v>8.2892838266826097</v>
      </c>
      <c r="IN125" s="28">
        <v>8.6265985906779967</v>
      </c>
      <c r="IO125" s="28">
        <v>8.0081744447131555</v>
      </c>
      <c r="IP125" s="28">
        <v>8.0307969270906892</v>
      </c>
      <c r="IQ125" s="28">
        <v>8.1956974505034719</v>
      </c>
      <c r="IR125" s="28">
        <v>8.9228441521545978</v>
      </c>
      <c r="IS125" s="28">
        <v>9.0341079950373828</v>
      </c>
      <c r="IT125" s="28">
        <v>8.1458181030569019</v>
      </c>
      <c r="IU125" s="28">
        <v>7.8306810896469043</v>
      </c>
      <c r="IV125" s="28">
        <v>9.4312034377017095</v>
      </c>
      <c r="IW125" s="28">
        <v>6.0220475995702873</v>
      </c>
      <c r="IX125" s="28">
        <v>8.9237774608694984</v>
      </c>
      <c r="IY125" s="28">
        <v>8.7971630644947449</v>
      </c>
      <c r="IZ125" s="28">
        <v>8.4567359772298794</v>
      </c>
      <c r="JA125" s="28">
        <v>7.8201711847095128</v>
      </c>
      <c r="JB125" s="28">
        <v>7.8746744396772224</v>
      </c>
      <c r="JC125" s="28">
        <v>6.7735931286928954</v>
      </c>
      <c r="JD125" s="28">
        <v>7.9476215358806526</v>
      </c>
      <c r="JE125" s="28">
        <v>8.6071924800404069</v>
      </c>
      <c r="JF125" s="28">
        <v>14.03171515397495</v>
      </c>
      <c r="JG125" s="28">
        <v>8.9300171137856097</v>
      </c>
      <c r="JH125" s="28">
        <v>6.0032485870997423</v>
      </c>
      <c r="JI125" s="28">
        <v>4.6763351770782933</v>
      </c>
      <c r="JJ125" s="28">
        <v>8.3044633668870969</v>
      </c>
      <c r="JK125" s="28">
        <v>5.8581965441220554</v>
      </c>
      <c r="JL125" s="28">
        <v>11.291767571454759</v>
      </c>
      <c r="JM125" s="28">
        <v>7.0984709164944961</v>
      </c>
      <c r="JN125" s="28">
        <v>8.6211431535753356</v>
      </c>
      <c r="JO125" s="28">
        <v>7.0226272500252058</v>
      </c>
      <c r="JP125" s="28">
        <v>7.587094540514717</v>
      </c>
      <c r="JQ125" s="28">
        <v>10.05949685438758</v>
      </c>
      <c r="JR125" s="28">
        <v>10.219379598253511</v>
      </c>
      <c r="JS125" s="28">
        <v>8.6798630630566844</v>
      </c>
      <c r="JT125" s="28">
        <v>7.429497858952649</v>
      </c>
      <c r="JU125" s="28">
        <v>5.815588984416415</v>
      </c>
      <c r="JV125" s="28">
        <v>6.9162362267178024</v>
      </c>
      <c r="JW125" s="28">
        <v>7.7977125360387376</v>
      </c>
      <c r="JX125" s="28">
        <v>10.64738015309808</v>
      </c>
      <c r="JY125" s="28">
        <v>10.991962514117009</v>
      </c>
      <c r="JZ125" s="28">
        <v>6.661501517969886</v>
      </c>
      <c r="KA125" s="28">
        <v>9.5837884356414254</v>
      </c>
      <c r="KB125" s="28">
        <v>8.3045277522346375</v>
      </c>
      <c r="KC125" s="28">
        <v>6.3705278597315829</v>
      </c>
      <c r="KD125" s="28">
        <v>10.732335208064731</v>
      </c>
      <c r="KE125" s="28">
        <v>7.4498011985605466</v>
      </c>
      <c r="KF125" s="28">
        <v>7.0896111620247853</v>
      </c>
      <c r="KG125" s="28">
        <v>9.5326260120473751</v>
      </c>
      <c r="KH125" s="28">
        <v>6.3924621128501053</v>
      </c>
      <c r="KI125" s="28">
        <v>10.58608512602749</v>
      </c>
      <c r="KJ125" s="28">
        <v>7.1290874424584638</v>
      </c>
      <c r="KK125" s="28">
        <v>9.3730168810069525</v>
      </c>
      <c r="KL125" s="28">
        <v>11.72084804620421</v>
      </c>
    </row>
    <row r="126" spans="1:298" ht="15.6" x14ac:dyDescent="0.3">
      <c r="A126" s="25" t="s">
        <v>500</v>
      </c>
      <c r="B126" s="25" t="s">
        <v>734</v>
      </c>
      <c r="C126" s="28">
        <v>7.930901918175878</v>
      </c>
      <c r="D126" s="28">
        <v>9.0780716107253063</v>
      </c>
      <c r="E126" s="28">
        <v>7.3228562372074943</v>
      </c>
      <c r="F126" s="28">
        <v>6.6499027929114014</v>
      </c>
      <c r="G126" s="28">
        <v>6.7151740641631861</v>
      </c>
      <c r="H126" s="28">
        <v>6.0150776373631274</v>
      </c>
      <c r="I126" s="28">
        <v>4.7615136220315772</v>
      </c>
      <c r="J126" s="28">
        <v>8.7411261303251848</v>
      </c>
      <c r="K126" s="28">
        <v>9.3302884022074757</v>
      </c>
      <c r="L126" s="28">
        <v>8.2246040984623647</v>
      </c>
      <c r="M126" s="28">
        <v>4.7122882656814609</v>
      </c>
      <c r="N126" s="28">
        <v>7.8426797532326713</v>
      </c>
      <c r="O126" s="28">
        <v>8.8893543466834544</v>
      </c>
      <c r="P126" s="28">
        <v>5.6909503846446778</v>
      </c>
      <c r="Q126" s="28">
        <v>6.7673752493069506</v>
      </c>
      <c r="R126" s="28">
        <v>10.270269128152471</v>
      </c>
      <c r="S126" s="28">
        <v>7.8539765188714767</v>
      </c>
      <c r="T126" s="28">
        <v>9.0909757204927875</v>
      </c>
      <c r="U126" s="28">
        <v>5.3229890047821824</v>
      </c>
      <c r="V126" s="28">
        <v>6.4301305918966776</v>
      </c>
      <c r="W126" s="28">
        <v>8.275850933943758</v>
      </c>
      <c r="X126" s="28">
        <v>5.6408684753548766</v>
      </c>
      <c r="Y126" s="28">
        <v>6.4824229636254458</v>
      </c>
      <c r="Z126" s="28">
        <v>3.7878980254808008</v>
      </c>
      <c r="AA126" s="28">
        <v>4.1129466573537794</v>
      </c>
      <c r="AB126" s="28">
        <v>6.0679322015092696</v>
      </c>
      <c r="AC126" s="28">
        <v>7.0876894451690822</v>
      </c>
      <c r="AD126" s="28">
        <v>5.1282626221347751</v>
      </c>
      <c r="AE126" s="28">
        <v>7.3490552503761526</v>
      </c>
      <c r="AF126" s="28">
        <v>9.1786482489462582</v>
      </c>
      <c r="AG126" s="28">
        <v>5.4633285757703884</v>
      </c>
      <c r="AH126" s="28">
        <v>5.2574752650305783</v>
      </c>
      <c r="AI126" s="28">
        <v>4.5613580874466439</v>
      </c>
      <c r="AJ126" s="28">
        <v>4.9285285562326209</v>
      </c>
      <c r="AK126" s="28">
        <v>4.302457050188635</v>
      </c>
      <c r="AL126" s="28">
        <v>7.2130655477455834</v>
      </c>
      <c r="AM126" s="28">
        <v>9.3371441977936431</v>
      </c>
      <c r="AN126" s="28">
        <v>4.9325422175222631</v>
      </c>
      <c r="AO126" s="28">
        <v>5.3455471009607836</v>
      </c>
      <c r="AP126" s="28">
        <v>6.6233058070594941</v>
      </c>
      <c r="AQ126" s="44">
        <v>6.6954172009218524</v>
      </c>
      <c r="AR126" s="28">
        <v>6.5125885877588594</v>
      </c>
      <c r="AS126" s="28">
        <v>6.9350955546456703</v>
      </c>
      <c r="AT126" s="28">
        <v>7.3512536515411222</v>
      </c>
      <c r="AU126" s="28">
        <v>8.0405302244730201</v>
      </c>
      <c r="AV126" s="28">
        <v>4.2300954819707499</v>
      </c>
      <c r="AW126" s="28">
        <v>4.5024036989953071</v>
      </c>
      <c r="AX126" s="28">
        <v>5.2281368580373249</v>
      </c>
      <c r="AY126" s="28">
        <v>7.4217683723644807</v>
      </c>
      <c r="AZ126" s="28">
        <v>9.8524094796584887</v>
      </c>
      <c r="BA126" s="28">
        <v>4.6381303058103489</v>
      </c>
      <c r="BB126" s="28">
        <v>5.1339267384720957</v>
      </c>
      <c r="BC126" s="28">
        <v>4.3106287598964759</v>
      </c>
      <c r="BD126" s="28">
        <v>9.5681091989308342</v>
      </c>
      <c r="BE126" s="28">
        <v>4.9131891755535211</v>
      </c>
      <c r="BF126" s="28">
        <v>5.9146405249235459</v>
      </c>
      <c r="BG126" s="28">
        <v>3.3450176097374622</v>
      </c>
      <c r="BH126" s="28">
        <v>6.7179364511079021</v>
      </c>
      <c r="BI126" s="28">
        <v>4.6972487826396812</v>
      </c>
      <c r="BJ126" s="28">
        <v>9.2034420606182827</v>
      </c>
      <c r="BK126" s="28">
        <v>9.2993575804937745</v>
      </c>
      <c r="BL126" s="28">
        <v>8.3160835676354168</v>
      </c>
      <c r="BM126" s="28">
        <v>4.870626831114043</v>
      </c>
      <c r="BN126" s="28">
        <v>8.7611736042308728</v>
      </c>
      <c r="BO126" s="28">
        <v>6.2923809522727572</v>
      </c>
      <c r="BP126" s="28">
        <v>7.0189301288401378</v>
      </c>
      <c r="BQ126" s="28">
        <v>4.7377977610651527</v>
      </c>
      <c r="BR126" s="28">
        <v>5.6473877770333996</v>
      </c>
      <c r="BS126" s="28">
        <v>4.9433995056214561</v>
      </c>
      <c r="BT126" s="28">
        <v>7.1388408968690911</v>
      </c>
      <c r="BU126" s="28">
        <v>6.4446145044002492</v>
      </c>
      <c r="BV126" s="28">
        <v>9.3882174258106659</v>
      </c>
      <c r="BW126" s="28">
        <v>4.9204550648941776</v>
      </c>
      <c r="BX126" s="28">
        <v>10.765505945098999</v>
      </c>
      <c r="BY126" s="28">
        <v>6.0774262837206461</v>
      </c>
      <c r="BZ126" s="28">
        <v>5.9319243280756151</v>
      </c>
      <c r="CA126" s="28">
        <v>5.4356039615329133</v>
      </c>
      <c r="CB126" s="28">
        <v>6.3857343183788542</v>
      </c>
      <c r="CC126" s="28">
        <v>6.0353264446342152</v>
      </c>
      <c r="CD126" s="28">
        <v>7.3889805647954878</v>
      </c>
      <c r="CE126" s="28">
        <v>8.4228119810820381</v>
      </c>
      <c r="CF126" s="28">
        <v>5.7822063832733228</v>
      </c>
      <c r="CG126" s="28">
        <v>7.9312300558857984</v>
      </c>
      <c r="CH126" s="28">
        <v>8.7882286418962039</v>
      </c>
      <c r="CI126" s="28">
        <v>8.0484982663514693</v>
      </c>
      <c r="CJ126" s="28">
        <v>8.0257107105781085</v>
      </c>
      <c r="CK126" s="28">
        <v>5.9796195021798937</v>
      </c>
      <c r="CL126" s="28">
        <v>5.7877037279242884</v>
      </c>
      <c r="CM126" s="28">
        <v>5.0107308003801698</v>
      </c>
      <c r="CN126" s="28">
        <v>4.7540068189737266</v>
      </c>
      <c r="CO126" s="28">
        <v>4.0912427353902929</v>
      </c>
      <c r="CP126" s="28">
        <v>5.0624620290585174</v>
      </c>
      <c r="CQ126" s="28">
        <v>5.5599640244882274</v>
      </c>
      <c r="CR126" s="28">
        <v>3.9276274199752459</v>
      </c>
      <c r="CS126" s="28">
        <v>4.2015417784207223</v>
      </c>
      <c r="CT126" s="28">
        <v>4.7741026287944814</v>
      </c>
      <c r="CU126" s="28">
        <v>6.273727391827105</v>
      </c>
      <c r="CV126" s="28">
        <v>4.5956907735874921</v>
      </c>
      <c r="CW126" s="28">
        <v>5.1311897047935844</v>
      </c>
      <c r="CX126" s="28">
        <v>7.7907976415202604</v>
      </c>
      <c r="CY126" s="28">
        <v>6.3927894399114384</v>
      </c>
      <c r="CZ126" s="28">
        <v>5.4507540386436801</v>
      </c>
      <c r="DA126" s="28">
        <v>9.2117431573496411</v>
      </c>
      <c r="DB126" s="28">
        <v>5.3694485295007599</v>
      </c>
      <c r="DC126" s="28">
        <v>6.3744299746855742</v>
      </c>
      <c r="DD126" s="28">
        <v>5.0135345118654424</v>
      </c>
      <c r="DE126" s="28">
        <v>6.2837097260276593</v>
      </c>
      <c r="DF126" s="28">
        <v>4.4189285524906143</v>
      </c>
      <c r="DG126" s="28">
        <v>4.1322082327574972</v>
      </c>
      <c r="DH126" s="28">
        <v>4.1585277799290798</v>
      </c>
      <c r="DI126" s="28">
        <v>3.8677908529536151</v>
      </c>
      <c r="DJ126" s="28">
        <v>5.0398053956549003</v>
      </c>
      <c r="DK126" s="28">
        <v>4.8892921801478924</v>
      </c>
      <c r="DL126" s="28">
        <v>5.9082918424129991</v>
      </c>
      <c r="DM126" s="28">
        <v>5.6290014988834987</v>
      </c>
      <c r="DN126" s="28">
        <v>7.8277377664302374</v>
      </c>
      <c r="DO126" s="28">
        <v>4.6269293937498377</v>
      </c>
      <c r="DP126" s="28">
        <v>5.4362036083509011</v>
      </c>
      <c r="DQ126" s="28">
        <v>6.2171332095995293</v>
      </c>
      <c r="DR126" s="28">
        <v>4.5691409268052068</v>
      </c>
      <c r="DS126" s="28">
        <v>6.4702611543781927</v>
      </c>
      <c r="DT126" s="28">
        <v>0</v>
      </c>
      <c r="DU126" s="28">
        <v>6.6527463100271067</v>
      </c>
      <c r="DV126" s="28">
        <v>7.1214173936835916</v>
      </c>
      <c r="DW126" s="28">
        <v>4.8481548150459934</v>
      </c>
      <c r="DX126" s="28">
        <v>5.7178019810994147</v>
      </c>
      <c r="DY126" s="28">
        <v>5.940603189561025</v>
      </c>
      <c r="DZ126" s="28">
        <v>5.8039888026028974</v>
      </c>
      <c r="EA126" s="28">
        <v>4.740065530279475</v>
      </c>
      <c r="EB126" s="28">
        <v>4.2284395987507519</v>
      </c>
      <c r="EC126" s="28">
        <v>5.8273843051337879</v>
      </c>
      <c r="ED126" s="28">
        <v>6.7018427300949304</v>
      </c>
      <c r="EE126" s="28">
        <v>4.667999557922915</v>
      </c>
      <c r="EF126" s="28">
        <v>6.713378403878159</v>
      </c>
      <c r="EG126" s="28">
        <v>5.1696882722968853</v>
      </c>
      <c r="EH126" s="28">
        <v>3.981313226835717</v>
      </c>
      <c r="EI126" s="28">
        <v>6.9966454487922052</v>
      </c>
      <c r="EJ126" s="28">
        <v>5.7329214703306128</v>
      </c>
      <c r="EK126" s="28">
        <v>6.7606814106188171</v>
      </c>
      <c r="EL126" s="28">
        <v>8.0675195617909221</v>
      </c>
      <c r="EM126" s="28">
        <v>7.4931707701771328</v>
      </c>
      <c r="EN126" s="28">
        <v>8.7828365358168465</v>
      </c>
      <c r="EO126" s="28">
        <v>7.6603653767218791</v>
      </c>
      <c r="EP126" s="28">
        <v>9.6395617770695203</v>
      </c>
      <c r="EQ126" s="28">
        <v>6.282532605270279</v>
      </c>
      <c r="ER126" s="28">
        <v>5.6641708904439723</v>
      </c>
      <c r="ES126" s="28">
        <v>4.7570590050336143</v>
      </c>
      <c r="ET126" s="28">
        <v>6.856753639898316</v>
      </c>
      <c r="EU126" s="28">
        <v>4.4305119319682076</v>
      </c>
      <c r="EV126" s="28">
        <v>5.3482646479649398</v>
      </c>
      <c r="EW126" s="28">
        <v>4.7978872565480586</v>
      </c>
      <c r="EX126" s="28">
        <v>4.3578117710314652</v>
      </c>
      <c r="EY126" s="28">
        <v>6.3828302123626237</v>
      </c>
      <c r="EZ126" s="28">
        <v>6.6482111130322643</v>
      </c>
      <c r="FA126" s="28">
        <v>7.1466360402990432</v>
      </c>
      <c r="FB126" s="28">
        <v>8.3873238824026757</v>
      </c>
      <c r="FC126" s="28">
        <v>8.9176682315665392</v>
      </c>
      <c r="FD126" s="28">
        <v>9.4811668578582182</v>
      </c>
      <c r="FE126" s="28">
        <v>5.9704479921186806</v>
      </c>
      <c r="FF126" s="28">
        <v>7.7564296430184152</v>
      </c>
      <c r="FG126" s="28">
        <v>5.8293680808876687</v>
      </c>
      <c r="FH126" s="28">
        <v>7.2734625458623663</v>
      </c>
      <c r="FI126" s="28">
        <v>6.5937839174196222</v>
      </c>
      <c r="FJ126" s="28">
        <v>5.7444028820273774</v>
      </c>
      <c r="FK126" s="28">
        <v>7.3949075055739923</v>
      </c>
      <c r="FL126" s="28">
        <v>6.019205826019185</v>
      </c>
      <c r="FM126" s="28">
        <v>9.0272836310711106</v>
      </c>
      <c r="FN126" s="28">
        <v>8.0117990615678369</v>
      </c>
      <c r="FO126" s="28">
        <v>5.0954876097319124</v>
      </c>
      <c r="FP126" s="28">
        <v>8.2472146687043555</v>
      </c>
      <c r="FQ126" s="28">
        <v>6.8379523180185764</v>
      </c>
      <c r="FR126" s="28">
        <v>4.6877740150153926</v>
      </c>
      <c r="FS126" s="28">
        <v>6.1313042090357071</v>
      </c>
      <c r="FT126" s="28">
        <v>7.4107956459453046</v>
      </c>
      <c r="FU126" s="28">
        <v>5.9357855580753576</v>
      </c>
      <c r="FV126" s="28">
        <v>5.0214195263934176</v>
      </c>
      <c r="FW126" s="28">
        <v>5.142582414589663</v>
      </c>
      <c r="FX126" s="28">
        <v>7.423633834983451</v>
      </c>
      <c r="FY126" s="28">
        <v>4.2321075084278892</v>
      </c>
      <c r="FZ126" s="28">
        <v>5.1573053778152893</v>
      </c>
      <c r="GA126" s="28">
        <v>5.1634689402606009</v>
      </c>
      <c r="GB126" s="28">
        <v>7.0702271768775464</v>
      </c>
      <c r="GC126" s="28">
        <v>6.1555213045407724</v>
      </c>
      <c r="GD126" s="28">
        <v>4.4643459072887177</v>
      </c>
      <c r="GE126" s="28">
        <v>5.8939346809528201</v>
      </c>
      <c r="GF126" s="28">
        <v>5.1603826904204722</v>
      </c>
      <c r="GG126" s="28">
        <v>5.1425832254212596</v>
      </c>
      <c r="GH126" s="28">
        <v>7.3718822151745922</v>
      </c>
      <c r="GI126" s="28">
        <v>6.2842228864767042</v>
      </c>
      <c r="GJ126" s="28">
        <v>6.4272612489846299</v>
      </c>
      <c r="GK126" s="28">
        <v>6.60333512000655</v>
      </c>
      <c r="GL126" s="28">
        <v>7.2593077727815727</v>
      </c>
      <c r="GM126" s="28">
        <v>6.3123771373937032</v>
      </c>
      <c r="GN126" s="28">
        <v>5.047178943673666</v>
      </c>
      <c r="GO126" s="28">
        <v>4.4932943128120328</v>
      </c>
      <c r="GP126" s="28">
        <v>5.8276282072998757</v>
      </c>
      <c r="GQ126" s="28">
        <v>4.6861435290895539</v>
      </c>
      <c r="GR126" s="28">
        <v>5.2390293581982377</v>
      </c>
      <c r="GS126" s="28">
        <v>5.4959986284545392</v>
      </c>
      <c r="GT126" s="28">
        <v>4.2989757345391482</v>
      </c>
      <c r="GU126" s="28">
        <v>5.2980012412635329</v>
      </c>
      <c r="GV126" s="28">
        <v>6.3391697186030784</v>
      </c>
      <c r="GW126" s="28">
        <v>5.1894794977082528</v>
      </c>
      <c r="GX126" s="28">
        <v>6.0362908949101826</v>
      </c>
      <c r="GY126" s="28">
        <v>7.2238339213086729</v>
      </c>
      <c r="GZ126" s="28">
        <v>5.7917410466467452</v>
      </c>
      <c r="HA126" s="28">
        <v>5.8244701212297736</v>
      </c>
      <c r="HB126" s="28">
        <v>4.8201401980406144</v>
      </c>
      <c r="HC126" s="28">
        <v>6.4408487960312257</v>
      </c>
      <c r="HD126" s="28">
        <v>5.7438660102200734</v>
      </c>
      <c r="HE126" s="28">
        <v>6.8213294589977016</v>
      </c>
      <c r="HF126" s="28">
        <v>5.2342191871871471</v>
      </c>
      <c r="HG126" s="28">
        <v>4.4185865941695512</v>
      </c>
      <c r="HH126" s="28">
        <v>5.2391035227338936</v>
      </c>
      <c r="HI126" s="28">
        <v>6.6463256038901726</v>
      </c>
      <c r="HJ126" s="28">
        <v>4.2622385442780688</v>
      </c>
      <c r="HK126" s="28">
        <v>5.6233363991060186</v>
      </c>
      <c r="HL126" s="28">
        <v>5.4208534686932106</v>
      </c>
      <c r="HM126" s="28">
        <v>5.528455352089825</v>
      </c>
      <c r="HN126" s="28">
        <v>4.8145531946242608</v>
      </c>
      <c r="HO126" s="28">
        <v>5.1090113601354368</v>
      </c>
      <c r="HP126" s="28">
        <v>4.8393651345242938</v>
      </c>
      <c r="HQ126" s="28">
        <v>3.575886136933879</v>
      </c>
      <c r="HR126" s="28">
        <v>4.741510355592732</v>
      </c>
      <c r="HS126" s="28">
        <v>5.4731102997215366</v>
      </c>
      <c r="HT126" s="28">
        <v>6.3886878069175523</v>
      </c>
      <c r="HU126" s="28">
        <v>4.9648580537039386</v>
      </c>
      <c r="HV126" s="28">
        <v>7.4409693472544678</v>
      </c>
      <c r="HW126" s="28">
        <v>5.3188203350980636</v>
      </c>
      <c r="HX126" s="28">
        <v>9.6094282420423767</v>
      </c>
      <c r="HY126" s="28">
        <v>8.327721586661001</v>
      </c>
      <c r="HZ126" s="28">
        <v>7.5410195019330448</v>
      </c>
      <c r="IA126" s="28">
        <v>7.3945919485576352</v>
      </c>
      <c r="IB126" s="28">
        <v>4.2613569464266723</v>
      </c>
      <c r="IC126" s="28">
        <v>6.2125280296404428</v>
      </c>
      <c r="ID126" s="28">
        <v>4.7742490812901597</v>
      </c>
      <c r="IE126" s="28">
        <v>6.6228616151178361</v>
      </c>
      <c r="IF126" s="28">
        <v>7.935176958435755</v>
      </c>
      <c r="IG126" s="28">
        <v>8.7018384946488148</v>
      </c>
      <c r="IH126" s="28">
        <v>6.6050765774810847</v>
      </c>
      <c r="II126" s="28">
        <v>5.8602174820708441</v>
      </c>
      <c r="IJ126" s="28">
        <v>5.3774270569141347</v>
      </c>
      <c r="IK126" s="28">
        <v>6.7333213662775604</v>
      </c>
      <c r="IL126" s="28">
        <v>7.542535231387566</v>
      </c>
      <c r="IM126" s="28">
        <v>6.9221795463952107</v>
      </c>
      <c r="IN126" s="28">
        <v>6.8041300250929577</v>
      </c>
      <c r="IO126" s="28">
        <v>6.7026421208352547</v>
      </c>
      <c r="IP126" s="28">
        <v>5.581589811982318</v>
      </c>
      <c r="IQ126" s="28">
        <v>7.6055681302316573</v>
      </c>
      <c r="IR126" s="28">
        <v>7.6072216281843907</v>
      </c>
      <c r="IS126" s="28">
        <v>9.1744207337300363</v>
      </c>
      <c r="IT126" s="28">
        <v>7.0060230074353127</v>
      </c>
      <c r="IU126" s="28">
        <v>5.820741133220805</v>
      </c>
      <c r="IV126" s="28">
        <v>8.850869660392167</v>
      </c>
      <c r="IW126" s="28">
        <v>4.2180345860738946</v>
      </c>
      <c r="IX126" s="28">
        <v>7.8474783059844224</v>
      </c>
      <c r="IY126" s="28">
        <v>7.8560896004946184</v>
      </c>
      <c r="IZ126" s="28">
        <v>7.731857555881696</v>
      </c>
      <c r="JA126" s="28">
        <v>5.6157770602315722</v>
      </c>
      <c r="JB126" s="28">
        <v>6.035028443633462</v>
      </c>
      <c r="JC126" s="28">
        <v>5.4293707544434504</v>
      </c>
      <c r="JD126" s="28">
        <v>6.6388275125769747</v>
      </c>
      <c r="JE126" s="28">
        <v>6.459786928373366</v>
      </c>
      <c r="JF126" s="28">
        <v>14.730770504157141</v>
      </c>
      <c r="JG126" s="28">
        <v>9.3140529922010309</v>
      </c>
      <c r="JH126" s="28">
        <v>7.7497297147316981</v>
      </c>
      <c r="JI126" s="28">
        <v>4.6734469043009437</v>
      </c>
      <c r="JJ126" s="28">
        <v>9.4334650790632484</v>
      </c>
      <c r="JK126" s="28">
        <v>4.0910004805940536</v>
      </c>
      <c r="JL126" s="28">
        <v>11.542981360883291</v>
      </c>
      <c r="JM126" s="28">
        <v>6.9679721565864794</v>
      </c>
      <c r="JN126" s="28">
        <v>7.9012660866605211</v>
      </c>
      <c r="JO126" s="28">
        <v>7.7666264048456721</v>
      </c>
      <c r="JP126" s="28">
        <v>7.1812516310271359</v>
      </c>
      <c r="JQ126" s="28">
        <v>10.448434771705889</v>
      </c>
      <c r="JR126" s="28">
        <v>9.9668722962176233</v>
      </c>
      <c r="JS126" s="28">
        <v>8.3444847424845658</v>
      </c>
      <c r="JT126" s="28">
        <v>7.6747380195855506</v>
      </c>
      <c r="JU126" s="28">
        <v>4.8100754763461957</v>
      </c>
      <c r="JV126" s="28">
        <v>7.151586768406168</v>
      </c>
      <c r="JW126" s="28">
        <v>8.0043385963675995</v>
      </c>
      <c r="JX126" s="28">
        <v>10.84285202535494</v>
      </c>
      <c r="JY126" s="28">
        <v>11.639616577511809</v>
      </c>
      <c r="JZ126" s="28">
        <v>5.568967770387423</v>
      </c>
      <c r="KA126" s="28">
        <v>9.5172541755035738</v>
      </c>
      <c r="KB126" s="28">
        <v>7.3574871590483104</v>
      </c>
      <c r="KC126" s="28">
        <v>6.2504245357940702</v>
      </c>
      <c r="KD126" s="28">
        <v>10.96156494944379</v>
      </c>
      <c r="KE126" s="28">
        <v>8.6793378754325214</v>
      </c>
      <c r="KF126" s="28">
        <v>6.6637504370749827</v>
      </c>
      <c r="KG126" s="28">
        <v>9.4085627646267458</v>
      </c>
      <c r="KH126" s="28">
        <v>5.0783808828349368</v>
      </c>
      <c r="KI126" s="28">
        <v>11.95350761698537</v>
      </c>
      <c r="KJ126" s="28">
        <v>8.1604214102856485</v>
      </c>
      <c r="KK126" s="28">
        <v>8.3494931945528013</v>
      </c>
      <c r="KL126" s="28">
        <v>12.57329697570704</v>
      </c>
    </row>
    <row r="127" spans="1:298" ht="15.6" x14ac:dyDescent="0.3">
      <c r="A127" s="25" t="s">
        <v>593</v>
      </c>
      <c r="B127" s="25" t="s">
        <v>735</v>
      </c>
      <c r="C127" s="28">
        <v>10.87710255460606</v>
      </c>
      <c r="D127" s="28">
        <v>10.976655791211989</v>
      </c>
      <c r="E127" s="28">
        <v>10.40421988592086</v>
      </c>
      <c r="F127" s="28">
        <v>8.6346010411723793</v>
      </c>
      <c r="G127" s="28">
        <v>9.5680535477697415</v>
      </c>
      <c r="H127" s="28">
        <v>8.7620826346044289</v>
      </c>
      <c r="I127" s="28">
        <v>6.8974841222136591</v>
      </c>
      <c r="J127" s="28">
        <v>10.91656287834229</v>
      </c>
      <c r="K127" s="28">
        <v>12.11102192382379</v>
      </c>
      <c r="L127" s="28">
        <v>11.358816543617291</v>
      </c>
      <c r="M127" s="28">
        <v>8.5145693700003555</v>
      </c>
      <c r="N127" s="28">
        <v>11.882460917369849</v>
      </c>
      <c r="O127" s="28">
        <v>11.864183956288519</v>
      </c>
      <c r="P127" s="28">
        <v>8.8834446573963888</v>
      </c>
      <c r="Q127" s="28">
        <v>9.535878591221568</v>
      </c>
      <c r="R127" s="28">
        <v>11.71525860305796</v>
      </c>
      <c r="S127" s="28">
        <v>10.51972998518216</v>
      </c>
      <c r="T127" s="28">
        <v>11.04639641426126</v>
      </c>
      <c r="U127" s="28">
        <v>9.470989695057952</v>
      </c>
      <c r="V127" s="28">
        <v>10.295188479969671</v>
      </c>
      <c r="W127" s="28">
        <v>10.726122783981619</v>
      </c>
      <c r="X127" s="28">
        <v>8.3559744791420538</v>
      </c>
      <c r="Y127" s="28">
        <v>8.57442011779513</v>
      </c>
      <c r="Z127" s="28">
        <v>7.9331015011225556</v>
      </c>
      <c r="AA127" s="28">
        <v>7.1620063076500422</v>
      </c>
      <c r="AB127" s="28">
        <v>10.06122628610642</v>
      </c>
      <c r="AC127" s="28">
        <v>10.184685453542039</v>
      </c>
      <c r="AD127" s="28">
        <v>7.4888103718070562</v>
      </c>
      <c r="AE127" s="28">
        <v>9.3957843940492456</v>
      </c>
      <c r="AF127" s="28">
        <v>10.47660655384384</v>
      </c>
      <c r="AG127" s="28">
        <v>8.2279973456207145</v>
      </c>
      <c r="AH127" s="28">
        <v>7.6642406653358064</v>
      </c>
      <c r="AI127" s="28">
        <v>7.0913614342873554</v>
      </c>
      <c r="AJ127" s="28">
        <v>7.5583768419811443</v>
      </c>
      <c r="AK127" s="28">
        <v>7.0232877536843112</v>
      </c>
      <c r="AL127" s="28">
        <v>8.7448561999850849</v>
      </c>
      <c r="AM127" s="28">
        <v>8.8785355835681639</v>
      </c>
      <c r="AN127" s="28">
        <v>5.8848623728469427</v>
      </c>
      <c r="AO127" s="28">
        <v>6.2865375253526343</v>
      </c>
      <c r="AP127" s="28">
        <v>8.5165245072448368</v>
      </c>
      <c r="AQ127" s="44">
        <v>8.9142789355205441</v>
      </c>
      <c r="AR127" s="28">
        <v>9.2092974536476468</v>
      </c>
      <c r="AS127" s="28">
        <v>8.6026957986832056</v>
      </c>
      <c r="AT127" s="28">
        <v>10.666814473547911</v>
      </c>
      <c r="AU127" s="28">
        <v>11.213327028464271</v>
      </c>
      <c r="AV127" s="28">
        <v>7.7848959709816006</v>
      </c>
      <c r="AW127" s="28">
        <v>7.2991253965407852</v>
      </c>
      <c r="AX127" s="28">
        <v>9.4807617854952753</v>
      </c>
      <c r="AY127" s="28">
        <v>10.4908566041046</v>
      </c>
      <c r="AZ127" s="28">
        <v>12.51232408667877</v>
      </c>
      <c r="BA127" s="28">
        <v>7.9477808438655568</v>
      </c>
      <c r="BB127" s="28">
        <v>7.9296359311014708</v>
      </c>
      <c r="BC127" s="28">
        <v>7.0758240774473569</v>
      </c>
      <c r="BD127" s="28">
        <v>12.472891025775789</v>
      </c>
      <c r="BE127" s="28">
        <v>7.9714382446826768</v>
      </c>
      <c r="BF127" s="28">
        <v>9.7256972542809184</v>
      </c>
      <c r="BG127" s="28">
        <v>6.3625295000599218</v>
      </c>
      <c r="BH127" s="28">
        <v>9.2943935878671304</v>
      </c>
      <c r="BI127" s="28">
        <v>7.7428770959569952</v>
      </c>
      <c r="BJ127" s="28">
        <v>12.548453473706861</v>
      </c>
      <c r="BK127" s="28">
        <v>12.48885462868242</v>
      </c>
      <c r="BL127" s="28">
        <v>11.279711321460489</v>
      </c>
      <c r="BM127" s="28">
        <v>8.7569460684150862</v>
      </c>
      <c r="BN127" s="28">
        <v>8.7746594159940035</v>
      </c>
      <c r="BO127" s="28">
        <v>10.188882173520611</v>
      </c>
      <c r="BP127" s="28">
        <v>10.309363231192711</v>
      </c>
      <c r="BQ127" s="28">
        <v>8.4995043034756375</v>
      </c>
      <c r="BR127" s="28">
        <v>7.445113044707421</v>
      </c>
      <c r="BS127" s="28">
        <v>9.0753700042274179</v>
      </c>
      <c r="BT127" s="28">
        <v>10.0074179342311</v>
      </c>
      <c r="BU127" s="28">
        <v>9.6036983346713463</v>
      </c>
      <c r="BV127" s="28">
        <v>12.020489346509031</v>
      </c>
      <c r="BW127" s="28">
        <v>8.6839506811797467</v>
      </c>
      <c r="BX127" s="28">
        <v>13.876180994135749</v>
      </c>
      <c r="BY127" s="28">
        <v>8.9046491206920013</v>
      </c>
      <c r="BZ127" s="28">
        <v>9.7799123996932806</v>
      </c>
      <c r="CA127" s="28">
        <v>8.7915291900934864</v>
      </c>
      <c r="CB127" s="28">
        <v>8.7340051930070288</v>
      </c>
      <c r="CC127" s="28">
        <v>9.7703112121189619</v>
      </c>
      <c r="CD127" s="28">
        <v>10.90462724876738</v>
      </c>
      <c r="CE127" s="28">
        <v>10.081155787607161</v>
      </c>
      <c r="CF127" s="28">
        <v>9.070095251346924</v>
      </c>
      <c r="CG127" s="28">
        <v>11.49665544466473</v>
      </c>
      <c r="CH127" s="28">
        <v>11.830193862458209</v>
      </c>
      <c r="CI127" s="28">
        <v>9.2415233161856332</v>
      </c>
      <c r="CJ127" s="28">
        <v>9.7697178515166812</v>
      </c>
      <c r="CK127" s="28">
        <v>9.3178097789111778</v>
      </c>
      <c r="CL127" s="28">
        <v>8.8029207918612684</v>
      </c>
      <c r="CM127" s="28">
        <v>8.4529902903241041</v>
      </c>
      <c r="CN127" s="28">
        <v>7.5234644815036003</v>
      </c>
      <c r="CO127" s="28">
        <v>7.2912224683184101</v>
      </c>
      <c r="CP127" s="28">
        <v>6.6868500701296103</v>
      </c>
      <c r="CQ127" s="28">
        <v>8.9665793963960283</v>
      </c>
      <c r="CR127" s="28">
        <v>7.2605151167728899</v>
      </c>
      <c r="CS127" s="28">
        <v>8.0001190640715922</v>
      </c>
      <c r="CT127" s="28">
        <v>5.5532880580050152</v>
      </c>
      <c r="CU127" s="28">
        <v>8.643603584654171</v>
      </c>
      <c r="CV127" s="28">
        <v>7.606360306860207</v>
      </c>
      <c r="CW127" s="28">
        <v>7.1668967974744584</v>
      </c>
      <c r="CX127" s="28">
        <v>10.22660793161794</v>
      </c>
      <c r="CY127" s="28">
        <v>8.4417570002813083</v>
      </c>
      <c r="CZ127" s="28">
        <v>8.9629568747091906</v>
      </c>
      <c r="DA127" s="28">
        <v>10.797093384529321</v>
      </c>
      <c r="DB127" s="28">
        <v>7.747449755825321</v>
      </c>
      <c r="DC127" s="28">
        <v>8.8502274060200659</v>
      </c>
      <c r="DD127" s="28">
        <v>8.7483955050038098</v>
      </c>
      <c r="DE127" s="28">
        <v>9.3623446027363695</v>
      </c>
      <c r="DF127" s="28">
        <v>6.2890729454599343</v>
      </c>
      <c r="DG127" s="28">
        <v>7.2671771182413591</v>
      </c>
      <c r="DH127" s="28">
        <v>8.0122680565283666</v>
      </c>
      <c r="DI127" s="28">
        <v>7.9310408790925928</v>
      </c>
      <c r="DJ127" s="28">
        <v>9.6580624479855288</v>
      </c>
      <c r="DK127" s="28">
        <v>6.3888203833272161</v>
      </c>
      <c r="DL127" s="28">
        <v>9.3255646222530384</v>
      </c>
      <c r="DM127" s="28">
        <v>8.8550434450176354</v>
      </c>
      <c r="DN127" s="28">
        <v>7.5468054027997287</v>
      </c>
      <c r="DO127" s="28">
        <v>8.4706817032140851</v>
      </c>
      <c r="DP127" s="28">
        <v>8.3539499917744937</v>
      </c>
      <c r="DQ127" s="28">
        <v>7.6412105193787587</v>
      </c>
      <c r="DR127" s="28">
        <v>8.0991076958464934</v>
      </c>
      <c r="DS127" s="28">
        <v>4.9239105108807584</v>
      </c>
      <c r="DT127" s="28">
        <v>6.6527463100271067</v>
      </c>
      <c r="DU127" s="28">
        <v>0</v>
      </c>
      <c r="DV127" s="28">
        <v>6.8350497137290596</v>
      </c>
      <c r="DW127" s="28">
        <v>7.8762461001172026</v>
      </c>
      <c r="DX127" s="28">
        <v>8.5659722043289719</v>
      </c>
      <c r="DY127" s="28">
        <v>7.6257169498632109</v>
      </c>
      <c r="DZ127" s="28">
        <v>8.3947105677969898</v>
      </c>
      <c r="EA127" s="28">
        <v>7.7557243269953302</v>
      </c>
      <c r="EB127" s="28">
        <v>7.8080576864300237</v>
      </c>
      <c r="EC127" s="28">
        <v>7.6451150429534023</v>
      </c>
      <c r="ED127" s="28">
        <v>10.508110046297841</v>
      </c>
      <c r="EE127" s="28">
        <v>8.6879771348032833</v>
      </c>
      <c r="EF127" s="28">
        <v>10.190244657593871</v>
      </c>
      <c r="EG127" s="28">
        <v>7.3463728929775822</v>
      </c>
      <c r="EH127" s="28">
        <v>8.1641742135801483</v>
      </c>
      <c r="EI127" s="28">
        <v>10.435648360833209</v>
      </c>
      <c r="EJ127" s="28">
        <v>7.5429704630143526</v>
      </c>
      <c r="EK127" s="28">
        <v>10.147684536417</v>
      </c>
      <c r="EL127" s="28">
        <v>10.093593627755469</v>
      </c>
      <c r="EM127" s="28">
        <v>10.40643408628975</v>
      </c>
      <c r="EN127" s="28">
        <v>12.430649940973581</v>
      </c>
      <c r="EO127" s="28">
        <v>10.48293471260496</v>
      </c>
      <c r="EP127" s="28">
        <v>11.939925535069969</v>
      </c>
      <c r="EQ127" s="28">
        <v>10.157622340084121</v>
      </c>
      <c r="ER127" s="28">
        <v>7.9506727866758098</v>
      </c>
      <c r="ES127" s="28">
        <v>7.6985224898985916</v>
      </c>
      <c r="ET127" s="28">
        <v>9.7240174851745831</v>
      </c>
      <c r="EU127" s="28">
        <v>7.1112120948365476</v>
      </c>
      <c r="EV127" s="28">
        <v>7.5635649361170287</v>
      </c>
      <c r="EW127" s="28">
        <v>8.1072127526393007</v>
      </c>
      <c r="EX127" s="28">
        <v>8.6574901680853742</v>
      </c>
      <c r="EY127" s="28">
        <v>10.161669405729629</v>
      </c>
      <c r="EZ127" s="28">
        <v>8.4789193040191737</v>
      </c>
      <c r="FA127" s="28">
        <v>9.6768509683699619</v>
      </c>
      <c r="FB127" s="28">
        <v>11.70538572731399</v>
      </c>
      <c r="FC127" s="28">
        <v>11.96671394375911</v>
      </c>
      <c r="FD127" s="28">
        <v>10.363491171032139</v>
      </c>
      <c r="FE127" s="28">
        <v>9.5487553396754787</v>
      </c>
      <c r="FF127" s="28">
        <v>11.786543188310411</v>
      </c>
      <c r="FG127" s="28">
        <v>9.2490867669786532</v>
      </c>
      <c r="FH127" s="28">
        <v>10.79432456311938</v>
      </c>
      <c r="FI127" s="28">
        <v>10.021503442867891</v>
      </c>
      <c r="FJ127" s="28">
        <v>8.9670057273070984</v>
      </c>
      <c r="FK127" s="28">
        <v>10.8895398705818</v>
      </c>
      <c r="FL127" s="28">
        <v>9.5843032050731249</v>
      </c>
      <c r="FM127" s="28">
        <v>11.68979297602883</v>
      </c>
      <c r="FN127" s="28">
        <v>10.46718457030326</v>
      </c>
      <c r="FO127" s="28">
        <v>8.5317285267366287</v>
      </c>
      <c r="FP127" s="28">
        <v>9.3473634219014556</v>
      </c>
      <c r="FQ127" s="28">
        <v>9.8376743096605495</v>
      </c>
      <c r="FR127" s="28">
        <v>7.9272075460507123</v>
      </c>
      <c r="FS127" s="28">
        <v>8.4911377250432789</v>
      </c>
      <c r="FT127" s="28">
        <v>10.127097628300991</v>
      </c>
      <c r="FU127" s="28">
        <v>9.7164121872578928</v>
      </c>
      <c r="FV127" s="28">
        <v>7.7877710381560368</v>
      </c>
      <c r="FW127" s="28">
        <v>8.7731583063264278</v>
      </c>
      <c r="FX127" s="28">
        <v>9.7364060246314867</v>
      </c>
      <c r="FY127" s="28">
        <v>7.0339132989370423</v>
      </c>
      <c r="FZ127" s="28">
        <v>7.7779294697363497</v>
      </c>
      <c r="GA127" s="28">
        <v>9.974742887356129</v>
      </c>
      <c r="GB127" s="28">
        <v>11.087395196265749</v>
      </c>
      <c r="GC127" s="28">
        <v>9.706315956453194</v>
      </c>
      <c r="GD127" s="28">
        <v>8.2277226950921101</v>
      </c>
      <c r="GE127" s="28">
        <v>9.3837116517075021</v>
      </c>
      <c r="GF127" s="28">
        <v>8.8191933838394885</v>
      </c>
      <c r="GG127" s="28">
        <v>8.0754271416327512</v>
      </c>
      <c r="GH127" s="28">
        <v>10.25457519732533</v>
      </c>
      <c r="GI127" s="28">
        <v>10.147321044352619</v>
      </c>
      <c r="GJ127" s="28">
        <v>10.29249841579591</v>
      </c>
      <c r="GK127" s="28">
        <v>9.0612304694718073</v>
      </c>
      <c r="GL127" s="28">
        <v>10.28838310955253</v>
      </c>
      <c r="GM127" s="28">
        <v>5.3955147547422744</v>
      </c>
      <c r="GN127" s="28">
        <v>6.9229960574701526</v>
      </c>
      <c r="GO127" s="28">
        <v>7.4880836889667206</v>
      </c>
      <c r="GP127" s="28">
        <v>8.3245551542464202</v>
      </c>
      <c r="GQ127" s="28">
        <v>5.392276457958979</v>
      </c>
      <c r="GR127" s="28">
        <v>5.7679076065286816</v>
      </c>
      <c r="GS127" s="28">
        <v>5.1803899940436553</v>
      </c>
      <c r="GT127" s="28">
        <v>7.986385057052602</v>
      </c>
      <c r="GU127" s="28">
        <v>6.5914906551941694</v>
      </c>
      <c r="GV127" s="28">
        <v>8.7497562819508516</v>
      </c>
      <c r="GW127" s="28">
        <v>8.3320519592710056</v>
      </c>
      <c r="GX127" s="28">
        <v>9.3696219274635002</v>
      </c>
      <c r="GY127" s="28">
        <v>9.2778616586095115</v>
      </c>
      <c r="GZ127" s="28">
        <v>8.5558948501974825</v>
      </c>
      <c r="HA127" s="28">
        <v>9.4662267399422113</v>
      </c>
      <c r="HB127" s="28">
        <v>7.3047490927344123</v>
      </c>
      <c r="HC127" s="28">
        <v>8.3563045337051793</v>
      </c>
      <c r="HD127" s="28">
        <v>9.4992119778421902</v>
      </c>
      <c r="HE127" s="28">
        <v>9.2774978300721465</v>
      </c>
      <c r="HF127" s="28">
        <v>7.7976860404708672</v>
      </c>
      <c r="HG127" s="28">
        <v>7.645710156612239</v>
      </c>
      <c r="HH127" s="28">
        <v>9.3323152771100624</v>
      </c>
      <c r="HI127" s="28">
        <v>7.8602683599638006</v>
      </c>
      <c r="HJ127" s="28">
        <v>6.743021793029099</v>
      </c>
      <c r="HK127" s="28">
        <v>10.187981634926979</v>
      </c>
      <c r="HL127" s="28">
        <v>9.3858004755595221</v>
      </c>
      <c r="HM127" s="28">
        <v>9.4474006056031623</v>
      </c>
      <c r="HN127" s="28">
        <v>7.4302761220295324</v>
      </c>
      <c r="HO127" s="28">
        <v>9.7074078749058881</v>
      </c>
      <c r="HP127" s="28">
        <v>7.1041307652151264</v>
      </c>
      <c r="HQ127" s="28">
        <v>7.6099546675415377</v>
      </c>
      <c r="HR127" s="28">
        <v>7.0033309455141826</v>
      </c>
      <c r="HS127" s="28">
        <v>7.5479205539395018</v>
      </c>
      <c r="HT127" s="28">
        <v>10.66382640211112</v>
      </c>
      <c r="HU127" s="28">
        <v>8.7909334985709577</v>
      </c>
      <c r="HV127" s="28">
        <v>9.7549264937882931</v>
      </c>
      <c r="HW127" s="28">
        <v>8.144363160480296</v>
      </c>
      <c r="HX127" s="28">
        <v>9.9153959250431463</v>
      </c>
      <c r="HY127" s="28">
        <v>10.166353546379909</v>
      </c>
      <c r="HZ127" s="28">
        <v>9.6523095386180859</v>
      </c>
      <c r="IA127" s="28">
        <v>8.8352079290038112</v>
      </c>
      <c r="IB127" s="28">
        <v>7.3137253485221354</v>
      </c>
      <c r="IC127" s="28">
        <v>9.4882841210303592</v>
      </c>
      <c r="ID127" s="28">
        <v>6.4807970544852491</v>
      </c>
      <c r="IE127" s="28">
        <v>8.8870773478394689</v>
      </c>
      <c r="IF127" s="28">
        <v>9.7257520305374747</v>
      </c>
      <c r="IG127" s="28">
        <v>10.04115688226781</v>
      </c>
      <c r="IH127" s="28">
        <v>8.7721807284103175</v>
      </c>
      <c r="II127" s="28">
        <v>8.3445337099737316</v>
      </c>
      <c r="IJ127" s="28">
        <v>8.046486821733243</v>
      </c>
      <c r="IK127" s="28">
        <v>10.036995674846469</v>
      </c>
      <c r="IL127" s="28">
        <v>10.774683084396621</v>
      </c>
      <c r="IM127" s="28">
        <v>9.7066477809593685</v>
      </c>
      <c r="IN127" s="28">
        <v>9.4194920571286325</v>
      </c>
      <c r="IO127" s="28">
        <v>9.2858105848781154</v>
      </c>
      <c r="IP127" s="28">
        <v>8.9796717418979917</v>
      </c>
      <c r="IQ127" s="28">
        <v>9.9501157473834532</v>
      </c>
      <c r="IR127" s="28">
        <v>10.51460262666953</v>
      </c>
      <c r="IS127" s="28">
        <v>10.283107258815971</v>
      </c>
      <c r="IT127" s="28">
        <v>9.0339203894981601</v>
      </c>
      <c r="IU127" s="28">
        <v>9.1566738797731144</v>
      </c>
      <c r="IV127" s="28">
        <v>11.25231605890742</v>
      </c>
      <c r="IW127" s="28">
        <v>7.3100615431980094</v>
      </c>
      <c r="IX127" s="28">
        <v>10.22892663744266</v>
      </c>
      <c r="IY127" s="28">
        <v>9.9739547633434924</v>
      </c>
      <c r="IZ127" s="28">
        <v>9.7480611705509546</v>
      </c>
      <c r="JA127" s="28">
        <v>8.6744814032616198</v>
      </c>
      <c r="JB127" s="28">
        <v>9.0548215337749802</v>
      </c>
      <c r="JC127" s="28">
        <v>8.0587873920299682</v>
      </c>
      <c r="JD127" s="28">
        <v>9.4451293147890762</v>
      </c>
      <c r="JE127" s="28">
        <v>9.4743339092989789</v>
      </c>
      <c r="JF127" s="28">
        <v>15.03490806333809</v>
      </c>
      <c r="JG127" s="28">
        <v>10.52525402805051</v>
      </c>
      <c r="JH127" s="28">
        <v>6.6456030040860181</v>
      </c>
      <c r="JI127" s="28">
        <v>5.4929349414851636</v>
      </c>
      <c r="JJ127" s="28">
        <v>8.8416926908471005</v>
      </c>
      <c r="JK127" s="28">
        <v>5.9282231653385651</v>
      </c>
      <c r="JL127" s="28">
        <v>11.908640116545779</v>
      </c>
      <c r="JM127" s="28">
        <v>6.7508598787562928</v>
      </c>
      <c r="JN127" s="28">
        <v>8.7618450070932212</v>
      </c>
      <c r="JO127" s="28">
        <v>8.4402170744851848</v>
      </c>
      <c r="JP127" s="28">
        <v>8.4645279001663614</v>
      </c>
      <c r="JQ127" s="28">
        <v>10.456631949872129</v>
      </c>
      <c r="JR127" s="28">
        <v>10.761391473837749</v>
      </c>
      <c r="JS127" s="28">
        <v>9.0643522512802797</v>
      </c>
      <c r="JT127" s="28">
        <v>8.5151346699230732</v>
      </c>
      <c r="JU127" s="28">
        <v>6.5620098872665222</v>
      </c>
      <c r="JV127" s="28">
        <v>8.2697665839815606</v>
      </c>
      <c r="JW127" s="28">
        <v>8.797536510875096</v>
      </c>
      <c r="JX127" s="28">
        <v>10.955533834872529</v>
      </c>
      <c r="JY127" s="28">
        <v>11.606458031156039</v>
      </c>
      <c r="JZ127" s="28">
        <v>6.966686719943409</v>
      </c>
      <c r="KA127" s="28">
        <v>10.34883020966106</v>
      </c>
      <c r="KB127" s="28">
        <v>8.8152146929881692</v>
      </c>
      <c r="KC127" s="28">
        <v>6.8800009683440448</v>
      </c>
      <c r="KD127" s="28">
        <v>12.324191087773171</v>
      </c>
      <c r="KE127" s="28">
        <v>8.5726230172098354</v>
      </c>
      <c r="KF127" s="28">
        <v>6.8244341216490803</v>
      </c>
      <c r="KG127" s="28">
        <v>10.07493933583021</v>
      </c>
      <c r="KH127" s="28">
        <v>6.6922034649861573</v>
      </c>
      <c r="KI127" s="28">
        <v>11.299390145171211</v>
      </c>
      <c r="KJ127" s="28">
        <v>7.6597295187743377</v>
      </c>
      <c r="KK127" s="28">
        <v>9.5820648114628817</v>
      </c>
      <c r="KL127" s="28">
        <v>12.160461907091159</v>
      </c>
    </row>
    <row r="128" spans="1:298" ht="15.6" x14ac:dyDescent="0.3">
      <c r="A128" s="25" t="s">
        <v>547</v>
      </c>
      <c r="B128" s="25" t="s">
        <v>736</v>
      </c>
      <c r="C128" s="28">
        <v>9.0559885565058789</v>
      </c>
      <c r="D128" s="28">
        <v>8.3428522531624711</v>
      </c>
      <c r="E128" s="28">
        <v>8.8060183887400321</v>
      </c>
      <c r="F128" s="28">
        <v>7.4426970378809392</v>
      </c>
      <c r="G128" s="28">
        <v>6.7612577001648351</v>
      </c>
      <c r="H128" s="28">
        <v>7.8562016957463241</v>
      </c>
      <c r="I128" s="28">
        <v>5.8264474273688416</v>
      </c>
      <c r="J128" s="28">
        <v>8.352187513935375</v>
      </c>
      <c r="K128" s="28">
        <v>9.5388397532485296</v>
      </c>
      <c r="L128" s="28">
        <v>9.2016247205344293</v>
      </c>
      <c r="M128" s="28">
        <v>7.2304621641509286</v>
      </c>
      <c r="N128" s="28">
        <v>10.39671290102592</v>
      </c>
      <c r="O128" s="28">
        <v>11.537773253893601</v>
      </c>
      <c r="P128" s="28">
        <v>7.3472983155588061</v>
      </c>
      <c r="Q128" s="28">
        <v>6.5056963195266704</v>
      </c>
      <c r="R128" s="28">
        <v>8.1677511840857679</v>
      </c>
      <c r="S128" s="28">
        <v>10.40462723519774</v>
      </c>
      <c r="T128" s="28">
        <v>7.9616269757628588</v>
      </c>
      <c r="U128" s="28">
        <v>8.3730700901273956</v>
      </c>
      <c r="V128" s="28">
        <v>7.6946449401625756</v>
      </c>
      <c r="W128" s="28">
        <v>8.314296235121347</v>
      </c>
      <c r="X128" s="28">
        <v>6.8751997647524901</v>
      </c>
      <c r="Y128" s="28">
        <v>5.7551964269305174</v>
      </c>
      <c r="Z128" s="28">
        <v>6.6919874961800536</v>
      </c>
      <c r="AA128" s="28">
        <v>6.1197575741113752</v>
      </c>
      <c r="AB128" s="28">
        <v>8.0668622609362153</v>
      </c>
      <c r="AC128" s="28">
        <v>7.9038008815508052</v>
      </c>
      <c r="AD128" s="28">
        <v>5.3241912861139484</v>
      </c>
      <c r="AE128" s="28">
        <v>5.7679513169187713</v>
      </c>
      <c r="AF128" s="28">
        <v>6.7841365715509188</v>
      </c>
      <c r="AG128" s="28">
        <v>6.0483075184767827</v>
      </c>
      <c r="AH128" s="28">
        <v>6.3298701363393324</v>
      </c>
      <c r="AI128" s="28">
        <v>5.57979371800152</v>
      </c>
      <c r="AJ128" s="28">
        <v>6.0331855258400351</v>
      </c>
      <c r="AK128" s="28">
        <v>7.4787882629569733</v>
      </c>
      <c r="AL128" s="28">
        <v>4.3974015794935184</v>
      </c>
      <c r="AM128" s="28">
        <v>6.2872843995549559</v>
      </c>
      <c r="AN128" s="28">
        <v>6.0794820060344774</v>
      </c>
      <c r="AO128" s="28">
        <v>6.0023530419300481</v>
      </c>
      <c r="AP128" s="28">
        <v>5.2451747028238707</v>
      </c>
      <c r="AQ128" s="44">
        <v>6.5540227077538802</v>
      </c>
      <c r="AR128" s="28">
        <v>6.5042241904633524</v>
      </c>
      <c r="AS128" s="28">
        <v>5.8406568960880474</v>
      </c>
      <c r="AT128" s="28">
        <v>9.6212019411005656</v>
      </c>
      <c r="AU128" s="28">
        <v>9.8035935589093004</v>
      </c>
      <c r="AV128" s="28">
        <v>6.643569778747473</v>
      </c>
      <c r="AW128" s="28">
        <v>6.1691356625978822</v>
      </c>
      <c r="AX128" s="28">
        <v>8.4075332814509611</v>
      </c>
      <c r="AY128" s="28">
        <v>9.7736938452255018</v>
      </c>
      <c r="AZ128" s="28">
        <v>11.97279202051995</v>
      </c>
      <c r="BA128" s="28">
        <v>7.2021746469910104</v>
      </c>
      <c r="BB128" s="28">
        <v>5.6229854279414191</v>
      </c>
      <c r="BC128" s="28">
        <v>5.7911074829713893</v>
      </c>
      <c r="BD128" s="28">
        <v>11.57608794073502</v>
      </c>
      <c r="BE128" s="28">
        <v>5.8555893476454823</v>
      </c>
      <c r="BF128" s="28">
        <v>9.0157498874555113</v>
      </c>
      <c r="BG128" s="28">
        <v>5.887548459927328</v>
      </c>
      <c r="BH128" s="28">
        <v>6.7845574306654681</v>
      </c>
      <c r="BI128" s="28">
        <v>5.481786969845472</v>
      </c>
      <c r="BJ128" s="28">
        <v>11.69409141454682</v>
      </c>
      <c r="BK128" s="28">
        <v>11.95206246831642</v>
      </c>
      <c r="BL128" s="28">
        <v>10.36227045959089</v>
      </c>
      <c r="BM128" s="28">
        <v>7.6858334966690576</v>
      </c>
      <c r="BN128" s="28">
        <v>5.7238903670541754</v>
      </c>
      <c r="BO128" s="28">
        <v>9.6751926484784452</v>
      </c>
      <c r="BP128" s="28">
        <v>9.2735989804882326</v>
      </c>
      <c r="BQ128" s="28">
        <v>6.958028369598332</v>
      </c>
      <c r="BR128" s="28">
        <v>6.8352518189659426</v>
      </c>
      <c r="BS128" s="28">
        <v>8.5232232350409092</v>
      </c>
      <c r="BT128" s="28">
        <v>8.6441660927541353</v>
      </c>
      <c r="BU128" s="28">
        <v>8.2620526401996717</v>
      </c>
      <c r="BV128" s="28">
        <v>11.66686576389389</v>
      </c>
      <c r="BW128" s="28">
        <v>8.1812524418854515</v>
      </c>
      <c r="BX128" s="28">
        <v>13.573631637881659</v>
      </c>
      <c r="BY128" s="28">
        <v>8.7942227763700522</v>
      </c>
      <c r="BZ128" s="28">
        <v>8.3810421387760847</v>
      </c>
      <c r="CA128" s="28">
        <v>8.1702358953535583</v>
      </c>
      <c r="CB128" s="28">
        <v>5.9439979435568988</v>
      </c>
      <c r="CC128" s="28">
        <v>9.0109577764826749</v>
      </c>
      <c r="CD128" s="28">
        <v>9.8478937666028727</v>
      </c>
      <c r="CE128" s="28">
        <v>9.6518256669300886</v>
      </c>
      <c r="CF128" s="28">
        <v>8.4255264133430163</v>
      </c>
      <c r="CG128" s="28">
        <v>10.746382334550351</v>
      </c>
      <c r="CH128" s="28">
        <v>11.12099115611756</v>
      </c>
      <c r="CI128" s="28">
        <v>7.4454387677788354</v>
      </c>
      <c r="CJ128" s="28">
        <v>7.7399872644935392</v>
      </c>
      <c r="CK128" s="28">
        <v>8.8928826520282254</v>
      </c>
      <c r="CL128" s="28">
        <v>8.7305013995836607</v>
      </c>
      <c r="CM128" s="28">
        <v>8.3928994890110786</v>
      </c>
      <c r="CN128" s="28">
        <v>7.2851201877248766</v>
      </c>
      <c r="CO128" s="28">
        <v>7.253346525647963</v>
      </c>
      <c r="CP128" s="28">
        <v>8.2139269531597474</v>
      </c>
      <c r="CQ128" s="28">
        <v>8.8776013077595621</v>
      </c>
      <c r="CR128" s="28">
        <v>6.9594844256919206</v>
      </c>
      <c r="CS128" s="28">
        <v>6.3960748653402328</v>
      </c>
      <c r="CT128" s="28">
        <v>7.0644062081273393</v>
      </c>
      <c r="CU128" s="28">
        <v>6.5097285542442149</v>
      </c>
      <c r="CV128" s="28">
        <v>8.255995350135505</v>
      </c>
      <c r="CW128" s="28">
        <v>7.9293951535921199</v>
      </c>
      <c r="CX128" s="28">
        <v>8.8248088934053346</v>
      </c>
      <c r="CY128" s="28">
        <v>8.370353860844526</v>
      </c>
      <c r="CZ128" s="28">
        <v>7.0044818374658044</v>
      </c>
      <c r="DA128" s="28">
        <v>10.85158498391592</v>
      </c>
      <c r="DB128" s="28">
        <v>7.9084737918285892</v>
      </c>
      <c r="DC128" s="28">
        <v>5.9846408921490406</v>
      </c>
      <c r="DD128" s="28">
        <v>8.297968970525206</v>
      </c>
      <c r="DE128" s="28">
        <v>8.064567536956373</v>
      </c>
      <c r="DF128" s="28">
        <v>6.3573552145939036</v>
      </c>
      <c r="DG128" s="28">
        <v>7.2820655414458164</v>
      </c>
      <c r="DH128" s="28">
        <v>6.5263516982559651</v>
      </c>
      <c r="DI128" s="28">
        <v>7.6998036286968219</v>
      </c>
      <c r="DJ128" s="28">
        <v>8.5256589554586846</v>
      </c>
      <c r="DK128" s="28">
        <v>7.5073062728078641</v>
      </c>
      <c r="DL128" s="28">
        <v>9.1663141110202453</v>
      </c>
      <c r="DM128" s="28">
        <v>9.2713698469774908</v>
      </c>
      <c r="DN128" s="28">
        <v>6.442426778025423</v>
      </c>
      <c r="DO128" s="28">
        <v>7.8014261345118072</v>
      </c>
      <c r="DP128" s="28">
        <v>7.6870117411035936</v>
      </c>
      <c r="DQ128" s="28">
        <v>7.6159322340405913</v>
      </c>
      <c r="DR128" s="28">
        <v>6.7213589561150906</v>
      </c>
      <c r="DS128" s="28">
        <v>6.5878541528192098</v>
      </c>
      <c r="DT128" s="28">
        <v>7.1214173936835916</v>
      </c>
      <c r="DU128" s="28">
        <v>6.8350497137290596</v>
      </c>
      <c r="DV128" s="28">
        <v>0</v>
      </c>
      <c r="DW128" s="28">
        <v>6.8098184702354123</v>
      </c>
      <c r="DX128" s="28">
        <v>6.7512285171193547</v>
      </c>
      <c r="DY128" s="28">
        <v>5.8003331989973699</v>
      </c>
      <c r="DZ128" s="28">
        <v>7.4717522304306696</v>
      </c>
      <c r="EA128" s="28">
        <v>5.9539252344447142</v>
      </c>
      <c r="EB128" s="28">
        <v>6.8182768856784808</v>
      </c>
      <c r="EC128" s="28">
        <v>9.7222918010189119</v>
      </c>
      <c r="ED128" s="28">
        <v>9.071670856328943</v>
      </c>
      <c r="EE128" s="28">
        <v>7.3368293506754068</v>
      </c>
      <c r="EF128" s="28">
        <v>8.0441869125722576</v>
      </c>
      <c r="EG128" s="28">
        <v>7.2774881250625079</v>
      </c>
      <c r="EH128" s="28">
        <v>7.4618243060036011</v>
      </c>
      <c r="EI128" s="28">
        <v>7.9436047293362133</v>
      </c>
      <c r="EJ128" s="28">
        <v>6.7166801345525</v>
      </c>
      <c r="EK128" s="28">
        <v>8.753457689305371</v>
      </c>
      <c r="EL128" s="28">
        <v>7.9937867741805828</v>
      </c>
      <c r="EM128" s="28">
        <v>9.3979557718192002</v>
      </c>
      <c r="EN128" s="28">
        <v>10.36583529293276</v>
      </c>
      <c r="EO128" s="28">
        <v>7.3684565460341167</v>
      </c>
      <c r="EP128" s="28">
        <v>11.319871247551561</v>
      </c>
      <c r="EQ128" s="28">
        <v>9.087409875466296</v>
      </c>
      <c r="ER128" s="28">
        <v>7.8888033175904706</v>
      </c>
      <c r="ES128" s="28">
        <v>7.0072608586309926</v>
      </c>
      <c r="ET128" s="28">
        <v>8.9397568443304873</v>
      </c>
      <c r="EU128" s="28">
        <v>6.1906855746923739</v>
      </c>
      <c r="EV128" s="28">
        <v>5.1037391496571187</v>
      </c>
      <c r="EW128" s="28">
        <v>6.8061984783578966</v>
      </c>
      <c r="EX128" s="28">
        <v>7.2542422496018366</v>
      </c>
      <c r="EY128" s="28">
        <v>8.8495169895049042</v>
      </c>
      <c r="EZ128" s="28">
        <v>7.3518790407003944</v>
      </c>
      <c r="FA128" s="28">
        <v>7.378624454498028</v>
      </c>
      <c r="FB128" s="28">
        <v>9.4291631928572581</v>
      </c>
      <c r="FC128" s="28">
        <v>10.947282373877551</v>
      </c>
      <c r="FD128" s="28">
        <v>7.6463541305586924</v>
      </c>
      <c r="FE128" s="28">
        <v>8.9737229182823963</v>
      </c>
      <c r="FF128" s="28">
        <v>10.04724660110824</v>
      </c>
      <c r="FG128" s="28">
        <v>8.2079272268685219</v>
      </c>
      <c r="FH128" s="28">
        <v>10.226966925499759</v>
      </c>
      <c r="FI128" s="28">
        <v>9.0792219629571882</v>
      </c>
      <c r="FJ128" s="28">
        <v>9.1526478373269917</v>
      </c>
      <c r="FK128" s="28">
        <v>9.3290312508820108</v>
      </c>
      <c r="FL128" s="28">
        <v>9.040584386176354</v>
      </c>
      <c r="FM128" s="28">
        <v>11.251442535915359</v>
      </c>
      <c r="FN128" s="28">
        <v>7.3544876688906191</v>
      </c>
      <c r="FO128" s="28">
        <v>7.8695167895034119</v>
      </c>
      <c r="FP128" s="28">
        <v>8.8190557758374819</v>
      </c>
      <c r="FQ128" s="28">
        <v>8.125429977889544</v>
      </c>
      <c r="FR128" s="28">
        <v>7.4625150214075129</v>
      </c>
      <c r="FS128" s="28">
        <v>7.512868428719786</v>
      </c>
      <c r="FT128" s="28">
        <v>8.3486719138965313</v>
      </c>
      <c r="FU128" s="28">
        <v>8.4473312894292274</v>
      </c>
      <c r="FV128" s="28">
        <v>6.8214761636984953</v>
      </c>
      <c r="FW128" s="28">
        <v>6.8129818634375612</v>
      </c>
      <c r="FX128" s="28">
        <v>6.7201778039207714</v>
      </c>
      <c r="FY128" s="28">
        <v>7.1865744900844541</v>
      </c>
      <c r="FZ128" s="28">
        <v>6.8051616951129761</v>
      </c>
      <c r="GA128" s="28">
        <v>8.8986003995499789</v>
      </c>
      <c r="GB128" s="28">
        <v>9.787513218402438</v>
      </c>
      <c r="GC128" s="28">
        <v>7.4190794350224332</v>
      </c>
      <c r="GD128" s="28">
        <v>7.1560736211921743</v>
      </c>
      <c r="GE128" s="28">
        <v>7.7443731338438973</v>
      </c>
      <c r="GF128" s="28">
        <v>8.4900404273751828</v>
      </c>
      <c r="GG128" s="28">
        <v>6.7962193023569109</v>
      </c>
      <c r="GH128" s="28">
        <v>9.5845570800861424</v>
      </c>
      <c r="GI128" s="28">
        <v>8.725964182092401</v>
      </c>
      <c r="GJ128" s="28">
        <v>9.5376928281828359</v>
      </c>
      <c r="GK128" s="28">
        <v>6.5474052623066692</v>
      </c>
      <c r="GL128" s="28">
        <v>10.7178368712219</v>
      </c>
      <c r="GM128" s="28">
        <v>7.5554157749288828</v>
      </c>
      <c r="GN128" s="28">
        <v>5.81039790841964</v>
      </c>
      <c r="GO128" s="28">
        <v>6.9166167822113236</v>
      </c>
      <c r="GP128" s="28">
        <v>9.51883405578827</v>
      </c>
      <c r="GQ128" s="28">
        <v>5.4207961931675692</v>
      </c>
      <c r="GR128" s="28">
        <v>6.4613670907994258</v>
      </c>
      <c r="GS128" s="28">
        <v>5.8282663720373913</v>
      </c>
      <c r="GT128" s="28">
        <v>7.7671583756832723</v>
      </c>
      <c r="GU128" s="28">
        <v>7.8125948339833267</v>
      </c>
      <c r="GV128" s="28">
        <v>9.0083353265539188</v>
      </c>
      <c r="GW128" s="28">
        <v>7.1401561658206667</v>
      </c>
      <c r="GX128" s="28">
        <v>9.3721945182068431</v>
      </c>
      <c r="GY128" s="28">
        <v>6.4164425396365887</v>
      </c>
      <c r="GZ128" s="28">
        <v>6.4021629870747701</v>
      </c>
      <c r="HA128" s="28">
        <v>8.1875964569948554</v>
      </c>
      <c r="HB128" s="28">
        <v>5.4042619226591251</v>
      </c>
      <c r="HC128" s="28">
        <v>7.2430938039423971</v>
      </c>
      <c r="HD128" s="28">
        <v>7.971598955914672</v>
      </c>
      <c r="HE128" s="28">
        <v>8.6487796054342425</v>
      </c>
      <c r="HF128" s="28">
        <v>4.7657912363860984</v>
      </c>
      <c r="HG128" s="28">
        <v>7.4394455742383103</v>
      </c>
      <c r="HH128" s="28">
        <v>8.5380185673088551</v>
      </c>
      <c r="HI128" s="28">
        <v>6.2984890223055388</v>
      </c>
      <c r="HJ128" s="28">
        <v>6.9436313963049496</v>
      </c>
      <c r="HK128" s="28">
        <v>9.4384175283825211</v>
      </c>
      <c r="HL128" s="28">
        <v>7.7030269076442259</v>
      </c>
      <c r="HM128" s="28">
        <v>6.8531279312476032</v>
      </c>
      <c r="HN128" s="28">
        <v>6.6392583661880797</v>
      </c>
      <c r="HO128" s="28">
        <v>8.0798259199280889</v>
      </c>
      <c r="HP128" s="28">
        <v>7.1720511867935723</v>
      </c>
      <c r="HQ128" s="28">
        <v>7.0751586868151186</v>
      </c>
      <c r="HR128" s="28">
        <v>6.3852483560188134</v>
      </c>
      <c r="HS128" s="28">
        <v>6.6663588101034872</v>
      </c>
      <c r="HT128" s="28">
        <v>9.8201134295195089</v>
      </c>
      <c r="HU128" s="28">
        <v>7.3342124695677571</v>
      </c>
      <c r="HV128" s="28">
        <v>7.7518305888890806</v>
      </c>
      <c r="HW128" s="28">
        <v>6.3592934337134626</v>
      </c>
      <c r="HX128" s="28">
        <v>5.9177044813049546</v>
      </c>
      <c r="HY128" s="28">
        <v>8.0555172970146263</v>
      </c>
      <c r="HZ128" s="28">
        <v>7.604936756115757</v>
      </c>
      <c r="IA128" s="28">
        <v>5.8668258716825319</v>
      </c>
      <c r="IB128" s="28">
        <v>5.8915392403485924</v>
      </c>
      <c r="IC128" s="28">
        <v>7.3704355453869352</v>
      </c>
      <c r="ID128" s="28">
        <v>5.1390673721291593</v>
      </c>
      <c r="IE128" s="28">
        <v>7.7519983739574521</v>
      </c>
      <c r="IF128" s="28">
        <v>7.5546711636432198</v>
      </c>
      <c r="IG128" s="28">
        <v>7.1800981942975888</v>
      </c>
      <c r="IH128" s="28">
        <v>6.8816362527684012</v>
      </c>
      <c r="II128" s="28">
        <v>6.4868700013830933</v>
      </c>
      <c r="IJ128" s="28">
        <v>6.5201867001548903</v>
      </c>
      <c r="IK128" s="28">
        <v>8.3763683489178788</v>
      </c>
      <c r="IL128" s="28">
        <v>9.0182673896810943</v>
      </c>
      <c r="IM128" s="28">
        <v>8.4827748382608359</v>
      </c>
      <c r="IN128" s="28">
        <v>7.4727874637137166</v>
      </c>
      <c r="IO128" s="28">
        <v>5.5911138914225917</v>
      </c>
      <c r="IP128" s="28">
        <v>7.1013612543405733</v>
      </c>
      <c r="IQ128" s="28">
        <v>8.5736310174894559</v>
      </c>
      <c r="IR128" s="28">
        <v>8.7555046325793704</v>
      </c>
      <c r="IS128" s="28">
        <v>7.1802770037455481</v>
      </c>
      <c r="IT128" s="28">
        <v>5.3020142460482784</v>
      </c>
      <c r="IU128" s="28">
        <v>7.3046945523229603</v>
      </c>
      <c r="IV128" s="28">
        <v>8.5493397125599895</v>
      </c>
      <c r="IW128" s="28">
        <v>6.104055140095765</v>
      </c>
      <c r="IX128" s="28">
        <v>7.8490336823633697</v>
      </c>
      <c r="IY128" s="28">
        <v>7.4279427102052029</v>
      </c>
      <c r="IZ128" s="28">
        <v>7.0397957535327054</v>
      </c>
      <c r="JA128" s="28">
        <v>7.2480245929406193</v>
      </c>
      <c r="JB128" s="28">
        <v>6.9335864358029902</v>
      </c>
      <c r="JC128" s="28">
        <v>5.007125717538063</v>
      </c>
      <c r="JD128" s="28">
        <v>7.394883828386468</v>
      </c>
      <c r="JE128" s="28">
        <v>7.7654297525420706</v>
      </c>
      <c r="JF128" s="28">
        <v>13.972627319792331</v>
      </c>
      <c r="JG128" s="28">
        <v>6.7591297417393097</v>
      </c>
      <c r="JH128" s="28">
        <v>4.3542390590134801</v>
      </c>
      <c r="JI128" s="28">
        <v>5.0390520201554443</v>
      </c>
      <c r="JJ128" s="28">
        <v>5.5967758276081181</v>
      </c>
      <c r="JK128" s="28">
        <v>5.4536603823725507</v>
      </c>
      <c r="JL128" s="28">
        <v>10.19475656390102</v>
      </c>
      <c r="JM128" s="28">
        <v>4.2339420095222726</v>
      </c>
      <c r="JN128" s="28">
        <v>5.3267185131481796</v>
      </c>
      <c r="JO128" s="28">
        <v>6.3300127801822583</v>
      </c>
      <c r="JP128" s="28">
        <v>4.5094833152324583</v>
      </c>
      <c r="JQ128" s="28">
        <v>7.1151248091430377</v>
      </c>
      <c r="JR128" s="28">
        <v>8.1537276827349139</v>
      </c>
      <c r="JS128" s="28">
        <v>5.2592315877627609</v>
      </c>
      <c r="JT128" s="28">
        <v>5.5385133412632737</v>
      </c>
      <c r="JU128" s="28">
        <v>5.4413468693038203</v>
      </c>
      <c r="JV128" s="28">
        <v>5.3314933443361454</v>
      </c>
      <c r="JW128" s="28">
        <v>4.6145361178920146</v>
      </c>
      <c r="JX128" s="28">
        <v>8.1733542490806279</v>
      </c>
      <c r="JY128" s="28">
        <v>9.7899794260771014</v>
      </c>
      <c r="JZ128" s="28">
        <v>4.5143860685101647</v>
      </c>
      <c r="KA128" s="28">
        <v>7.6470363455291102</v>
      </c>
      <c r="KB128" s="28">
        <v>5.0763143314026689</v>
      </c>
      <c r="KC128" s="28">
        <v>4.722246375390271</v>
      </c>
      <c r="KD128" s="28">
        <v>8.4408754845146898</v>
      </c>
      <c r="KE128" s="28">
        <v>6.0190852768998768</v>
      </c>
      <c r="KF128" s="28">
        <v>6.5003958562664348</v>
      </c>
      <c r="KG128" s="28">
        <v>6.7150944698326178</v>
      </c>
      <c r="KH128" s="28">
        <v>4.2749058790035894</v>
      </c>
      <c r="KI128" s="28">
        <v>7.7942102016225983</v>
      </c>
      <c r="KJ128" s="28">
        <v>4.1486393932023438</v>
      </c>
      <c r="KK128" s="28">
        <v>5.7722748161337929</v>
      </c>
      <c r="KL128" s="28">
        <v>10.904100076792471</v>
      </c>
    </row>
    <row r="129" spans="1:298" ht="15.6" x14ac:dyDescent="0.3">
      <c r="A129" s="25" t="s">
        <v>404</v>
      </c>
      <c r="B129" s="25" t="s">
        <v>737</v>
      </c>
      <c r="C129" s="28">
        <v>6.3387224441960752</v>
      </c>
      <c r="D129" s="28">
        <v>7.2238347885019243</v>
      </c>
      <c r="E129" s="28">
        <v>6.0921236345366401</v>
      </c>
      <c r="F129" s="28">
        <v>5.9884595005251082</v>
      </c>
      <c r="G129" s="28">
        <v>5.982831713808328</v>
      </c>
      <c r="H129" s="28">
        <v>5.4444884407481569</v>
      </c>
      <c r="I129" s="28">
        <v>5.24414882152651</v>
      </c>
      <c r="J129" s="28">
        <v>6.7922119628069186</v>
      </c>
      <c r="K129" s="28">
        <v>7.8041848050574476</v>
      </c>
      <c r="L129" s="28">
        <v>7.280233206160224</v>
      </c>
      <c r="M129" s="28">
        <v>4.9830163501637887</v>
      </c>
      <c r="N129" s="28">
        <v>7.4444320887713227</v>
      </c>
      <c r="O129" s="28">
        <v>9.0800418317545066</v>
      </c>
      <c r="P129" s="28">
        <v>6.4282435625973857</v>
      </c>
      <c r="Q129" s="28">
        <v>6.2344736805230641</v>
      </c>
      <c r="R129" s="28">
        <v>8.4557654853441981</v>
      </c>
      <c r="S129" s="28">
        <v>8.3819482279147799</v>
      </c>
      <c r="T129" s="28">
        <v>7.2788930725082359</v>
      </c>
      <c r="U129" s="28">
        <v>5.0434079942590566</v>
      </c>
      <c r="V129" s="28">
        <v>4.8194360452070732</v>
      </c>
      <c r="W129" s="28">
        <v>7.0231712515797033</v>
      </c>
      <c r="X129" s="28">
        <v>4.8895062809543406</v>
      </c>
      <c r="Y129" s="28">
        <v>5.9151105554563843</v>
      </c>
      <c r="Z129" s="28">
        <v>4.1528599758665914</v>
      </c>
      <c r="AA129" s="28">
        <v>5.3774795349124389</v>
      </c>
      <c r="AB129" s="28">
        <v>5.6037478053585579</v>
      </c>
      <c r="AC129" s="28">
        <v>5.5232414075496008</v>
      </c>
      <c r="AD129" s="28">
        <v>5.1467074784257951</v>
      </c>
      <c r="AE129" s="28">
        <v>5.4595009094208704</v>
      </c>
      <c r="AF129" s="28">
        <v>7.6708387029308884</v>
      </c>
      <c r="AG129" s="28">
        <v>5.2413908268116094</v>
      </c>
      <c r="AH129" s="28">
        <v>4.6989556773626333</v>
      </c>
      <c r="AI129" s="28">
        <v>4.0606520804327504</v>
      </c>
      <c r="AJ129" s="28">
        <v>5.5577190852368874</v>
      </c>
      <c r="AK129" s="28">
        <v>6.0866367098978973</v>
      </c>
      <c r="AL129" s="28">
        <v>7.2540744187436816</v>
      </c>
      <c r="AM129" s="28">
        <v>9.3094537101243766</v>
      </c>
      <c r="AN129" s="28">
        <v>6.5006726011913836</v>
      </c>
      <c r="AO129" s="28">
        <v>6.8056082085480227</v>
      </c>
      <c r="AP129" s="28">
        <v>5.2784783358015348</v>
      </c>
      <c r="AQ129" s="44">
        <v>7.1589026810896996</v>
      </c>
      <c r="AR129" s="28">
        <v>6.7882575929236566</v>
      </c>
      <c r="AS129" s="28">
        <v>6.4991684549698272</v>
      </c>
      <c r="AT129" s="28">
        <v>6.5894775341499958</v>
      </c>
      <c r="AU129" s="28">
        <v>6.8980730811339628</v>
      </c>
      <c r="AV129" s="28">
        <v>5.0577649493819319</v>
      </c>
      <c r="AW129" s="28">
        <v>4.1625429369860329</v>
      </c>
      <c r="AX129" s="28">
        <v>4.9897638527018531</v>
      </c>
      <c r="AY129" s="28">
        <v>5.9261707040976148</v>
      </c>
      <c r="AZ129" s="28">
        <v>9.8443240449804481</v>
      </c>
      <c r="BA129" s="28">
        <v>3.9807733101833072</v>
      </c>
      <c r="BB129" s="28">
        <v>3.7157847516342488</v>
      </c>
      <c r="BC129" s="28">
        <v>4.3670970712713224</v>
      </c>
      <c r="BD129" s="28">
        <v>8.5365352014793139</v>
      </c>
      <c r="BE129" s="28">
        <v>5.0377820546909966</v>
      </c>
      <c r="BF129" s="28">
        <v>5.4504880833698364</v>
      </c>
      <c r="BG129" s="28">
        <v>4.4881111963637652</v>
      </c>
      <c r="BH129" s="28">
        <v>5.2042337282190987</v>
      </c>
      <c r="BI129" s="28">
        <v>3.9911634914311671</v>
      </c>
      <c r="BJ129" s="28">
        <v>8.8406920077710627</v>
      </c>
      <c r="BK129" s="28">
        <v>9.0725462015885245</v>
      </c>
      <c r="BL129" s="28">
        <v>8.0253816110937262</v>
      </c>
      <c r="BM129" s="28">
        <v>3.944996801176857</v>
      </c>
      <c r="BN129" s="28">
        <v>8.4421369848639234</v>
      </c>
      <c r="BO129" s="28">
        <v>7.2916298195302911</v>
      </c>
      <c r="BP129" s="28">
        <v>5.5006401571914356</v>
      </c>
      <c r="BQ129" s="28">
        <v>5.5532253697721217</v>
      </c>
      <c r="BR129" s="28">
        <v>6.0714041016786071</v>
      </c>
      <c r="BS129" s="28">
        <v>4.904119864809636</v>
      </c>
      <c r="BT129" s="28">
        <v>5.8496096733694252</v>
      </c>
      <c r="BU129" s="28">
        <v>5.9613592442044911</v>
      </c>
      <c r="BV129" s="28">
        <v>9.2564679193151758</v>
      </c>
      <c r="BW129" s="28">
        <v>6.1044228209317284</v>
      </c>
      <c r="BX129" s="28">
        <v>10.817121467940661</v>
      </c>
      <c r="BY129" s="28">
        <v>5.0947745403962141</v>
      </c>
      <c r="BZ129" s="28">
        <v>6.2285871844627634</v>
      </c>
      <c r="CA129" s="28">
        <v>4.7009977676070056</v>
      </c>
      <c r="CB129" s="28">
        <v>6.0053039415351206</v>
      </c>
      <c r="CC129" s="28">
        <v>5.8993170658015783</v>
      </c>
      <c r="CD129" s="28">
        <v>6.2137576606848803</v>
      </c>
      <c r="CE129" s="28">
        <v>7.4400865634140558</v>
      </c>
      <c r="CF129" s="28">
        <v>4.8401139389463763</v>
      </c>
      <c r="CG129" s="28">
        <v>7.0610140313393828</v>
      </c>
      <c r="CH129" s="28">
        <v>8.0218540023434901</v>
      </c>
      <c r="CI129" s="28">
        <v>7.0624478416813519</v>
      </c>
      <c r="CJ129" s="28">
        <v>7.1314691115151634</v>
      </c>
      <c r="CK129" s="28">
        <v>4.582116337476581</v>
      </c>
      <c r="CL129" s="28">
        <v>4.3918670916018989</v>
      </c>
      <c r="CM129" s="28">
        <v>4.0573558018248379</v>
      </c>
      <c r="CN129" s="28">
        <v>4.5752243049886117</v>
      </c>
      <c r="CO129" s="28">
        <v>3.9179881044258069</v>
      </c>
      <c r="CP129" s="28">
        <v>6.5797379858647336</v>
      </c>
      <c r="CQ129" s="28">
        <v>6.3846869188703046</v>
      </c>
      <c r="CR129" s="28">
        <v>4.8732386172846143</v>
      </c>
      <c r="CS129" s="28">
        <v>3.719403186336089</v>
      </c>
      <c r="CT129" s="28">
        <v>5.542696293116685</v>
      </c>
      <c r="CU129" s="28">
        <v>4.2611966440470166</v>
      </c>
      <c r="CV129" s="28">
        <v>5.2829796871696102</v>
      </c>
      <c r="CW129" s="28">
        <v>5.36726682074453</v>
      </c>
      <c r="CX129" s="28">
        <v>5.1648420753633246</v>
      </c>
      <c r="CY129" s="28">
        <v>5.1503713454106519</v>
      </c>
      <c r="CZ129" s="28">
        <v>6.1389984941607016</v>
      </c>
      <c r="DA129" s="28">
        <v>8.118788251935964</v>
      </c>
      <c r="DB129" s="28">
        <v>5.7446725628448947</v>
      </c>
      <c r="DC129" s="28">
        <v>6.284980319611555</v>
      </c>
      <c r="DD129" s="28">
        <v>6.0795831408624332</v>
      </c>
      <c r="DE129" s="28">
        <v>5.7749467565622954</v>
      </c>
      <c r="DF129" s="28">
        <v>5.1985245720619337</v>
      </c>
      <c r="DG129" s="28">
        <v>4.723142230580236</v>
      </c>
      <c r="DH129" s="28">
        <v>5.2108515629798644</v>
      </c>
      <c r="DI129" s="28">
        <v>6.3416757009200726</v>
      </c>
      <c r="DJ129" s="28">
        <v>6.6091334766077852</v>
      </c>
      <c r="DK129" s="28">
        <v>6.6173500622320223</v>
      </c>
      <c r="DL129" s="28">
        <v>5.5408614872375894</v>
      </c>
      <c r="DM129" s="28">
        <v>6.5161684088344938</v>
      </c>
      <c r="DN129" s="28">
        <v>8.1994258422852688</v>
      </c>
      <c r="DO129" s="28">
        <v>5.6256542189100536</v>
      </c>
      <c r="DP129" s="28">
        <v>5.7176332926299969</v>
      </c>
      <c r="DQ129" s="28">
        <v>5.8371530377120022</v>
      </c>
      <c r="DR129" s="28">
        <v>4.2375864058126114</v>
      </c>
      <c r="DS129" s="28">
        <v>6.5922150057855848</v>
      </c>
      <c r="DT129" s="28">
        <v>4.8481548150459934</v>
      </c>
      <c r="DU129" s="28">
        <v>7.8762461001172026</v>
      </c>
      <c r="DV129" s="28">
        <v>6.8098184702354123</v>
      </c>
      <c r="DW129" s="28">
        <v>0</v>
      </c>
      <c r="DX129" s="28">
        <v>4.033140544635585</v>
      </c>
      <c r="DY129" s="28">
        <v>5.8457168235048043</v>
      </c>
      <c r="DZ129" s="28">
        <v>4.0045393637366269</v>
      </c>
      <c r="EA129" s="28">
        <v>4.6897795414866277</v>
      </c>
      <c r="EB129" s="28">
        <v>3.6656373430120608</v>
      </c>
      <c r="EC129" s="28">
        <v>6.4583662095397782</v>
      </c>
      <c r="ED129" s="28">
        <v>5.5325649477273036</v>
      </c>
      <c r="EE129" s="28">
        <v>3.9648626785179779</v>
      </c>
      <c r="EF129" s="28">
        <v>5.2246735625662657</v>
      </c>
      <c r="EG129" s="28">
        <v>5.4471298247519897</v>
      </c>
      <c r="EH129" s="28">
        <v>5.5310013576469439</v>
      </c>
      <c r="EI129" s="28">
        <v>6.0906491061342756</v>
      </c>
      <c r="EJ129" s="28">
        <v>4.5811435136952472</v>
      </c>
      <c r="EK129" s="28">
        <v>6.606127328730425</v>
      </c>
      <c r="EL129" s="28">
        <v>7.2285539675325721</v>
      </c>
      <c r="EM129" s="28">
        <v>6.8191361892901412</v>
      </c>
      <c r="EN129" s="28">
        <v>7.7041472528748223</v>
      </c>
      <c r="EO129" s="28">
        <v>6.0330133221284461</v>
      </c>
      <c r="EP129" s="28">
        <v>9.7661113034341369</v>
      </c>
      <c r="EQ129" s="28">
        <v>5.5931651094294192</v>
      </c>
      <c r="ER129" s="28">
        <v>6.5923231704095748</v>
      </c>
      <c r="ES129" s="28">
        <v>4.5955565056868064</v>
      </c>
      <c r="ET129" s="28">
        <v>5.8221283688013514</v>
      </c>
      <c r="EU129" s="28">
        <v>4.3742865677500662</v>
      </c>
      <c r="EV129" s="28">
        <v>4.9572215866425626</v>
      </c>
      <c r="EW129" s="28">
        <v>3.7511775613344098</v>
      </c>
      <c r="EX129" s="28">
        <v>4.7772873167120196</v>
      </c>
      <c r="EY129" s="28">
        <v>5.8578892642653182</v>
      </c>
      <c r="EZ129" s="28">
        <v>5.5701552664267613</v>
      </c>
      <c r="FA129" s="28">
        <v>6.7372149974329263</v>
      </c>
      <c r="FB129" s="28">
        <v>6.3171053373578729</v>
      </c>
      <c r="FC129" s="28">
        <v>7.1629805453174287</v>
      </c>
      <c r="FD129" s="28">
        <v>8.178187803904958</v>
      </c>
      <c r="FE129" s="28">
        <v>6.1397155788038251</v>
      </c>
      <c r="FF129" s="28">
        <v>6.9058245998948706</v>
      </c>
      <c r="FG129" s="28">
        <v>3.9587514265550592</v>
      </c>
      <c r="FH129" s="28">
        <v>5.5588670456983742</v>
      </c>
      <c r="FI129" s="28">
        <v>4.9469616781943264</v>
      </c>
      <c r="FJ129" s="28">
        <v>6.1932922815730942</v>
      </c>
      <c r="FK129" s="28">
        <v>5.7002449305932554</v>
      </c>
      <c r="FL129" s="28">
        <v>4.9573872837668276</v>
      </c>
      <c r="FM129" s="28">
        <v>7.6401405269690104</v>
      </c>
      <c r="FN129" s="28">
        <v>7.3851090485489106</v>
      </c>
      <c r="FO129" s="28">
        <v>3.8104625418569169</v>
      </c>
      <c r="FP129" s="28">
        <v>6.8004786633784269</v>
      </c>
      <c r="FQ129" s="28">
        <v>5.3768644515255719</v>
      </c>
      <c r="FR129" s="28">
        <v>5.7269249011680401</v>
      </c>
      <c r="FS129" s="28">
        <v>6.0173178580056881</v>
      </c>
      <c r="FT129" s="28">
        <v>5.8238565531178343</v>
      </c>
      <c r="FU129" s="28">
        <v>5.1379707095881644</v>
      </c>
      <c r="FV129" s="28">
        <v>5.3988365420789206</v>
      </c>
      <c r="FW129" s="28">
        <v>5.2875730432453238</v>
      </c>
      <c r="FX129" s="28">
        <v>8.0034475280016064</v>
      </c>
      <c r="FY129" s="28">
        <v>6.088884825113805</v>
      </c>
      <c r="FZ129" s="28">
        <v>5.9218952639920719</v>
      </c>
      <c r="GA129" s="28">
        <v>6.3544195687849578</v>
      </c>
      <c r="GB129" s="28">
        <v>7.371479604250359</v>
      </c>
      <c r="GC129" s="28">
        <v>5.3990555236519899</v>
      </c>
      <c r="GD129" s="28">
        <v>5.0893775738302773</v>
      </c>
      <c r="GE129" s="28">
        <v>6.5079279485465138</v>
      </c>
      <c r="GF129" s="28">
        <v>6.3760041658507589</v>
      </c>
      <c r="GG129" s="28">
        <v>4.3388816230133287</v>
      </c>
      <c r="GH129" s="28">
        <v>6.880044452687649</v>
      </c>
      <c r="GI129" s="28">
        <v>6.3302092710266553</v>
      </c>
      <c r="GJ129" s="28">
        <v>4.826580054965909</v>
      </c>
      <c r="GK129" s="28">
        <v>7.005302546448668</v>
      </c>
      <c r="GL129" s="28">
        <v>6.2156590964703327</v>
      </c>
      <c r="GM129" s="28">
        <v>8.2784572461177248</v>
      </c>
      <c r="GN129" s="28">
        <v>6.8972377656556318</v>
      </c>
      <c r="GO129" s="28">
        <v>5.7401339008867378</v>
      </c>
      <c r="GP129" s="28">
        <v>7.8324715711373232</v>
      </c>
      <c r="GQ129" s="28">
        <v>6.6671606052381467</v>
      </c>
      <c r="GR129" s="28">
        <v>7.1338631221812756</v>
      </c>
      <c r="GS129" s="28">
        <v>6.0636040930058641</v>
      </c>
      <c r="GT129" s="28">
        <v>6.6128484643616998</v>
      </c>
      <c r="GU129" s="28">
        <v>5.2137917564768506</v>
      </c>
      <c r="GV129" s="28">
        <v>7.3358381798383228</v>
      </c>
      <c r="GW129" s="28">
        <v>7.2661698409445137</v>
      </c>
      <c r="GX129" s="28">
        <v>5.6449599505108159</v>
      </c>
      <c r="GY129" s="28">
        <v>6.072339442745176</v>
      </c>
      <c r="GZ129" s="28">
        <v>5.9492158260104784</v>
      </c>
      <c r="HA129" s="28">
        <v>5.9581083993064263</v>
      </c>
      <c r="HB129" s="28">
        <v>5.1511645265429031</v>
      </c>
      <c r="HC129" s="28">
        <v>6.4174713248163462</v>
      </c>
      <c r="HD129" s="28">
        <v>4.3620492612892434</v>
      </c>
      <c r="HE129" s="28">
        <v>4.3065465840156021</v>
      </c>
      <c r="HF129" s="28">
        <v>5.2388530551347801</v>
      </c>
      <c r="HG129" s="28">
        <v>4.7437391546095951</v>
      </c>
      <c r="HH129" s="28">
        <v>5.4645187909985049</v>
      </c>
      <c r="HI129" s="28">
        <v>6.908661688897638</v>
      </c>
      <c r="HJ129" s="28">
        <v>5.8036200842054146</v>
      </c>
      <c r="HK129" s="28">
        <v>6.1913270758955576</v>
      </c>
      <c r="HL129" s="28">
        <v>6.0315732284998864</v>
      </c>
      <c r="HM129" s="28">
        <v>5.2419830933313039</v>
      </c>
      <c r="HN129" s="28">
        <v>3.8265523726902759</v>
      </c>
      <c r="HO129" s="28">
        <v>4.6973581624845187</v>
      </c>
      <c r="HP129" s="28">
        <v>7.2126238297733396</v>
      </c>
      <c r="HQ129" s="28">
        <v>5.2703835542072062</v>
      </c>
      <c r="HR129" s="28">
        <v>5.013214296340232</v>
      </c>
      <c r="HS129" s="28">
        <v>5.1893374623278987</v>
      </c>
      <c r="HT129" s="28">
        <v>5.820101065990297</v>
      </c>
      <c r="HU129" s="28">
        <v>3.7272127137930098</v>
      </c>
      <c r="HV129" s="28">
        <v>5.8040470779197646</v>
      </c>
      <c r="HW129" s="28">
        <v>4.8415243865416304</v>
      </c>
      <c r="HX129" s="28">
        <v>7.8850792347824381</v>
      </c>
      <c r="HY129" s="28">
        <v>6.9698471777264386</v>
      </c>
      <c r="HZ129" s="28">
        <v>5.7032672032987364</v>
      </c>
      <c r="IA129" s="28">
        <v>5.4588027437870412</v>
      </c>
      <c r="IB129" s="28">
        <v>4.4783590736122942</v>
      </c>
      <c r="IC129" s="28">
        <v>5.2742769267168157</v>
      </c>
      <c r="ID129" s="28">
        <v>5.1152838887672294</v>
      </c>
      <c r="IE129" s="28">
        <v>5.7251608248138961</v>
      </c>
      <c r="IF129" s="28">
        <v>6.1977575402326481</v>
      </c>
      <c r="IG129" s="28">
        <v>6.9792422348328822</v>
      </c>
      <c r="IH129" s="28">
        <v>5.4998753436701513</v>
      </c>
      <c r="II129" s="28">
        <v>5.2711887579514451</v>
      </c>
      <c r="IJ129" s="28">
        <v>5.4046302441795824</v>
      </c>
      <c r="IK129" s="28">
        <v>5.0919502275978354</v>
      </c>
      <c r="IL129" s="28">
        <v>6.2202910861615202</v>
      </c>
      <c r="IM129" s="28">
        <v>5.6032889413384286</v>
      </c>
      <c r="IN129" s="28">
        <v>6.232664845747208</v>
      </c>
      <c r="IO129" s="28">
        <v>5.6912165593225748</v>
      </c>
      <c r="IP129" s="28">
        <v>5.3653286250223564</v>
      </c>
      <c r="IQ129" s="28">
        <v>6.1671260142604867</v>
      </c>
      <c r="IR129" s="28">
        <v>6.71594789951126</v>
      </c>
      <c r="IS129" s="28">
        <v>7.3562020062823548</v>
      </c>
      <c r="IT129" s="28">
        <v>6.0029013535418834</v>
      </c>
      <c r="IU129" s="28">
        <v>5.7997029234078088</v>
      </c>
      <c r="IV129" s="28">
        <v>7.3177270150695204</v>
      </c>
      <c r="IW129" s="28">
        <v>5.0540355780839779</v>
      </c>
      <c r="IX129" s="28">
        <v>6.5426003862541009</v>
      </c>
      <c r="IY129" s="28">
        <v>6.6362581186549594</v>
      </c>
      <c r="IZ129" s="28">
        <v>6.2221366915543097</v>
      </c>
      <c r="JA129" s="28">
        <v>5.0074666805489469</v>
      </c>
      <c r="JB129" s="28">
        <v>5.2735942824108273</v>
      </c>
      <c r="JC129" s="28">
        <v>4.6406355992723913</v>
      </c>
      <c r="JD129" s="28">
        <v>5.2957301511630082</v>
      </c>
      <c r="JE129" s="28">
        <v>6.2692371340854702</v>
      </c>
      <c r="JF129" s="28">
        <v>14.21050244899757</v>
      </c>
      <c r="JG129" s="28">
        <v>7.5662827934147421</v>
      </c>
      <c r="JH129" s="28">
        <v>6.6684024322409661</v>
      </c>
      <c r="JI129" s="28">
        <v>5.2029906007907174</v>
      </c>
      <c r="JJ129" s="28">
        <v>8.6224414284695161</v>
      </c>
      <c r="JK129" s="28">
        <v>5.6471818769070241</v>
      </c>
      <c r="JL129" s="28">
        <v>11.967513147091671</v>
      </c>
      <c r="JM129" s="28">
        <v>6.8564672292885387</v>
      </c>
      <c r="JN129" s="28">
        <v>8.1142785514517222</v>
      </c>
      <c r="JO129" s="28">
        <v>7.2403464070784933</v>
      </c>
      <c r="JP129" s="28">
        <v>7.1268794169630594</v>
      </c>
      <c r="JQ129" s="28">
        <v>10.438277806714661</v>
      </c>
      <c r="JR129" s="28">
        <v>10.551339975463121</v>
      </c>
      <c r="JS129" s="28">
        <v>7.8866931904005622</v>
      </c>
      <c r="JT129" s="28">
        <v>7.1004435867086482</v>
      </c>
      <c r="JU129" s="28">
        <v>5.173542467135066</v>
      </c>
      <c r="JV129" s="28">
        <v>6.3801047381631744</v>
      </c>
      <c r="JW129" s="28">
        <v>7.6722322421807574</v>
      </c>
      <c r="JX129" s="28">
        <v>11.037346132165361</v>
      </c>
      <c r="JY129" s="28">
        <v>11.79755736288636</v>
      </c>
      <c r="JZ129" s="28">
        <v>6.9544042308953111</v>
      </c>
      <c r="KA129" s="28">
        <v>9.9191143837077878</v>
      </c>
      <c r="KB129" s="28">
        <v>7.2611261455548464</v>
      </c>
      <c r="KC129" s="28">
        <v>6.7776099828262542</v>
      </c>
      <c r="KD129" s="28">
        <v>10.056035063387739</v>
      </c>
      <c r="KE129" s="28">
        <v>8.0892391575311215</v>
      </c>
      <c r="KF129" s="28">
        <v>8.1961189602544735</v>
      </c>
      <c r="KG129" s="28">
        <v>9.3688856066668613</v>
      </c>
      <c r="KH129" s="28">
        <v>5.975543423359376</v>
      </c>
      <c r="KI129" s="28">
        <v>11.136657570367371</v>
      </c>
      <c r="KJ129" s="28">
        <v>7.902764196477694</v>
      </c>
      <c r="KK129" s="28">
        <v>9.0988510593713841</v>
      </c>
      <c r="KL129" s="28">
        <v>12.817048021026981</v>
      </c>
    </row>
    <row r="130" spans="1:298" ht="15.6" x14ac:dyDescent="0.3">
      <c r="A130" s="25" t="s">
        <v>427</v>
      </c>
      <c r="B130" s="25" t="s">
        <v>738</v>
      </c>
      <c r="C130" s="28">
        <v>6.6686161925347536</v>
      </c>
      <c r="D130" s="28">
        <v>7.024416362807659</v>
      </c>
      <c r="E130" s="28">
        <v>5.7959728222898397</v>
      </c>
      <c r="F130" s="28">
        <v>6.441307656337953</v>
      </c>
      <c r="G130" s="28">
        <v>5.3005107063743484</v>
      </c>
      <c r="H130" s="28">
        <v>5.9781802640309918</v>
      </c>
      <c r="I130" s="28">
        <v>5.184409872152532</v>
      </c>
      <c r="J130" s="28">
        <v>7.5504559520300267</v>
      </c>
      <c r="K130" s="28">
        <v>7.0489893616008894</v>
      </c>
      <c r="L130" s="28">
        <v>7.6415071117365274</v>
      </c>
      <c r="M130" s="28">
        <v>5.2327029054360672</v>
      </c>
      <c r="N130" s="28">
        <v>7.5975501625105668</v>
      </c>
      <c r="O130" s="28">
        <v>9.8205619838973544</v>
      </c>
      <c r="P130" s="28">
        <v>4.7730860928504004</v>
      </c>
      <c r="Q130" s="28">
        <v>6.3386933569450266</v>
      </c>
      <c r="R130" s="28">
        <v>9.0463937343897669</v>
      </c>
      <c r="S130" s="28">
        <v>9.1179094256783362</v>
      </c>
      <c r="T130" s="28">
        <v>6.9857735051114886</v>
      </c>
      <c r="U130" s="28">
        <v>5.286276873774054</v>
      </c>
      <c r="V130" s="28">
        <v>5.6914247531202253</v>
      </c>
      <c r="W130" s="28">
        <v>7.1780407042157606</v>
      </c>
      <c r="X130" s="28">
        <v>4.0608106039991227</v>
      </c>
      <c r="Y130" s="28">
        <v>5.5295054477969483</v>
      </c>
      <c r="Z130" s="28">
        <v>4.4477037938719191</v>
      </c>
      <c r="AA130" s="28">
        <v>5.9172042472270121</v>
      </c>
      <c r="AB130" s="28">
        <v>5.8569656314387082</v>
      </c>
      <c r="AC130" s="28">
        <v>5.0221059822880809</v>
      </c>
      <c r="AD130" s="28">
        <v>5.7693622454742703</v>
      </c>
      <c r="AE130" s="28">
        <v>6.6424875760790032</v>
      </c>
      <c r="AF130" s="28">
        <v>8.3251637198334851</v>
      </c>
      <c r="AG130" s="28">
        <v>5.35904903944592</v>
      </c>
      <c r="AH130" s="28">
        <v>6.5676614927595347</v>
      </c>
      <c r="AI130" s="28">
        <v>4.8792455062041391</v>
      </c>
      <c r="AJ130" s="28">
        <v>6.3431919640347694</v>
      </c>
      <c r="AK130" s="28">
        <v>6.3655883730286389</v>
      </c>
      <c r="AL130" s="28">
        <v>6.9935578623398449</v>
      </c>
      <c r="AM130" s="28">
        <v>9.9340159056047472</v>
      </c>
      <c r="AN130" s="28">
        <v>6.6768202603730789</v>
      </c>
      <c r="AO130" s="28">
        <v>7.1435856688798696</v>
      </c>
      <c r="AP130" s="28">
        <v>6.1619965424094101</v>
      </c>
      <c r="AQ130" s="44">
        <v>5.3243935761013708</v>
      </c>
      <c r="AR130" s="28">
        <v>5.9323043073313686</v>
      </c>
      <c r="AS130" s="28">
        <v>6.0950163601195708</v>
      </c>
      <c r="AT130" s="28">
        <v>6.0333862898730342</v>
      </c>
      <c r="AU130" s="28">
        <v>6.6939766940566452</v>
      </c>
      <c r="AV130" s="28">
        <v>5.4148006958599577</v>
      </c>
      <c r="AW130" s="28">
        <v>4.3633814304882099</v>
      </c>
      <c r="AX130" s="28">
        <v>4.8832820734909319</v>
      </c>
      <c r="AY130" s="28">
        <v>5.6762565166960943</v>
      </c>
      <c r="AZ130" s="28">
        <v>8.7375018991216162</v>
      </c>
      <c r="BA130" s="28">
        <v>4.472478261799397</v>
      </c>
      <c r="BB130" s="28">
        <v>5.4827344635262829</v>
      </c>
      <c r="BC130" s="28">
        <v>6.1793246067830472</v>
      </c>
      <c r="BD130" s="28">
        <v>8.21198205986156</v>
      </c>
      <c r="BE130" s="28">
        <v>4.4656473078626817</v>
      </c>
      <c r="BF130" s="28">
        <v>5.5625883853952001</v>
      </c>
      <c r="BG130" s="28">
        <v>5.3213320901730974</v>
      </c>
      <c r="BH130" s="28">
        <v>6.5715241395862236</v>
      </c>
      <c r="BI130" s="28">
        <v>5.2578792573195861</v>
      </c>
      <c r="BJ130" s="28">
        <v>8.7879638464056367</v>
      </c>
      <c r="BK130" s="28">
        <v>8.8557400496876504</v>
      </c>
      <c r="BL130" s="28">
        <v>7.8745524803789468</v>
      </c>
      <c r="BM130" s="28">
        <v>4.6490123041321159</v>
      </c>
      <c r="BN130" s="28">
        <v>7.8562294280716669</v>
      </c>
      <c r="BO130" s="28">
        <v>7.8325416673577442</v>
      </c>
      <c r="BP130" s="28">
        <v>7.1597309057110072</v>
      </c>
      <c r="BQ130" s="28">
        <v>6.1346469103312291</v>
      </c>
      <c r="BR130" s="28">
        <v>7.0183890826521926</v>
      </c>
      <c r="BS130" s="28">
        <v>5.961611911413053</v>
      </c>
      <c r="BT130" s="28">
        <v>6.6382440669176139</v>
      </c>
      <c r="BU130" s="28">
        <v>5.1477764259889263</v>
      </c>
      <c r="BV130" s="28">
        <v>8.3131332163130551</v>
      </c>
      <c r="BW130" s="28">
        <v>6.0982359283221141</v>
      </c>
      <c r="BX130" s="28">
        <v>10.53748516151297</v>
      </c>
      <c r="BY130" s="28">
        <v>6.2895045121537594</v>
      </c>
      <c r="BZ130" s="28">
        <v>7.4311372038427228</v>
      </c>
      <c r="CA130" s="28">
        <v>5.586691579277141</v>
      </c>
      <c r="CB130" s="28">
        <v>5.3564002104743782</v>
      </c>
      <c r="CC130" s="28">
        <v>6.3016873000488483</v>
      </c>
      <c r="CD130" s="28">
        <v>6.1127837459265786</v>
      </c>
      <c r="CE130" s="28">
        <v>7.2950270036276548</v>
      </c>
      <c r="CF130" s="28">
        <v>5.3460385865728419</v>
      </c>
      <c r="CG130" s="28">
        <v>7.1792967744602656</v>
      </c>
      <c r="CH130" s="28">
        <v>8.007220887759722</v>
      </c>
      <c r="CI130" s="28">
        <v>6.2502145951578596</v>
      </c>
      <c r="CJ130" s="28">
        <v>6.0154410476512243</v>
      </c>
      <c r="CK130" s="28">
        <v>4.9309565928381627</v>
      </c>
      <c r="CL130" s="28">
        <v>4.4202827197753169</v>
      </c>
      <c r="CM130" s="28">
        <v>5.2075178583327064</v>
      </c>
      <c r="CN130" s="28">
        <v>6.7427797813409418</v>
      </c>
      <c r="CO130" s="28">
        <v>5.6789142715190888</v>
      </c>
      <c r="CP130" s="28">
        <v>7.7091150580508714</v>
      </c>
      <c r="CQ130" s="28">
        <v>7.0510941111866963</v>
      </c>
      <c r="CR130" s="28">
        <v>5.5386494345280237</v>
      </c>
      <c r="CS130" s="28">
        <v>4.3392416545742449</v>
      </c>
      <c r="CT130" s="28">
        <v>7.1230586815446149</v>
      </c>
      <c r="CU130" s="28">
        <v>5.7068395149510582</v>
      </c>
      <c r="CV130" s="28">
        <v>7.1641105205262878</v>
      </c>
      <c r="CW130" s="28">
        <v>6.8541117823857833</v>
      </c>
      <c r="CX130" s="28">
        <v>6.3368786066942482</v>
      </c>
      <c r="CY130" s="28">
        <v>7.5027083637058034</v>
      </c>
      <c r="CZ130" s="28">
        <v>5.6319152729705158</v>
      </c>
      <c r="DA130" s="28">
        <v>8.0548576746297762</v>
      </c>
      <c r="DB130" s="28">
        <v>6.5145175710183851</v>
      </c>
      <c r="DC130" s="28">
        <v>6.2511878400348913</v>
      </c>
      <c r="DD130" s="28">
        <v>6.4108185609769297</v>
      </c>
      <c r="DE130" s="28">
        <v>7.107177011088436</v>
      </c>
      <c r="DF130" s="28">
        <v>5.6302999535151264</v>
      </c>
      <c r="DG130" s="28">
        <v>5.4423844898433424</v>
      </c>
      <c r="DH130" s="28">
        <v>5.7924901377419156</v>
      </c>
      <c r="DI130" s="28">
        <v>6.3874237127230682</v>
      </c>
      <c r="DJ130" s="28">
        <v>6.5343515632545639</v>
      </c>
      <c r="DK130" s="28">
        <v>7.1676996413407652</v>
      </c>
      <c r="DL130" s="28">
        <v>6.2598763822721164</v>
      </c>
      <c r="DM130" s="28">
        <v>6.0615458189628919</v>
      </c>
      <c r="DN130" s="28">
        <v>8.743896699536478</v>
      </c>
      <c r="DO130" s="28">
        <v>5.954702989896747</v>
      </c>
      <c r="DP130" s="28">
        <v>5.6927028559147637</v>
      </c>
      <c r="DQ130" s="28">
        <v>7.8529806189654154</v>
      </c>
      <c r="DR130" s="28">
        <v>4.6243353482147693</v>
      </c>
      <c r="DS130" s="28">
        <v>7.7026205756422144</v>
      </c>
      <c r="DT130" s="28">
        <v>5.7178019810994147</v>
      </c>
      <c r="DU130" s="28">
        <v>8.5659722043289719</v>
      </c>
      <c r="DV130" s="28">
        <v>6.7512285171193547</v>
      </c>
      <c r="DW130" s="28">
        <v>4.033140544635585</v>
      </c>
      <c r="DX130" s="28">
        <v>0</v>
      </c>
      <c r="DY130" s="28">
        <v>6.801821843943344</v>
      </c>
      <c r="DZ130" s="28">
        <v>4.9390675951951089</v>
      </c>
      <c r="EA130" s="28">
        <v>5.3719135028948246</v>
      </c>
      <c r="EB130" s="28">
        <v>4.6949963786528119</v>
      </c>
      <c r="EC130" s="28">
        <v>7.8680777625904712</v>
      </c>
      <c r="ED130" s="28">
        <v>5.3866637124180006</v>
      </c>
      <c r="EE130" s="28">
        <v>5.5971864958883888</v>
      </c>
      <c r="EF130" s="28">
        <v>4.8997765598221026</v>
      </c>
      <c r="EG130" s="28">
        <v>6.6543544438233564</v>
      </c>
      <c r="EH130" s="28">
        <v>5.5208378185029359</v>
      </c>
      <c r="EI130" s="28">
        <v>6.7321530047010887</v>
      </c>
      <c r="EJ130" s="28">
        <v>5.7193527492447522</v>
      </c>
      <c r="EK130" s="28">
        <v>6.9955107443065749</v>
      </c>
      <c r="EL130" s="28">
        <v>7.7416844169978187</v>
      </c>
      <c r="EM130" s="28">
        <v>6.581208123657686</v>
      </c>
      <c r="EN130" s="28">
        <v>8.2058428914589392</v>
      </c>
      <c r="EO130" s="28">
        <v>6.4432139587397437</v>
      </c>
      <c r="EP130" s="28">
        <v>10.08545324000109</v>
      </c>
      <c r="EQ130" s="28">
        <v>6.623127217815802</v>
      </c>
      <c r="ER130" s="28">
        <v>6.9900718944402733</v>
      </c>
      <c r="ES130" s="28">
        <v>5.064979407829707</v>
      </c>
      <c r="ET130" s="28">
        <v>6.4610486930618389</v>
      </c>
      <c r="EU130" s="28">
        <v>5.6759897761433411</v>
      </c>
      <c r="EV130" s="28">
        <v>5.3570587641082756</v>
      </c>
      <c r="EW130" s="28">
        <v>4.7934693845775529</v>
      </c>
      <c r="EX130" s="28">
        <v>5.1666244558300862</v>
      </c>
      <c r="EY130" s="28">
        <v>6.4579689078605451</v>
      </c>
      <c r="EZ130" s="28">
        <v>6.3135559861898223</v>
      </c>
      <c r="FA130" s="28">
        <v>7.0064463827728973</v>
      </c>
      <c r="FB130" s="28">
        <v>7.2236597265713147</v>
      </c>
      <c r="FC130" s="28">
        <v>7.4304985274163053</v>
      </c>
      <c r="FD130" s="28">
        <v>7.7155930736210214</v>
      </c>
      <c r="FE130" s="28">
        <v>7.1257010488671506</v>
      </c>
      <c r="FF130" s="28">
        <v>8.412222958055386</v>
      </c>
      <c r="FG130" s="28">
        <v>5.1428240999054022</v>
      </c>
      <c r="FH130" s="28">
        <v>6.9221615839920414</v>
      </c>
      <c r="FI130" s="28">
        <v>5.9751351703890423</v>
      </c>
      <c r="FJ130" s="28">
        <v>6.6298501344255163</v>
      </c>
      <c r="FK130" s="28">
        <v>5.4958832295622253</v>
      </c>
      <c r="FL130" s="28">
        <v>6.0454817331420916</v>
      </c>
      <c r="FM130" s="28">
        <v>7.1400333718623754</v>
      </c>
      <c r="FN130" s="28">
        <v>6.8100437346527256</v>
      </c>
      <c r="FO130" s="28">
        <v>5.3489472991430391</v>
      </c>
      <c r="FP130" s="28">
        <v>7.5004896731443198</v>
      </c>
      <c r="FQ130" s="28">
        <v>6.1066988937262447</v>
      </c>
      <c r="FR130" s="28">
        <v>6.3232136813917297</v>
      </c>
      <c r="FS130" s="28">
        <v>6.0168592674752812</v>
      </c>
      <c r="FT130" s="28">
        <v>6.7047929298715836</v>
      </c>
      <c r="FU130" s="28">
        <v>5.4649217522024944</v>
      </c>
      <c r="FV130" s="28">
        <v>5.3522162489556644</v>
      </c>
      <c r="FW130" s="28">
        <v>6.3019838429300163</v>
      </c>
      <c r="FX130" s="28">
        <v>6.6783104702840186</v>
      </c>
      <c r="FY130" s="28">
        <v>6.2467373273045554</v>
      </c>
      <c r="FZ130" s="28">
        <v>6.4704118765479723</v>
      </c>
      <c r="GA130" s="28">
        <v>7.6721760957279104</v>
      </c>
      <c r="GB130" s="28">
        <v>8.0636283068521042</v>
      </c>
      <c r="GC130" s="28">
        <v>5.638816369928989</v>
      </c>
      <c r="GD130" s="28">
        <v>5.7756230780981657</v>
      </c>
      <c r="GE130" s="28">
        <v>6.0383599484692763</v>
      </c>
      <c r="GF130" s="28">
        <v>6.4789639102538557</v>
      </c>
      <c r="GG130" s="28">
        <v>4.9499531560686316</v>
      </c>
      <c r="GH130" s="28">
        <v>7.3682458139517646</v>
      </c>
      <c r="GI130" s="28">
        <v>7.1709129601325046</v>
      </c>
      <c r="GJ130" s="28">
        <v>6.1779820853376917</v>
      </c>
      <c r="GK130" s="28">
        <v>6.3092700605794807</v>
      </c>
      <c r="GL130" s="28">
        <v>7.5809645745704914</v>
      </c>
      <c r="GM130" s="28">
        <v>8.5581827094866743</v>
      </c>
      <c r="GN130" s="28">
        <v>7.0607583958910887</v>
      </c>
      <c r="GO130" s="28">
        <v>5.7769254593358514</v>
      </c>
      <c r="GP130" s="28">
        <v>7.818976253274565</v>
      </c>
      <c r="GQ130" s="28">
        <v>7.1829480934128469</v>
      </c>
      <c r="GR130" s="28">
        <v>7.5100935610947452</v>
      </c>
      <c r="GS130" s="28">
        <v>7.0432674276775922</v>
      </c>
      <c r="GT130" s="28">
        <v>7.2514206875129608</v>
      </c>
      <c r="GU130" s="28">
        <v>6.6795348148090294</v>
      </c>
      <c r="GV130" s="28">
        <v>7.5110164662453638</v>
      </c>
      <c r="GW130" s="28">
        <v>7.0144937723987466</v>
      </c>
      <c r="GX130" s="28">
        <v>6.883580054088041</v>
      </c>
      <c r="GY130" s="28">
        <v>6.6430367693382362</v>
      </c>
      <c r="GZ130" s="28">
        <v>6.8291033021311156</v>
      </c>
      <c r="HA130" s="28">
        <v>6.8354316296270401</v>
      </c>
      <c r="HB130" s="28">
        <v>4.5268986085838776</v>
      </c>
      <c r="HC130" s="28">
        <v>6.5517272684196124</v>
      </c>
      <c r="HD130" s="28">
        <v>4.7414287854880177</v>
      </c>
      <c r="HE130" s="28">
        <v>4.8437848367372656</v>
      </c>
      <c r="HF130" s="28">
        <v>5.5595003949250081</v>
      </c>
      <c r="HG130" s="28">
        <v>5.3764202193007966</v>
      </c>
      <c r="HH130" s="28">
        <v>5.9037226716590538</v>
      </c>
      <c r="HI130" s="28">
        <v>6.9823534774666731</v>
      </c>
      <c r="HJ130" s="28">
        <v>5.9763068429990183</v>
      </c>
      <c r="HK130" s="28">
        <v>6.3524595361834253</v>
      </c>
      <c r="HL130" s="28">
        <v>6.6968257936285829</v>
      </c>
      <c r="HM130" s="28">
        <v>5.3446387354442724</v>
      </c>
      <c r="HN130" s="28">
        <v>5.3632645312406177</v>
      </c>
      <c r="HO130" s="28">
        <v>5.2256026885307572</v>
      </c>
      <c r="HP130" s="28">
        <v>7.23042322771912</v>
      </c>
      <c r="HQ130" s="28">
        <v>6.0581402373338644</v>
      </c>
      <c r="HR130" s="28">
        <v>6.0287226652332722</v>
      </c>
      <c r="HS130" s="28">
        <v>6.5143970486131693</v>
      </c>
      <c r="HT130" s="28">
        <v>6.0777946708037556</v>
      </c>
      <c r="HU130" s="28">
        <v>4.7501299866606708</v>
      </c>
      <c r="HV130" s="28">
        <v>6.7309274936615964</v>
      </c>
      <c r="HW130" s="28">
        <v>5.4082639183895092</v>
      </c>
      <c r="HX130" s="28">
        <v>7.32497412131017</v>
      </c>
      <c r="HY130" s="28">
        <v>8.0934106476823828</v>
      </c>
      <c r="HZ130" s="28">
        <v>6.6699268365914399</v>
      </c>
      <c r="IA130" s="28">
        <v>6.0969029250211886</v>
      </c>
      <c r="IB130" s="28">
        <v>4.5667118903689046</v>
      </c>
      <c r="IC130" s="28">
        <v>6.0549523183155962</v>
      </c>
      <c r="ID130" s="28">
        <v>5.0826297689262958</v>
      </c>
      <c r="IE130" s="28">
        <v>6.5599443004680031</v>
      </c>
      <c r="IF130" s="28">
        <v>7.2995887914994171</v>
      </c>
      <c r="IG130" s="28">
        <v>6.4841827535304901</v>
      </c>
      <c r="IH130" s="28">
        <v>6.0756352279761758</v>
      </c>
      <c r="II130" s="28">
        <v>4.6568179812151396</v>
      </c>
      <c r="IJ130" s="28">
        <v>4.8315139886140024</v>
      </c>
      <c r="IK130" s="28">
        <v>5.7971908695026686</v>
      </c>
      <c r="IL130" s="28">
        <v>6.9210005758974846</v>
      </c>
      <c r="IM130" s="28">
        <v>6.3258933193790554</v>
      </c>
      <c r="IN130" s="28">
        <v>5.5189080177257246</v>
      </c>
      <c r="IO130" s="28">
        <v>4.7927164617254334</v>
      </c>
      <c r="IP130" s="28">
        <v>5.1185329996440334</v>
      </c>
      <c r="IQ130" s="28">
        <v>6.2550192521728629</v>
      </c>
      <c r="IR130" s="28">
        <v>7.0947498521206906</v>
      </c>
      <c r="IS130" s="28">
        <v>7.6888876848957226</v>
      </c>
      <c r="IT130" s="28">
        <v>6.0834608388854994</v>
      </c>
      <c r="IU130" s="28">
        <v>6.2812958689011316</v>
      </c>
      <c r="IV130" s="28">
        <v>8.6232069691262119</v>
      </c>
      <c r="IW130" s="28">
        <v>5.5660763911494389</v>
      </c>
      <c r="IX130" s="28">
        <v>7.2879589674957339</v>
      </c>
      <c r="IY130" s="28">
        <v>7.2564989783884606</v>
      </c>
      <c r="IZ130" s="28">
        <v>6.607509028663479</v>
      </c>
      <c r="JA130" s="28">
        <v>4.6399642474845502</v>
      </c>
      <c r="JB130" s="28">
        <v>5.6474238575399349</v>
      </c>
      <c r="JC130" s="28">
        <v>4.4482921348989271</v>
      </c>
      <c r="JD130" s="28">
        <v>6.1840936385968837</v>
      </c>
      <c r="JE130" s="28">
        <v>5.5190906364544494</v>
      </c>
      <c r="JF130" s="28">
        <v>13.71517851132962</v>
      </c>
      <c r="JG130" s="28">
        <v>8.8623819413987697</v>
      </c>
      <c r="JH130" s="28">
        <v>6.8846471154685531</v>
      </c>
      <c r="JI130" s="28">
        <v>6.1659641683795714</v>
      </c>
      <c r="JJ130" s="28">
        <v>8.728154215902979</v>
      </c>
      <c r="JK130" s="28">
        <v>6.1590913217310241</v>
      </c>
      <c r="JL130" s="28">
        <v>10.470432399786439</v>
      </c>
      <c r="JM130" s="28">
        <v>7.0989378535870982</v>
      </c>
      <c r="JN130" s="28">
        <v>8.183256309576123</v>
      </c>
      <c r="JO130" s="28">
        <v>7.724259487057731</v>
      </c>
      <c r="JP130" s="28">
        <v>7.2725139148570417</v>
      </c>
      <c r="JQ130" s="28">
        <v>9.8179570890796235</v>
      </c>
      <c r="JR130" s="28">
        <v>9.2512541040609477</v>
      </c>
      <c r="JS130" s="28">
        <v>7.593659296758684</v>
      </c>
      <c r="JT130" s="28">
        <v>7.8288913492770611</v>
      </c>
      <c r="JU130" s="28">
        <v>6.5011796324927387</v>
      </c>
      <c r="JV130" s="28">
        <v>6.9219539309078284</v>
      </c>
      <c r="JW130" s="28">
        <v>7.9755058034770094</v>
      </c>
      <c r="JX130" s="28">
        <v>10.19589720840921</v>
      </c>
      <c r="JY130" s="28">
        <v>10.52080159210827</v>
      </c>
      <c r="JZ130" s="28">
        <v>6.3051484160257383</v>
      </c>
      <c r="KA130" s="28">
        <v>9.1073078207325668</v>
      </c>
      <c r="KB130" s="28">
        <v>6.7879935409790786</v>
      </c>
      <c r="KC130" s="28">
        <v>6.774263626568378</v>
      </c>
      <c r="KD130" s="28">
        <v>10.300151220312539</v>
      </c>
      <c r="KE130" s="28">
        <v>8.5766067603209386</v>
      </c>
      <c r="KF130" s="28">
        <v>7.7065308848763179</v>
      </c>
      <c r="KG130" s="28">
        <v>8.6494741670987008</v>
      </c>
      <c r="KH130" s="28">
        <v>6.1817911853834149</v>
      </c>
      <c r="KI130" s="28">
        <v>10.79894847624834</v>
      </c>
      <c r="KJ130" s="28">
        <v>7.7648642399085057</v>
      </c>
      <c r="KK130" s="28">
        <v>8.2115097064268454</v>
      </c>
      <c r="KL130" s="28">
        <v>11.617677114225179</v>
      </c>
    </row>
    <row r="131" spans="1:298" ht="15.6" x14ac:dyDescent="0.3">
      <c r="A131" s="25" t="s">
        <v>517</v>
      </c>
      <c r="B131" s="25" t="s">
        <v>739</v>
      </c>
      <c r="C131" s="28">
        <v>8.3439755236680426</v>
      </c>
      <c r="D131" s="28">
        <v>9.0379257990254658</v>
      </c>
      <c r="E131" s="28">
        <v>8.1506097874946644</v>
      </c>
      <c r="F131" s="28">
        <v>6.8309898947205996</v>
      </c>
      <c r="G131" s="28">
        <v>7.0964204111906026</v>
      </c>
      <c r="H131" s="28">
        <v>7.5509252795471262</v>
      </c>
      <c r="I131" s="28">
        <v>5.1693701308102966</v>
      </c>
      <c r="J131" s="28">
        <v>8.7523119432615477</v>
      </c>
      <c r="K131" s="28">
        <v>10.178103434058899</v>
      </c>
      <c r="L131" s="28">
        <v>9.0441278947358956</v>
      </c>
      <c r="M131" s="28">
        <v>6.9233067824866188</v>
      </c>
      <c r="N131" s="28">
        <v>9.3221141462755082</v>
      </c>
      <c r="O131" s="28">
        <v>10.215565545473209</v>
      </c>
      <c r="P131" s="28">
        <v>7.6066254809094529</v>
      </c>
      <c r="Q131" s="28">
        <v>7.0966343734054629</v>
      </c>
      <c r="R131" s="28">
        <v>9.9556712777421783</v>
      </c>
      <c r="S131" s="28">
        <v>9.384504445119223</v>
      </c>
      <c r="T131" s="28">
        <v>9.1918741876688621</v>
      </c>
      <c r="U131" s="28">
        <v>7.1596917355579901</v>
      </c>
      <c r="V131" s="28">
        <v>6.9132513206137007</v>
      </c>
      <c r="W131" s="28">
        <v>8.6738927032790567</v>
      </c>
      <c r="X131" s="28">
        <v>6.8758892659579214</v>
      </c>
      <c r="Y131" s="28">
        <v>6.5564988469539323</v>
      </c>
      <c r="Z131" s="28">
        <v>4.860053611887408</v>
      </c>
      <c r="AA131" s="28">
        <v>4.5088856553802072</v>
      </c>
      <c r="AB131" s="28">
        <v>7.6749125316883804</v>
      </c>
      <c r="AC131" s="28">
        <v>8.1479453603710752</v>
      </c>
      <c r="AD131" s="28">
        <v>5.5956133476638854</v>
      </c>
      <c r="AE131" s="28">
        <v>6.6764883918134963</v>
      </c>
      <c r="AF131" s="28">
        <v>8.1756988449009995</v>
      </c>
      <c r="AG131" s="28">
        <v>6.8048266497677394</v>
      </c>
      <c r="AH131" s="28">
        <v>5.4314668650698454</v>
      </c>
      <c r="AI131" s="28">
        <v>5.2394868191829813</v>
      </c>
      <c r="AJ131" s="28">
        <v>5.7499241210606584</v>
      </c>
      <c r="AK131" s="28">
        <v>7.4988497691816827</v>
      </c>
      <c r="AL131" s="28">
        <v>6.1343756459630514</v>
      </c>
      <c r="AM131" s="28">
        <v>8.8456205242089911</v>
      </c>
      <c r="AN131" s="28">
        <v>6.6746361422079064</v>
      </c>
      <c r="AO131" s="28">
        <v>6.4655332738346933</v>
      </c>
      <c r="AP131" s="28">
        <v>5.6671396553547808</v>
      </c>
      <c r="AQ131" s="44">
        <v>8.3704316314284153</v>
      </c>
      <c r="AR131" s="28">
        <v>7.5421627272974314</v>
      </c>
      <c r="AS131" s="28">
        <v>8.1064896251715339</v>
      </c>
      <c r="AT131" s="28">
        <v>9.5317314705159966</v>
      </c>
      <c r="AU131" s="28">
        <v>8.9993728364600933</v>
      </c>
      <c r="AV131" s="28">
        <v>5.3890229610239802</v>
      </c>
      <c r="AW131" s="28">
        <v>5.8566661033319418</v>
      </c>
      <c r="AX131" s="28">
        <v>7.1547817827550553</v>
      </c>
      <c r="AY131" s="28">
        <v>8.6473915303686031</v>
      </c>
      <c r="AZ131" s="28">
        <v>12.6191729059144</v>
      </c>
      <c r="BA131" s="28">
        <v>6.4989858646562757</v>
      </c>
      <c r="BB131" s="28">
        <v>3.873074985812067</v>
      </c>
      <c r="BC131" s="28">
        <v>4.0511278273828752</v>
      </c>
      <c r="BD131" s="28">
        <v>10.592403901195871</v>
      </c>
      <c r="BE131" s="28">
        <v>6.1500725618885967</v>
      </c>
      <c r="BF131" s="28">
        <v>7.6229848673197802</v>
      </c>
      <c r="BG131" s="28">
        <v>5.1994528964211781</v>
      </c>
      <c r="BH131" s="28">
        <v>6.5815692067795313</v>
      </c>
      <c r="BI131" s="28">
        <v>4.7928122358073431</v>
      </c>
      <c r="BJ131" s="28">
        <v>10.6104444808017</v>
      </c>
      <c r="BK131" s="28">
        <v>11.190374285318089</v>
      </c>
      <c r="BL131" s="28">
        <v>9.697865071752199</v>
      </c>
      <c r="BM131" s="28">
        <v>6.4771874850842446</v>
      </c>
      <c r="BN131" s="28">
        <v>8.2551899344345401</v>
      </c>
      <c r="BO131" s="28">
        <v>7.4157102482887733</v>
      </c>
      <c r="BP131" s="28">
        <v>8.6011998716502376</v>
      </c>
      <c r="BQ131" s="28">
        <v>5.5130961454882534</v>
      </c>
      <c r="BR131" s="28">
        <v>6.059308135139041</v>
      </c>
      <c r="BS131" s="28">
        <v>6.3582551925902111</v>
      </c>
      <c r="BT131" s="28">
        <v>8.2284260412966859</v>
      </c>
      <c r="BU131" s="28">
        <v>8.0517309157389931</v>
      </c>
      <c r="BV131" s="28">
        <v>10.98187766754695</v>
      </c>
      <c r="BW131" s="28">
        <v>7.1009072959896198</v>
      </c>
      <c r="BX131" s="28">
        <v>12.21250645086727</v>
      </c>
      <c r="BY131" s="28">
        <v>7.6044736395834844</v>
      </c>
      <c r="BZ131" s="28">
        <v>5.9625990752991829</v>
      </c>
      <c r="CA131" s="28">
        <v>6.1366765439002551</v>
      </c>
      <c r="CB131" s="28">
        <v>6.4330391675229022</v>
      </c>
      <c r="CC131" s="28">
        <v>7.6269560970369916</v>
      </c>
      <c r="CD131" s="28">
        <v>9.2399555115286471</v>
      </c>
      <c r="CE131" s="28">
        <v>9.342524134245906</v>
      </c>
      <c r="CF131" s="28">
        <v>7.476758823705719</v>
      </c>
      <c r="CG131" s="28">
        <v>8.3621745508886693</v>
      </c>
      <c r="CH131" s="28">
        <v>9.9574895459040071</v>
      </c>
      <c r="CI131" s="28">
        <v>9.7001905738855285</v>
      </c>
      <c r="CJ131" s="28">
        <v>9.4442248259519825</v>
      </c>
      <c r="CK131" s="28">
        <v>7.9658529109256699</v>
      </c>
      <c r="CL131" s="28">
        <v>8.174837508037184</v>
      </c>
      <c r="CM131" s="28">
        <v>6.3992814755030878</v>
      </c>
      <c r="CN131" s="28">
        <v>6.8876280220026942</v>
      </c>
      <c r="CO131" s="28">
        <v>5.5298037517790117</v>
      </c>
      <c r="CP131" s="28">
        <v>6.0839047440557961</v>
      </c>
      <c r="CQ131" s="28">
        <v>6.9399000303360259</v>
      </c>
      <c r="CR131" s="28">
        <v>4.5087478189229468</v>
      </c>
      <c r="CS131" s="28">
        <v>5.2959864993629751</v>
      </c>
      <c r="CT131" s="28">
        <v>5.323412837877517</v>
      </c>
      <c r="CU131" s="28">
        <v>5.4707142897259109</v>
      </c>
      <c r="CV131" s="28">
        <v>6.0281443061674951</v>
      </c>
      <c r="CW131" s="28">
        <v>6.561252223139725</v>
      </c>
      <c r="CX131" s="28">
        <v>8.59307239183447</v>
      </c>
      <c r="CY131" s="28">
        <v>7.4096316384582011</v>
      </c>
      <c r="CZ131" s="28">
        <v>6.7470554514640666</v>
      </c>
      <c r="DA131" s="28">
        <v>10.75916624836792</v>
      </c>
      <c r="DB131" s="28">
        <v>7.9297203657645952</v>
      </c>
      <c r="DC131" s="28">
        <v>5.5093892051595681</v>
      </c>
      <c r="DD131" s="28">
        <v>6.88907393467864</v>
      </c>
      <c r="DE131" s="28">
        <v>6.5026032688183388</v>
      </c>
      <c r="DF131" s="28">
        <v>6.250933931352666</v>
      </c>
      <c r="DG131" s="28">
        <v>6.2040241328813464</v>
      </c>
      <c r="DH131" s="28">
        <v>5.6320344108241427</v>
      </c>
      <c r="DI131" s="28">
        <v>6.2785362591456444</v>
      </c>
      <c r="DJ131" s="28">
        <v>8.1564567246336228</v>
      </c>
      <c r="DK131" s="28">
        <v>6.9950384639860967</v>
      </c>
      <c r="DL131" s="28">
        <v>8.0433933178531056</v>
      </c>
      <c r="DM131" s="28">
        <v>8.1204384100564244</v>
      </c>
      <c r="DN131" s="28">
        <v>9.193519502351629</v>
      </c>
      <c r="DO131" s="28">
        <v>6.4076134015982831</v>
      </c>
      <c r="DP131" s="28">
        <v>7.1251070700985331</v>
      </c>
      <c r="DQ131" s="28">
        <v>7.3587140415704448</v>
      </c>
      <c r="DR131" s="28">
        <v>6.1244050921408348</v>
      </c>
      <c r="DS131" s="28">
        <v>7.0130526962065813</v>
      </c>
      <c r="DT131" s="28">
        <v>5.940603189561025</v>
      </c>
      <c r="DU131" s="28">
        <v>7.6257169498632109</v>
      </c>
      <c r="DV131" s="28">
        <v>5.8003331989973699</v>
      </c>
      <c r="DW131" s="28">
        <v>5.8457168235048043</v>
      </c>
      <c r="DX131" s="28">
        <v>6.801821843943344</v>
      </c>
      <c r="DY131" s="28">
        <v>0</v>
      </c>
      <c r="DZ131" s="28">
        <v>7.3872802106727491</v>
      </c>
      <c r="EA131" s="28">
        <v>5.2947234077404888</v>
      </c>
      <c r="EB131" s="28">
        <v>4.5758634277927639</v>
      </c>
      <c r="EC131" s="28">
        <v>7.6319178877892693</v>
      </c>
      <c r="ED131" s="28">
        <v>7.9662460783847084</v>
      </c>
      <c r="EE131" s="28">
        <v>5.2623038681730288</v>
      </c>
      <c r="EF131" s="28">
        <v>6.761189624301271</v>
      </c>
      <c r="EG131" s="28">
        <v>5.3895904053850874</v>
      </c>
      <c r="EH131" s="28">
        <v>7.1516501934361418</v>
      </c>
      <c r="EI131" s="28">
        <v>7.796258880185257</v>
      </c>
      <c r="EJ131" s="28">
        <v>5.8589864482962533</v>
      </c>
      <c r="EK131" s="28">
        <v>7.5467099036822196</v>
      </c>
      <c r="EL131" s="28">
        <v>8.8716454260358866</v>
      </c>
      <c r="EM131" s="28">
        <v>8.947499704329811</v>
      </c>
      <c r="EN131" s="28">
        <v>9.3088170782413009</v>
      </c>
      <c r="EO131" s="28">
        <v>6.705104361873734</v>
      </c>
      <c r="EP131" s="28">
        <v>10.052246082895611</v>
      </c>
      <c r="EQ131" s="28">
        <v>8.857877334806755</v>
      </c>
      <c r="ER131" s="28">
        <v>6.1317708809885989</v>
      </c>
      <c r="ES131" s="28">
        <v>5.410725895746805</v>
      </c>
      <c r="ET131" s="28">
        <v>7.7631669314560234</v>
      </c>
      <c r="EU131" s="28">
        <v>4.1949927959179014</v>
      </c>
      <c r="EV131" s="28">
        <v>5.1484846581566073</v>
      </c>
      <c r="EW131" s="28">
        <v>5.0785778409327458</v>
      </c>
      <c r="EX131" s="28">
        <v>5.3084364650921883</v>
      </c>
      <c r="EY131" s="28">
        <v>6.9904057259221206</v>
      </c>
      <c r="EZ131" s="28">
        <v>7.1275274755449463</v>
      </c>
      <c r="FA131" s="28">
        <v>6.9371883978940696</v>
      </c>
      <c r="FB131" s="28">
        <v>8.7889182791866141</v>
      </c>
      <c r="FC131" s="28">
        <v>9.78835902295015</v>
      </c>
      <c r="FD131" s="28">
        <v>9.3701493689558291</v>
      </c>
      <c r="FE131" s="28">
        <v>5.830530985383648</v>
      </c>
      <c r="FF131" s="28">
        <v>8.2975931870598032</v>
      </c>
      <c r="FG131" s="28">
        <v>7.3808445364309847</v>
      </c>
      <c r="FH131" s="28">
        <v>8.644778360075815</v>
      </c>
      <c r="FI131" s="28">
        <v>7.8082402063188434</v>
      </c>
      <c r="FJ131" s="28">
        <v>6.5424803979931179</v>
      </c>
      <c r="FK131" s="28">
        <v>8.7949533746523212</v>
      </c>
      <c r="FL131" s="28">
        <v>7.8917269296392654</v>
      </c>
      <c r="FM131" s="28">
        <v>10.92120965061793</v>
      </c>
      <c r="FN131" s="28">
        <v>8.2235559986975737</v>
      </c>
      <c r="FO131" s="28">
        <v>5.4099054060964509</v>
      </c>
      <c r="FP131" s="28">
        <v>8.5505338932493142</v>
      </c>
      <c r="FQ131" s="28">
        <v>6.7681116439817304</v>
      </c>
      <c r="FR131" s="28">
        <v>6.5395778284327806</v>
      </c>
      <c r="FS131" s="28">
        <v>7.0284691042515588</v>
      </c>
      <c r="FT131" s="28">
        <v>7.7298225848715436</v>
      </c>
      <c r="FU131" s="28">
        <v>6.6332833945164964</v>
      </c>
      <c r="FV131" s="28">
        <v>4.9454850292150612</v>
      </c>
      <c r="FW131" s="28">
        <v>5.7255910215585013</v>
      </c>
      <c r="FX131" s="28">
        <v>7.4454574227427006</v>
      </c>
      <c r="FY131" s="28">
        <v>6.3255081957142183</v>
      </c>
      <c r="FZ131" s="28">
        <v>5.5115569966007456</v>
      </c>
      <c r="GA131" s="28">
        <v>7.2378167274974077</v>
      </c>
      <c r="GB131" s="28">
        <v>7.8021664229857421</v>
      </c>
      <c r="GC131" s="28">
        <v>5.7666419720939492</v>
      </c>
      <c r="GD131" s="28">
        <v>5.7231409406090723</v>
      </c>
      <c r="GE131" s="28">
        <v>7.5123598028057312</v>
      </c>
      <c r="GF131" s="28">
        <v>6.4506219127570592</v>
      </c>
      <c r="GG131" s="28">
        <v>7.3941812723204841</v>
      </c>
      <c r="GH131" s="28">
        <v>9.017514387338089</v>
      </c>
      <c r="GI131" s="28">
        <v>7.4854311425943871</v>
      </c>
      <c r="GJ131" s="28">
        <v>7.71281264223229</v>
      </c>
      <c r="GK131" s="28">
        <v>6.8286051857230259</v>
      </c>
      <c r="GL131" s="28">
        <v>8.0039195272221946</v>
      </c>
      <c r="GM131" s="28">
        <v>8.3121222053636963</v>
      </c>
      <c r="GN131" s="28">
        <v>5.8805644924233427</v>
      </c>
      <c r="GO131" s="28">
        <v>6.9479544726850859</v>
      </c>
      <c r="GP131" s="28">
        <v>8.8011995358570143</v>
      </c>
      <c r="GQ131" s="28">
        <v>6.2226034827369814</v>
      </c>
      <c r="GR131" s="28">
        <v>7.0458185808688176</v>
      </c>
      <c r="GS131" s="28">
        <v>7.390268848112088</v>
      </c>
      <c r="GT131" s="28">
        <v>6.9049209678009804</v>
      </c>
      <c r="GU131" s="28">
        <v>6.8627221516700043</v>
      </c>
      <c r="GV131" s="28">
        <v>7.8155726530290961</v>
      </c>
      <c r="GW131" s="28">
        <v>6.6188836158449664</v>
      </c>
      <c r="GX131" s="28">
        <v>7.5604412295470862</v>
      </c>
      <c r="GY131" s="28">
        <v>7.3325132912040099</v>
      </c>
      <c r="GZ131" s="28">
        <v>5.1014228964289288</v>
      </c>
      <c r="HA131" s="28">
        <v>6.5920644161381814</v>
      </c>
      <c r="HB131" s="28">
        <v>5.9807662732745932</v>
      </c>
      <c r="HC131" s="28">
        <v>8.1116716505117292</v>
      </c>
      <c r="HD131" s="28">
        <v>6.1889898526389624</v>
      </c>
      <c r="HE131" s="28">
        <v>8.248496524635037</v>
      </c>
      <c r="HF131" s="28">
        <v>6.3230465162809351</v>
      </c>
      <c r="HG131" s="28">
        <v>5.7541362172654136</v>
      </c>
      <c r="HH131" s="28">
        <v>6.161426336428538</v>
      </c>
      <c r="HI131" s="28">
        <v>8.1129609447517481</v>
      </c>
      <c r="HJ131" s="28">
        <v>6.1233002322320207</v>
      </c>
      <c r="HK131" s="28">
        <v>7.0610194439011238</v>
      </c>
      <c r="HL131" s="28">
        <v>7.4305877919478416</v>
      </c>
      <c r="HM131" s="28">
        <v>7.3117071017394828</v>
      </c>
      <c r="HN131" s="28">
        <v>6.089117467007453</v>
      </c>
      <c r="HO131" s="28">
        <v>7.081281116572689</v>
      </c>
      <c r="HP131" s="28">
        <v>6.2613789519978553</v>
      </c>
      <c r="HQ131" s="28">
        <v>5.3565107048340739</v>
      </c>
      <c r="HR131" s="28">
        <v>5.5101156566327036</v>
      </c>
      <c r="HS131" s="28">
        <v>6.1671824534366984</v>
      </c>
      <c r="HT131" s="28">
        <v>8.1943301587754913</v>
      </c>
      <c r="HU131" s="28">
        <v>7.0419469951623634</v>
      </c>
      <c r="HV131" s="28">
        <v>7.8438632237007671</v>
      </c>
      <c r="HW131" s="28">
        <v>6.5098383094031496</v>
      </c>
      <c r="HX131" s="28">
        <v>8.7038530917115793</v>
      </c>
      <c r="HY131" s="28">
        <v>8.3267974734744499</v>
      </c>
      <c r="HZ131" s="28">
        <v>7.5458143522637364</v>
      </c>
      <c r="IA131" s="28">
        <v>6.4968073264471169</v>
      </c>
      <c r="IB131" s="28">
        <v>6.0625855074239441</v>
      </c>
      <c r="IC131" s="28">
        <v>7.3028126729973684</v>
      </c>
      <c r="ID131" s="28">
        <v>5.9353601172881243</v>
      </c>
      <c r="IE131" s="28">
        <v>6.9203245700717488</v>
      </c>
      <c r="IF131" s="28">
        <v>7.6843754830805979</v>
      </c>
      <c r="IG131" s="28">
        <v>8.5399554706109591</v>
      </c>
      <c r="IH131" s="28">
        <v>7.2266544124513574</v>
      </c>
      <c r="II131" s="28">
        <v>6.2000260537829783</v>
      </c>
      <c r="IJ131" s="28">
        <v>7.072653996363397</v>
      </c>
      <c r="IK131" s="28">
        <v>7.6756155509419228</v>
      </c>
      <c r="IL131" s="28">
        <v>8.2635781481872783</v>
      </c>
      <c r="IM131" s="28">
        <v>8.0068601967723492</v>
      </c>
      <c r="IN131" s="28">
        <v>8.0561703425491444</v>
      </c>
      <c r="IO131" s="28">
        <v>6.3876708308865489</v>
      </c>
      <c r="IP131" s="28">
        <v>6.7531071964807383</v>
      </c>
      <c r="IQ131" s="28">
        <v>8.2901739010661277</v>
      </c>
      <c r="IR131" s="28">
        <v>8.6622178134421279</v>
      </c>
      <c r="IS131" s="28">
        <v>9.0129164774325048</v>
      </c>
      <c r="IT131" s="28">
        <v>6.9603026473404777</v>
      </c>
      <c r="IU131" s="28">
        <v>6.9568703832854979</v>
      </c>
      <c r="IV131" s="28">
        <v>8.7910237125735051</v>
      </c>
      <c r="IW131" s="28">
        <v>5.8669048379198516</v>
      </c>
      <c r="IX131" s="28">
        <v>8.3778483443357903</v>
      </c>
      <c r="IY131" s="28">
        <v>8.3486401205431662</v>
      </c>
      <c r="IZ131" s="28">
        <v>8.3282505938857536</v>
      </c>
      <c r="JA131" s="28">
        <v>7.4365527990424702</v>
      </c>
      <c r="JB131" s="28">
        <v>7.5476015941547763</v>
      </c>
      <c r="JC131" s="28">
        <v>5.4721265772518421</v>
      </c>
      <c r="JD131" s="28">
        <v>7.034136433304031</v>
      </c>
      <c r="JE131" s="28">
        <v>7.5101421763423586</v>
      </c>
      <c r="JF131" s="28">
        <v>14.57045669695424</v>
      </c>
      <c r="JG131" s="28">
        <v>7.1446385302433217</v>
      </c>
      <c r="JH131" s="28">
        <v>7.6956942367130052</v>
      </c>
      <c r="JI131" s="28">
        <v>5.6799146746046532</v>
      </c>
      <c r="JJ131" s="28">
        <v>9.0333710924613175</v>
      </c>
      <c r="JK131" s="28">
        <v>6.3593797384843986</v>
      </c>
      <c r="JL131" s="28">
        <v>12.41620258587303</v>
      </c>
      <c r="JM131" s="28">
        <v>7.4179346066216061</v>
      </c>
      <c r="JN131" s="28">
        <v>7.921751982703606</v>
      </c>
      <c r="JO131" s="28">
        <v>7.9115679468305968</v>
      </c>
      <c r="JP131" s="28">
        <v>5.5795069872680747</v>
      </c>
      <c r="JQ131" s="28">
        <v>9.5696892362052974</v>
      </c>
      <c r="JR131" s="28">
        <v>10.138528087232221</v>
      </c>
      <c r="JS131" s="28">
        <v>8.0957733796334708</v>
      </c>
      <c r="JT131" s="28">
        <v>7.253097543103598</v>
      </c>
      <c r="JU131" s="28">
        <v>4.9982612268727324</v>
      </c>
      <c r="JV131" s="28">
        <v>6.6776389960084357</v>
      </c>
      <c r="JW131" s="28">
        <v>6.7745999541982886</v>
      </c>
      <c r="JX131" s="28">
        <v>10.356729807949289</v>
      </c>
      <c r="JY131" s="28">
        <v>12.80393676708994</v>
      </c>
      <c r="JZ131" s="28">
        <v>6.7782570234940573</v>
      </c>
      <c r="KA131" s="28">
        <v>9.2470121154994178</v>
      </c>
      <c r="KB131" s="28">
        <v>7.2557947653242598</v>
      </c>
      <c r="KC131" s="28">
        <v>6.8951392723077829</v>
      </c>
      <c r="KD131" s="28">
        <v>8.7863923240495971</v>
      </c>
      <c r="KE131" s="28">
        <v>7.5239418002778056</v>
      </c>
      <c r="KF131" s="28">
        <v>8.4367035272666087</v>
      </c>
      <c r="KG131" s="28">
        <v>9.3239146246150675</v>
      </c>
      <c r="KH131" s="28">
        <v>5.5617054216664643</v>
      </c>
      <c r="KI131" s="28">
        <v>10.911959778107869</v>
      </c>
      <c r="KJ131" s="28">
        <v>7.476358468562557</v>
      </c>
      <c r="KK131" s="28">
        <v>7.9127755185047182</v>
      </c>
      <c r="KL131" s="28">
        <v>13.77053833094252</v>
      </c>
    </row>
    <row r="132" spans="1:298" ht="15.6" x14ac:dyDescent="0.3">
      <c r="A132" s="25" t="s">
        <v>374</v>
      </c>
      <c r="B132" s="25" t="s">
        <v>740</v>
      </c>
      <c r="C132" s="28">
        <v>5.7098008040944972</v>
      </c>
      <c r="D132" s="28">
        <v>6.8256310864171672</v>
      </c>
      <c r="E132" s="28">
        <v>5.4215393286039308</v>
      </c>
      <c r="F132" s="28">
        <v>4.9123434924676719</v>
      </c>
      <c r="G132" s="28">
        <v>5.2005367340506012</v>
      </c>
      <c r="H132" s="28">
        <v>4.7507516903668794</v>
      </c>
      <c r="I132" s="28">
        <v>5.1199710650594676</v>
      </c>
      <c r="J132" s="28">
        <v>6.8820567180132359</v>
      </c>
      <c r="K132" s="28">
        <v>7.1055740770189999</v>
      </c>
      <c r="L132" s="28">
        <v>6.5807320804726546</v>
      </c>
      <c r="M132" s="28">
        <v>4.588091666729329</v>
      </c>
      <c r="N132" s="28">
        <v>6.7932732022049214</v>
      </c>
      <c r="O132" s="28">
        <v>8.7876023887001278</v>
      </c>
      <c r="P132" s="28">
        <v>5.8921346623258497</v>
      </c>
      <c r="Q132" s="28">
        <v>5.8134009259263726</v>
      </c>
      <c r="R132" s="28">
        <v>8.5815455130206804</v>
      </c>
      <c r="S132" s="28">
        <v>9.0917298720176838</v>
      </c>
      <c r="T132" s="28">
        <v>7.2582892039193636</v>
      </c>
      <c r="U132" s="28">
        <v>5.3103011540758223</v>
      </c>
      <c r="V132" s="28">
        <v>5.4101714704472412</v>
      </c>
      <c r="W132" s="28">
        <v>6.1957108202572897</v>
      </c>
      <c r="X132" s="28">
        <v>5.4380870750209791</v>
      </c>
      <c r="Y132" s="28">
        <v>6.1997163578524832</v>
      </c>
      <c r="Z132" s="28">
        <v>4.9184600627578536</v>
      </c>
      <c r="AA132" s="28">
        <v>5.7785731388835853</v>
      </c>
      <c r="AB132" s="28">
        <v>5.4278960514941161</v>
      </c>
      <c r="AC132" s="28">
        <v>5.30395678380542</v>
      </c>
      <c r="AD132" s="28">
        <v>5.1753454125863678</v>
      </c>
      <c r="AE132" s="28">
        <v>5.9374354441535244</v>
      </c>
      <c r="AF132" s="28">
        <v>8.351417245589408</v>
      </c>
      <c r="AG132" s="28">
        <v>5.053045347424149</v>
      </c>
      <c r="AH132" s="28">
        <v>5.7662585872907828</v>
      </c>
      <c r="AI132" s="28">
        <v>4.1300279934431643</v>
      </c>
      <c r="AJ132" s="28">
        <v>6.6187359712821969</v>
      </c>
      <c r="AK132" s="28">
        <v>6.7995175512589467</v>
      </c>
      <c r="AL132" s="28">
        <v>7.6060590480175749</v>
      </c>
      <c r="AM132" s="28">
        <v>9.2936265060862873</v>
      </c>
      <c r="AN132" s="28">
        <v>7.06295134611719</v>
      </c>
      <c r="AO132" s="28">
        <v>7.9079244424156236</v>
      </c>
      <c r="AP132" s="28">
        <v>5.7851097707119514</v>
      </c>
      <c r="AQ132" s="44">
        <v>6.8428841123122348</v>
      </c>
      <c r="AR132" s="28">
        <v>5.876945385759381</v>
      </c>
      <c r="AS132" s="28">
        <v>6.0116444520716819</v>
      </c>
      <c r="AT132" s="28">
        <v>5.2009880706018548</v>
      </c>
      <c r="AU132" s="28">
        <v>6.5533242310779114</v>
      </c>
      <c r="AV132" s="28">
        <v>5.4522616917764459</v>
      </c>
      <c r="AW132" s="28">
        <v>4.4569714245379872</v>
      </c>
      <c r="AX132" s="28">
        <v>5.8727211039814291</v>
      </c>
      <c r="AY132" s="28">
        <v>6.3770659202090423</v>
      </c>
      <c r="AZ132" s="28">
        <v>9.2396367362330096</v>
      </c>
      <c r="BA132" s="28">
        <v>5.0559091865793429</v>
      </c>
      <c r="BB132" s="28">
        <v>5.6993405600781371</v>
      </c>
      <c r="BC132" s="28">
        <v>5.7533826064946938</v>
      </c>
      <c r="BD132" s="28">
        <v>8.3231298599630819</v>
      </c>
      <c r="BE132" s="28">
        <v>4.9195656002797499</v>
      </c>
      <c r="BF132" s="28">
        <v>5.156951035338488</v>
      </c>
      <c r="BG132" s="28">
        <v>6.1612361367383084</v>
      </c>
      <c r="BH132" s="28">
        <v>5.4085287286988146</v>
      </c>
      <c r="BI132" s="28">
        <v>5.2230818215925856</v>
      </c>
      <c r="BJ132" s="28">
        <v>8.6589691089089715</v>
      </c>
      <c r="BK132" s="28">
        <v>8.6974290028083256</v>
      </c>
      <c r="BL132" s="28">
        <v>8.1974157368681677</v>
      </c>
      <c r="BM132" s="28">
        <v>4.5544703424243966</v>
      </c>
      <c r="BN132" s="28">
        <v>8.6975578858729712</v>
      </c>
      <c r="BO132" s="28">
        <v>8.4416937872462814</v>
      </c>
      <c r="BP132" s="28">
        <v>6.5688421679026394</v>
      </c>
      <c r="BQ132" s="28">
        <v>6.3224367625829094</v>
      </c>
      <c r="BR132" s="28">
        <v>6.7969385474723776</v>
      </c>
      <c r="BS132" s="28">
        <v>4.6452161667207994</v>
      </c>
      <c r="BT132" s="28">
        <v>5.3978887194917426</v>
      </c>
      <c r="BU132" s="28">
        <v>5.4752925969621504</v>
      </c>
      <c r="BV132" s="28">
        <v>8.5089337669336071</v>
      </c>
      <c r="BW132" s="28">
        <v>6.0959601902085678</v>
      </c>
      <c r="BX132" s="28">
        <v>11.385137036025339</v>
      </c>
      <c r="BY132" s="28">
        <v>4.9818563044110329</v>
      </c>
      <c r="BZ132" s="28">
        <v>6.9643968925437552</v>
      </c>
      <c r="CA132" s="28">
        <v>5.5073681845582918</v>
      </c>
      <c r="CB132" s="28">
        <v>6.2456791480135863</v>
      </c>
      <c r="CC132" s="28">
        <v>7.1400269463935109</v>
      </c>
      <c r="CD132" s="28">
        <v>6.2805247001471152</v>
      </c>
      <c r="CE132" s="28">
        <v>7.3030470342052096</v>
      </c>
      <c r="CF132" s="28">
        <v>5.6439566441778624</v>
      </c>
      <c r="CG132" s="28">
        <v>7.9340139833631076</v>
      </c>
      <c r="CH132" s="28">
        <v>8.6427635016717534</v>
      </c>
      <c r="CI132" s="28">
        <v>6.2546653144320858</v>
      </c>
      <c r="CJ132" s="28">
        <v>5.737704241859487</v>
      </c>
      <c r="CK132" s="28">
        <v>4.4777436654753364</v>
      </c>
      <c r="CL132" s="28">
        <v>4.715215661513513</v>
      </c>
      <c r="CM132" s="28">
        <v>5.605112108086133</v>
      </c>
      <c r="CN132" s="28">
        <v>4.719389073162783</v>
      </c>
      <c r="CO132" s="28">
        <v>4.574878625655983</v>
      </c>
      <c r="CP132" s="28">
        <v>7.3846820357701928</v>
      </c>
      <c r="CQ132" s="28">
        <v>6.6812712182560414</v>
      </c>
      <c r="CR132" s="28">
        <v>6.3403536302783863</v>
      </c>
      <c r="CS132" s="28">
        <v>4.9566908493664119</v>
      </c>
      <c r="CT132" s="28">
        <v>7.0936378602374637</v>
      </c>
      <c r="CU132" s="28">
        <v>5.6467483229136546</v>
      </c>
      <c r="CV132" s="28">
        <v>6.3021963951407116</v>
      </c>
      <c r="CW132" s="28">
        <v>5.1165959025386751</v>
      </c>
      <c r="CX132" s="28">
        <v>5.0202551524149914</v>
      </c>
      <c r="CY132" s="28">
        <v>7.2662681328293246</v>
      </c>
      <c r="CZ132" s="28">
        <v>6.269691529188993</v>
      </c>
      <c r="DA132" s="28">
        <v>8.2211012623655826</v>
      </c>
      <c r="DB132" s="28">
        <v>5.593709351178342</v>
      </c>
      <c r="DC132" s="28">
        <v>6.3879862039938322</v>
      </c>
      <c r="DD132" s="28">
        <v>6.7544268863980701</v>
      </c>
      <c r="DE132" s="28">
        <v>6.4079282559646469</v>
      </c>
      <c r="DF132" s="28">
        <v>5.867682531420046</v>
      </c>
      <c r="DG132" s="28">
        <v>5.6748650650768653</v>
      </c>
      <c r="DH132" s="28">
        <v>5.4526669801541683</v>
      </c>
      <c r="DI132" s="28">
        <v>6.4668113660558779</v>
      </c>
      <c r="DJ132" s="28">
        <v>5.8263668315970172</v>
      </c>
      <c r="DK132" s="28">
        <v>7.3025860194240932</v>
      </c>
      <c r="DL132" s="28">
        <v>6.0588702110025627</v>
      </c>
      <c r="DM132" s="28">
        <v>6.0673526773248021</v>
      </c>
      <c r="DN132" s="28">
        <v>6.9401780592246904</v>
      </c>
      <c r="DO132" s="28">
        <v>6.8605938810409164</v>
      </c>
      <c r="DP132" s="28">
        <v>6.7651934313916273</v>
      </c>
      <c r="DQ132" s="28">
        <v>6.1309196432360427</v>
      </c>
      <c r="DR132" s="28">
        <v>5.8381848557685929</v>
      </c>
      <c r="DS132" s="28">
        <v>6.8010868541706166</v>
      </c>
      <c r="DT132" s="28">
        <v>5.8039888026028974</v>
      </c>
      <c r="DU132" s="28">
        <v>8.3947105677969898</v>
      </c>
      <c r="DV132" s="28">
        <v>7.4717522304306696</v>
      </c>
      <c r="DW132" s="28">
        <v>4.0045393637366269</v>
      </c>
      <c r="DX132" s="28">
        <v>4.9390675951951089</v>
      </c>
      <c r="DY132" s="28">
        <v>7.3872802106727491</v>
      </c>
      <c r="DZ132" s="28">
        <v>0</v>
      </c>
      <c r="EA132" s="28">
        <v>5.2974302019968338</v>
      </c>
      <c r="EB132" s="28">
        <v>5.7515902085772002</v>
      </c>
      <c r="EC132" s="28">
        <v>7.10017428120831</v>
      </c>
      <c r="ED132" s="28">
        <v>5.4052426974084744</v>
      </c>
      <c r="EE132" s="28">
        <v>4.765310875807776</v>
      </c>
      <c r="EF132" s="28">
        <v>5.2357258062340257</v>
      </c>
      <c r="EG132" s="28">
        <v>5.8021100645657384</v>
      </c>
      <c r="EH132" s="28">
        <v>6.5136283394229411</v>
      </c>
      <c r="EI132" s="28">
        <v>6.1700642974858164</v>
      </c>
      <c r="EJ132" s="28">
        <v>5.4873193232622262</v>
      </c>
      <c r="EK132" s="28">
        <v>6.7251888401634448</v>
      </c>
      <c r="EL132" s="28">
        <v>6.2185055928235213</v>
      </c>
      <c r="EM132" s="28">
        <v>7.1443753968506103</v>
      </c>
      <c r="EN132" s="28">
        <v>8.2383457509373788</v>
      </c>
      <c r="EO132" s="28">
        <v>6.835639084759932</v>
      </c>
      <c r="EP132" s="28">
        <v>10.327150835207689</v>
      </c>
      <c r="EQ132" s="28">
        <v>5.4873530315893042</v>
      </c>
      <c r="ER132" s="28">
        <v>6.1969065252710376</v>
      </c>
      <c r="ES132" s="28">
        <v>5.4567454991159483</v>
      </c>
      <c r="ET132" s="28">
        <v>6.1202852133927603</v>
      </c>
      <c r="EU132" s="28">
        <v>4.9436813873519956</v>
      </c>
      <c r="EV132" s="28">
        <v>5.1750657668995332</v>
      </c>
      <c r="EW132" s="28">
        <v>5.7983903245103194</v>
      </c>
      <c r="EX132" s="28">
        <v>5.5703779941364724</v>
      </c>
      <c r="EY132" s="28">
        <v>6.1992260249787652</v>
      </c>
      <c r="EZ132" s="28">
        <v>5.672169784556333</v>
      </c>
      <c r="FA132" s="28">
        <v>7.3649303350584621</v>
      </c>
      <c r="FB132" s="28">
        <v>6.9813866781390921</v>
      </c>
      <c r="FC132" s="28">
        <v>6.7302542578197029</v>
      </c>
      <c r="FD132" s="28">
        <v>7.2212290576445977</v>
      </c>
      <c r="FE132" s="28">
        <v>6.681881408870364</v>
      </c>
      <c r="FF132" s="28">
        <v>7.4458662889693539</v>
      </c>
      <c r="FG132" s="28">
        <v>4.9639924830509132</v>
      </c>
      <c r="FH132" s="28">
        <v>6.6107325659867016</v>
      </c>
      <c r="FI132" s="28">
        <v>5.7784901939263769</v>
      </c>
      <c r="FJ132" s="28">
        <v>6.8330953491691657</v>
      </c>
      <c r="FK132" s="28">
        <v>5.315055536985021</v>
      </c>
      <c r="FL132" s="28">
        <v>5.5537979917050109</v>
      </c>
      <c r="FM132" s="28">
        <v>6.646526330530917</v>
      </c>
      <c r="FN132" s="28">
        <v>6.9765625898691344</v>
      </c>
      <c r="FO132" s="28">
        <v>5.907098798891111</v>
      </c>
      <c r="FP132" s="28">
        <v>6.2136891760683186</v>
      </c>
      <c r="FQ132" s="28">
        <v>5.320984890772035</v>
      </c>
      <c r="FR132" s="28">
        <v>5.3752195137741934</v>
      </c>
      <c r="FS132" s="28">
        <v>6.2984521847102872</v>
      </c>
      <c r="FT132" s="28">
        <v>5.6152762148567623</v>
      </c>
      <c r="FU132" s="28">
        <v>5.8399336845616494</v>
      </c>
      <c r="FV132" s="28">
        <v>6.3999157569462737</v>
      </c>
      <c r="FW132" s="28">
        <v>6.7537533942454164</v>
      </c>
      <c r="FX132" s="28">
        <v>8.2724716375509662</v>
      </c>
      <c r="FY132" s="28">
        <v>7.3440400718385836</v>
      </c>
      <c r="FZ132" s="28">
        <v>7.0245055045627049</v>
      </c>
      <c r="GA132" s="28">
        <v>7.3313297838491822</v>
      </c>
      <c r="GB132" s="28">
        <v>7.5197094685299808</v>
      </c>
      <c r="GC132" s="28">
        <v>5.9064329863615814</v>
      </c>
      <c r="GD132" s="28">
        <v>5.5892825732685258</v>
      </c>
      <c r="GE132" s="28">
        <v>5.8026978631262844</v>
      </c>
      <c r="GF132" s="28">
        <v>6.8725426901820548</v>
      </c>
      <c r="GG132" s="28">
        <v>4.3307936432775156</v>
      </c>
      <c r="GH132" s="28">
        <v>5.74094831810726</v>
      </c>
      <c r="GI132" s="28">
        <v>5.9528506465297886</v>
      </c>
      <c r="GJ132" s="28">
        <v>5.7675332971253912</v>
      </c>
      <c r="GK132" s="28">
        <v>6.5532253817965458</v>
      </c>
      <c r="GL132" s="28">
        <v>7.7299826213497482</v>
      </c>
      <c r="GM132" s="28">
        <v>8.7847507279060242</v>
      </c>
      <c r="GN132" s="28">
        <v>7.69351282383482</v>
      </c>
      <c r="GO132" s="28">
        <v>6.5602025004117248</v>
      </c>
      <c r="GP132" s="28">
        <v>8.509086733540757</v>
      </c>
      <c r="GQ132" s="28">
        <v>7.0701411887699326</v>
      </c>
      <c r="GR132" s="28">
        <v>7.6523510790888913</v>
      </c>
      <c r="GS132" s="28">
        <v>6.1047086362419893</v>
      </c>
      <c r="GT132" s="28">
        <v>7.2754790319310718</v>
      </c>
      <c r="GU132" s="28">
        <v>6.3947555075364679</v>
      </c>
      <c r="GV132" s="28">
        <v>8.2870962182320582</v>
      </c>
      <c r="GW132" s="28">
        <v>8.118650644122841</v>
      </c>
      <c r="GX132" s="28">
        <v>6.3089720769318243</v>
      </c>
      <c r="GY132" s="28">
        <v>6.1086791318910496</v>
      </c>
      <c r="GZ132" s="28">
        <v>7.1506045559909488</v>
      </c>
      <c r="HA132" s="28">
        <v>7.101093274615538</v>
      </c>
      <c r="HB132" s="28">
        <v>5.6671457079067222</v>
      </c>
      <c r="HC132" s="28">
        <v>5.8088106871399052</v>
      </c>
      <c r="HD132" s="28">
        <v>5.6510493840413067</v>
      </c>
      <c r="HE132" s="28">
        <v>5.5368507093943702</v>
      </c>
      <c r="HF132" s="28">
        <v>5.8299268664059127</v>
      </c>
      <c r="HG132" s="28">
        <v>6.7547587142441126</v>
      </c>
      <c r="HH132" s="28">
        <v>7.2012127931394758</v>
      </c>
      <c r="HI132" s="28">
        <v>6.1601696858178716</v>
      </c>
      <c r="HJ132" s="28">
        <v>6.4351871560011116</v>
      </c>
      <c r="HK132" s="28">
        <v>7.533221578890152</v>
      </c>
      <c r="HL132" s="28">
        <v>5.8302236218856578</v>
      </c>
      <c r="HM132" s="28">
        <v>5.2219617294607721</v>
      </c>
      <c r="HN132" s="28">
        <v>5.1070589752800553</v>
      </c>
      <c r="HO132" s="28">
        <v>4.8888443861432016</v>
      </c>
      <c r="HP132" s="28">
        <v>8.0507352124112508</v>
      </c>
      <c r="HQ132" s="28">
        <v>6.9553034346028353</v>
      </c>
      <c r="HR132" s="28">
        <v>6.6553453080547076</v>
      </c>
      <c r="HS132" s="28">
        <v>4.9743062126277389</v>
      </c>
      <c r="HT132" s="28">
        <v>5.6289864679075174</v>
      </c>
      <c r="HU132" s="28">
        <v>4.2096593352256804</v>
      </c>
      <c r="HV132" s="28">
        <v>6.209796630285326</v>
      </c>
      <c r="HW132" s="28">
        <v>5.0980136601782169</v>
      </c>
      <c r="HX132" s="28">
        <v>7.7287391795274747</v>
      </c>
      <c r="HY132" s="28">
        <v>6.8573075879376626</v>
      </c>
      <c r="HZ132" s="28">
        <v>5.810025715275609</v>
      </c>
      <c r="IA132" s="28">
        <v>6.166937375257171</v>
      </c>
      <c r="IB132" s="28">
        <v>4.6566477400420769</v>
      </c>
      <c r="IC132" s="28">
        <v>5.4388837704501096</v>
      </c>
      <c r="ID132" s="28">
        <v>5.3776924803308104</v>
      </c>
      <c r="IE132" s="28">
        <v>5.5550927170072297</v>
      </c>
      <c r="IF132" s="28">
        <v>5.6583649389097417</v>
      </c>
      <c r="IG132" s="28">
        <v>6.210766057064248</v>
      </c>
      <c r="IH132" s="28">
        <v>4.9269596371291398</v>
      </c>
      <c r="II132" s="28">
        <v>4.8682891526539587</v>
      </c>
      <c r="IJ132" s="28">
        <v>4.6605659380729243</v>
      </c>
      <c r="IK132" s="28">
        <v>4.9679567388325196</v>
      </c>
      <c r="IL132" s="28">
        <v>5.9159871559357766</v>
      </c>
      <c r="IM132" s="28">
        <v>5.5472610451842597</v>
      </c>
      <c r="IN132" s="28">
        <v>5.9782446878898572</v>
      </c>
      <c r="IO132" s="28">
        <v>5.6930242969593792</v>
      </c>
      <c r="IP132" s="28">
        <v>4.9348139231025314</v>
      </c>
      <c r="IQ132" s="28">
        <v>5.1347869673601103</v>
      </c>
      <c r="IR132" s="28">
        <v>5.3497964988932907</v>
      </c>
      <c r="IS132" s="28">
        <v>7.4971831202142072</v>
      </c>
      <c r="IT132" s="28">
        <v>6.3690116470483567</v>
      </c>
      <c r="IU132" s="28">
        <v>5.6687687877004036</v>
      </c>
      <c r="IV132" s="28">
        <v>7.6792023960476099</v>
      </c>
      <c r="IW132" s="28">
        <v>5.4614001726712571</v>
      </c>
      <c r="IX132" s="28">
        <v>6.5453951597032871</v>
      </c>
      <c r="IY132" s="28">
        <v>6.8321919882697761</v>
      </c>
      <c r="IZ132" s="28">
        <v>6.0619659019302947</v>
      </c>
      <c r="JA132" s="28">
        <v>4.3770662061107544</v>
      </c>
      <c r="JB132" s="28">
        <v>5.030495479033263</v>
      </c>
      <c r="JC132" s="28">
        <v>4.9614315397053117</v>
      </c>
      <c r="JD132" s="28">
        <v>4.99376027675636</v>
      </c>
      <c r="JE132" s="28">
        <v>5.4770715386554167</v>
      </c>
      <c r="JF132" s="28">
        <v>13.567821260073361</v>
      </c>
      <c r="JG132" s="28">
        <v>8.6791078072509205</v>
      </c>
      <c r="JH132" s="28">
        <v>7.5912464989477222</v>
      </c>
      <c r="JI132" s="28">
        <v>5.4770522524227161</v>
      </c>
      <c r="JJ132" s="28">
        <v>9.0754868251041234</v>
      </c>
      <c r="JK132" s="28">
        <v>6.5331010466085022</v>
      </c>
      <c r="JL132" s="28">
        <v>11.08677745557835</v>
      </c>
      <c r="JM132" s="28">
        <v>7.3019079585894264</v>
      </c>
      <c r="JN132" s="28">
        <v>9.100881805755046</v>
      </c>
      <c r="JO132" s="28">
        <v>7.9705897845004898</v>
      </c>
      <c r="JP132" s="28">
        <v>7.5170092564465874</v>
      </c>
      <c r="JQ132" s="28">
        <v>10.015135495151901</v>
      </c>
      <c r="JR132" s="28">
        <v>10.483703821980759</v>
      </c>
      <c r="JS132" s="28">
        <v>8.2976448823342679</v>
      </c>
      <c r="JT132" s="28">
        <v>8.3824258982182869</v>
      </c>
      <c r="JU132" s="28">
        <v>6.2511786916853804</v>
      </c>
      <c r="JV132" s="28">
        <v>7.7600538553135037</v>
      </c>
      <c r="JW132" s="28">
        <v>8.375107777367468</v>
      </c>
      <c r="JX132" s="28">
        <v>10.4142314252612</v>
      </c>
      <c r="JY132" s="28">
        <v>11.511670022024971</v>
      </c>
      <c r="JZ132" s="28">
        <v>7.6315115646277896</v>
      </c>
      <c r="KA132" s="28">
        <v>9.769492478339064</v>
      </c>
      <c r="KB132" s="28">
        <v>8.0664208842502685</v>
      </c>
      <c r="KC132" s="28">
        <v>7.5988657089975558</v>
      </c>
      <c r="KD132" s="28">
        <v>11.17828664269072</v>
      </c>
      <c r="KE132" s="28">
        <v>9.1758538978178645</v>
      </c>
      <c r="KF132" s="28">
        <v>8.1168371926592506</v>
      </c>
      <c r="KG132" s="28">
        <v>9.2029814128675174</v>
      </c>
      <c r="KH132" s="28">
        <v>7.0540750160222947</v>
      </c>
      <c r="KI132" s="28">
        <v>11.016583060281111</v>
      </c>
      <c r="KJ132" s="28">
        <v>7.9927303771681766</v>
      </c>
      <c r="KK132" s="28">
        <v>9.6387875728947225</v>
      </c>
      <c r="KL132" s="28">
        <v>11.894244967349479</v>
      </c>
    </row>
    <row r="133" spans="1:298" ht="15.6" x14ac:dyDescent="0.3">
      <c r="A133" s="25" t="s">
        <v>419</v>
      </c>
      <c r="B133" s="25" t="s">
        <v>741</v>
      </c>
      <c r="C133" s="28">
        <v>6.5269799896389831</v>
      </c>
      <c r="D133" s="28">
        <v>6.5178213643804339</v>
      </c>
      <c r="E133" s="28">
        <v>5.7597710071140584</v>
      </c>
      <c r="F133" s="28">
        <v>5.5947884585544694</v>
      </c>
      <c r="G133" s="28">
        <v>4.8939171078233494</v>
      </c>
      <c r="H133" s="28">
        <v>5.0193890935256578</v>
      </c>
      <c r="I133" s="28">
        <v>4.1863122139774438</v>
      </c>
      <c r="J133" s="28">
        <v>6.1635490349041984</v>
      </c>
      <c r="K133" s="28">
        <v>7.4215070277398052</v>
      </c>
      <c r="L133" s="28">
        <v>6.891619897643908</v>
      </c>
      <c r="M133" s="28">
        <v>5.0074383226930372</v>
      </c>
      <c r="N133" s="28">
        <v>6.9619351233834852</v>
      </c>
      <c r="O133" s="28">
        <v>8.9186753273328758</v>
      </c>
      <c r="P133" s="28">
        <v>6.462454455172109</v>
      </c>
      <c r="Q133" s="28">
        <v>5.2725517309097043</v>
      </c>
      <c r="R133" s="28">
        <v>7.8069426893622964</v>
      </c>
      <c r="S133" s="28">
        <v>9.3184679893933566</v>
      </c>
      <c r="T133" s="28">
        <v>7.2396555698633493</v>
      </c>
      <c r="U133" s="28">
        <v>5.1159585978874809</v>
      </c>
      <c r="V133" s="28">
        <v>5.0182367022842262</v>
      </c>
      <c r="W133" s="28">
        <v>6.307089530251937</v>
      </c>
      <c r="X133" s="28">
        <v>6.2786322203060836</v>
      </c>
      <c r="Y133" s="28">
        <v>6.2756093421201919</v>
      </c>
      <c r="Z133" s="28">
        <v>4.3308363287934029</v>
      </c>
      <c r="AA133" s="28">
        <v>5.1843264982013721</v>
      </c>
      <c r="AB133" s="28">
        <v>5.5430445230921714</v>
      </c>
      <c r="AC133" s="28">
        <v>5.6873201581870916</v>
      </c>
      <c r="AD133" s="28">
        <v>4.4925969547030364</v>
      </c>
      <c r="AE133" s="28">
        <v>4.8716555536119666</v>
      </c>
      <c r="AF133" s="28">
        <v>6.3966084934765846</v>
      </c>
      <c r="AG133" s="28">
        <v>4.8806729133281381</v>
      </c>
      <c r="AH133" s="28">
        <v>3.883543325736984</v>
      </c>
      <c r="AI133" s="28">
        <v>3.3725474242895479</v>
      </c>
      <c r="AJ133" s="28">
        <v>5.9605100776774584</v>
      </c>
      <c r="AK133" s="28">
        <v>6.2888153106849067</v>
      </c>
      <c r="AL133" s="28">
        <v>6.4285349254238069</v>
      </c>
      <c r="AM133" s="28">
        <v>7.7842655052225629</v>
      </c>
      <c r="AN133" s="28">
        <v>6.3928649877906913</v>
      </c>
      <c r="AO133" s="28">
        <v>7.1530858718729151</v>
      </c>
      <c r="AP133" s="28">
        <v>6.2033067365164181</v>
      </c>
      <c r="AQ133" s="44">
        <v>6.9264764315251099</v>
      </c>
      <c r="AR133" s="28">
        <v>5.8050430172807008</v>
      </c>
      <c r="AS133" s="28">
        <v>5.990361330969094</v>
      </c>
      <c r="AT133" s="28">
        <v>7.0556900220398644</v>
      </c>
      <c r="AU133" s="28">
        <v>6.4120434006735039</v>
      </c>
      <c r="AV133" s="28">
        <v>5.2040100182691367</v>
      </c>
      <c r="AW133" s="28">
        <v>4.3370321145700874</v>
      </c>
      <c r="AX133" s="28">
        <v>4.9601233238129527</v>
      </c>
      <c r="AY133" s="28">
        <v>7.1056727496511094</v>
      </c>
      <c r="AZ133" s="28">
        <v>10.14977665561597</v>
      </c>
      <c r="BA133" s="28">
        <v>5.0679368845235198</v>
      </c>
      <c r="BB133" s="28">
        <v>4.3996534531806262</v>
      </c>
      <c r="BC133" s="28">
        <v>4.9217052282880891</v>
      </c>
      <c r="BD133" s="28">
        <v>8.7957069766770442</v>
      </c>
      <c r="BE133" s="28">
        <v>4.4943264353730772</v>
      </c>
      <c r="BF133" s="28">
        <v>5.8440096946872089</v>
      </c>
      <c r="BG133" s="28">
        <v>4.8643627388176984</v>
      </c>
      <c r="BH133" s="28">
        <v>4.9731171810218644</v>
      </c>
      <c r="BI133" s="28">
        <v>4.0670674641772191</v>
      </c>
      <c r="BJ133" s="28">
        <v>8.2578180744637155</v>
      </c>
      <c r="BK133" s="28">
        <v>9.214209428497238</v>
      </c>
      <c r="BL133" s="28">
        <v>8.0066819923771053</v>
      </c>
      <c r="BM133" s="28">
        <v>4.706690603002488</v>
      </c>
      <c r="BN133" s="28">
        <v>9.1560045609465543</v>
      </c>
      <c r="BO133" s="28">
        <v>6.8243642363946808</v>
      </c>
      <c r="BP133" s="28">
        <v>6.5168924543874382</v>
      </c>
      <c r="BQ133" s="28">
        <v>5.253176665216353</v>
      </c>
      <c r="BR133" s="28">
        <v>7.299634401951093</v>
      </c>
      <c r="BS133" s="28">
        <v>4.9255165250846087</v>
      </c>
      <c r="BT133" s="28">
        <v>5.7570475260594423</v>
      </c>
      <c r="BU133" s="28">
        <v>5.3576874819629658</v>
      </c>
      <c r="BV133" s="28">
        <v>10.083646738861461</v>
      </c>
      <c r="BW133" s="28">
        <v>5.1990076050240539</v>
      </c>
      <c r="BX133" s="28">
        <v>10.78473923926679</v>
      </c>
      <c r="BY133" s="28">
        <v>5.79503807670641</v>
      </c>
      <c r="BZ133" s="28">
        <v>6.4450904995457341</v>
      </c>
      <c r="CA133" s="28">
        <v>5.8669031128924507</v>
      </c>
      <c r="CB133" s="28">
        <v>6.1835242974889333</v>
      </c>
      <c r="CC133" s="28">
        <v>6.1104826850028164</v>
      </c>
      <c r="CD133" s="28">
        <v>7.2554629874752052</v>
      </c>
      <c r="CE133" s="28">
        <v>8.6621824498634901</v>
      </c>
      <c r="CF133" s="28">
        <v>5.4326855088041661</v>
      </c>
      <c r="CG133" s="28">
        <v>7.7622579113204866</v>
      </c>
      <c r="CH133" s="28">
        <v>8.5420959303230699</v>
      </c>
      <c r="CI133" s="28">
        <v>6.73006491918773</v>
      </c>
      <c r="CJ133" s="28">
        <v>7.2526059285275668</v>
      </c>
      <c r="CK133" s="28">
        <v>6.1845779786098856</v>
      </c>
      <c r="CL133" s="28">
        <v>5.7039236681314112</v>
      </c>
      <c r="CM133" s="28">
        <v>5.4630468520953981</v>
      </c>
      <c r="CN133" s="28">
        <v>4.6212798887450868</v>
      </c>
      <c r="CO133" s="28">
        <v>4.813969206848137</v>
      </c>
      <c r="CP133" s="28">
        <v>5.8930682357604294</v>
      </c>
      <c r="CQ133" s="28">
        <v>5.101462832800352</v>
      </c>
      <c r="CR133" s="28">
        <v>4.4528467549114952</v>
      </c>
      <c r="CS133" s="28">
        <v>4.4186008305397966</v>
      </c>
      <c r="CT133" s="28">
        <v>5.3291642160641652</v>
      </c>
      <c r="CU133" s="28">
        <v>5.1095374225926156</v>
      </c>
      <c r="CV133" s="28">
        <v>5.3836124042338254</v>
      </c>
      <c r="CW133" s="28">
        <v>5.8551760348391033</v>
      </c>
      <c r="CX133" s="28">
        <v>6.2945850010573334</v>
      </c>
      <c r="CY133" s="28">
        <v>7.264882346800503</v>
      </c>
      <c r="CZ133" s="28">
        <v>5.7245015896770486</v>
      </c>
      <c r="DA133" s="28">
        <v>9.8829258764602788</v>
      </c>
      <c r="DB133" s="28">
        <v>6.0859862850199873</v>
      </c>
      <c r="DC133" s="28">
        <v>5.1235568897733312</v>
      </c>
      <c r="DD133" s="28">
        <v>6.3130414067081153</v>
      </c>
      <c r="DE133" s="28">
        <v>6.9053197012750118</v>
      </c>
      <c r="DF133" s="28">
        <v>5.6711935355745169</v>
      </c>
      <c r="DG133" s="28">
        <v>5.8226962693553883</v>
      </c>
      <c r="DH133" s="28">
        <v>4.9379282312780619</v>
      </c>
      <c r="DI133" s="28">
        <v>5.3408981284008883</v>
      </c>
      <c r="DJ133" s="28">
        <v>5.5645958056945322</v>
      </c>
      <c r="DK133" s="28">
        <v>6.7435088419487581</v>
      </c>
      <c r="DL133" s="28">
        <v>5.8902539860825112</v>
      </c>
      <c r="DM133" s="28">
        <v>6.2443831156635552</v>
      </c>
      <c r="DN133" s="28">
        <v>7.585564309810974</v>
      </c>
      <c r="DO133" s="28">
        <v>5.9646564246265479</v>
      </c>
      <c r="DP133" s="28">
        <v>6.8425094173964496</v>
      </c>
      <c r="DQ133" s="28">
        <v>5.5357790515095626</v>
      </c>
      <c r="DR133" s="28">
        <v>4.8696465768038601</v>
      </c>
      <c r="DS133" s="28">
        <v>6.5575608238402534</v>
      </c>
      <c r="DT133" s="28">
        <v>4.740065530279475</v>
      </c>
      <c r="DU133" s="28">
        <v>7.7557243269953302</v>
      </c>
      <c r="DV133" s="28">
        <v>5.9539252344447142</v>
      </c>
      <c r="DW133" s="28">
        <v>4.6897795414866277</v>
      </c>
      <c r="DX133" s="28">
        <v>5.3719135028948246</v>
      </c>
      <c r="DY133" s="28">
        <v>5.2947234077404888</v>
      </c>
      <c r="DZ133" s="28">
        <v>5.2974302019968338</v>
      </c>
      <c r="EA133" s="28">
        <v>0</v>
      </c>
      <c r="EB133" s="28">
        <v>4.3531836298154811</v>
      </c>
      <c r="EC133" s="28">
        <v>7.2172287242431352</v>
      </c>
      <c r="ED133" s="28">
        <v>6.0260018898655749</v>
      </c>
      <c r="EE133" s="28">
        <v>4.092657348143276</v>
      </c>
      <c r="EF133" s="28">
        <v>5.0335935330780996</v>
      </c>
      <c r="EG133" s="28">
        <v>5.6776673376611102</v>
      </c>
      <c r="EH133" s="28">
        <v>5.003425019285431</v>
      </c>
      <c r="EI133" s="28">
        <v>4.834565491106984</v>
      </c>
      <c r="EJ133" s="28">
        <v>4.9976358462410913</v>
      </c>
      <c r="EK133" s="28">
        <v>6.7994642056151813</v>
      </c>
      <c r="EL133" s="28">
        <v>6.6315406211164198</v>
      </c>
      <c r="EM133" s="28">
        <v>7.0332704263096906</v>
      </c>
      <c r="EN133" s="28">
        <v>7.4570139524650214</v>
      </c>
      <c r="EO133" s="28">
        <v>4.8240109975368846</v>
      </c>
      <c r="EP133" s="28">
        <v>10.184169073436809</v>
      </c>
      <c r="EQ133" s="28">
        <v>6.1021220316522173</v>
      </c>
      <c r="ER133" s="28">
        <v>5.2893470196732286</v>
      </c>
      <c r="ES133" s="28">
        <v>4.2881050787299486</v>
      </c>
      <c r="ET133" s="28">
        <v>5.8963001482763824</v>
      </c>
      <c r="EU133" s="28">
        <v>4.1429915099878354</v>
      </c>
      <c r="EV133" s="28">
        <v>5.104593489011223</v>
      </c>
      <c r="EW133" s="28">
        <v>5.1688400931588756</v>
      </c>
      <c r="EX133" s="28">
        <v>4.7781268855493213</v>
      </c>
      <c r="EY133" s="28">
        <v>6.5842104402670438</v>
      </c>
      <c r="EZ133" s="28">
        <v>7.0415789546147654</v>
      </c>
      <c r="FA133" s="28">
        <v>4.7845755837143074</v>
      </c>
      <c r="FB133" s="28">
        <v>6.006058568053243</v>
      </c>
      <c r="FC133" s="28">
        <v>7.4622962073765136</v>
      </c>
      <c r="FD133" s="28">
        <v>8.3705092753812309</v>
      </c>
      <c r="FE133" s="28">
        <v>6.3059813292570102</v>
      </c>
      <c r="FF133" s="28">
        <v>5.9748480011043377</v>
      </c>
      <c r="FG133" s="28">
        <v>5.4187959865330004</v>
      </c>
      <c r="FH133" s="28">
        <v>6.475357642719537</v>
      </c>
      <c r="FI133" s="28">
        <v>6.1523719824187442</v>
      </c>
      <c r="FJ133" s="28">
        <v>5.7916742064825124</v>
      </c>
      <c r="FK133" s="28">
        <v>6.1474479642156821</v>
      </c>
      <c r="FL133" s="28">
        <v>5.3673067252962836</v>
      </c>
      <c r="FM133" s="28">
        <v>8.9887423205797727</v>
      </c>
      <c r="FN133" s="28">
        <v>7.4799253493805278</v>
      </c>
      <c r="FO133" s="28">
        <v>5.8585272842767848</v>
      </c>
      <c r="FP133" s="28">
        <v>7.0225360948450506</v>
      </c>
      <c r="FQ133" s="28">
        <v>5.2283640526425152</v>
      </c>
      <c r="FR133" s="28">
        <v>4.6205154333238463</v>
      </c>
      <c r="FS133" s="28">
        <v>4.9235492493632469</v>
      </c>
      <c r="FT133" s="28">
        <v>5.2660531402981157</v>
      </c>
      <c r="FU133" s="28">
        <v>5.0238092364151061</v>
      </c>
      <c r="FV133" s="28">
        <v>5.8291803619741804</v>
      </c>
      <c r="FW133" s="28">
        <v>5.3319029275751868</v>
      </c>
      <c r="FX133" s="28">
        <v>8.0369553802406735</v>
      </c>
      <c r="FY133" s="28">
        <v>6.5735808400120899</v>
      </c>
      <c r="FZ133" s="28">
        <v>7.0166568072428532</v>
      </c>
      <c r="GA133" s="28">
        <v>6.3416648837053193</v>
      </c>
      <c r="GB133" s="28">
        <v>5.8733668517490916</v>
      </c>
      <c r="GC133" s="28">
        <v>5.4726696511760444</v>
      </c>
      <c r="GD133" s="28">
        <v>4.4419069854060993</v>
      </c>
      <c r="GE133" s="28">
        <v>4.7809574147417901</v>
      </c>
      <c r="GF133" s="28">
        <v>5.9253450294763734</v>
      </c>
      <c r="GG133" s="28">
        <v>5.121505378225101</v>
      </c>
      <c r="GH133" s="28">
        <v>6.8277763221662591</v>
      </c>
      <c r="GI133" s="28">
        <v>5.2804871258755739</v>
      </c>
      <c r="GJ133" s="28">
        <v>6.6396274968725004</v>
      </c>
      <c r="GK133" s="28">
        <v>5.0219543046138231</v>
      </c>
      <c r="GL133" s="28">
        <v>7.6906133574786191</v>
      </c>
      <c r="GM133" s="28">
        <v>8.4816328326646069</v>
      </c>
      <c r="GN133" s="28">
        <v>6.1385346427400718</v>
      </c>
      <c r="GO133" s="28">
        <v>6.1381600663442741</v>
      </c>
      <c r="GP133" s="28">
        <v>7.4253983426263774</v>
      </c>
      <c r="GQ133" s="28">
        <v>5.9715647061549024</v>
      </c>
      <c r="GR133" s="28">
        <v>6.7900559504148266</v>
      </c>
      <c r="GS133" s="28">
        <v>6.234970914598879</v>
      </c>
      <c r="GT133" s="28">
        <v>6.432927889818016</v>
      </c>
      <c r="GU133" s="28">
        <v>5.7830159864674497</v>
      </c>
      <c r="GV133" s="28">
        <v>8.2343460711238468</v>
      </c>
      <c r="GW133" s="28">
        <v>6.6405506263424279</v>
      </c>
      <c r="GX133" s="28">
        <v>5.6546340981786418</v>
      </c>
      <c r="GY133" s="28">
        <v>5.1751008546388917</v>
      </c>
      <c r="GZ133" s="28">
        <v>5.7467785065885906</v>
      </c>
      <c r="HA133" s="28">
        <v>6.8623209459555268</v>
      </c>
      <c r="HB133" s="28">
        <v>6.1915455840992628</v>
      </c>
      <c r="HC133" s="28">
        <v>6.5510255605292684</v>
      </c>
      <c r="HD133" s="28">
        <v>4.8574164933551689</v>
      </c>
      <c r="HE133" s="28">
        <v>7.0628089599858246</v>
      </c>
      <c r="HF133" s="28">
        <v>4.5547663587720191</v>
      </c>
      <c r="HG133" s="28">
        <v>5.523597346258998</v>
      </c>
      <c r="HH133" s="28">
        <v>6.1181802652082382</v>
      </c>
      <c r="HI133" s="28">
        <v>7.0296529619081376</v>
      </c>
      <c r="HJ133" s="28">
        <v>5.6595883501299351</v>
      </c>
      <c r="HK133" s="28">
        <v>6.1486329225580816</v>
      </c>
      <c r="HL133" s="28">
        <v>5.6178938574969424</v>
      </c>
      <c r="HM133" s="28">
        <v>5.0001307173533922</v>
      </c>
      <c r="HN133" s="28">
        <v>5.236884080310074</v>
      </c>
      <c r="HO133" s="28">
        <v>4.1868452618962504</v>
      </c>
      <c r="HP133" s="28">
        <v>6.8267496183169216</v>
      </c>
      <c r="HQ133" s="28">
        <v>4.7060593953991647</v>
      </c>
      <c r="HR133" s="28">
        <v>5.9686487520037357</v>
      </c>
      <c r="HS133" s="28">
        <v>5.3858781216353986</v>
      </c>
      <c r="HT133" s="28">
        <v>6.05174365525595</v>
      </c>
      <c r="HU133" s="28">
        <v>4.0558551172098039</v>
      </c>
      <c r="HV133" s="28">
        <v>5.3889652258804714</v>
      </c>
      <c r="HW133" s="28">
        <v>4.0118043378278339</v>
      </c>
      <c r="HX133" s="28">
        <v>7.7412035742544161</v>
      </c>
      <c r="HY133" s="28">
        <v>5.6740142927824069</v>
      </c>
      <c r="HZ133" s="28">
        <v>5.0776160083601232</v>
      </c>
      <c r="IA133" s="28">
        <v>5.7447146975179004</v>
      </c>
      <c r="IB133" s="28">
        <v>4.3903283441671714</v>
      </c>
      <c r="IC133" s="28">
        <v>4.5798597192488923</v>
      </c>
      <c r="ID133" s="28">
        <v>5.2421740425220626</v>
      </c>
      <c r="IE133" s="28">
        <v>4.7322083684078233</v>
      </c>
      <c r="IF133" s="28">
        <v>6.1269142331189821</v>
      </c>
      <c r="IG133" s="28">
        <v>6.5533963181699528</v>
      </c>
      <c r="IH133" s="28">
        <v>4.6452225237010696</v>
      </c>
      <c r="II133" s="28">
        <v>3.6296068722604389</v>
      </c>
      <c r="IJ133" s="28">
        <v>4.5181340998112987</v>
      </c>
      <c r="IK133" s="28">
        <v>5.1601715448248573</v>
      </c>
      <c r="IL133" s="28">
        <v>5.3111648131430842</v>
      </c>
      <c r="IM133" s="28">
        <v>5.6196013559041003</v>
      </c>
      <c r="IN133" s="28">
        <v>5.5662395744706066</v>
      </c>
      <c r="IO133" s="28">
        <v>5.2597606813731517</v>
      </c>
      <c r="IP133" s="28">
        <v>5.1691183872914372</v>
      </c>
      <c r="IQ133" s="28">
        <v>6.3666101583128611</v>
      </c>
      <c r="IR133" s="28">
        <v>6.2929241154280016</v>
      </c>
      <c r="IS133" s="28">
        <v>6.6326129164518584</v>
      </c>
      <c r="IT133" s="28">
        <v>5.1892661325121789</v>
      </c>
      <c r="IU133" s="28">
        <v>4.2633791386447824</v>
      </c>
      <c r="IV133" s="28">
        <v>6.4028152122831354</v>
      </c>
      <c r="IW133" s="28">
        <v>4.2537027488018548</v>
      </c>
      <c r="IX133" s="28">
        <v>5.3818848806914499</v>
      </c>
      <c r="IY133" s="28">
        <v>5.524095222229394</v>
      </c>
      <c r="IZ133" s="28">
        <v>5.3774159497894258</v>
      </c>
      <c r="JA133" s="28">
        <v>4.7799321467833442</v>
      </c>
      <c r="JB133" s="28">
        <v>4.4024676864581416</v>
      </c>
      <c r="JC133" s="28">
        <v>4.3444423963950189</v>
      </c>
      <c r="JD133" s="28">
        <v>5.1603633591944194</v>
      </c>
      <c r="JE133" s="28">
        <v>5.1846901805166414</v>
      </c>
      <c r="JF133" s="28">
        <v>15.07855321938103</v>
      </c>
      <c r="JG133" s="28">
        <v>6.6564815993272868</v>
      </c>
      <c r="JH133" s="28">
        <v>6.9191750217387957</v>
      </c>
      <c r="JI133" s="28">
        <v>4.4368884260311239</v>
      </c>
      <c r="JJ133" s="28">
        <v>8.0840997766232618</v>
      </c>
      <c r="JK133" s="28">
        <v>5.2617055050127464</v>
      </c>
      <c r="JL133" s="28">
        <v>11.634675851926019</v>
      </c>
      <c r="JM133" s="28">
        <v>6.0065507094129709</v>
      </c>
      <c r="JN133" s="28">
        <v>6.6445160967285499</v>
      </c>
      <c r="JO133" s="28">
        <v>5.6646553581835848</v>
      </c>
      <c r="JP133" s="28">
        <v>6.2575605909495158</v>
      </c>
      <c r="JQ133" s="28">
        <v>9.674251904136721</v>
      </c>
      <c r="JR133" s="28">
        <v>10.17527374908202</v>
      </c>
      <c r="JS133" s="28">
        <v>6.9078967156768174</v>
      </c>
      <c r="JT133" s="28">
        <v>6.0762193002567884</v>
      </c>
      <c r="JU133" s="28">
        <v>3.3903974914399519</v>
      </c>
      <c r="JV133" s="28">
        <v>6.0607410931360954</v>
      </c>
      <c r="JW133" s="28">
        <v>6.5524994720268763</v>
      </c>
      <c r="JX133" s="28">
        <v>10.729520731761269</v>
      </c>
      <c r="JY133" s="28">
        <v>12.05572107999949</v>
      </c>
      <c r="JZ133" s="28">
        <v>6.3835081791706392</v>
      </c>
      <c r="KA133" s="28">
        <v>9.5715897225791924</v>
      </c>
      <c r="KB133" s="28">
        <v>6.649059790751032</v>
      </c>
      <c r="KC133" s="28">
        <v>6.4315277117105998</v>
      </c>
      <c r="KD133" s="28">
        <v>8.7601921162295451</v>
      </c>
      <c r="KE133" s="28">
        <v>7.269520523780721</v>
      </c>
      <c r="KF133" s="28">
        <v>8.5511126965978708</v>
      </c>
      <c r="KG133" s="28">
        <v>9.3832377076045912</v>
      </c>
      <c r="KH133" s="28">
        <v>5.2458195253970166</v>
      </c>
      <c r="KI133" s="28">
        <v>11.09233852088151</v>
      </c>
      <c r="KJ133" s="28">
        <v>6.8752767155921903</v>
      </c>
      <c r="KK133" s="28">
        <v>8.597229484668544</v>
      </c>
      <c r="KL133" s="28">
        <v>12.84341072754593</v>
      </c>
    </row>
    <row r="134" spans="1:298" ht="15.6" x14ac:dyDescent="0.3">
      <c r="A134" s="25" t="s">
        <v>461</v>
      </c>
      <c r="B134" s="25" t="s">
        <v>742</v>
      </c>
      <c r="C134" s="28">
        <v>7.2529545365303836</v>
      </c>
      <c r="D134" s="28">
        <v>7.8149066751697083</v>
      </c>
      <c r="E134" s="28">
        <v>6.9099298862519536</v>
      </c>
      <c r="F134" s="28">
        <v>6.4176057189527782</v>
      </c>
      <c r="G134" s="28">
        <v>6.4644371069610456</v>
      </c>
      <c r="H134" s="28">
        <v>5.6917817770127401</v>
      </c>
      <c r="I134" s="28">
        <v>4.7199133823313044</v>
      </c>
      <c r="J134" s="28">
        <v>7.7956369965916554</v>
      </c>
      <c r="K134" s="28">
        <v>8.4588887207904868</v>
      </c>
      <c r="L134" s="28">
        <v>7.8798780600926817</v>
      </c>
      <c r="M134" s="28">
        <v>5.3707016167873318</v>
      </c>
      <c r="N134" s="28">
        <v>7.5872266712797174</v>
      </c>
      <c r="O134" s="28">
        <v>9.1111893712440928</v>
      </c>
      <c r="P134" s="28">
        <v>6.0852762051598246</v>
      </c>
      <c r="Q134" s="28">
        <v>6.701783886567898</v>
      </c>
      <c r="R134" s="28">
        <v>9.0972871115828937</v>
      </c>
      <c r="S134" s="28">
        <v>8.4175307011602651</v>
      </c>
      <c r="T134" s="28">
        <v>8.0694949983391044</v>
      </c>
      <c r="U134" s="28">
        <v>5.3298888775075017</v>
      </c>
      <c r="V134" s="28">
        <v>5.2949352239412821</v>
      </c>
      <c r="W134" s="28">
        <v>7.7916830470672949</v>
      </c>
      <c r="X134" s="28">
        <v>5.4245143805733473</v>
      </c>
      <c r="Y134" s="28">
        <v>6.1226564354374737</v>
      </c>
      <c r="Z134" s="28">
        <v>3.5994054867660861</v>
      </c>
      <c r="AA134" s="28">
        <v>4.3909820791527254</v>
      </c>
      <c r="AB134" s="28">
        <v>6.1145808536946911</v>
      </c>
      <c r="AC134" s="28">
        <v>6.2116462121188967</v>
      </c>
      <c r="AD134" s="28">
        <v>4.9266374142398117</v>
      </c>
      <c r="AE134" s="28">
        <v>6.260796099383791</v>
      </c>
      <c r="AF134" s="28">
        <v>7.9255962148167907</v>
      </c>
      <c r="AG134" s="28">
        <v>5.5826570388408134</v>
      </c>
      <c r="AH134" s="28">
        <v>4.4281821389557399</v>
      </c>
      <c r="AI134" s="28">
        <v>4.3920625044627171</v>
      </c>
      <c r="AJ134" s="28">
        <v>5.2039776469812384</v>
      </c>
      <c r="AK134" s="28">
        <v>6.0995751246120804</v>
      </c>
      <c r="AL134" s="28">
        <v>6.8250676454934416</v>
      </c>
      <c r="AM134" s="28">
        <v>9.244794582312732</v>
      </c>
      <c r="AN134" s="28">
        <v>5.8478819515588851</v>
      </c>
      <c r="AO134" s="28">
        <v>6.024313394733511</v>
      </c>
      <c r="AP134" s="28">
        <v>5.7748615390469293</v>
      </c>
      <c r="AQ134" s="44">
        <v>7.1252967076991931</v>
      </c>
      <c r="AR134" s="28">
        <v>6.8537284031263601</v>
      </c>
      <c r="AS134" s="28">
        <v>7.0536506268112884</v>
      </c>
      <c r="AT134" s="28">
        <v>7.0519858903761596</v>
      </c>
      <c r="AU134" s="28">
        <v>7.222565155448792</v>
      </c>
      <c r="AV134" s="28">
        <v>4.5348112531123856</v>
      </c>
      <c r="AW134" s="28">
        <v>4.285791765349825</v>
      </c>
      <c r="AX134" s="28">
        <v>4.6306282785627202</v>
      </c>
      <c r="AY134" s="28">
        <v>6.5035849597489301</v>
      </c>
      <c r="AZ134" s="28">
        <v>10.079603372710309</v>
      </c>
      <c r="BA134" s="28">
        <v>4.7647316108884867</v>
      </c>
      <c r="BB134" s="28">
        <v>3.8917594646505962</v>
      </c>
      <c r="BC134" s="28">
        <v>4.418472787533954</v>
      </c>
      <c r="BD134" s="28">
        <v>8.6006900982158001</v>
      </c>
      <c r="BE134" s="28">
        <v>4.7817416839788702</v>
      </c>
      <c r="BF134" s="28">
        <v>5.6530048453402593</v>
      </c>
      <c r="BG134" s="28">
        <v>3.7837819446201562</v>
      </c>
      <c r="BH134" s="28">
        <v>6.2485403526896901</v>
      </c>
      <c r="BI134" s="28">
        <v>3.657643707477126</v>
      </c>
      <c r="BJ134" s="28">
        <v>8.8642621836907658</v>
      </c>
      <c r="BK134" s="28">
        <v>9.3070823251699348</v>
      </c>
      <c r="BL134" s="28">
        <v>7.8626845857433176</v>
      </c>
      <c r="BM134" s="28">
        <v>4.2686941594037764</v>
      </c>
      <c r="BN134" s="28">
        <v>8.8248831873517322</v>
      </c>
      <c r="BO134" s="28">
        <v>5.8543468364080749</v>
      </c>
      <c r="BP134" s="28">
        <v>6.6472627867874738</v>
      </c>
      <c r="BQ134" s="28">
        <v>5.0694267390944097</v>
      </c>
      <c r="BR134" s="28">
        <v>6.191627045690538</v>
      </c>
      <c r="BS134" s="28">
        <v>4.9880977361208796</v>
      </c>
      <c r="BT134" s="28">
        <v>6.381620969817333</v>
      </c>
      <c r="BU134" s="28">
        <v>5.9357361845309962</v>
      </c>
      <c r="BV134" s="28">
        <v>9.4067589182567115</v>
      </c>
      <c r="BW134" s="28">
        <v>5.9864068867454581</v>
      </c>
      <c r="BX134" s="28">
        <v>10.383322098388881</v>
      </c>
      <c r="BY134" s="28">
        <v>6.0696787360142936</v>
      </c>
      <c r="BZ134" s="28">
        <v>5.1199169988414424</v>
      </c>
      <c r="CA134" s="28">
        <v>4.1086725297479116</v>
      </c>
      <c r="CB134" s="28">
        <v>5.866606410091193</v>
      </c>
      <c r="CC134" s="28">
        <v>6.0427239881310566</v>
      </c>
      <c r="CD134" s="28">
        <v>7.4128189364663211</v>
      </c>
      <c r="CE134" s="28">
        <v>8.4087113620170157</v>
      </c>
      <c r="CF134" s="28">
        <v>5.2851101944819101</v>
      </c>
      <c r="CG134" s="28">
        <v>7.0058173311193626</v>
      </c>
      <c r="CH134" s="28">
        <v>8.1985285280536253</v>
      </c>
      <c r="CI134" s="28">
        <v>8.5726751266573906</v>
      </c>
      <c r="CJ134" s="28">
        <v>8.3221088912561747</v>
      </c>
      <c r="CK134" s="28">
        <v>5.6496916230454381</v>
      </c>
      <c r="CL134" s="28">
        <v>5.0746044235770418</v>
      </c>
      <c r="CM134" s="28">
        <v>4.4564381761090663</v>
      </c>
      <c r="CN134" s="28">
        <v>5.1893528695241979</v>
      </c>
      <c r="CO134" s="28">
        <v>4.3535342576652862</v>
      </c>
      <c r="CP134" s="28">
        <v>5.3951025983912793</v>
      </c>
      <c r="CQ134" s="28">
        <v>5.5734474576345843</v>
      </c>
      <c r="CR134" s="28">
        <v>3.7473857508192729</v>
      </c>
      <c r="CS134" s="28">
        <v>2.938174315436251</v>
      </c>
      <c r="CT134" s="28">
        <v>4.819375738084311</v>
      </c>
      <c r="CU134" s="28">
        <v>4.5926214181762637</v>
      </c>
      <c r="CV134" s="28">
        <v>4.9253298795362692</v>
      </c>
      <c r="CW134" s="28">
        <v>5.6836494096873036</v>
      </c>
      <c r="CX134" s="28">
        <v>6.5152150990077518</v>
      </c>
      <c r="CY134" s="28">
        <v>6.1468264900541936</v>
      </c>
      <c r="CZ134" s="28">
        <v>6.0596592333546671</v>
      </c>
      <c r="DA134" s="28">
        <v>8.9731336802510757</v>
      </c>
      <c r="DB134" s="28">
        <v>6.608204676303032</v>
      </c>
      <c r="DC134" s="28">
        <v>5.6447463732758152</v>
      </c>
      <c r="DD134" s="28">
        <v>5.9846363078764204</v>
      </c>
      <c r="DE134" s="28">
        <v>5.5898219224850338</v>
      </c>
      <c r="DF134" s="28">
        <v>5.5598907388120997</v>
      </c>
      <c r="DG134" s="28">
        <v>4.9191011031440217</v>
      </c>
      <c r="DH134" s="28">
        <v>4.4550489249769827</v>
      </c>
      <c r="DI134" s="28">
        <v>5.1326609271559542</v>
      </c>
      <c r="DJ134" s="28">
        <v>6.2568434012846073</v>
      </c>
      <c r="DK134" s="28">
        <v>6.4880440603837934</v>
      </c>
      <c r="DL134" s="28">
        <v>5.4812571506879362</v>
      </c>
      <c r="DM134" s="28">
        <v>6.2380505006078693</v>
      </c>
      <c r="DN134" s="28">
        <v>9.1181651860823649</v>
      </c>
      <c r="DO134" s="28">
        <v>4.9449347198661764</v>
      </c>
      <c r="DP134" s="28">
        <v>5.394317448628092</v>
      </c>
      <c r="DQ134" s="28">
        <v>6.4037071334675923</v>
      </c>
      <c r="DR134" s="28">
        <v>4.1486197611724718</v>
      </c>
      <c r="DS134" s="28">
        <v>6.32656575667247</v>
      </c>
      <c r="DT134" s="28">
        <v>4.2284395987507519</v>
      </c>
      <c r="DU134" s="28">
        <v>7.8080576864300237</v>
      </c>
      <c r="DV134" s="28">
        <v>6.8182768856784808</v>
      </c>
      <c r="DW134" s="28">
        <v>3.6656373430120608</v>
      </c>
      <c r="DX134" s="28">
        <v>4.6949963786528119</v>
      </c>
      <c r="DY134" s="28">
        <v>4.5758634277927639</v>
      </c>
      <c r="DZ134" s="28">
        <v>5.7515902085772002</v>
      </c>
      <c r="EA134" s="28">
        <v>4.3531836298154811</v>
      </c>
      <c r="EB134" s="28">
        <v>0</v>
      </c>
      <c r="EC134" s="28">
        <v>6.0573288697690399</v>
      </c>
      <c r="ED134" s="28">
        <v>5.2144986374285534</v>
      </c>
      <c r="EE134" s="28">
        <v>3.768941133435463</v>
      </c>
      <c r="EF134" s="28">
        <v>5.0250080871578549</v>
      </c>
      <c r="EG134" s="28">
        <v>5.3445963092040394</v>
      </c>
      <c r="EH134" s="28">
        <v>4.9763541583958304</v>
      </c>
      <c r="EI134" s="28">
        <v>6.2917856128884004</v>
      </c>
      <c r="EJ134" s="28">
        <v>4.5080998441801787</v>
      </c>
      <c r="EK134" s="28">
        <v>6.2370902204570804</v>
      </c>
      <c r="EL134" s="28">
        <v>8.5637683187380027</v>
      </c>
      <c r="EM134" s="28">
        <v>6.668501957653949</v>
      </c>
      <c r="EN134" s="28">
        <v>7.5841521518172126</v>
      </c>
      <c r="EO134" s="28">
        <v>6.3746229965732271</v>
      </c>
      <c r="EP134" s="28">
        <v>9.2459143987938859</v>
      </c>
      <c r="EQ134" s="28">
        <v>6.7604114356477396</v>
      </c>
      <c r="ER134" s="28">
        <v>5.9684082529885547</v>
      </c>
      <c r="ES134" s="28">
        <v>4.3399938696866132</v>
      </c>
      <c r="ET134" s="28">
        <v>5.753088909623207</v>
      </c>
      <c r="EU134" s="28">
        <v>4.5515198535858561</v>
      </c>
      <c r="EV134" s="28">
        <v>5.3133962672783239</v>
      </c>
      <c r="EW134" s="28">
        <v>3.854027285443788</v>
      </c>
      <c r="EX134" s="28">
        <v>3.8971925080846099</v>
      </c>
      <c r="EY134" s="28">
        <v>6.2777278728469774</v>
      </c>
      <c r="EZ134" s="28">
        <v>6.6517135573572501</v>
      </c>
      <c r="FA134" s="28">
        <v>6.897676465637181</v>
      </c>
      <c r="FB134" s="28">
        <v>6.7928906203835773</v>
      </c>
      <c r="FC134" s="28">
        <v>7.6092452921699607</v>
      </c>
      <c r="FD134" s="28">
        <v>9.0972676732777167</v>
      </c>
      <c r="FE134" s="28">
        <v>5.0882388094514388</v>
      </c>
      <c r="FF134" s="28">
        <v>6.8354361459621336</v>
      </c>
      <c r="FG134" s="28">
        <v>4.6677942624954651</v>
      </c>
      <c r="FH134" s="28">
        <v>5.7476357776664244</v>
      </c>
      <c r="FI134" s="28">
        <v>5.6482837409621416</v>
      </c>
      <c r="FJ134" s="28">
        <v>4.8240866912818294</v>
      </c>
      <c r="FK134" s="28">
        <v>6.2088579089152702</v>
      </c>
      <c r="FL134" s="28">
        <v>5.6632280602052472</v>
      </c>
      <c r="FM134" s="28">
        <v>8.3392983052062846</v>
      </c>
      <c r="FN134" s="28">
        <v>7.9302249251822037</v>
      </c>
      <c r="FO134" s="28">
        <v>3.9579384675421179</v>
      </c>
      <c r="FP134" s="28">
        <v>7.5841945960441333</v>
      </c>
      <c r="FQ134" s="28">
        <v>6.0280629089079314</v>
      </c>
      <c r="FR134" s="28">
        <v>5.839086273184928</v>
      </c>
      <c r="FS134" s="28">
        <v>5.8892823183907277</v>
      </c>
      <c r="FT134" s="28">
        <v>6.4889242557126083</v>
      </c>
      <c r="FU134" s="28">
        <v>4.6999230290232621</v>
      </c>
      <c r="FV134" s="28">
        <v>4.5009084835112452</v>
      </c>
      <c r="FW134" s="28">
        <v>4.9533286848140108</v>
      </c>
      <c r="FX134" s="28">
        <v>7.224198462039829</v>
      </c>
      <c r="FY134" s="28">
        <v>5.0007790409347921</v>
      </c>
      <c r="FZ134" s="28">
        <v>5.1837302957981723</v>
      </c>
      <c r="GA134" s="28">
        <v>5.5799340752436724</v>
      </c>
      <c r="GB134" s="28">
        <v>6.3636393037819339</v>
      </c>
      <c r="GC134" s="28">
        <v>5.4312917852227933</v>
      </c>
      <c r="GD134" s="28">
        <v>4.5906741162192226</v>
      </c>
      <c r="GE134" s="28">
        <v>6.5518639635437719</v>
      </c>
      <c r="GF134" s="28">
        <v>5.1850540736206394</v>
      </c>
      <c r="GG134" s="28">
        <v>5.8479643200002078</v>
      </c>
      <c r="GH134" s="28">
        <v>7.5320085219631867</v>
      </c>
      <c r="GI134" s="28">
        <v>6.3349775668336719</v>
      </c>
      <c r="GJ134" s="28">
        <v>5.5270762641046689</v>
      </c>
      <c r="GK134" s="28">
        <v>6.3123117703728946</v>
      </c>
      <c r="GL134" s="28">
        <v>6.0668407857008848</v>
      </c>
      <c r="GM134" s="28">
        <v>7.5469754171014758</v>
      </c>
      <c r="GN134" s="28">
        <v>6.096502628340069</v>
      </c>
      <c r="GO134" s="28">
        <v>5.5808561886066794</v>
      </c>
      <c r="GP134" s="28">
        <v>7.000942067652991</v>
      </c>
      <c r="GQ134" s="28">
        <v>6.1433658482276989</v>
      </c>
      <c r="GR134" s="28">
        <v>6.2624421441070304</v>
      </c>
      <c r="GS134" s="28">
        <v>6.6486197698143208</v>
      </c>
      <c r="GT134" s="28">
        <v>5.7093390746079162</v>
      </c>
      <c r="GU134" s="28">
        <v>5.6871882558342612</v>
      </c>
      <c r="GV134" s="28">
        <v>6.952833849473512</v>
      </c>
      <c r="GW134" s="28">
        <v>5.9311146431739292</v>
      </c>
      <c r="GX134" s="28">
        <v>5.5141885385989671</v>
      </c>
      <c r="GY134" s="28">
        <v>7.071483858069052</v>
      </c>
      <c r="GZ134" s="28">
        <v>5.501715830549287</v>
      </c>
      <c r="HA134" s="28">
        <v>5.6345881219693243</v>
      </c>
      <c r="HB134" s="28">
        <v>4.9619597581333146</v>
      </c>
      <c r="HC134" s="28">
        <v>6.8002727468252937</v>
      </c>
      <c r="HD134" s="28">
        <v>4.4039507777694169</v>
      </c>
      <c r="HE134" s="28">
        <v>6.0124186282178256</v>
      </c>
      <c r="HF134" s="28">
        <v>5.1026771431390969</v>
      </c>
      <c r="HG134" s="28">
        <v>3.8913480517907622</v>
      </c>
      <c r="HH134" s="28">
        <v>4.3803632680461781</v>
      </c>
      <c r="HI134" s="28">
        <v>7.6893910062356836</v>
      </c>
      <c r="HJ134" s="28">
        <v>5.4320800828491063</v>
      </c>
      <c r="HK134" s="28">
        <v>5.281285144258308</v>
      </c>
      <c r="HL134" s="28">
        <v>6.6259230016669379</v>
      </c>
      <c r="HM134" s="28">
        <v>5.6289651866121959</v>
      </c>
      <c r="HN134" s="28">
        <v>4.5464547945328633</v>
      </c>
      <c r="HO134" s="28">
        <v>4.947939693526509</v>
      </c>
      <c r="HP134" s="28">
        <v>5.774982247973492</v>
      </c>
      <c r="HQ134" s="28">
        <v>3.4185475534947991</v>
      </c>
      <c r="HR134" s="28">
        <v>4.9897128795145003</v>
      </c>
      <c r="HS134" s="28">
        <v>5.6874129295656886</v>
      </c>
      <c r="HT134" s="28">
        <v>5.9822629410321913</v>
      </c>
      <c r="HU134" s="28">
        <v>4.9110055169550799</v>
      </c>
      <c r="HV134" s="28">
        <v>6.4070943334858423</v>
      </c>
      <c r="HW134" s="28">
        <v>5.162977012698339</v>
      </c>
      <c r="HX134" s="28">
        <v>8.7599153144053243</v>
      </c>
      <c r="HY134" s="28">
        <v>7.6940470039518081</v>
      </c>
      <c r="HZ134" s="28">
        <v>6.6944440388891149</v>
      </c>
      <c r="IA134" s="28">
        <v>5.8683290956517657</v>
      </c>
      <c r="IB134" s="28">
        <v>4.6153666378676919</v>
      </c>
      <c r="IC134" s="28">
        <v>5.8328250738949148</v>
      </c>
      <c r="ID134" s="28">
        <v>5.2294397876485794</v>
      </c>
      <c r="IE134" s="28">
        <v>5.6681672027397214</v>
      </c>
      <c r="IF134" s="28">
        <v>7.143361524486231</v>
      </c>
      <c r="IG134" s="28">
        <v>7.7951354480506616</v>
      </c>
      <c r="IH134" s="28">
        <v>6.2055264397176488</v>
      </c>
      <c r="II134" s="28">
        <v>5.231866506652243</v>
      </c>
      <c r="IJ134" s="28">
        <v>5.7269704770576899</v>
      </c>
      <c r="IK134" s="28">
        <v>6.0213969095404769</v>
      </c>
      <c r="IL134" s="28">
        <v>6.8607472255539212</v>
      </c>
      <c r="IM134" s="28">
        <v>6.3821263712020428</v>
      </c>
      <c r="IN134" s="28">
        <v>6.5653317274045842</v>
      </c>
      <c r="IO134" s="28">
        <v>5.6123382306365768</v>
      </c>
      <c r="IP134" s="28">
        <v>5.3821395037569184</v>
      </c>
      <c r="IQ134" s="28">
        <v>7.0310159701619321</v>
      </c>
      <c r="IR134" s="28">
        <v>7.5292945126922266</v>
      </c>
      <c r="IS134" s="28">
        <v>8.1899580667116822</v>
      </c>
      <c r="IT134" s="28">
        <v>6.3568847307493304</v>
      </c>
      <c r="IU134" s="28">
        <v>5.8229572101179574</v>
      </c>
      <c r="IV134" s="28">
        <v>7.8492207607385556</v>
      </c>
      <c r="IW134" s="28">
        <v>4.6859707794766177</v>
      </c>
      <c r="IX134" s="28">
        <v>7.2523921264108688</v>
      </c>
      <c r="IY134" s="28">
        <v>7.2597721447285224</v>
      </c>
      <c r="IZ134" s="28">
        <v>7.1829269694385118</v>
      </c>
      <c r="JA134" s="28">
        <v>5.9412148394696018</v>
      </c>
      <c r="JB134" s="28">
        <v>6.3140195177298706</v>
      </c>
      <c r="JC134" s="28">
        <v>4.6091092563573834</v>
      </c>
      <c r="JD134" s="28">
        <v>5.8101527518265312</v>
      </c>
      <c r="JE134" s="28">
        <v>6.5382283517957083</v>
      </c>
      <c r="JF134" s="28">
        <v>14.181236935596569</v>
      </c>
      <c r="JG134" s="28">
        <v>7.7083438761375476</v>
      </c>
      <c r="JH134" s="28">
        <v>7.5044894163019489</v>
      </c>
      <c r="JI134" s="28">
        <v>5.1487166943809504</v>
      </c>
      <c r="JJ134" s="28">
        <v>9.2574594036240931</v>
      </c>
      <c r="JK134" s="28">
        <v>5.5781608993672593</v>
      </c>
      <c r="JL134" s="28">
        <v>12.11751150478975</v>
      </c>
      <c r="JM134" s="28">
        <v>7.478977475468163</v>
      </c>
      <c r="JN134" s="28">
        <v>8.1391649269879789</v>
      </c>
      <c r="JO134" s="28">
        <v>7.0261795961310547</v>
      </c>
      <c r="JP134" s="28">
        <v>6.8438977868640398</v>
      </c>
      <c r="JQ134" s="28">
        <v>10.63831925394436</v>
      </c>
      <c r="JR134" s="28">
        <v>10.36949389525665</v>
      </c>
      <c r="JS134" s="28">
        <v>8.4805860338381187</v>
      </c>
      <c r="JT134" s="28">
        <v>7.0509297972199914</v>
      </c>
      <c r="JU134" s="28">
        <v>4.6392967189756673</v>
      </c>
      <c r="JV134" s="28">
        <v>6.2728619913339978</v>
      </c>
      <c r="JW134" s="28">
        <v>7.240595558761715</v>
      </c>
      <c r="JX134" s="28">
        <v>11.228120825121261</v>
      </c>
      <c r="JY134" s="28">
        <v>12.23076364461393</v>
      </c>
      <c r="JZ134" s="28">
        <v>6.5508429674764246</v>
      </c>
      <c r="KA134" s="28">
        <v>9.6126866253225138</v>
      </c>
      <c r="KB134" s="28">
        <v>7.2407640842180472</v>
      </c>
      <c r="KC134" s="28">
        <v>6.6341490141763897</v>
      </c>
      <c r="KD134" s="28">
        <v>9.3439777209709849</v>
      </c>
      <c r="KE134" s="28">
        <v>7.827070940681824</v>
      </c>
      <c r="KF134" s="28">
        <v>8.0979431712225693</v>
      </c>
      <c r="KG134" s="28">
        <v>9.6489960095207437</v>
      </c>
      <c r="KH134" s="28">
        <v>5.5395740321051994</v>
      </c>
      <c r="KI134" s="28">
        <v>11.24187747642898</v>
      </c>
      <c r="KJ134" s="28">
        <v>8.1429445712809176</v>
      </c>
      <c r="KK134" s="28">
        <v>8.8378094019186815</v>
      </c>
      <c r="KL134" s="28">
        <v>13.28705839622458</v>
      </c>
    </row>
    <row r="135" spans="1:298" ht="15.6" x14ac:dyDescent="0.3">
      <c r="A135" s="25" t="s">
        <v>580</v>
      </c>
      <c r="B135" s="25" t="s">
        <v>743</v>
      </c>
      <c r="C135" s="28">
        <v>10.125210120220229</v>
      </c>
      <c r="D135" s="28">
        <v>11.36152282329936</v>
      </c>
      <c r="E135" s="28">
        <v>9.3904467201946229</v>
      </c>
      <c r="F135" s="28">
        <v>8.5537039190174138</v>
      </c>
      <c r="G135" s="28">
        <v>9.6518714055493113</v>
      </c>
      <c r="H135" s="28">
        <v>8.3545681276788617</v>
      </c>
      <c r="I135" s="28">
        <v>7.2935921461573319</v>
      </c>
      <c r="J135" s="28">
        <v>10.467419556961399</v>
      </c>
      <c r="K135" s="28">
        <v>11.46974124419901</v>
      </c>
      <c r="L135" s="28">
        <v>10.92599120163586</v>
      </c>
      <c r="M135" s="28">
        <v>7.9052597746997337</v>
      </c>
      <c r="N135" s="28">
        <v>9.7373305099287339</v>
      </c>
      <c r="O135" s="28">
        <v>10.26348145470009</v>
      </c>
      <c r="P135" s="28">
        <v>8.4452433998164445</v>
      </c>
      <c r="Q135" s="28">
        <v>9.9229969635674848</v>
      </c>
      <c r="R135" s="28">
        <v>12.114471366983819</v>
      </c>
      <c r="S135" s="28">
        <v>7.9497632155843378</v>
      </c>
      <c r="T135" s="28">
        <v>11.39441176923205</v>
      </c>
      <c r="U135" s="28">
        <v>6.0984931626210317</v>
      </c>
      <c r="V135" s="28">
        <v>8.7464443593802148</v>
      </c>
      <c r="W135" s="28">
        <v>10.66990002863181</v>
      </c>
      <c r="X135" s="28">
        <v>7.9646728361684609</v>
      </c>
      <c r="Y135" s="28">
        <v>9.3329547907879018</v>
      </c>
      <c r="Z135" s="28">
        <v>6.2249381222186093</v>
      </c>
      <c r="AA135" s="28">
        <v>7.0360750589490557</v>
      </c>
      <c r="AB135" s="28">
        <v>9.1039188681854721</v>
      </c>
      <c r="AC135" s="28">
        <v>9.2737777316094476</v>
      </c>
      <c r="AD135" s="28">
        <v>7.9664694564722591</v>
      </c>
      <c r="AE135" s="28">
        <v>10.13609394741898</v>
      </c>
      <c r="AF135" s="28">
        <v>10.76472572082567</v>
      </c>
      <c r="AG135" s="28">
        <v>8.0506028092486268</v>
      </c>
      <c r="AH135" s="28">
        <v>7.2056329061591953</v>
      </c>
      <c r="AI135" s="28">
        <v>7.428840648358638</v>
      </c>
      <c r="AJ135" s="28">
        <v>7.7411851010381536</v>
      </c>
      <c r="AK135" s="28">
        <v>6.1292899929943543</v>
      </c>
      <c r="AL135" s="28">
        <v>9.7741896724816257</v>
      </c>
      <c r="AM135" s="28">
        <v>10.973706974350799</v>
      </c>
      <c r="AN135" s="28">
        <v>6.4600841973363377</v>
      </c>
      <c r="AO135" s="28">
        <v>7.6590799369013096</v>
      </c>
      <c r="AP135" s="28">
        <v>8.9007699015209099</v>
      </c>
      <c r="AQ135" s="44">
        <v>9.8543534314296224</v>
      </c>
      <c r="AR135" s="28">
        <v>9.4551352316057855</v>
      </c>
      <c r="AS135" s="28">
        <v>10.02836182919758</v>
      </c>
      <c r="AT135" s="28">
        <v>8.379918875409432</v>
      </c>
      <c r="AU135" s="28">
        <v>9.3107855971354958</v>
      </c>
      <c r="AV135" s="28">
        <v>6.5870596959224068</v>
      </c>
      <c r="AW135" s="28">
        <v>6.9865291250468964</v>
      </c>
      <c r="AX135" s="28">
        <v>6.5660970877799834</v>
      </c>
      <c r="AY135" s="28">
        <v>7.3938636291163524</v>
      </c>
      <c r="AZ135" s="28">
        <v>10.26577623164548</v>
      </c>
      <c r="BA135" s="28">
        <v>6.3626069523068312</v>
      </c>
      <c r="BB135" s="28">
        <v>7.1814326130721744</v>
      </c>
      <c r="BC135" s="28">
        <v>7.2677375110401563</v>
      </c>
      <c r="BD135" s="28">
        <v>9.3030243492011344</v>
      </c>
      <c r="BE135" s="28">
        <v>7.6549831240581003</v>
      </c>
      <c r="BF135" s="28">
        <v>6.4173570980820269</v>
      </c>
      <c r="BG135" s="28">
        <v>5.7839112353047843</v>
      </c>
      <c r="BH135" s="28">
        <v>8.903445199863663</v>
      </c>
      <c r="BI135" s="28">
        <v>6.8619905371379453</v>
      </c>
      <c r="BJ135" s="28">
        <v>10.014597272484499</v>
      </c>
      <c r="BK135" s="28">
        <v>9.5657817971360348</v>
      </c>
      <c r="BL135" s="28">
        <v>8.8903594570441342</v>
      </c>
      <c r="BM135" s="28">
        <v>6.333315011116472</v>
      </c>
      <c r="BN135" s="28">
        <v>11.079720402968899</v>
      </c>
      <c r="BO135" s="28">
        <v>7.4384420364911588</v>
      </c>
      <c r="BP135" s="28">
        <v>9.5647029944328903</v>
      </c>
      <c r="BQ135" s="28">
        <v>7.6911039388698974</v>
      </c>
      <c r="BR135" s="28">
        <v>7.5577274539555352</v>
      </c>
      <c r="BS135" s="28">
        <v>6.964123728346876</v>
      </c>
      <c r="BT135" s="28">
        <v>9.4590621660385068</v>
      </c>
      <c r="BU135" s="28">
        <v>9.0897952407320961</v>
      </c>
      <c r="BV135" s="28">
        <v>9.6142061365281677</v>
      </c>
      <c r="BW135" s="28">
        <v>8.3432766783137904</v>
      </c>
      <c r="BX135" s="28">
        <v>11.54804880104002</v>
      </c>
      <c r="BY135" s="28">
        <v>7.8963053623561077</v>
      </c>
      <c r="BZ135" s="28">
        <v>7.913560423157735</v>
      </c>
      <c r="CA135" s="28">
        <v>5.9422248397293611</v>
      </c>
      <c r="CB135" s="28">
        <v>9.2981592141473328</v>
      </c>
      <c r="CC135" s="28">
        <v>7.9958677870523491</v>
      </c>
      <c r="CD135" s="28">
        <v>8.5297696527275644</v>
      </c>
      <c r="CE135" s="28">
        <v>9.131696769941815</v>
      </c>
      <c r="CF135" s="28">
        <v>7.3826433711115369</v>
      </c>
      <c r="CG135" s="28">
        <v>6.8589226964682446</v>
      </c>
      <c r="CH135" s="28">
        <v>8.9102041021215914</v>
      </c>
      <c r="CI135" s="28">
        <v>10.868026697193301</v>
      </c>
      <c r="CJ135" s="28">
        <v>10.868980896411379</v>
      </c>
      <c r="CK135" s="28">
        <v>6.2980929491821964</v>
      </c>
      <c r="CL135" s="28">
        <v>6.6833541946849886</v>
      </c>
      <c r="CM135" s="28">
        <v>5.1500900350492156</v>
      </c>
      <c r="CN135" s="28">
        <v>7.0956439548094403</v>
      </c>
      <c r="CO135" s="28">
        <v>5.8723094051296991</v>
      </c>
      <c r="CP135" s="28">
        <v>5.0052672247812477</v>
      </c>
      <c r="CQ135" s="28">
        <v>6.6559301316463397</v>
      </c>
      <c r="CR135" s="28">
        <v>5.8712965046420802</v>
      </c>
      <c r="CS135" s="28">
        <v>6.609266319099028</v>
      </c>
      <c r="CT135" s="28">
        <v>5.5023725657569074</v>
      </c>
      <c r="CU135" s="28">
        <v>8.6682383212253722</v>
      </c>
      <c r="CV135" s="28">
        <v>5.7175059115730624</v>
      </c>
      <c r="CW135" s="28">
        <v>5.8319146166921776</v>
      </c>
      <c r="CX135" s="28">
        <v>9.3485302134098287</v>
      </c>
      <c r="CY135" s="28">
        <v>7.8324863788851919</v>
      </c>
      <c r="CZ135" s="28">
        <v>8.5535009929233308</v>
      </c>
      <c r="DA135" s="28">
        <v>8.1493040443951923</v>
      </c>
      <c r="DB135" s="28">
        <v>8.1417631063383809</v>
      </c>
      <c r="DC135" s="28">
        <v>8.2437359157757637</v>
      </c>
      <c r="DD135" s="28">
        <v>8.0067368850618852</v>
      </c>
      <c r="DE135" s="28">
        <v>7.7030716786222682</v>
      </c>
      <c r="DF135" s="28">
        <v>6.4232620756845744</v>
      </c>
      <c r="DG135" s="28">
        <v>5.5590639094165946</v>
      </c>
      <c r="DH135" s="28">
        <v>7.3867744058262756</v>
      </c>
      <c r="DI135" s="28">
        <v>6.5878053720473586</v>
      </c>
      <c r="DJ135" s="28">
        <v>8.1592034800717261</v>
      </c>
      <c r="DK135" s="28">
        <v>5.9498725339096632</v>
      </c>
      <c r="DL135" s="28">
        <v>7.805020771537488</v>
      </c>
      <c r="DM135" s="28">
        <v>5.5835724716821407</v>
      </c>
      <c r="DN135" s="28">
        <v>10.547549328586941</v>
      </c>
      <c r="DO135" s="28">
        <v>6.1276643732042606</v>
      </c>
      <c r="DP135" s="28">
        <v>6.6158306929442237</v>
      </c>
      <c r="DQ135" s="28">
        <v>7.9934577739684309</v>
      </c>
      <c r="DR135" s="28">
        <v>6.4820650378992468</v>
      </c>
      <c r="DS135" s="28">
        <v>6.2490888043466173</v>
      </c>
      <c r="DT135" s="28">
        <v>5.8273843051337879</v>
      </c>
      <c r="DU135" s="28">
        <v>7.6451150429534023</v>
      </c>
      <c r="DV135" s="28">
        <v>9.7222918010189119</v>
      </c>
      <c r="DW135" s="28">
        <v>6.4583662095397782</v>
      </c>
      <c r="DX135" s="28">
        <v>7.8680777625904712</v>
      </c>
      <c r="DY135" s="28">
        <v>7.6319178877892693</v>
      </c>
      <c r="DZ135" s="28">
        <v>7.10017428120831</v>
      </c>
      <c r="EA135" s="28">
        <v>7.2172287242431352</v>
      </c>
      <c r="EB135" s="28">
        <v>6.0573288697690399</v>
      </c>
      <c r="EC135" s="28">
        <v>0</v>
      </c>
      <c r="ED135" s="28">
        <v>6.7347996862257524</v>
      </c>
      <c r="EE135" s="28">
        <v>6.7776655499730536</v>
      </c>
      <c r="EF135" s="28">
        <v>8.2289625599792338</v>
      </c>
      <c r="EG135" s="28">
        <v>5.2603845898724026</v>
      </c>
      <c r="EH135" s="28">
        <v>6.8581894695447154</v>
      </c>
      <c r="EI135" s="28">
        <v>9.7122655681928496</v>
      </c>
      <c r="EJ135" s="28">
        <v>7.2923079507355144</v>
      </c>
      <c r="EK135" s="28">
        <v>8.1265658450284874</v>
      </c>
      <c r="EL135" s="28">
        <v>10.920273824373851</v>
      </c>
      <c r="EM135" s="28">
        <v>8.8174369536594099</v>
      </c>
      <c r="EN135" s="28">
        <v>10.27152932077064</v>
      </c>
      <c r="EO135" s="28">
        <v>9.9415706953246108</v>
      </c>
      <c r="EP135" s="28">
        <v>9.8782067530206703</v>
      </c>
      <c r="EQ135" s="28">
        <v>9.5547693036205334</v>
      </c>
      <c r="ER135" s="28">
        <v>7.6752295769233916</v>
      </c>
      <c r="ES135" s="28">
        <v>6.8957219439592574</v>
      </c>
      <c r="ET135" s="28">
        <v>7.8676079893102866</v>
      </c>
      <c r="EU135" s="28">
        <v>7.2572747570833176</v>
      </c>
      <c r="EV135" s="28">
        <v>8.2551893940113263</v>
      </c>
      <c r="EW135" s="28">
        <v>6.6814501817647889</v>
      </c>
      <c r="EX135" s="28">
        <v>7.2882192424221186</v>
      </c>
      <c r="EY135" s="28">
        <v>7.8914391138671789</v>
      </c>
      <c r="EZ135" s="28">
        <v>9.1901231884309418</v>
      </c>
      <c r="FA135" s="28">
        <v>10.044632725988031</v>
      </c>
      <c r="FB135" s="28">
        <v>10.18549335971497</v>
      </c>
      <c r="FC135" s="28">
        <v>8.7559229832688992</v>
      </c>
      <c r="FD135" s="28">
        <v>11.66895934527976</v>
      </c>
      <c r="FE135" s="28">
        <v>5.7958999586210194</v>
      </c>
      <c r="FF135" s="28">
        <v>9.097929025754306</v>
      </c>
      <c r="FG135" s="28">
        <v>7.0061743611117979</v>
      </c>
      <c r="FH135" s="28">
        <v>8.4395739318816343</v>
      </c>
      <c r="FI135" s="28">
        <v>7.0167660744707048</v>
      </c>
      <c r="FJ135" s="28">
        <v>6.1345119544445019</v>
      </c>
      <c r="FK135" s="28">
        <v>8.6831207829714145</v>
      </c>
      <c r="FL135" s="28">
        <v>6.9421080981720564</v>
      </c>
      <c r="FM135" s="28">
        <v>8.3146793059454502</v>
      </c>
      <c r="FN135" s="28">
        <v>11.339469651722579</v>
      </c>
      <c r="FO135" s="28">
        <v>6.5559104644899282</v>
      </c>
      <c r="FP135" s="28">
        <v>9.6379143767456803</v>
      </c>
      <c r="FQ135" s="28">
        <v>8.3602300534921312</v>
      </c>
      <c r="FR135" s="28">
        <v>8.0241542850972429</v>
      </c>
      <c r="FS135" s="28">
        <v>9.0146372028474726</v>
      </c>
      <c r="FT135" s="28">
        <v>9.2951216984370912</v>
      </c>
      <c r="FU135" s="28">
        <v>7.2139835270325978</v>
      </c>
      <c r="FV135" s="28">
        <v>7.3022478296211846</v>
      </c>
      <c r="FW135" s="28">
        <v>7.6303421590325904</v>
      </c>
      <c r="FX135" s="28">
        <v>9.2679682134941093</v>
      </c>
      <c r="FY135" s="28">
        <v>5.7839788429529246</v>
      </c>
      <c r="FZ135" s="28">
        <v>6.7168335597459086</v>
      </c>
      <c r="GA135" s="28">
        <v>7.1537952030993717</v>
      </c>
      <c r="GB135" s="28">
        <v>7.9608658449886738</v>
      </c>
      <c r="GC135" s="28">
        <v>8.2938456094885762</v>
      </c>
      <c r="GD135" s="28">
        <v>6.6923707207845879</v>
      </c>
      <c r="GE135" s="28">
        <v>8.5860213476657083</v>
      </c>
      <c r="GF135" s="28">
        <v>6.9017397806022762</v>
      </c>
      <c r="GG135" s="28">
        <v>8.3348292907948274</v>
      </c>
      <c r="GH135" s="28">
        <v>7.8571308851507844</v>
      </c>
      <c r="GI135" s="28">
        <v>8.4837961283123686</v>
      </c>
      <c r="GJ135" s="28">
        <v>6.5080250276762044</v>
      </c>
      <c r="GK135" s="28">
        <v>9.3802221352326889</v>
      </c>
      <c r="GL135" s="28">
        <v>6.3267171670471294</v>
      </c>
      <c r="GM135" s="28">
        <v>6.9790420951849832</v>
      </c>
      <c r="GN135" s="28">
        <v>7.4959536267603664</v>
      </c>
      <c r="GO135" s="28">
        <v>5.8947114506699192</v>
      </c>
      <c r="GP135" s="28">
        <v>5.762774664823672</v>
      </c>
      <c r="GQ135" s="28">
        <v>7.422070945315741</v>
      </c>
      <c r="GR135" s="28">
        <v>7.1520181262337061</v>
      </c>
      <c r="GS135" s="28">
        <v>8.0185198601078245</v>
      </c>
      <c r="GT135" s="28">
        <v>5.7417699267791233</v>
      </c>
      <c r="GU135" s="28">
        <v>4.9137536066361758</v>
      </c>
      <c r="GV135" s="28">
        <v>5.6845628433896174</v>
      </c>
      <c r="GW135" s="28">
        <v>6.7522343080698528</v>
      </c>
      <c r="GX135" s="28">
        <v>7.3384317432446524</v>
      </c>
      <c r="GY135" s="28">
        <v>10.31202822185908</v>
      </c>
      <c r="GZ135" s="28">
        <v>8.7108438225155282</v>
      </c>
      <c r="HA135" s="28">
        <v>7.6719411058308182</v>
      </c>
      <c r="HB135" s="28">
        <v>7.5344445423638469</v>
      </c>
      <c r="HC135" s="28">
        <v>9.4294830774355383</v>
      </c>
      <c r="HD135" s="28">
        <v>7.8680963014239778</v>
      </c>
      <c r="HE135" s="28">
        <v>7.0137330531468756</v>
      </c>
      <c r="HF135" s="28">
        <v>8.9831195040890837</v>
      </c>
      <c r="HG135" s="28">
        <v>5.9844950753844719</v>
      </c>
      <c r="HH135" s="28">
        <v>5.6831801898810159</v>
      </c>
      <c r="HI135" s="28">
        <v>10.086207201267451</v>
      </c>
      <c r="HJ135" s="28">
        <v>6.9967154761664743</v>
      </c>
      <c r="HK135" s="28">
        <v>6.6471608977099166</v>
      </c>
      <c r="HL135" s="28">
        <v>9.3453144801621804</v>
      </c>
      <c r="HM135" s="28">
        <v>9.2567833654816454</v>
      </c>
      <c r="HN135" s="28">
        <v>7.2050542971662974</v>
      </c>
      <c r="HO135" s="28">
        <v>7.3973065787301264</v>
      </c>
      <c r="HP135" s="28">
        <v>6.2288637431523322</v>
      </c>
      <c r="HQ135" s="28">
        <v>6.4191445715312669</v>
      </c>
      <c r="HR135" s="28">
        <v>7.2468917338786802</v>
      </c>
      <c r="HS135" s="28">
        <v>7.6917578242670599</v>
      </c>
      <c r="HT135" s="28">
        <v>6.2059430734144154</v>
      </c>
      <c r="HU135" s="28">
        <v>7.1227060580317287</v>
      </c>
      <c r="HV135" s="28">
        <v>9.5732774187079297</v>
      </c>
      <c r="HW135" s="28">
        <v>8.0858717418257555</v>
      </c>
      <c r="HX135" s="28">
        <v>11.875374837678221</v>
      </c>
      <c r="HY135" s="28">
        <v>10.086087110376329</v>
      </c>
      <c r="HZ135" s="28">
        <v>9.5702936739925217</v>
      </c>
      <c r="IA135" s="28">
        <v>9.5840571247538087</v>
      </c>
      <c r="IB135" s="28">
        <v>7.6663639719309673</v>
      </c>
      <c r="IC135" s="28">
        <v>9.2311700805036381</v>
      </c>
      <c r="ID135" s="28">
        <v>7.4049075842047607</v>
      </c>
      <c r="IE135" s="28">
        <v>8.28104484880736</v>
      </c>
      <c r="IF135" s="28">
        <v>9.8939004290825991</v>
      </c>
      <c r="IG135" s="28">
        <v>10.5495624166143</v>
      </c>
      <c r="IH135" s="28">
        <v>9.2228787275293058</v>
      </c>
      <c r="II135" s="28">
        <v>8.1123518698224117</v>
      </c>
      <c r="IJ135" s="28">
        <v>8.4261829015149381</v>
      </c>
      <c r="IK135" s="28">
        <v>8.9866573408143555</v>
      </c>
      <c r="IL135" s="28">
        <v>9.7734048025598916</v>
      </c>
      <c r="IM135" s="28">
        <v>9.4742449649449387</v>
      </c>
      <c r="IN135" s="28">
        <v>9.3379442470113432</v>
      </c>
      <c r="IO135" s="28">
        <v>9.5393558652447457</v>
      </c>
      <c r="IP135" s="28">
        <v>8.6995012910828518</v>
      </c>
      <c r="IQ135" s="28">
        <v>9.4147045451659626</v>
      </c>
      <c r="IR135" s="28">
        <v>9.9312396997656371</v>
      </c>
      <c r="IS135" s="28">
        <v>11.18902215858909</v>
      </c>
      <c r="IT135" s="28">
        <v>9.9042698743331457</v>
      </c>
      <c r="IU135" s="28">
        <v>8.5472991519526325</v>
      </c>
      <c r="IV135" s="28">
        <v>10.78208766962082</v>
      </c>
      <c r="IW135" s="28">
        <v>6.9298055551220186</v>
      </c>
      <c r="IX135" s="28">
        <v>10.31512890037952</v>
      </c>
      <c r="IY135" s="28">
        <v>10.196219982306889</v>
      </c>
      <c r="IZ135" s="28">
        <v>10.23452805525652</v>
      </c>
      <c r="JA135" s="28">
        <v>8.1417204106595253</v>
      </c>
      <c r="JB135" s="28">
        <v>9.0431969932371246</v>
      </c>
      <c r="JC135" s="28">
        <v>8.31824030082071</v>
      </c>
      <c r="JD135" s="28">
        <v>9.1989870583743638</v>
      </c>
      <c r="JE135" s="28">
        <v>9.4084177911801561</v>
      </c>
      <c r="JF135" s="28">
        <v>14.40970709870515</v>
      </c>
      <c r="JG135" s="28">
        <v>10.939130464882551</v>
      </c>
      <c r="JH135" s="28">
        <v>9.2073530254422487</v>
      </c>
      <c r="JI135" s="28">
        <v>6.6947955297564006</v>
      </c>
      <c r="JJ135" s="28">
        <v>11.27778024042523</v>
      </c>
      <c r="JK135" s="28">
        <v>7.4843144429866779</v>
      </c>
      <c r="JL135" s="28">
        <v>12.95554383755533</v>
      </c>
      <c r="JM135" s="28">
        <v>10.011207833206861</v>
      </c>
      <c r="JN135" s="28">
        <v>11.093817911375769</v>
      </c>
      <c r="JO135" s="28">
        <v>9.0507740818647378</v>
      </c>
      <c r="JP135" s="28">
        <v>9.4904763357223789</v>
      </c>
      <c r="JQ135" s="28">
        <v>12.173689668920749</v>
      </c>
      <c r="JR135" s="28">
        <v>11.68728428994473</v>
      </c>
      <c r="JS135" s="28">
        <v>10.908310825732309</v>
      </c>
      <c r="JT135" s="28">
        <v>9.4539346904869266</v>
      </c>
      <c r="JU135" s="28">
        <v>7.1695047081802601</v>
      </c>
      <c r="JV135" s="28">
        <v>8.8411920488832259</v>
      </c>
      <c r="JW135" s="28">
        <v>9.94046449942884</v>
      </c>
      <c r="JX135" s="28">
        <v>12.76290940627846</v>
      </c>
      <c r="JY135" s="28">
        <v>12.75618407708073</v>
      </c>
      <c r="JZ135" s="28">
        <v>8.6687180192345821</v>
      </c>
      <c r="KA135" s="28">
        <v>11.201191077524481</v>
      </c>
      <c r="KB135" s="28">
        <v>10.257992563270239</v>
      </c>
      <c r="KC135" s="28">
        <v>8.8320709100444681</v>
      </c>
      <c r="KD135" s="28">
        <v>11.93164210650508</v>
      </c>
      <c r="KE135" s="28">
        <v>9.5564057185691667</v>
      </c>
      <c r="KF135" s="28">
        <v>8.5474514618264106</v>
      </c>
      <c r="KG135" s="28">
        <v>11.63370595192948</v>
      </c>
      <c r="KH135" s="28">
        <v>8.0110101229083543</v>
      </c>
      <c r="KI135" s="28">
        <v>13.39186062182098</v>
      </c>
      <c r="KJ135" s="28">
        <v>10.379068599985381</v>
      </c>
      <c r="KK135" s="28">
        <v>10.967893185944931</v>
      </c>
      <c r="KL135" s="28">
        <v>13.60954383221784</v>
      </c>
    </row>
    <row r="136" spans="1:298" ht="15.6" x14ac:dyDescent="0.3">
      <c r="A136" s="25" t="s">
        <v>430</v>
      </c>
      <c r="B136" s="25" t="s">
        <v>744</v>
      </c>
      <c r="C136" s="28">
        <v>6.7243839914643821</v>
      </c>
      <c r="D136" s="28">
        <v>7.6984122467844367</v>
      </c>
      <c r="E136" s="28">
        <v>6.5072241146339982</v>
      </c>
      <c r="F136" s="28">
        <v>6.4382866071401539</v>
      </c>
      <c r="G136" s="28">
        <v>6.4913430538718524</v>
      </c>
      <c r="H136" s="28">
        <v>5.9654118931629272</v>
      </c>
      <c r="I136" s="28">
        <v>6.3543073311365896</v>
      </c>
      <c r="J136" s="28">
        <v>7.7689874381475006</v>
      </c>
      <c r="K136" s="28">
        <v>7.7763748347729704</v>
      </c>
      <c r="L136" s="28">
        <v>8.0817601628987568</v>
      </c>
      <c r="M136" s="28">
        <v>6.0240713680530407</v>
      </c>
      <c r="N136" s="28">
        <v>6.3101252792788873</v>
      </c>
      <c r="O136" s="28">
        <v>9.2255527547800202</v>
      </c>
      <c r="P136" s="28">
        <v>6.7169676110182248</v>
      </c>
      <c r="Q136" s="28">
        <v>7.3957144597950304</v>
      </c>
      <c r="R136" s="28">
        <v>9.261679038893444</v>
      </c>
      <c r="S136" s="28">
        <v>8.9110887097708193</v>
      </c>
      <c r="T136" s="28">
        <v>8.4879617103421801</v>
      </c>
      <c r="U136" s="28">
        <v>5.1723244649533866</v>
      </c>
      <c r="V136" s="28">
        <v>5.7043107664016581</v>
      </c>
      <c r="W136" s="28">
        <v>7.8918707177265537</v>
      </c>
      <c r="X136" s="28">
        <v>7.1730450388769151</v>
      </c>
      <c r="Y136" s="28">
        <v>7.8417724723359141</v>
      </c>
      <c r="Z136" s="28">
        <v>4.8373741588780446</v>
      </c>
      <c r="AA136" s="28">
        <v>6.8101053502480191</v>
      </c>
      <c r="AB136" s="28">
        <v>6.0773597459992867</v>
      </c>
      <c r="AC136" s="28">
        <v>6.0654311106584897</v>
      </c>
      <c r="AD136" s="28">
        <v>6.5073440126939719</v>
      </c>
      <c r="AE136" s="28">
        <v>7.7864380584202424</v>
      </c>
      <c r="AF136" s="28">
        <v>8.3332928719956101</v>
      </c>
      <c r="AG136" s="28">
        <v>6.061657637897409</v>
      </c>
      <c r="AH136" s="28">
        <v>6.5630036963295213</v>
      </c>
      <c r="AI136" s="28">
        <v>6.1333253329155486</v>
      </c>
      <c r="AJ136" s="28">
        <v>7.4499010698779156</v>
      </c>
      <c r="AK136" s="28">
        <v>7.4340665382710194</v>
      </c>
      <c r="AL136" s="28">
        <v>8.6632437672687974</v>
      </c>
      <c r="AM136" s="28">
        <v>10.400558168730839</v>
      </c>
      <c r="AN136" s="28">
        <v>7.8175700241630057</v>
      </c>
      <c r="AO136" s="28">
        <v>8.447741802853086</v>
      </c>
      <c r="AP136" s="28">
        <v>7.2866492213760896</v>
      </c>
      <c r="AQ136" s="44">
        <v>7.9725046837684426</v>
      </c>
      <c r="AR136" s="28">
        <v>7.1484865883265227</v>
      </c>
      <c r="AS136" s="28">
        <v>8.0565604867236651</v>
      </c>
      <c r="AT136" s="28">
        <v>6.1732721546160167</v>
      </c>
      <c r="AU136" s="28">
        <v>6.6312914137620416</v>
      </c>
      <c r="AV136" s="28">
        <v>6.1467679321294204</v>
      </c>
      <c r="AW136" s="28">
        <v>5.6568385185778549</v>
      </c>
      <c r="AX136" s="28">
        <v>4.8009629458522696</v>
      </c>
      <c r="AY136" s="28">
        <v>6.5379197844502297</v>
      </c>
      <c r="AZ136" s="28">
        <v>9.2500330846822791</v>
      </c>
      <c r="BA136" s="28">
        <v>6.413381288263631</v>
      </c>
      <c r="BB136" s="28">
        <v>6.9378069861194209</v>
      </c>
      <c r="BC136" s="28">
        <v>7.4271782357966067</v>
      </c>
      <c r="BD136" s="28">
        <v>7.5254558707838424</v>
      </c>
      <c r="BE136" s="28">
        <v>5.463979241284517</v>
      </c>
      <c r="BF136" s="28">
        <v>5.3363695700749876</v>
      </c>
      <c r="BG136" s="28">
        <v>6.7579113827806294</v>
      </c>
      <c r="BH136" s="28">
        <v>6.8887975114939657</v>
      </c>
      <c r="BI136" s="28">
        <v>5.4494701100291101</v>
      </c>
      <c r="BJ136" s="28">
        <v>8.4606809020335696</v>
      </c>
      <c r="BK136" s="28">
        <v>8.6271177194914017</v>
      </c>
      <c r="BL136" s="28">
        <v>7.7778278444566649</v>
      </c>
      <c r="BM136" s="28">
        <v>5.0795112015174873</v>
      </c>
      <c r="BN136" s="28">
        <v>10.61975608261972</v>
      </c>
      <c r="BO136" s="28">
        <v>6.6839797415140962</v>
      </c>
      <c r="BP136" s="28">
        <v>7.772623833597109</v>
      </c>
      <c r="BQ136" s="28">
        <v>6.8338737263735494</v>
      </c>
      <c r="BR136" s="28">
        <v>8.308440750118562</v>
      </c>
      <c r="BS136" s="28">
        <v>5.6889570557060551</v>
      </c>
      <c r="BT136" s="28">
        <v>6.8514189659053972</v>
      </c>
      <c r="BU136" s="28">
        <v>5.6394857807026213</v>
      </c>
      <c r="BV136" s="28">
        <v>9.4875177672739444</v>
      </c>
      <c r="BW136" s="28">
        <v>6.9393163096836146</v>
      </c>
      <c r="BX136" s="28">
        <v>10.2749512449905</v>
      </c>
      <c r="BY136" s="28">
        <v>5.8821207251240919</v>
      </c>
      <c r="BZ136" s="28">
        <v>6.9043761816118367</v>
      </c>
      <c r="CA136" s="28">
        <v>5.3698323999738484</v>
      </c>
      <c r="CB136" s="28">
        <v>7.3321013963923312</v>
      </c>
      <c r="CC136" s="28">
        <v>7.4264628065594138</v>
      </c>
      <c r="CD136" s="28">
        <v>7.321204307290575</v>
      </c>
      <c r="CE136" s="28">
        <v>9.2282839206527019</v>
      </c>
      <c r="CF136" s="28">
        <v>6.8660212676615577</v>
      </c>
      <c r="CG136" s="28">
        <v>6.6391606932148717</v>
      </c>
      <c r="CH136" s="28">
        <v>8.9545421973283279</v>
      </c>
      <c r="CI136" s="28">
        <v>8.8335362398388035</v>
      </c>
      <c r="CJ136" s="28">
        <v>8.8884340950507994</v>
      </c>
      <c r="CK136" s="28">
        <v>5.5659711395229996</v>
      </c>
      <c r="CL136" s="28">
        <v>5.6379666834545414</v>
      </c>
      <c r="CM136" s="28">
        <v>5.6972818404367302</v>
      </c>
      <c r="CN136" s="28">
        <v>6.3807041403280946</v>
      </c>
      <c r="CO136" s="28">
        <v>5.9611604888770939</v>
      </c>
      <c r="CP136" s="28">
        <v>7.0573970184587926</v>
      </c>
      <c r="CQ136" s="28">
        <v>6.0827521881020399</v>
      </c>
      <c r="CR136" s="28">
        <v>6.4299299742157521</v>
      </c>
      <c r="CS136" s="28">
        <v>4.7842699437279572</v>
      </c>
      <c r="CT136" s="28">
        <v>7.6417953216329124</v>
      </c>
      <c r="CU136" s="28">
        <v>6.369294344065545</v>
      </c>
      <c r="CV136" s="28">
        <v>7.2436404538077586</v>
      </c>
      <c r="CW136" s="28">
        <v>6.384098619013387</v>
      </c>
      <c r="CX136" s="28">
        <v>6.7088996433377597</v>
      </c>
      <c r="CY136" s="28">
        <v>9.20194191785904</v>
      </c>
      <c r="CZ136" s="28">
        <v>7.0480112837839037</v>
      </c>
      <c r="DA136" s="28">
        <v>8.8066878379358773</v>
      </c>
      <c r="DB136" s="28">
        <v>8.5922216573581416</v>
      </c>
      <c r="DC136" s="28">
        <v>6.3969741251053707</v>
      </c>
      <c r="DD136" s="28">
        <v>8.3950470238704575</v>
      </c>
      <c r="DE136" s="28">
        <v>6.9682531516088879</v>
      </c>
      <c r="DF136" s="28">
        <v>7.4506330424329619</v>
      </c>
      <c r="DG136" s="28">
        <v>6.8206959213347336</v>
      </c>
      <c r="DH136" s="28">
        <v>6.1094119959370836</v>
      </c>
      <c r="DI136" s="28">
        <v>6.2428723562788608</v>
      </c>
      <c r="DJ136" s="28">
        <v>6.0025299697553889</v>
      </c>
      <c r="DK136" s="28">
        <v>8.1403659521054017</v>
      </c>
      <c r="DL136" s="28">
        <v>5.3458192084457261</v>
      </c>
      <c r="DM136" s="28">
        <v>5.9705878771932444</v>
      </c>
      <c r="DN136" s="28">
        <v>10.30460455647812</v>
      </c>
      <c r="DO136" s="28">
        <v>6.9014409161331862</v>
      </c>
      <c r="DP136" s="28">
        <v>7.4847527370461018</v>
      </c>
      <c r="DQ136" s="28">
        <v>7.8811878526830892</v>
      </c>
      <c r="DR136" s="28">
        <v>4.9388589335727202</v>
      </c>
      <c r="DS136" s="28">
        <v>8.0436230320848825</v>
      </c>
      <c r="DT136" s="28">
        <v>6.7018427300949304</v>
      </c>
      <c r="DU136" s="28">
        <v>10.508110046297841</v>
      </c>
      <c r="DV136" s="28">
        <v>9.071670856328943</v>
      </c>
      <c r="DW136" s="28">
        <v>5.5325649477273036</v>
      </c>
      <c r="DX136" s="28">
        <v>5.3866637124180006</v>
      </c>
      <c r="DY136" s="28">
        <v>7.9662460783847084</v>
      </c>
      <c r="DZ136" s="28">
        <v>5.4052426974084744</v>
      </c>
      <c r="EA136" s="28">
        <v>6.0260018898655749</v>
      </c>
      <c r="EB136" s="28">
        <v>5.2144986374285534</v>
      </c>
      <c r="EC136" s="28">
        <v>6.7347996862257524</v>
      </c>
      <c r="ED136" s="28">
        <v>0</v>
      </c>
      <c r="EE136" s="28">
        <v>5.4725645098367517</v>
      </c>
      <c r="EF136" s="28">
        <v>4.3430041640947694</v>
      </c>
      <c r="EG136" s="28">
        <v>6.6038019120161167</v>
      </c>
      <c r="EH136" s="28">
        <v>6.5079680586162967</v>
      </c>
      <c r="EI136" s="28">
        <v>6.9002135280333663</v>
      </c>
      <c r="EJ136" s="28">
        <v>6.2089986165466877</v>
      </c>
      <c r="EK136" s="28">
        <v>6.0052429299641448</v>
      </c>
      <c r="EL136" s="28">
        <v>8.7559673944361407</v>
      </c>
      <c r="EM136" s="28">
        <v>6.9863564875042243</v>
      </c>
      <c r="EN136" s="28">
        <v>6.6831859877589954</v>
      </c>
      <c r="EO136" s="28">
        <v>7.2287705985847994</v>
      </c>
      <c r="EP136" s="28">
        <v>9.9780868920946286</v>
      </c>
      <c r="EQ136" s="28">
        <v>7.9671213374564802</v>
      </c>
      <c r="ER136" s="28">
        <v>7.3733223988487158</v>
      </c>
      <c r="ES136" s="28">
        <v>5.9096880898967887</v>
      </c>
      <c r="ET136" s="28">
        <v>4.9553079464239174</v>
      </c>
      <c r="EU136" s="28">
        <v>7.082588161901497</v>
      </c>
      <c r="EV136" s="28">
        <v>7.4220736852564331</v>
      </c>
      <c r="EW136" s="28">
        <v>6.4712783546695212</v>
      </c>
      <c r="EX136" s="28">
        <v>5.8745416510048161</v>
      </c>
      <c r="EY136" s="28">
        <v>6.6135401613945346</v>
      </c>
      <c r="EZ136" s="28">
        <v>8.9643041519607589</v>
      </c>
      <c r="FA136" s="28">
        <v>7.7736910340159451</v>
      </c>
      <c r="FB136" s="28">
        <v>6.8196300403004901</v>
      </c>
      <c r="FC136" s="28">
        <v>6.1634378074487479</v>
      </c>
      <c r="FD136" s="28">
        <v>9.68489051650619</v>
      </c>
      <c r="FE136" s="28">
        <v>5.5908006025920907</v>
      </c>
      <c r="FF136" s="28">
        <v>7.269305580220542</v>
      </c>
      <c r="FG136" s="28">
        <v>4.1228190184158429</v>
      </c>
      <c r="FH136" s="28">
        <v>6.125828980495184</v>
      </c>
      <c r="FI136" s="28">
        <v>5.7795949906581114</v>
      </c>
      <c r="FJ136" s="28">
        <v>5.6585146284163859</v>
      </c>
      <c r="FK136" s="28">
        <v>4.4069711807682994</v>
      </c>
      <c r="FL136" s="28">
        <v>6.4435663211399454</v>
      </c>
      <c r="FM136" s="28">
        <v>7.340954986600063</v>
      </c>
      <c r="FN136" s="28">
        <v>9.4900066101531877</v>
      </c>
      <c r="FO136" s="28">
        <v>6.6902753537602209</v>
      </c>
      <c r="FP136" s="28">
        <v>7.6503675368255353</v>
      </c>
      <c r="FQ136" s="28">
        <v>5.827515712741425</v>
      </c>
      <c r="FR136" s="28">
        <v>7.2760348479326842</v>
      </c>
      <c r="FS136" s="28">
        <v>7.0975290893975016</v>
      </c>
      <c r="FT136" s="28">
        <v>6.2619668817812286</v>
      </c>
      <c r="FU136" s="28">
        <v>5.0138436215679993</v>
      </c>
      <c r="FV136" s="28">
        <v>6.8037463252475714</v>
      </c>
      <c r="FW136" s="28">
        <v>7.0854335618662194</v>
      </c>
      <c r="FX136" s="28">
        <v>8.2480224325567608</v>
      </c>
      <c r="FY136" s="28">
        <v>7.5871236837365101</v>
      </c>
      <c r="FZ136" s="28">
        <v>7.3643319262686067</v>
      </c>
      <c r="GA136" s="28">
        <v>7.3308606249206489</v>
      </c>
      <c r="GB136" s="28">
        <v>5.6135922807457268</v>
      </c>
      <c r="GC136" s="28">
        <v>6.2836518850212046</v>
      </c>
      <c r="GD136" s="28">
        <v>5.9166086352170666</v>
      </c>
      <c r="GE136" s="28">
        <v>6.6639012067113574</v>
      </c>
      <c r="GF136" s="28">
        <v>6.495378747801908</v>
      </c>
      <c r="GG136" s="28">
        <v>7.0261482767391144</v>
      </c>
      <c r="GH136" s="28">
        <v>6.5855920777819179</v>
      </c>
      <c r="GI136" s="28">
        <v>5.8170354370911808</v>
      </c>
      <c r="GJ136" s="28">
        <v>4.863208503786395</v>
      </c>
      <c r="GK136" s="28">
        <v>7.1311773197749426</v>
      </c>
      <c r="GL136" s="28">
        <v>6.4262940227560561</v>
      </c>
      <c r="GM136" s="28">
        <v>9.2873557563058302</v>
      </c>
      <c r="GN136" s="28">
        <v>8.2014067392532315</v>
      </c>
      <c r="GO136" s="28">
        <v>7.2419786943078526</v>
      </c>
      <c r="GP136" s="28">
        <v>7.5429813741669642</v>
      </c>
      <c r="GQ136" s="28">
        <v>8.6837299976627591</v>
      </c>
      <c r="GR136" s="28">
        <v>8.5069555048752239</v>
      </c>
      <c r="GS136" s="28">
        <v>8.526662090812307</v>
      </c>
      <c r="GT136" s="28">
        <v>6.7426065474440886</v>
      </c>
      <c r="GU136" s="28">
        <v>7.1562800639561033</v>
      </c>
      <c r="GV136" s="28">
        <v>7.9935351264502597</v>
      </c>
      <c r="GW136" s="28">
        <v>6.6570711191276466</v>
      </c>
      <c r="GX136" s="28">
        <v>6.275655576536896</v>
      </c>
      <c r="GY136" s="28">
        <v>8.0644482604478611</v>
      </c>
      <c r="GZ136" s="28">
        <v>8.098279286088589</v>
      </c>
      <c r="HA136" s="28">
        <v>7.7155390879102042</v>
      </c>
      <c r="HB136" s="28">
        <v>6.8942324946925622</v>
      </c>
      <c r="HC136" s="28">
        <v>8.077584962658257</v>
      </c>
      <c r="HD136" s="28">
        <v>6.2445356812764654</v>
      </c>
      <c r="HE136" s="28">
        <v>6.3711986920451356</v>
      </c>
      <c r="HF136" s="28">
        <v>7.373330401384572</v>
      </c>
      <c r="HG136" s="28">
        <v>6.8648330566987124</v>
      </c>
      <c r="HH136" s="28">
        <v>5.5732882610867209</v>
      </c>
      <c r="HI136" s="28">
        <v>9.3378963235653725</v>
      </c>
      <c r="HJ136" s="28">
        <v>7.504115541876959</v>
      </c>
      <c r="HK136" s="28">
        <v>6.1099974815842009</v>
      </c>
      <c r="HL136" s="28">
        <v>7.784586960986112</v>
      </c>
      <c r="HM136" s="28">
        <v>6.8036097729338572</v>
      </c>
      <c r="HN136" s="28">
        <v>6.963262073561717</v>
      </c>
      <c r="HO136" s="28">
        <v>4.9639434181901239</v>
      </c>
      <c r="HP136" s="28">
        <v>7.4160073902500319</v>
      </c>
      <c r="HQ136" s="28">
        <v>6.6091285877836183</v>
      </c>
      <c r="HR136" s="28">
        <v>7.8170144275586244</v>
      </c>
      <c r="HS136" s="28">
        <v>6.8302606464285534</v>
      </c>
      <c r="HT136" s="28">
        <v>4.4698562194668554</v>
      </c>
      <c r="HU136" s="28">
        <v>5.3121848068309552</v>
      </c>
      <c r="HV136" s="28">
        <v>6.8632224919348239</v>
      </c>
      <c r="HW136" s="28">
        <v>5.8592602897645589</v>
      </c>
      <c r="HX136" s="28">
        <v>9.9046759100316937</v>
      </c>
      <c r="HY136" s="28">
        <v>8.1905855048947114</v>
      </c>
      <c r="HZ136" s="28">
        <v>6.97312732502259</v>
      </c>
      <c r="IA136" s="28">
        <v>7.7782447092739169</v>
      </c>
      <c r="IB136" s="28">
        <v>6.0755975967855251</v>
      </c>
      <c r="IC136" s="28">
        <v>6.6203299855979427</v>
      </c>
      <c r="ID136" s="28">
        <v>6.7891489238607168</v>
      </c>
      <c r="IE136" s="28">
        <v>5.902354096001579</v>
      </c>
      <c r="IF136" s="28">
        <v>7.4588625246077438</v>
      </c>
      <c r="IG136" s="28">
        <v>7.76364650985286</v>
      </c>
      <c r="IH136" s="28">
        <v>6.8651497340593108</v>
      </c>
      <c r="II136" s="28">
        <v>5.7121063771307909</v>
      </c>
      <c r="IJ136" s="28">
        <v>6.1341479548807829</v>
      </c>
      <c r="IK136" s="28">
        <v>6.2115502554976842</v>
      </c>
      <c r="IL136" s="28">
        <v>6.617525478356022</v>
      </c>
      <c r="IM136" s="28">
        <v>6.8078349247539638</v>
      </c>
      <c r="IN136" s="28">
        <v>6.6714803214079934</v>
      </c>
      <c r="IO136" s="28">
        <v>6.4232500351037674</v>
      </c>
      <c r="IP136" s="28">
        <v>5.832385614978187</v>
      </c>
      <c r="IQ136" s="28">
        <v>6.7051173924563381</v>
      </c>
      <c r="IR136" s="28">
        <v>7.0081244390293884</v>
      </c>
      <c r="IS136" s="28">
        <v>8.589990519119592</v>
      </c>
      <c r="IT136" s="28">
        <v>7.1988155263028233</v>
      </c>
      <c r="IU136" s="28">
        <v>6.1562538355554883</v>
      </c>
      <c r="IV136" s="28">
        <v>8.1254263686985784</v>
      </c>
      <c r="IW136" s="28">
        <v>5.5658406219116259</v>
      </c>
      <c r="IX136" s="28">
        <v>7.6314289479140278</v>
      </c>
      <c r="IY136" s="28">
        <v>7.5717493605622437</v>
      </c>
      <c r="IZ136" s="28">
        <v>7.504899542762355</v>
      </c>
      <c r="JA136" s="28">
        <v>6.38273669947296</v>
      </c>
      <c r="JB136" s="28">
        <v>6.686676121764787</v>
      </c>
      <c r="JC136" s="28">
        <v>6.0333959226559886</v>
      </c>
      <c r="JD136" s="28">
        <v>6.7181239653084646</v>
      </c>
      <c r="JE136" s="28">
        <v>6.5511466414699564</v>
      </c>
      <c r="JF136" s="28">
        <v>14.455803427264749</v>
      </c>
      <c r="JG136" s="28">
        <v>9.1131079552162699</v>
      </c>
      <c r="JH136" s="28">
        <v>9.0089485273198449</v>
      </c>
      <c r="JI136" s="28">
        <v>6.6503331452590624</v>
      </c>
      <c r="JJ136" s="28">
        <v>10.34819901541327</v>
      </c>
      <c r="JK136" s="28">
        <v>7.7682724948102244</v>
      </c>
      <c r="JL136" s="28">
        <v>12.19335600253134</v>
      </c>
      <c r="JM136" s="28">
        <v>9.628167644655834</v>
      </c>
      <c r="JN136" s="28">
        <v>10.38144090795201</v>
      </c>
      <c r="JO136" s="28">
        <v>7.5056112066648533</v>
      </c>
      <c r="JP136" s="28">
        <v>8.7420565880337655</v>
      </c>
      <c r="JQ136" s="28">
        <v>11.54841693808576</v>
      </c>
      <c r="JR136" s="28">
        <v>10.867694065605081</v>
      </c>
      <c r="JS136" s="28">
        <v>9.4542846106796237</v>
      </c>
      <c r="JT136" s="28">
        <v>8.6944223530172557</v>
      </c>
      <c r="JU136" s="28">
        <v>6.8605128033944451</v>
      </c>
      <c r="JV136" s="28">
        <v>7.5666356625367177</v>
      </c>
      <c r="JW136" s="28">
        <v>9.086820321111853</v>
      </c>
      <c r="JX136" s="28">
        <v>12.06417277189326</v>
      </c>
      <c r="JY136" s="28">
        <v>12.157604376155399</v>
      </c>
      <c r="JZ136" s="28">
        <v>8.2845500561809846</v>
      </c>
      <c r="KA136" s="28">
        <v>10.46699040478453</v>
      </c>
      <c r="KB136" s="28">
        <v>8.737439436384248</v>
      </c>
      <c r="KC136" s="28">
        <v>8.7488477022816742</v>
      </c>
      <c r="KD136" s="28">
        <v>9.8674694047338676</v>
      </c>
      <c r="KE136" s="28">
        <v>8.9999956219236417</v>
      </c>
      <c r="KF136" s="28">
        <v>9.607024210523031</v>
      </c>
      <c r="KG136" s="28">
        <v>10.99635936092435</v>
      </c>
      <c r="KH136" s="28">
        <v>7.8063628173260922</v>
      </c>
      <c r="KI136" s="28">
        <v>12.30427130974028</v>
      </c>
      <c r="KJ136" s="28">
        <v>9.5093501012824504</v>
      </c>
      <c r="KK136" s="28">
        <v>10.217532449821659</v>
      </c>
      <c r="KL136" s="28">
        <v>13.50716686709861</v>
      </c>
    </row>
    <row r="137" spans="1:298" ht="15.6" x14ac:dyDescent="0.3">
      <c r="A137" s="25" t="s">
        <v>391</v>
      </c>
      <c r="B137" s="25" t="s">
        <v>745</v>
      </c>
      <c r="C137" s="28">
        <v>5.9938640885794836</v>
      </c>
      <c r="D137" s="28">
        <v>7.3769328915572361</v>
      </c>
      <c r="E137" s="28">
        <v>5.6664848585569478</v>
      </c>
      <c r="F137" s="28">
        <v>5.4426291745178732</v>
      </c>
      <c r="G137" s="28">
        <v>5.5806983430515986</v>
      </c>
      <c r="H137" s="28">
        <v>5.1167007384316507</v>
      </c>
      <c r="I137" s="28">
        <v>4.8683555284051234</v>
      </c>
      <c r="J137" s="28">
        <v>7.1029699819526169</v>
      </c>
      <c r="K137" s="28">
        <v>7.927728276783391</v>
      </c>
      <c r="L137" s="28">
        <v>6.6349724210786274</v>
      </c>
      <c r="M137" s="28">
        <v>4.2121082973860977</v>
      </c>
      <c r="N137" s="28">
        <v>6.1471462247859288</v>
      </c>
      <c r="O137" s="28">
        <v>7.7151918338074683</v>
      </c>
      <c r="P137" s="28">
        <v>6.2015948160632179</v>
      </c>
      <c r="Q137" s="28">
        <v>5.7228439625608569</v>
      </c>
      <c r="R137" s="28">
        <v>8.7319932130155511</v>
      </c>
      <c r="S137" s="28">
        <v>8.2175982816041113</v>
      </c>
      <c r="T137" s="28">
        <v>7.8349519695215584</v>
      </c>
      <c r="U137" s="28">
        <v>4.7028159528641176</v>
      </c>
      <c r="V137" s="28">
        <v>3.7778685351442509</v>
      </c>
      <c r="W137" s="28">
        <v>6.5195627358923742</v>
      </c>
      <c r="X137" s="28">
        <v>5.9424834868938108</v>
      </c>
      <c r="Y137" s="28">
        <v>6.3125234216353849</v>
      </c>
      <c r="Z137" s="28">
        <v>3.614787243637311</v>
      </c>
      <c r="AA137" s="28">
        <v>4.3962843386353896</v>
      </c>
      <c r="AB137" s="28">
        <v>5.1328240588926786</v>
      </c>
      <c r="AC137" s="28">
        <v>5.6735212160035386</v>
      </c>
      <c r="AD137" s="28">
        <v>4.3935778908449734</v>
      </c>
      <c r="AE137" s="28">
        <v>5.4030229028070842</v>
      </c>
      <c r="AF137" s="28">
        <v>7.7083884246948724</v>
      </c>
      <c r="AG137" s="28">
        <v>5.2954141099144714</v>
      </c>
      <c r="AH137" s="28">
        <v>4.8065145241516234</v>
      </c>
      <c r="AI137" s="28">
        <v>4.0901932691698946</v>
      </c>
      <c r="AJ137" s="28">
        <v>5.6878704970777774</v>
      </c>
      <c r="AK137" s="28">
        <v>6.1791573597663643</v>
      </c>
      <c r="AL137" s="28">
        <v>6.9747154862038858</v>
      </c>
      <c r="AM137" s="28">
        <v>9.1344929335103124</v>
      </c>
      <c r="AN137" s="28">
        <v>6.8172108523996133</v>
      </c>
      <c r="AO137" s="28">
        <v>7.0620146130613426</v>
      </c>
      <c r="AP137" s="28">
        <v>5.9180071403502321</v>
      </c>
      <c r="AQ137" s="44">
        <v>7.4858315272437101</v>
      </c>
      <c r="AR137" s="28">
        <v>6.1664687132724181</v>
      </c>
      <c r="AS137" s="28">
        <v>6.8494795141662319</v>
      </c>
      <c r="AT137" s="28">
        <v>6.2856137586620413</v>
      </c>
      <c r="AU137" s="28">
        <v>6.9119175495763496</v>
      </c>
      <c r="AV137" s="28">
        <v>4.4071417109182676</v>
      </c>
      <c r="AW137" s="28">
        <v>4.0279848435359282</v>
      </c>
      <c r="AX137" s="28">
        <v>4.3105824198469769</v>
      </c>
      <c r="AY137" s="28">
        <v>6.3567300537787919</v>
      </c>
      <c r="AZ137" s="28">
        <v>9.9535742654190411</v>
      </c>
      <c r="BA137" s="28">
        <v>4.8595456673054302</v>
      </c>
      <c r="BB137" s="28">
        <v>4.3478053400860324</v>
      </c>
      <c r="BC137" s="28">
        <v>4.2017498158133426</v>
      </c>
      <c r="BD137" s="28">
        <v>8.6787177808081282</v>
      </c>
      <c r="BE137" s="28">
        <v>4.8889461219487584</v>
      </c>
      <c r="BF137" s="28">
        <v>4.8958994850117552</v>
      </c>
      <c r="BG137" s="28">
        <v>5.0784010540832378</v>
      </c>
      <c r="BH137" s="28">
        <v>4.79358900630778</v>
      </c>
      <c r="BI137" s="28">
        <v>3.6972072328480099</v>
      </c>
      <c r="BJ137" s="28">
        <v>8.6497437434180426</v>
      </c>
      <c r="BK137" s="28">
        <v>8.981760610436476</v>
      </c>
      <c r="BL137" s="28">
        <v>7.9522441286255088</v>
      </c>
      <c r="BM137" s="28">
        <v>3.5973442860402192</v>
      </c>
      <c r="BN137" s="28">
        <v>8.7417420385089795</v>
      </c>
      <c r="BO137" s="28">
        <v>5.4889107541332889</v>
      </c>
      <c r="BP137" s="28">
        <v>5.1895993539304683</v>
      </c>
      <c r="BQ137" s="28">
        <v>4.153855007228004</v>
      </c>
      <c r="BR137" s="28">
        <v>6.5280830661676523</v>
      </c>
      <c r="BS137" s="28">
        <v>3.393269985136711</v>
      </c>
      <c r="BT137" s="28">
        <v>4.9634932357639236</v>
      </c>
      <c r="BU137" s="28">
        <v>5.3083850800315684</v>
      </c>
      <c r="BV137" s="28">
        <v>9.3900748840365917</v>
      </c>
      <c r="BW137" s="28">
        <v>4.9595034632777226</v>
      </c>
      <c r="BX137" s="28">
        <v>10.321740268696709</v>
      </c>
      <c r="BY137" s="28">
        <v>4.9686752643690149</v>
      </c>
      <c r="BZ137" s="28">
        <v>4.4572203343473076</v>
      </c>
      <c r="CA137" s="28">
        <v>4.6492852709561303</v>
      </c>
      <c r="CB137" s="28">
        <v>5.7368790161807146</v>
      </c>
      <c r="CC137" s="28">
        <v>5.6419785558312592</v>
      </c>
      <c r="CD137" s="28">
        <v>6.9212249867762399</v>
      </c>
      <c r="CE137" s="28">
        <v>8.2334968657868099</v>
      </c>
      <c r="CF137" s="28">
        <v>5.5534685245269078</v>
      </c>
      <c r="CG137" s="28">
        <v>6.6300814613756618</v>
      </c>
      <c r="CH137" s="28">
        <v>8.2052911118762939</v>
      </c>
      <c r="CI137" s="28">
        <v>7.9677240677604582</v>
      </c>
      <c r="CJ137" s="28">
        <v>7.8702174800505684</v>
      </c>
      <c r="CK137" s="28">
        <v>5.4562633777213998</v>
      </c>
      <c r="CL137" s="28">
        <v>5.793841926434566</v>
      </c>
      <c r="CM137" s="28">
        <v>5.0326772066005594</v>
      </c>
      <c r="CN137" s="28">
        <v>4.5780257205521524</v>
      </c>
      <c r="CO137" s="28">
        <v>3.479702982821455</v>
      </c>
      <c r="CP137" s="28">
        <v>6.3689422513601563</v>
      </c>
      <c r="CQ137" s="28">
        <v>5.6038640066947742</v>
      </c>
      <c r="CR137" s="28">
        <v>4.120598721775278</v>
      </c>
      <c r="CS137" s="28">
        <v>3.7085012140096412</v>
      </c>
      <c r="CT137" s="28">
        <v>6.0632620217925579</v>
      </c>
      <c r="CU137" s="28">
        <v>4.7843514218073837</v>
      </c>
      <c r="CV137" s="28">
        <v>4.773113790729874</v>
      </c>
      <c r="CW137" s="28">
        <v>5.6262173737360568</v>
      </c>
      <c r="CX137" s="28">
        <v>5.9152803728874117</v>
      </c>
      <c r="CY137" s="28">
        <v>6.4894785989935357</v>
      </c>
      <c r="CZ137" s="28">
        <v>5.7257326401128328</v>
      </c>
      <c r="DA137" s="28">
        <v>9.1758243597123723</v>
      </c>
      <c r="DB137" s="28">
        <v>6.0718767439574242</v>
      </c>
      <c r="DC137" s="28">
        <v>4.9674327852039308</v>
      </c>
      <c r="DD137" s="28">
        <v>5.8394684965214356</v>
      </c>
      <c r="DE137" s="28">
        <v>5.0063444389566403</v>
      </c>
      <c r="DF137" s="28">
        <v>5.6069037250965783</v>
      </c>
      <c r="DG137" s="28">
        <v>5.532810641552544</v>
      </c>
      <c r="DH137" s="28">
        <v>4.7069058145404643</v>
      </c>
      <c r="DI137" s="28">
        <v>5.0352569639182958</v>
      </c>
      <c r="DJ137" s="28">
        <v>5.3135240014019471</v>
      </c>
      <c r="DK137" s="28">
        <v>6.8958795864592366</v>
      </c>
      <c r="DL137" s="28">
        <v>5.1746704317968488</v>
      </c>
      <c r="DM137" s="28">
        <v>6.4075522323979488</v>
      </c>
      <c r="DN137" s="28">
        <v>8.2836866243388236</v>
      </c>
      <c r="DO137" s="28">
        <v>5.6488433004798564</v>
      </c>
      <c r="DP137" s="28">
        <v>6.5131197577532172</v>
      </c>
      <c r="DQ137" s="28">
        <v>6.817323947419438</v>
      </c>
      <c r="DR137" s="28">
        <v>4.8288337014094003</v>
      </c>
      <c r="DS137" s="28">
        <v>7.4305199024528559</v>
      </c>
      <c r="DT137" s="28">
        <v>4.667999557922915</v>
      </c>
      <c r="DU137" s="28">
        <v>8.6879771348032833</v>
      </c>
      <c r="DV137" s="28">
        <v>7.3368293506754068</v>
      </c>
      <c r="DW137" s="28">
        <v>3.9648626785179779</v>
      </c>
      <c r="DX137" s="28">
        <v>5.5971864958883888</v>
      </c>
      <c r="DY137" s="28">
        <v>5.2623038681730288</v>
      </c>
      <c r="DZ137" s="28">
        <v>4.765310875807776</v>
      </c>
      <c r="EA137" s="28">
        <v>4.092657348143276</v>
      </c>
      <c r="EB137" s="28">
        <v>3.768941133435463</v>
      </c>
      <c r="EC137" s="28">
        <v>6.7776655499730536</v>
      </c>
      <c r="ED137" s="28">
        <v>5.4725645098367517</v>
      </c>
      <c r="EE137" s="28">
        <v>0</v>
      </c>
      <c r="EF137" s="28">
        <v>4.3398316422291519</v>
      </c>
      <c r="EG137" s="28">
        <v>5.218858443527826</v>
      </c>
      <c r="EH137" s="28">
        <v>5.6744618323609641</v>
      </c>
      <c r="EI137" s="28">
        <v>5.2877527948910323</v>
      </c>
      <c r="EJ137" s="28">
        <v>4.7680549296309263</v>
      </c>
      <c r="EK137" s="28">
        <v>5.5768845319021896</v>
      </c>
      <c r="EL137" s="28">
        <v>7.3022953758063132</v>
      </c>
      <c r="EM137" s="28">
        <v>7.3050904865813786</v>
      </c>
      <c r="EN137" s="28">
        <v>7.0549433592314257</v>
      </c>
      <c r="EO137" s="28">
        <v>5.7011002862158904</v>
      </c>
      <c r="EP137" s="28">
        <v>9.6675247069141061</v>
      </c>
      <c r="EQ137" s="28">
        <v>6.1273405451168257</v>
      </c>
      <c r="ER137" s="28">
        <v>5.5937878844045512</v>
      </c>
      <c r="ES137" s="28">
        <v>4.0048771284492348</v>
      </c>
      <c r="ET137" s="28">
        <v>5.6531293466080204</v>
      </c>
      <c r="EU137" s="28">
        <v>3.959245911077188</v>
      </c>
      <c r="EV137" s="28">
        <v>5.0208020156126656</v>
      </c>
      <c r="EW137" s="28">
        <v>4.5347187381746066</v>
      </c>
      <c r="EX137" s="28">
        <v>3.871520045641252</v>
      </c>
      <c r="EY137" s="28">
        <v>5.5126431048020086</v>
      </c>
      <c r="EZ137" s="28">
        <v>6.2207315053706829</v>
      </c>
      <c r="FA137" s="28">
        <v>6.2002328036089001</v>
      </c>
      <c r="FB137" s="28">
        <v>5.4989814472992729</v>
      </c>
      <c r="FC137" s="28">
        <v>6.1696265881545651</v>
      </c>
      <c r="FD137" s="28">
        <v>8.1696426483135323</v>
      </c>
      <c r="FE137" s="28">
        <v>4.2290176062211824</v>
      </c>
      <c r="FF137" s="28">
        <v>5.0212844875700329</v>
      </c>
      <c r="FG137" s="28">
        <v>4.355829156507018</v>
      </c>
      <c r="FH137" s="28">
        <v>5.7357881541537186</v>
      </c>
      <c r="FI137" s="28">
        <v>5.2343522595213594</v>
      </c>
      <c r="FJ137" s="28">
        <v>4.6662945880637494</v>
      </c>
      <c r="FK137" s="28">
        <v>4.9697192194573123</v>
      </c>
      <c r="FL137" s="28">
        <v>4.9430189952584849</v>
      </c>
      <c r="FM137" s="28">
        <v>8.3569338204196235</v>
      </c>
      <c r="FN137" s="28">
        <v>7.7544015989921506</v>
      </c>
      <c r="FO137" s="28">
        <v>4.2785909169256513</v>
      </c>
      <c r="FP137" s="28">
        <v>6.6630432288973944</v>
      </c>
      <c r="FQ137" s="28">
        <v>4.5806694066132394</v>
      </c>
      <c r="FR137" s="28">
        <v>4.8709182749449926</v>
      </c>
      <c r="FS137" s="28">
        <v>5.541259167951865</v>
      </c>
      <c r="FT137" s="28">
        <v>5.0449999330474879</v>
      </c>
      <c r="FU137" s="28">
        <v>3.5906859241253302</v>
      </c>
      <c r="FV137" s="28">
        <v>5.2860142462387349</v>
      </c>
      <c r="FW137" s="28">
        <v>4.3841708945850018</v>
      </c>
      <c r="FX137" s="28">
        <v>7.9369975056641486</v>
      </c>
      <c r="FY137" s="28">
        <v>6.2991191726327518</v>
      </c>
      <c r="FZ137" s="28">
        <v>5.9615091412905334</v>
      </c>
      <c r="GA137" s="28">
        <v>5.3191932769423653</v>
      </c>
      <c r="GB137" s="28">
        <v>5.3831421591959367</v>
      </c>
      <c r="GC137" s="28">
        <v>4.5952103187371396</v>
      </c>
      <c r="GD137" s="28">
        <v>3.7412493594981369</v>
      </c>
      <c r="GE137" s="28">
        <v>5.6973920559221449</v>
      </c>
      <c r="GF137" s="28">
        <v>5.9560450697905418</v>
      </c>
      <c r="GG137" s="28">
        <v>5.4559133505310351</v>
      </c>
      <c r="GH137" s="28">
        <v>6.6130876123586777</v>
      </c>
      <c r="GI137" s="28">
        <v>4.577482144949256</v>
      </c>
      <c r="GJ137" s="28">
        <v>4.8975521552496328</v>
      </c>
      <c r="GK137" s="28">
        <v>5.8990009490442299</v>
      </c>
      <c r="GL137" s="28">
        <v>6.5805867827721816</v>
      </c>
      <c r="GM137" s="28">
        <v>8.7355028739659488</v>
      </c>
      <c r="GN137" s="28">
        <v>7.0483843040625977</v>
      </c>
      <c r="GO137" s="28">
        <v>6.3046786836248003</v>
      </c>
      <c r="GP137" s="28">
        <v>7.9586459326505192</v>
      </c>
      <c r="GQ137" s="28">
        <v>6.7834028203334888</v>
      </c>
      <c r="GR137" s="28">
        <v>7.0156093639024473</v>
      </c>
      <c r="GS137" s="28">
        <v>7.1744990212001349</v>
      </c>
      <c r="GT137" s="28">
        <v>6.4705807965273019</v>
      </c>
      <c r="GU137" s="28">
        <v>6.3424005529367591</v>
      </c>
      <c r="GV137" s="28">
        <v>8.1584284988494389</v>
      </c>
      <c r="GW137" s="28">
        <v>6.8828030760930128</v>
      </c>
      <c r="GX137" s="28">
        <v>4.5319766863922872</v>
      </c>
      <c r="GY137" s="28">
        <v>5.3896009392973818</v>
      </c>
      <c r="GZ137" s="28">
        <v>4.9646038513657933</v>
      </c>
      <c r="HA137" s="28">
        <v>5.362524245655508</v>
      </c>
      <c r="HB137" s="28">
        <v>5.8361362750673811</v>
      </c>
      <c r="HC137" s="28">
        <v>7.2021716950303087</v>
      </c>
      <c r="HD137" s="28">
        <v>4.4258549520288817</v>
      </c>
      <c r="HE137" s="28">
        <v>5.9201639561389552</v>
      </c>
      <c r="HF137" s="28">
        <v>5.6472070755208552</v>
      </c>
      <c r="HG137" s="28">
        <v>4.9550247307806314</v>
      </c>
      <c r="HH137" s="28">
        <v>5.6221433720605347</v>
      </c>
      <c r="HI137" s="28">
        <v>7.2462867296844573</v>
      </c>
      <c r="HJ137" s="28">
        <v>5.5423445238407316</v>
      </c>
      <c r="HK137" s="28">
        <v>5.1626947437734056</v>
      </c>
      <c r="HL137" s="28">
        <v>5.9169664120130356</v>
      </c>
      <c r="HM137" s="28">
        <v>5.0114035247343871</v>
      </c>
      <c r="HN137" s="28">
        <v>4.1474097313439904</v>
      </c>
      <c r="HO137" s="28">
        <v>3.951899216176352</v>
      </c>
      <c r="HP137" s="28">
        <v>7.13437077293265</v>
      </c>
      <c r="HQ137" s="28">
        <v>5.0372597079362471</v>
      </c>
      <c r="HR137" s="28">
        <v>5.9150467186303359</v>
      </c>
      <c r="HS137" s="28">
        <v>5.708246494824083</v>
      </c>
      <c r="HT137" s="28">
        <v>5.0304086792611447</v>
      </c>
      <c r="HU137" s="28">
        <v>4.1444261526425779</v>
      </c>
      <c r="HV137" s="28">
        <v>6.2923860349579073</v>
      </c>
      <c r="HW137" s="28">
        <v>5.15278783234612</v>
      </c>
      <c r="HX137" s="28">
        <v>8.7779964719460128</v>
      </c>
      <c r="HY137" s="28">
        <v>7.0991171653952589</v>
      </c>
      <c r="HZ137" s="28">
        <v>5.7765255581716204</v>
      </c>
      <c r="IA137" s="28">
        <v>6.1876156478760631</v>
      </c>
      <c r="IB137" s="28">
        <v>5.1526179243927119</v>
      </c>
      <c r="IC137" s="28">
        <v>5.0271863985059024</v>
      </c>
      <c r="ID137" s="28">
        <v>6.0552960289935891</v>
      </c>
      <c r="IE137" s="28">
        <v>5.5264143594172941</v>
      </c>
      <c r="IF137" s="28">
        <v>6.2993890175792444</v>
      </c>
      <c r="IG137" s="28">
        <v>7.3780318414347263</v>
      </c>
      <c r="IH137" s="28">
        <v>5.6144452007216321</v>
      </c>
      <c r="II137" s="28">
        <v>4.9859925756049321</v>
      </c>
      <c r="IJ137" s="28">
        <v>5.5135774673401459</v>
      </c>
      <c r="IK137" s="28">
        <v>4.8654252228704387</v>
      </c>
      <c r="IL137" s="28">
        <v>5.8133195906009583</v>
      </c>
      <c r="IM137" s="28">
        <v>5.7543466856899972</v>
      </c>
      <c r="IN137" s="28">
        <v>6.4397399432400011</v>
      </c>
      <c r="IO137" s="28">
        <v>5.5822686816542557</v>
      </c>
      <c r="IP137" s="28">
        <v>5.0839214489223696</v>
      </c>
      <c r="IQ137" s="28">
        <v>6.6501022254280162</v>
      </c>
      <c r="IR137" s="28">
        <v>6.2936478555313906</v>
      </c>
      <c r="IS137" s="28">
        <v>8.1500849711146444</v>
      </c>
      <c r="IT137" s="28">
        <v>6.2310852647195656</v>
      </c>
      <c r="IU137" s="28">
        <v>4.7075092008332673</v>
      </c>
      <c r="IV137" s="28">
        <v>6.9787073485848161</v>
      </c>
      <c r="IW137" s="28">
        <v>4.7535091576548254</v>
      </c>
      <c r="IX137" s="28">
        <v>6.5217757137706416</v>
      </c>
      <c r="IY137" s="28">
        <v>6.5602658135710206</v>
      </c>
      <c r="IZ137" s="28">
        <v>6.6704757914309134</v>
      </c>
      <c r="JA137" s="28">
        <v>5.5512508722915719</v>
      </c>
      <c r="JB137" s="28">
        <v>5.6037927640692446</v>
      </c>
      <c r="JC137" s="28">
        <v>4.6981484101121298</v>
      </c>
      <c r="JD137" s="28">
        <v>4.831735366534522</v>
      </c>
      <c r="JE137" s="28">
        <v>5.8350968866470421</v>
      </c>
      <c r="JF137" s="28">
        <v>13.87655903912662</v>
      </c>
      <c r="JG137" s="28">
        <v>7.9200696552647338</v>
      </c>
      <c r="JH137" s="28">
        <v>8.3807546225541998</v>
      </c>
      <c r="JI137" s="28">
        <v>5.4869729255676853</v>
      </c>
      <c r="JJ137" s="28">
        <v>9.7826140022775636</v>
      </c>
      <c r="JK137" s="28">
        <v>6.3696736935076181</v>
      </c>
      <c r="JL137" s="28">
        <v>12.39323827263715</v>
      </c>
      <c r="JM137" s="28">
        <v>7.9225524746761096</v>
      </c>
      <c r="JN137" s="28">
        <v>8.7159769157925435</v>
      </c>
      <c r="JO137" s="28">
        <v>7.3318732729191147</v>
      </c>
      <c r="JP137" s="28">
        <v>7.3346228725145588</v>
      </c>
      <c r="JQ137" s="28">
        <v>10.89360199958579</v>
      </c>
      <c r="JR137" s="28">
        <v>10.922658637595379</v>
      </c>
      <c r="JS137" s="28">
        <v>8.5147112036632375</v>
      </c>
      <c r="JT137" s="28">
        <v>8.1356719772472168</v>
      </c>
      <c r="JU137" s="28">
        <v>5.025996749269221</v>
      </c>
      <c r="JV137" s="28">
        <v>7.2406343758665503</v>
      </c>
      <c r="JW137" s="28">
        <v>7.9315956376730243</v>
      </c>
      <c r="JX137" s="28">
        <v>11.440916139505809</v>
      </c>
      <c r="JY137" s="28">
        <v>12.900222943299671</v>
      </c>
      <c r="JZ137" s="28">
        <v>7.7311029818464574</v>
      </c>
      <c r="KA137" s="28">
        <v>10.30920712901667</v>
      </c>
      <c r="KB137" s="28">
        <v>8.1818760755162607</v>
      </c>
      <c r="KC137" s="28">
        <v>7.8685621478867089</v>
      </c>
      <c r="KD137" s="28">
        <v>9.9705961850798754</v>
      </c>
      <c r="KE137" s="28">
        <v>9.0728120086394188</v>
      </c>
      <c r="KF137" s="28">
        <v>9.0093000935801566</v>
      </c>
      <c r="KG137" s="28">
        <v>10.128171874782939</v>
      </c>
      <c r="KH137" s="28">
        <v>6.5900529557349969</v>
      </c>
      <c r="KI137" s="28">
        <v>11.744755278206821</v>
      </c>
      <c r="KJ137" s="28">
        <v>8.7647464107958832</v>
      </c>
      <c r="KK137" s="28">
        <v>9.5264949896820355</v>
      </c>
      <c r="KL137" s="28">
        <v>13.409067437919481</v>
      </c>
    </row>
    <row r="138" spans="1:298" ht="15.6" x14ac:dyDescent="0.3">
      <c r="A138" s="25" t="s">
        <v>366</v>
      </c>
      <c r="B138" s="25" t="s">
        <v>746</v>
      </c>
      <c r="C138" s="28">
        <v>5.5934658952714162</v>
      </c>
      <c r="D138" s="28">
        <v>5.8040663414309854</v>
      </c>
      <c r="E138" s="28">
        <v>5.4155200505568812</v>
      </c>
      <c r="F138" s="28">
        <v>5.7862715583414221</v>
      </c>
      <c r="G138" s="28">
        <v>5.4210829111976562</v>
      </c>
      <c r="H138" s="28">
        <v>5.3412901387469551</v>
      </c>
      <c r="I138" s="28">
        <v>5.5373456004678534</v>
      </c>
      <c r="J138" s="28">
        <v>6.6666102621166097</v>
      </c>
      <c r="K138" s="28">
        <v>5.7987344931482383</v>
      </c>
      <c r="L138" s="28">
        <v>6.232255763825151</v>
      </c>
      <c r="M138" s="28">
        <v>5.5279504431820188</v>
      </c>
      <c r="N138" s="28">
        <v>5.5281257682597698</v>
      </c>
      <c r="O138" s="28">
        <v>8.9304807189493829</v>
      </c>
      <c r="P138" s="28">
        <v>6.2832798184082197</v>
      </c>
      <c r="Q138" s="28">
        <v>6.1023997064882218</v>
      </c>
      <c r="R138" s="28">
        <v>8.1821912115421078</v>
      </c>
      <c r="S138" s="28">
        <v>10.01617130942515</v>
      </c>
      <c r="T138" s="28">
        <v>6.7298458435828543</v>
      </c>
      <c r="U138" s="28">
        <v>5.4503845917767668</v>
      </c>
      <c r="V138" s="28">
        <v>4.9589465098922787</v>
      </c>
      <c r="W138" s="28">
        <v>6.2413354401826622</v>
      </c>
      <c r="X138" s="28">
        <v>6.3001709620852573</v>
      </c>
      <c r="Y138" s="28">
        <v>6.2999290662725427</v>
      </c>
      <c r="Z138" s="28">
        <v>4.4400696116004683</v>
      </c>
      <c r="AA138" s="28">
        <v>6.432027777847412</v>
      </c>
      <c r="AB138" s="28">
        <v>4.4932474742609942</v>
      </c>
      <c r="AC138" s="28">
        <v>4.179777300307923</v>
      </c>
      <c r="AD138" s="28">
        <v>6.0171157937117927</v>
      </c>
      <c r="AE138" s="28">
        <v>6.3957674419302553</v>
      </c>
      <c r="AF138" s="28">
        <v>7.1067769294591816</v>
      </c>
      <c r="AG138" s="28">
        <v>4.9811639353499038</v>
      </c>
      <c r="AH138" s="28">
        <v>5.8475720845203876</v>
      </c>
      <c r="AI138" s="28">
        <v>4.7117644030420047</v>
      </c>
      <c r="AJ138" s="28">
        <v>7.2215845050918244</v>
      </c>
      <c r="AK138" s="28">
        <v>8.0214225466433167</v>
      </c>
      <c r="AL138" s="28">
        <v>7.3248204882705821</v>
      </c>
      <c r="AM138" s="28">
        <v>10.01294431779376</v>
      </c>
      <c r="AN138" s="28">
        <v>8.0234757660463547</v>
      </c>
      <c r="AO138" s="28">
        <v>8.9369304628804915</v>
      </c>
      <c r="AP138" s="28">
        <v>6.9817955164243717</v>
      </c>
      <c r="AQ138" s="44">
        <v>6.7442292385638192</v>
      </c>
      <c r="AR138" s="28">
        <v>5.8452795823764463</v>
      </c>
      <c r="AS138" s="28">
        <v>6.8034432825362474</v>
      </c>
      <c r="AT138" s="28">
        <v>5.8477115112600107</v>
      </c>
      <c r="AU138" s="28">
        <v>6.9902472400413806</v>
      </c>
      <c r="AV138" s="28">
        <v>6.3684118447374169</v>
      </c>
      <c r="AW138" s="28">
        <v>5.3062349735035426</v>
      </c>
      <c r="AX138" s="28">
        <v>5.2641808838027604</v>
      </c>
      <c r="AY138" s="28">
        <v>6.1278299141885073</v>
      </c>
      <c r="AZ138" s="28">
        <v>9.931260640298806</v>
      </c>
      <c r="BA138" s="28">
        <v>6.572232553716443</v>
      </c>
      <c r="BB138" s="28">
        <v>5.9964477079836973</v>
      </c>
      <c r="BC138" s="28">
        <v>6.7088771817225412</v>
      </c>
      <c r="BD138" s="28">
        <v>8.6147414172955301</v>
      </c>
      <c r="BE138" s="28">
        <v>4.3276161693575252</v>
      </c>
      <c r="BF138" s="28">
        <v>5.2996046420306344</v>
      </c>
      <c r="BG138" s="28">
        <v>6.8000430460316101</v>
      </c>
      <c r="BH138" s="28">
        <v>6.1911825671997223</v>
      </c>
      <c r="BI138" s="28">
        <v>5.3525030560134947</v>
      </c>
      <c r="BJ138" s="28">
        <v>9.0739853034414519</v>
      </c>
      <c r="BK138" s="28">
        <v>9.5525545893016073</v>
      </c>
      <c r="BL138" s="28">
        <v>8.4754081462790403</v>
      </c>
      <c r="BM138" s="28">
        <v>4.9471383481580196</v>
      </c>
      <c r="BN138" s="28">
        <v>9.4097763595891504</v>
      </c>
      <c r="BO138" s="28">
        <v>7.2423702691645548</v>
      </c>
      <c r="BP138" s="28">
        <v>6.3942585613790266</v>
      </c>
      <c r="BQ138" s="28">
        <v>6.4770840877998346</v>
      </c>
      <c r="BR138" s="28">
        <v>8.421007097449829</v>
      </c>
      <c r="BS138" s="28">
        <v>4.9225631932046614</v>
      </c>
      <c r="BT138" s="28">
        <v>5.907196741307275</v>
      </c>
      <c r="BU138" s="28">
        <v>4.6860518440152967</v>
      </c>
      <c r="BV138" s="28">
        <v>9.6826164662936201</v>
      </c>
      <c r="BW138" s="28">
        <v>5.8725283153903174</v>
      </c>
      <c r="BX138" s="28">
        <v>10.92586731277108</v>
      </c>
      <c r="BY138" s="28">
        <v>6.0231048040828163</v>
      </c>
      <c r="BZ138" s="28">
        <v>6.766518745962653</v>
      </c>
      <c r="CA138" s="28">
        <v>5.7771146282540773</v>
      </c>
      <c r="CB138" s="28">
        <v>6.15626753762551</v>
      </c>
      <c r="CC138" s="28">
        <v>7.3896700527286052</v>
      </c>
      <c r="CD138" s="28">
        <v>7.3054575425949491</v>
      </c>
      <c r="CE138" s="28">
        <v>8.9613903926789842</v>
      </c>
      <c r="CF138" s="28">
        <v>6.3408876183757137</v>
      </c>
      <c r="CG138" s="28">
        <v>6.9841833166512872</v>
      </c>
      <c r="CH138" s="28">
        <v>9.043274378693491</v>
      </c>
      <c r="CI138" s="28">
        <v>7.8697323228590834</v>
      </c>
      <c r="CJ138" s="28">
        <v>7.6059286781400104</v>
      </c>
      <c r="CK138" s="28">
        <v>5.7314491689588447</v>
      </c>
      <c r="CL138" s="28">
        <v>5.4147558867617214</v>
      </c>
      <c r="CM138" s="28">
        <v>6.5106458717685891</v>
      </c>
      <c r="CN138" s="28">
        <v>6.1268487073438669</v>
      </c>
      <c r="CO138" s="28">
        <v>5.6583318189577483</v>
      </c>
      <c r="CP138" s="28">
        <v>7.7848929869796146</v>
      </c>
      <c r="CQ138" s="28">
        <v>6.4827942669191714</v>
      </c>
      <c r="CR138" s="28">
        <v>5.5338229696049384</v>
      </c>
      <c r="CS138" s="28">
        <v>4.8728171390483368</v>
      </c>
      <c r="CT138" s="28">
        <v>7.9019025224979389</v>
      </c>
      <c r="CU138" s="28">
        <v>5.0599321133147486</v>
      </c>
      <c r="CV138" s="28">
        <v>7.158354540744936</v>
      </c>
      <c r="CW138" s="28">
        <v>7.1275166087608834</v>
      </c>
      <c r="CX138" s="28">
        <v>5.241763408339704</v>
      </c>
      <c r="CY138" s="28">
        <v>8.3424483920077126</v>
      </c>
      <c r="CZ138" s="28">
        <v>5.4343127332296142</v>
      </c>
      <c r="DA138" s="28">
        <v>9.3441425573248171</v>
      </c>
      <c r="DB138" s="28">
        <v>8.2649056393080169</v>
      </c>
      <c r="DC138" s="28">
        <v>5.2369259643164776</v>
      </c>
      <c r="DD138" s="28">
        <v>7.634205155190771</v>
      </c>
      <c r="DE138" s="28">
        <v>7.11485472742448</v>
      </c>
      <c r="DF138" s="28">
        <v>7.9417254934928279</v>
      </c>
      <c r="DG138" s="28">
        <v>7.3101027991131158</v>
      </c>
      <c r="DH138" s="28">
        <v>6.3736542932239688</v>
      </c>
      <c r="DI138" s="28">
        <v>6.2218796406507844</v>
      </c>
      <c r="DJ138" s="28">
        <v>5.830617763832028</v>
      </c>
      <c r="DK138" s="28">
        <v>8.9167865060140308</v>
      </c>
      <c r="DL138" s="28">
        <v>4.6867392031677406</v>
      </c>
      <c r="DM138" s="28">
        <v>6.8273597827921551</v>
      </c>
      <c r="DN138" s="28">
        <v>9.9494318272982127</v>
      </c>
      <c r="DO138" s="28">
        <v>7.4268126537832853</v>
      </c>
      <c r="DP138" s="28">
        <v>8.2377461711030975</v>
      </c>
      <c r="DQ138" s="28">
        <v>7.9139646043603777</v>
      </c>
      <c r="DR138" s="28">
        <v>5.4463100381029212</v>
      </c>
      <c r="DS138" s="28">
        <v>8.2496962148233006</v>
      </c>
      <c r="DT138" s="28">
        <v>6.713378403878159</v>
      </c>
      <c r="DU138" s="28">
        <v>10.190244657593871</v>
      </c>
      <c r="DV138" s="28">
        <v>8.0441869125722576</v>
      </c>
      <c r="DW138" s="28">
        <v>5.2246735625662657</v>
      </c>
      <c r="DX138" s="28">
        <v>4.8997765598221026</v>
      </c>
      <c r="DY138" s="28">
        <v>6.761189624301271</v>
      </c>
      <c r="DZ138" s="28">
        <v>5.2357258062340257</v>
      </c>
      <c r="EA138" s="28">
        <v>5.0335935330780996</v>
      </c>
      <c r="EB138" s="28">
        <v>5.0250080871578549</v>
      </c>
      <c r="EC138" s="28">
        <v>8.2289625599792338</v>
      </c>
      <c r="ED138" s="28">
        <v>4.3430041640947694</v>
      </c>
      <c r="EE138" s="28">
        <v>4.3398316422291519</v>
      </c>
      <c r="EF138" s="28">
        <v>0</v>
      </c>
      <c r="EG138" s="28">
        <v>7.0674872347081026</v>
      </c>
      <c r="EH138" s="28">
        <v>6.4604642545361344</v>
      </c>
      <c r="EI138" s="28">
        <v>5.5065851038974811</v>
      </c>
      <c r="EJ138" s="28">
        <v>5.4322585635516187</v>
      </c>
      <c r="EK138" s="28">
        <v>5.8822144770847586</v>
      </c>
      <c r="EL138" s="28">
        <v>7.5786488049447049</v>
      </c>
      <c r="EM138" s="28">
        <v>7.4022837249159421</v>
      </c>
      <c r="EN138" s="28">
        <v>6.5065053296367283</v>
      </c>
      <c r="EO138" s="28">
        <v>5.5527653921704019</v>
      </c>
      <c r="EP138" s="28">
        <v>11.076443531258921</v>
      </c>
      <c r="EQ138" s="28">
        <v>7.1881171770130976</v>
      </c>
      <c r="ER138" s="28">
        <v>6.8968053972809118</v>
      </c>
      <c r="ES138" s="28">
        <v>5.5656958466291684</v>
      </c>
      <c r="ET138" s="28">
        <v>5.8609462678425004</v>
      </c>
      <c r="EU138" s="28">
        <v>5.8982143048644371</v>
      </c>
      <c r="EV138" s="28">
        <v>6.631332662375244</v>
      </c>
      <c r="EW138" s="28">
        <v>6.6231336995827306</v>
      </c>
      <c r="EX138" s="28">
        <v>5.6670973368281228</v>
      </c>
      <c r="EY138" s="28">
        <v>6.4532426945694583</v>
      </c>
      <c r="EZ138" s="28">
        <v>8.0928979223571247</v>
      </c>
      <c r="FA138" s="28">
        <v>5.8837098140254298</v>
      </c>
      <c r="FB138" s="28">
        <v>5.1017665619188053</v>
      </c>
      <c r="FC138" s="28">
        <v>5.6635796425410661</v>
      </c>
      <c r="FD138" s="28">
        <v>8.1253869780563761</v>
      </c>
      <c r="FE138" s="28">
        <v>6.0716794412477899</v>
      </c>
      <c r="FF138" s="28">
        <v>6.2371050543058422</v>
      </c>
      <c r="FG138" s="28">
        <v>5.0139430104388536</v>
      </c>
      <c r="FH138" s="28">
        <v>5.8726796164877326</v>
      </c>
      <c r="FI138" s="28">
        <v>6.6361488539523767</v>
      </c>
      <c r="FJ138" s="28">
        <v>6.2227866802841749</v>
      </c>
      <c r="FK138" s="28">
        <v>3.8515034138257032</v>
      </c>
      <c r="FL138" s="28">
        <v>5.9946330334048596</v>
      </c>
      <c r="FM138" s="28">
        <v>8.0517853874288168</v>
      </c>
      <c r="FN138" s="28">
        <v>7.6322118493913322</v>
      </c>
      <c r="FO138" s="28">
        <v>6.6066756241948346</v>
      </c>
      <c r="FP138" s="28">
        <v>6.6435831190230621</v>
      </c>
      <c r="FQ138" s="28">
        <v>5.6169037255356491</v>
      </c>
      <c r="FR138" s="28">
        <v>5.9562603558019891</v>
      </c>
      <c r="FS138" s="28">
        <v>5.8368682871148581</v>
      </c>
      <c r="FT138" s="28">
        <v>4.612863381571481</v>
      </c>
      <c r="FU138" s="28">
        <v>4.7023352376713392</v>
      </c>
      <c r="FV138" s="28">
        <v>6.8106547315809731</v>
      </c>
      <c r="FW138" s="28">
        <v>6.0984166111939349</v>
      </c>
      <c r="FX138" s="28">
        <v>7.7606535617122807</v>
      </c>
      <c r="FY138" s="28">
        <v>8.255062663097803</v>
      </c>
      <c r="FZ138" s="28">
        <v>8.0883213240127549</v>
      </c>
      <c r="GA138" s="28">
        <v>7.1024481267284489</v>
      </c>
      <c r="GB138" s="28">
        <v>5.6782185527176798</v>
      </c>
      <c r="GC138" s="28">
        <v>5.7228464352014896</v>
      </c>
      <c r="GD138" s="28">
        <v>5.8831220096625874</v>
      </c>
      <c r="GE138" s="28">
        <v>6.9441312323995561</v>
      </c>
      <c r="GF138" s="28">
        <v>7.2084582118069447</v>
      </c>
      <c r="GG138" s="28">
        <v>6.8396395007927717</v>
      </c>
      <c r="GH138" s="28">
        <v>7.6547216716222373</v>
      </c>
      <c r="GI138" s="28">
        <v>5.6408961122718182</v>
      </c>
      <c r="GJ138" s="28">
        <v>5.835694925234681</v>
      </c>
      <c r="GK138" s="28">
        <v>5.7370517412024657</v>
      </c>
      <c r="GL138" s="28">
        <v>7.6524280094791157</v>
      </c>
      <c r="GM138" s="28">
        <v>10.00734172197104</v>
      </c>
      <c r="GN138" s="28">
        <v>8.1014061475891648</v>
      </c>
      <c r="GO138" s="28">
        <v>7.6897300642629398</v>
      </c>
      <c r="GP138" s="28">
        <v>9.5242206158779901</v>
      </c>
      <c r="GQ138" s="28">
        <v>8.5606048410492157</v>
      </c>
      <c r="GR138" s="28">
        <v>8.8420196934485062</v>
      </c>
      <c r="GS138" s="28">
        <v>8.5198822073807268</v>
      </c>
      <c r="GT138" s="28">
        <v>8.0700393295615775</v>
      </c>
      <c r="GU138" s="28">
        <v>7.713954454853857</v>
      </c>
      <c r="GV138" s="28">
        <v>9.1990296483281444</v>
      </c>
      <c r="GW138" s="28">
        <v>7.8528098521612906</v>
      </c>
      <c r="GX138" s="28">
        <v>5.8486022369794624</v>
      </c>
      <c r="GY138" s="28">
        <v>6.3864684125657334</v>
      </c>
      <c r="GZ138" s="28">
        <v>7.2237871122576074</v>
      </c>
      <c r="HA138" s="28">
        <v>7.5633544828298476</v>
      </c>
      <c r="HB138" s="28">
        <v>7.0120138318903216</v>
      </c>
      <c r="HC138" s="28">
        <v>7.9767709063591594</v>
      </c>
      <c r="HD138" s="28">
        <v>5.1836806860358218</v>
      </c>
      <c r="HE138" s="28">
        <v>6.500060314706845</v>
      </c>
      <c r="HF138" s="28">
        <v>6.5500489438582061</v>
      </c>
      <c r="HG138" s="28">
        <v>6.3384353975047274</v>
      </c>
      <c r="HH138" s="28">
        <v>6.7534077881291639</v>
      </c>
      <c r="HI138" s="28">
        <v>8.2375441962734879</v>
      </c>
      <c r="HJ138" s="28">
        <v>7.4914603871327374</v>
      </c>
      <c r="HK138" s="28">
        <v>6.3418567490611224</v>
      </c>
      <c r="HL138" s="28">
        <v>6.9377550204846337</v>
      </c>
      <c r="HM138" s="28">
        <v>5.546323695529515</v>
      </c>
      <c r="HN138" s="28">
        <v>6.2559219603946108</v>
      </c>
      <c r="HO138" s="28">
        <v>4.7794885520916246</v>
      </c>
      <c r="HP138" s="28">
        <v>8.3038183603163489</v>
      </c>
      <c r="HQ138" s="28">
        <v>6.3710259367792839</v>
      </c>
      <c r="HR138" s="28">
        <v>7.8356588216274794</v>
      </c>
      <c r="HS138" s="28">
        <v>6.0905841166202714</v>
      </c>
      <c r="HT138" s="28">
        <v>5.6600104596951732</v>
      </c>
      <c r="HU138" s="28">
        <v>5.4316430757176288</v>
      </c>
      <c r="HV138" s="28">
        <v>5.8714998771708702</v>
      </c>
      <c r="HW138" s="28">
        <v>5.3208150622294648</v>
      </c>
      <c r="HX138" s="28">
        <v>8.1945142113431277</v>
      </c>
      <c r="HY138" s="28">
        <v>7.3505899796337513</v>
      </c>
      <c r="HZ138" s="28">
        <v>5.7799896853072283</v>
      </c>
      <c r="IA138" s="28">
        <v>6.1187729387980596</v>
      </c>
      <c r="IB138" s="28">
        <v>5.590437668525059</v>
      </c>
      <c r="IC138" s="28">
        <v>5.3669954530508122</v>
      </c>
      <c r="ID138" s="28">
        <v>6.4378572971016021</v>
      </c>
      <c r="IE138" s="28">
        <v>5.2406642268986561</v>
      </c>
      <c r="IF138" s="28">
        <v>6.6970349793687092</v>
      </c>
      <c r="IG138" s="28">
        <v>6.0156043098481877</v>
      </c>
      <c r="IH138" s="28">
        <v>5.7615087073470628</v>
      </c>
      <c r="II138" s="28">
        <v>4.7366095414594378</v>
      </c>
      <c r="IJ138" s="28">
        <v>5.1828650800617311</v>
      </c>
      <c r="IK138" s="28">
        <v>5.2198381850291593</v>
      </c>
      <c r="IL138" s="28">
        <v>5.330787794961882</v>
      </c>
      <c r="IM138" s="28">
        <v>5.8495940656027701</v>
      </c>
      <c r="IN138" s="28">
        <v>6.36265186210853</v>
      </c>
      <c r="IO138" s="28">
        <v>5.1772333750898873</v>
      </c>
      <c r="IP138" s="28">
        <v>5.1072846059975561</v>
      </c>
      <c r="IQ138" s="28">
        <v>5.6599288877107998</v>
      </c>
      <c r="IR138" s="28">
        <v>6.188236846248139</v>
      </c>
      <c r="IS138" s="28">
        <v>7.4385455866299974</v>
      </c>
      <c r="IT138" s="28">
        <v>6.105953624937051</v>
      </c>
      <c r="IU138" s="28">
        <v>5.2705074703403891</v>
      </c>
      <c r="IV138" s="28">
        <v>6.8206623424590296</v>
      </c>
      <c r="IW138" s="28">
        <v>5.4899918576562516</v>
      </c>
      <c r="IX138" s="28">
        <v>6.4002854094533417</v>
      </c>
      <c r="IY138" s="28">
        <v>6.3572183662181203</v>
      </c>
      <c r="IZ138" s="28">
        <v>6.2326902127571753</v>
      </c>
      <c r="JA138" s="28">
        <v>6.2350165663267001</v>
      </c>
      <c r="JB138" s="28">
        <v>5.8769828459113178</v>
      </c>
      <c r="JC138" s="28">
        <v>4.8065765145016481</v>
      </c>
      <c r="JD138" s="28">
        <v>5.5694033120500617</v>
      </c>
      <c r="JE138" s="28">
        <v>5.6818306126747569</v>
      </c>
      <c r="JF138" s="28">
        <v>14.248275614521811</v>
      </c>
      <c r="JG138" s="28">
        <v>7.6994323685535164</v>
      </c>
      <c r="JH138" s="28">
        <v>8.5119371454985693</v>
      </c>
      <c r="JI138" s="28">
        <v>6.4863129908906876</v>
      </c>
      <c r="JJ138" s="28">
        <v>9.6199656620922678</v>
      </c>
      <c r="JK138" s="28">
        <v>7.3268348614606067</v>
      </c>
      <c r="JL138" s="28">
        <v>11.02634667768459</v>
      </c>
      <c r="JM138" s="28">
        <v>8.5298381865011201</v>
      </c>
      <c r="JN138" s="28">
        <v>8.8435225718217829</v>
      </c>
      <c r="JO138" s="28">
        <v>6.9795458306397444</v>
      </c>
      <c r="JP138" s="28">
        <v>7.578099003077627</v>
      </c>
      <c r="JQ138" s="28">
        <v>10.30232977489227</v>
      </c>
      <c r="JR138" s="28">
        <v>10.092613477939031</v>
      </c>
      <c r="JS138" s="28">
        <v>8.0671771678071771</v>
      </c>
      <c r="JT138" s="28">
        <v>8.1731128973426941</v>
      </c>
      <c r="JU138" s="28">
        <v>6.3898740458084031</v>
      </c>
      <c r="JV138" s="28">
        <v>7.1670913050843454</v>
      </c>
      <c r="JW138" s="28">
        <v>8.3073613207536834</v>
      </c>
      <c r="JX138" s="28">
        <v>10.905599720981339</v>
      </c>
      <c r="JY138" s="28">
        <v>11.68428022553419</v>
      </c>
      <c r="JZ138" s="28">
        <v>8.095746160403813</v>
      </c>
      <c r="KA138" s="28">
        <v>9.74950413643929</v>
      </c>
      <c r="KB138" s="28">
        <v>7.955254752050255</v>
      </c>
      <c r="KC138" s="28">
        <v>7.9290086824936168</v>
      </c>
      <c r="KD138" s="28">
        <v>8.9884295924423245</v>
      </c>
      <c r="KE138" s="28">
        <v>8.7806115482909171</v>
      </c>
      <c r="KF138" s="28">
        <v>9.6876428331670486</v>
      </c>
      <c r="KG138" s="28">
        <v>9.9111877456096931</v>
      </c>
      <c r="KH138" s="28">
        <v>7.4529235106792502</v>
      </c>
      <c r="KI138" s="28">
        <v>11.357400708403739</v>
      </c>
      <c r="KJ138" s="28">
        <v>8.6030933719470735</v>
      </c>
      <c r="KK138" s="28">
        <v>9.4971679797912909</v>
      </c>
      <c r="KL138" s="28">
        <v>12.80874876359411</v>
      </c>
    </row>
    <row r="139" spans="1:298" ht="15.6" x14ac:dyDescent="0.3">
      <c r="A139" s="25" t="s">
        <v>515</v>
      </c>
      <c r="B139" s="25" t="s">
        <v>747</v>
      </c>
      <c r="C139" s="28">
        <v>8.2918406828324418</v>
      </c>
      <c r="D139" s="28">
        <v>9.6372301310908579</v>
      </c>
      <c r="E139" s="28">
        <v>7.4304288013755571</v>
      </c>
      <c r="F139" s="28">
        <v>5.921584777118218</v>
      </c>
      <c r="G139" s="28">
        <v>6.7152142644303092</v>
      </c>
      <c r="H139" s="28">
        <v>6.7122155449316656</v>
      </c>
      <c r="I139" s="28">
        <v>4.7399128660019718</v>
      </c>
      <c r="J139" s="28">
        <v>9.218605275755765</v>
      </c>
      <c r="K139" s="28">
        <v>9.7849661922669018</v>
      </c>
      <c r="L139" s="28">
        <v>8.8892024557232183</v>
      </c>
      <c r="M139" s="28">
        <v>6.0569124264709258</v>
      </c>
      <c r="N139" s="28">
        <v>8.1786759803978022</v>
      </c>
      <c r="O139" s="28">
        <v>9.460610714142863</v>
      </c>
      <c r="P139" s="28">
        <v>6.7263766780472878</v>
      </c>
      <c r="Q139" s="28">
        <v>7.3987513216369374</v>
      </c>
      <c r="R139" s="28">
        <v>10.74098872013923</v>
      </c>
      <c r="S139" s="28">
        <v>7.6501313902724686</v>
      </c>
      <c r="T139" s="28">
        <v>9.6102370818567664</v>
      </c>
      <c r="U139" s="28">
        <v>5.5508288757331341</v>
      </c>
      <c r="V139" s="28">
        <v>6.9776100429261643</v>
      </c>
      <c r="W139" s="28">
        <v>8.5357000528014115</v>
      </c>
      <c r="X139" s="28">
        <v>5.9233396905516642</v>
      </c>
      <c r="Y139" s="28">
        <v>6.619669173653504</v>
      </c>
      <c r="Z139" s="28">
        <v>3.812519496899303</v>
      </c>
      <c r="AA139" s="28">
        <v>3.81328069804814</v>
      </c>
      <c r="AB139" s="28">
        <v>7.0837279367589758</v>
      </c>
      <c r="AC139" s="28">
        <v>7.2790834905255437</v>
      </c>
      <c r="AD139" s="28">
        <v>5.1583266727805226</v>
      </c>
      <c r="AE139" s="28">
        <v>7.4982014426574093</v>
      </c>
      <c r="AF139" s="28">
        <v>9.5485276044453062</v>
      </c>
      <c r="AG139" s="28">
        <v>6.02937111634545</v>
      </c>
      <c r="AH139" s="28">
        <v>5.7634956123035952</v>
      </c>
      <c r="AI139" s="28">
        <v>5.2910774588398839</v>
      </c>
      <c r="AJ139" s="28">
        <v>4.9454386343034011</v>
      </c>
      <c r="AK139" s="28">
        <v>4.8280102355831396</v>
      </c>
      <c r="AL139" s="28">
        <v>6.7412887139638222</v>
      </c>
      <c r="AM139" s="28">
        <v>9.5181551588251612</v>
      </c>
      <c r="AN139" s="28">
        <v>5.3518015860684116</v>
      </c>
      <c r="AO139" s="28">
        <v>6.0181269566854443</v>
      </c>
      <c r="AP139" s="28">
        <v>5.7049086885073201</v>
      </c>
      <c r="AQ139" s="44">
        <v>7.9429557249741247</v>
      </c>
      <c r="AR139" s="28">
        <v>7.0627684872824137</v>
      </c>
      <c r="AS139" s="28">
        <v>7.6091164527257096</v>
      </c>
      <c r="AT139" s="28">
        <v>8.4639917973668997</v>
      </c>
      <c r="AU139" s="28">
        <v>7.9917617455590628</v>
      </c>
      <c r="AV139" s="28">
        <v>4.126071198124043</v>
      </c>
      <c r="AW139" s="28">
        <v>4.4489318163120863</v>
      </c>
      <c r="AX139" s="28">
        <v>5.8015718493372006</v>
      </c>
      <c r="AY139" s="28">
        <v>7.3529260602439086</v>
      </c>
      <c r="AZ139" s="28">
        <v>10.974304842995929</v>
      </c>
      <c r="BA139" s="28">
        <v>4.9046070227865632</v>
      </c>
      <c r="BB139" s="28">
        <v>4.8463333744556154</v>
      </c>
      <c r="BC139" s="28">
        <v>4.6039311614929508</v>
      </c>
      <c r="BD139" s="28">
        <v>9.3654646704319919</v>
      </c>
      <c r="BE139" s="28">
        <v>5.2330981093638016</v>
      </c>
      <c r="BF139" s="28">
        <v>5.7706281236762207</v>
      </c>
      <c r="BG139" s="28">
        <v>4.3624292675045666</v>
      </c>
      <c r="BH139" s="28">
        <v>6.5248976918713817</v>
      </c>
      <c r="BI139" s="28">
        <v>4.7264520109348203</v>
      </c>
      <c r="BJ139" s="28">
        <v>9.5784626281023311</v>
      </c>
      <c r="BK139" s="28">
        <v>9.6035023453734532</v>
      </c>
      <c r="BL139" s="28">
        <v>8.4499262359814313</v>
      </c>
      <c r="BM139" s="28">
        <v>4.7985762930440359</v>
      </c>
      <c r="BN139" s="28">
        <v>8.7272484898373826</v>
      </c>
      <c r="BO139" s="28">
        <v>7.5301891932729159</v>
      </c>
      <c r="BP139" s="28">
        <v>8.8190646898757858</v>
      </c>
      <c r="BQ139" s="28">
        <v>5.4186823383885532</v>
      </c>
      <c r="BR139" s="28">
        <v>5.2353474810843474</v>
      </c>
      <c r="BS139" s="28">
        <v>5.7112921008941324</v>
      </c>
      <c r="BT139" s="28">
        <v>7.8859470768818509</v>
      </c>
      <c r="BU139" s="28">
        <v>7.4603600170519684</v>
      </c>
      <c r="BV139" s="28">
        <v>9.9240390105489276</v>
      </c>
      <c r="BW139" s="28">
        <v>6.7263072802979229</v>
      </c>
      <c r="BX139" s="28">
        <v>11.609876128123361</v>
      </c>
      <c r="BY139" s="28">
        <v>6.7123137090036096</v>
      </c>
      <c r="BZ139" s="28">
        <v>6.031183613306685</v>
      </c>
      <c r="CA139" s="28">
        <v>5.0191930431907146</v>
      </c>
      <c r="CB139" s="28">
        <v>6.2901315908268254</v>
      </c>
      <c r="CC139" s="28">
        <v>7.5043972390507454</v>
      </c>
      <c r="CD139" s="28">
        <v>7.8228322561497556</v>
      </c>
      <c r="CE139" s="28">
        <v>7.885710306968047</v>
      </c>
      <c r="CF139" s="28">
        <v>6.7823919012113176</v>
      </c>
      <c r="CG139" s="28">
        <v>7.2975389618938324</v>
      </c>
      <c r="CH139" s="28">
        <v>8.9609311699456793</v>
      </c>
      <c r="CI139" s="28">
        <v>8.9521368703066937</v>
      </c>
      <c r="CJ139" s="28">
        <v>8.6914093171447835</v>
      </c>
      <c r="CK139" s="28">
        <v>5.7706742147684471</v>
      </c>
      <c r="CL139" s="28">
        <v>7.1586305425584644</v>
      </c>
      <c r="CM139" s="28">
        <v>4.6618046506747914</v>
      </c>
      <c r="CN139" s="28">
        <v>5.5007599831241958</v>
      </c>
      <c r="CO139" s="28">
        <v>4.9226043341277812</v>
      </c>
      <c r="CP139" s="28">
        <v>5.5534908373451124</v>
      </c>
      <c r="CQ139" s="28">
        <v>6.3828137936805556</v>
      </c>
      <c r="CR139" s="28">
        <v>4.1686915838630094</v>
      </c>
      <c r="CS139" s="28">
        <v>4.84110449858981</v>
      </c>
      <c r="CT139" s="28">
        <v>5.8682726667752236</v>
      </c>
      <c r="CU139" s="28">
        <v>6.9520255904809138</v>
      </c>
      <c r="CV139" s="28">
        <v>5.7695333087079073</v>
      </c>
      <c r="CW139" s="28">
        <v>4.6874402058613311</v>
      </c>
      <c r="CX139" s="28">
        <v>7.7397074200719418</v>
      </c>
      <c r="CY139" s="28">
        <v>7.180670388808311</v>
      </c>
      <c r="CZ139" s="28">
        <v>5.8551553353360664</v>
      </c>
      <c r="DA139" s="28">
        <v>8.3703885344642313</v>
      </c>
      <c r="DB139" s="28">
        <v>6.9365649553509821</v>
      </c>
      <c r="DC139" s="28">
        <v>5.1621127853791631</v>
      </c>
      <c r="DD139" s="28">
        <v>6.3873418831466964</v>
      </c>
      <c r="DE139" s="28">
        <v>6.5192207182134352</v>
      </c>
      <c r="DF139" s="28">
        <v>4.5722384136461214</v>
      </c>
      <c r="DG139" s="28">
        <v>3.5309960612334308</v>
      </c>
      <c r="DH139" s="28">
        <v>4.1957245791736133</v>
      </c>
      <c r="DI139" s="28">
        <v>4.4127027267509771</v>
      </c>
      <c r="DJ139" s="28">
        <v>6.9257594365041024</v>
      </c>
      <c r="DK139" s="28">
        <v>4.3234593582671152</v>
      </c>
      <c r="DL139" s="28">
        <v>7.2344399356062246</v>
      </c>
      <c r="DM139" s="28">
        <v>4.9885778778481136</v>
      </c>
      <c r="DN139" s="28">
        <v>7.8141956070784886</v>
      </c>
      <c r="DO139" s="28">
        <v>4.2549768029071489</v>
      </c>
      <c r="DP139" s="28">
        <v>6.1335412715583306</v>
      </c>
      <c r="DQ139" s="28">
        <v>6.9336053131890756</v>
      </c>
      <c r="DR139" s="28">
        <v>4.8014199721809403</v>
      </c>
      <c r="DS139" s="28">
        <v>5.9288668953895947</v>
      </c>
      <c r="DT139" s="28">
        <v>5.1696882722968853</v>
      </c>
      <c r="DU139" s="28">
        <v>7.3463728929775822</v>
      </c>
      <c r="DV139" s="28">
        <v>7.2774881250625079</v>
      </c>
      <c r="DW139" s="28">
        <v>5.4471298247519897</v>
      </c>
      <c r="DX139" s="28">
        <v>6.6543544438233564</v>
      </c>
      <c r="DY139" s="28">
        <v>5.3895904053850874</v>
      </c>
      <c r="DZ139" s="28">
        <v>5.8021100645657384</v>
      </c>
      <c r="EA139" s="28">
        <v>5.6776673376611102</v>
      </c>
      <c r="EB139" s="28">
        <v>5.3445963092040394</v>
      </c>
      <c r="EC139" s="28">
        <v>5.2603845898724026</v>
      </c>
      <c r="ED139" s="28">
        <v>6.6038019120161167</v>
      </c>
      <c r="EE139" s="28">
        <v>5.218858443527826</v>
      </c>
      <c r="EF139" s="28">
        <v>7.0674872347081026</v>
      </c>
      <c r="EG139" s="28">
        <v>0</v>
      </c>
      <c r="EH139" s="28">
        <v>5.871609183073577</v>
      </c>
      <c r="EI139" s="28">
        <v>8.4652736281674361</v>
      </c>
      <c r="EJ139" s="28">
        <v>5.7087741098015332</v>
      </c>
      <c r="EK139" s="28">
        <v>6.7562897400985786</v>
      </c>
      <c r="EL139" s="28">
        <v>8.8995907838171178</v>
      </c>
      <c r="EM139" s="28">
        <v>8.1378156550849265</v>
      </c>
      <c r="EN139" s="28">
        <v>10.006279584115431</v>
      </c>
      <c r="EO139" s="28">
        <v>7.8483005707772344</v>
      </c>
      <c r="EP139" s="28">
        <v>9.3570787199982508</v>
      </c>
      <c r="EQ139" s="28">
        <v>8.5089331895558544</v>
      </c>
      <c r="ER139" s="28">
        <v>5.6417390420423024</v>
      </c>
      <c r="ES139" s="28">
        <v>5.2725412439868027</v>
      </c>
      <c r="ET139" s="28">
        <v>7.1342265291654892</v>
      </c>
      <c r="EU139" s="28">
        <v>3.921352031213563</v>
      </c>
      <c r="EV139" s="28">
        <v>5.054486125773284</v>
      </c>
      <c r="EW139" s="28">
        <v>4.8076199438045206</v>
      </c>
      <c r="EX139" s="28">
        <v>4.8840525749299646</v>
      </c>
      <c r="EY139" s="28">
        <v>5.9888122155690464</v>
      </c>
      <c r="EZ139" s="28">
        <v>6.5712829076144406</v>
      </c>
      <c r="FA139" s="28">
        <v>8.2854866544807404</v>
      </c>
      <c r="FB139" s="28">
        <v>8.6595588842388729</v>
      </c>
      <c r="FC139" s="28">
        <v>8.1839300959728263</v>
      </c>
      <c r="FD139" s="28">
        <v>8.7572571635889354</v>
      </c>
      <c r="FE139" s="28">
        <v>5.064025028418083</v>
      </c>
      <c r="FF139" s="28">
        <v>7.8885089062143443</v>
      </c>
      <c r="FG139" s="28">
        <v>6.1190508249996158</v>
      </c>
      <c r="FH139" s="28">
        <v>8.5596204322057527</v>
      </c>
      <c r="FI139" s="28">
        <v>6.5531867989144752</v>
      </c>
      <c r="FJ139" s="28">
        <v>5.9275670636123916</v>
      </c>
      <c r="FK139" s="28">
        <v>7.8281847853154334</v>
      </c>
      <c r="FL139" s="28">
        <v>6.2955515908119821</v>
      </c>
      <c r="FM139" s="28">
        <v>9.3728369380540801</v>
      </c>
      <c r="FN139" s="28">
        <v>8.2178633852606922</v>
      </c>
      <c r="FO139" s="28">
        <v>5.6362581987548843</v>
      </c>
      <c r="FP139" s="28">
        <v>8.1671442238627137</v>
      </c>
      <c r="FQ139" s="28">
        <v>6.5676608785140198</v>
      </c>
      <c r="FR139" s="28">
        <v>5.8813345411028308</v>
      </c>
      <c r="FS139" s="28">
        <v>7.5217429607500232</v>
      </c>
      <c r="FT139" s="28">
        <v>7.4873670409777056</v>
      </c>
      <c r="FU139" s="28">
        <v>6.0851294861890084</v>
      </c>
      <c r="FV139" s="28">
        <v>5.1604320234702543</v>
      </c>
      <c r="FW139" s="28">
        <v>5.2092250411318748</v>
      </c>
      <c r="FX139" s="28">
        <v>7.3000474557299428</v>
      </c>
      <c r="FY139" s="28">
        <v>5.1851090892534257</v>
      </c>
      <c r="FZ139" s="28">
        <v>4.9619466913340746</v>
      </c>
      <c r="GA139" s="28">
        <v>6.3204613769958744</v>
      </c>
      <c r="GB139" s="28">
        <v>6.4537348243659522</v>
      </c>
      <c r="GC139" s="28">
        <v>6.0877833678350939</v>
      </c>
      <c r="GD139" s="28">
        <v>5.1380676277981587</v>
      </c>
      <c r="GE139" s="28">
        <v>6.3137207159045259</v>
      </c>
      <c r="GF139" s="28">
        <v>5.9423377566993771</v>
      </c>
      <c r="GG139" s="28">
        <v>6.2863294258803233</v>
      </c>
      <c r="GH139" s="28">
        <v>6.7725421380410156</v>
      </c>
      <c r="GI139" s="28">
        <v>6.2184731224821119</v>
      </c>
      <c r="GJ139" s="28">
        <v>6.1637653254278559</v>
      </c>
      <c r="GK139" s="28">
        <v>6.8724352486860578</v>
      </c>
      <c r="GL139" s="28">
        <v>7.6593208855923196</v>
      </c>
      <c r="GM139" s="28">
        <v>6.6136840777547494</v>
      </c>
      <c r="GN139" s="28">
        <v>5.0180892563242114</v>
      </c>
      <c r="GO139" s="28">
        <v>5.1060396151683909</v>
      </c>
      <c r="GP139" s="28">
        <v>6.4180545921803844</v>
      </c>
      <c r="GQ139" s="28">
        <v>4.7643945638504617</v>
      </c>
      <c r="GR139" s="28">
        <v>5.8611153078942868</v>
      </c>
      <c r="GS139" s="28">
        <v>6.5201266268326448</v>
      </c>
      <c r="GT139" s="28">
        <v>4.7710127383812342</v>
      </c>
      <c r="GU139" s="28">
        <v>4.3519761576502809</v>
      </c>
      <c r="GV139" s="28">
        <v>5.4420608791589924</v>
      </c>
      <c r="GW139" s="28">
        <v>5.7240229681416981</v>
      </c>
      <c r="GX139" s="28">
        <v>6.5798004473971483</v>
      </c>
      <c r="GY139" s="28">
        <v>7.8366210215069971</v>
      </c>
      <c r="GZ139" s="28">
        <v>6.4225573497497868</v>
      </c>
      <c r="HA139" s="28">
        <v>6.405626342685566</v>
      </c>
      <c r="HB139" s="28">
        <v>5.2936827637280999</v>
      </c>
      <c r="HC139" s="28">
        <v>7.0065880926429056</v>
      </c>
      <c r="HD139" s="28">
        <v>6.0695811139795008</v>
      </c>
      <c r="HE139" s="28">
        <v>6.9252344153037262</v>
      </c>
      <c r="HF139" s="28">
        <v>6.4221528157040293</v>
      </c>
      <c r="HG139" s="28">
        <v>5.1407545197897448</v>
      </c>
      <c r="HH139" s="28">
        <v>5.057814410533001</v>
      </c>
      <c r="HI139" s="28">
        <v>6.8172224400641763</v>
      </c>
      <c r="HJ139" s="28">
        <v>4.8395922290463833</v>
      </c>
      <c r="HK139" s="28">
        <v>6.057113652417887</v>
      </c>
      <c r="HL139" s="28">
        <v>7.1433171927687891</v>
      </c>
      <c r="HM139" s="28">
        <v>7.1994218817986484</v>
      </c>
      <c r="HN139" s="28">
        <v>5.244304025163447</v>
      </c>
      <c r="HO139" s="28">
        <v>5.7907760608845997</v>
      </c>
      <c r="HP139" s="28">
        <v>5.1056045388280449</v>
      </c>
      <c r="HQ139" s="28">
        <v>5.6543084882496757</v>
      </c>
      <c r="HR139" s="28">
        <v>6.0407379706619917</v>
      </c>
      <c r="HS139" s="28">
        <v>5.6815309606392077</v>
      </c>
      <c r="HT139" s="28">
        <v>6.1784028357991554</v>
      </c>
      <c r="HU139" s="28">
        <v>5.786496262545251</v>
      </c>
      <c r="HV139" s="28">
        <v>8.511053679186805</v>
      </c>
      <c r="HW139" s="28">
        <v>6.5166939412576497</v>
      </c>
      <c r="HX139" s="28">
        <v>9.6728515766868224</v>
      </c>
      <c r="HY139" s="28">
        <v>8.6299733646882792</v>
      </c>
      <c r="HZ139" s="28">
        <v>8.1815630351165947</v>
      </c>
      <c r="IA139" s="28">
        <v>7.5306771701574684</v>
      </c>
      <c r="IB139" s="28">
        <v>5.3142417800327548</v>
      </c>
      <c r="IC139" s="28">
        <v>7.5738285822639204</v>
      </c>
      <c r="ID139" s="28">
        <v>4.9286734501471754</v>
      </c>
      <c r="IE139" s="28">
        <v>6.9966106802950394</v>
      </c>
      <c r="IF139" s="28">
        <v>7.7590744345385572</v>
      </c>
      <c r="IG139" s="28">
        <v>8.8685124532654687</v>
      </c>
      <c r="IH139" s="28">
        <v>7.0302916933949584</v>
      </c>
      <c r="II139" s="28">
        <v>5.8916590965973432</v>
      </c>
      <c r="IJ139" s="28">
        <v>6.4559434117723056</v>
      </c>
      <c r="IK139" s="28">
        <v>7.4587897963119358</v>
      </c>
      <c r="IL139" s="28">
        <v>8.1209344522209097</v>
      </c>
      <c r="IM139" s="28">
        <v>7.958188066597744</v>
      </c>
      <c r="IN139" s="28">
        <v>7.5093508910584417</v>
      </c>
      <c r="IO139" s="28">
        <v>6.8389333093909492</v>
      </c>
      <c r="IP139" s="28">
        <v>6.319329453675838</v>
      </c>
      <c r="IQ139" s="28">
        <v>7.5885939868992613</v>
      </c>
      <c r="IR139" s="28">
        <v>7.7183994916164957</v>
      </c>
      <c r="IS139" s="28">
        <v>9.8616654967345987</v>
      </c>
      <c r="IT139" s="28">
        <v>7.9930869643428109</v>
      </c>
      <c r="IU139" s="28">
        <v>6.6547518258078222</v>
      </c>
      <c r="IV139" s="28">
        <v>9.5448370412250121</v>
      </c>
      <c r="IW139" s="28">
        <v>4.9188400941577344</v>
      </c>
      <c r="IX139" s="28">
        <v>8.7415796437980653</v>
      </c>
      <c r="IY139" s="28">
        <v>8.8921114763801583</v>
      </c>
      <c r="IZ139" s="28">
        <v>8.7634237363081748</v>
      </c>
      <c r="JA139" s="28">
        <v>6.4488048119562542</v>
      </c>
      <c r="JB139" s="28">
        <v>7.3303389838076276</v>
      </c>
      <c r="JC139" s="28">
        <v>5.7222858276448214</v>
      </c>
      <c r="JD139" s="28">
        <v>6.8096623025516294</v>
      </c>
      <c r="JE139" s="28">
        <v>7.3255317922583476</v>
      </c>
      <c r="JF139" s="28">
        <v>13.73874257151528</v>
      </c>
      <c r="JG139" s="28">
        <v>9.471536635096113</v>
      </c>
      <c r="JH139" s="28">
        <v>8.2973184448158239</v>
      </c>
      <c r="JI139" s="28">
        <v>5.3437067860843124</v>
      </c>
      <c r="JJ139" s="28">
        <v>10.29728162626623</v>
      </c>
      <c r="JK139" s="28">
        <v>6.061481699915003</v>
      </c>
      <c r="JL139" s="28">
        <v>12.309688394538821</v>
      </c>
      <c r="JM139" s="28">
        <v>8.2719326574403258</v>
      </c>
      <c r="JN139" s="28">
        <v>9.8493760448182801</v>
      </c>
      <c r="JO139" s="28">
        <v>8.7802655682052837</v>
      </c>
      <c r="JP139" s="28">
        <v>7.1964847200390976</v>
      </c>
      <c r="JQ139" s="28">
        <v>10.113368359543189</v>
      </c>
      <c r="JR139" s="28">
        <v>10.334569153141731</v>
      </c>
      <c r="JS139" s="28">
        <v>9.4896737251431009</v>
      </c>
      <c r="JT139" s="28">
        <v>8.7622818410384333</v>
      </c>
      <c r="JU139" s="28">
        <v>5.7860835604451184</v>
      </c>
      <c r="JV139" s="28">
        <v>7.8071001242782572</v>
      </c>
      <c r="JW139" s="28">
        <v>8.076406934468551</v>
      </c>
      <c r="JX139" s="28">
        <v>10.622688489197291</v>
      </c>
      <c r="JY139" s="28">
        <v>12.44254707505335</v>
      </c>
      <c r="JZ139" s="28">
        <v>6.8755141126655053</v>
      </c>
      <c r="KA139" s="28">
        <v>9.5638432371870348</v>
      </c>
      <c r="KB139" s="28">
        <v>8.652946031940683</v>
      </c>
      <c r="KC139" s="28">
        <v>7.7161911812087816</v>
      </c>
      <c r="KD139" s="28">
        <v>11.383739427838909</v>
      </c>
      <c r="KE139" s="28">
        <v>9.1250315929105223</v>
      </c>
      <c r="KF139" s="28">
        <v>7.2345190087996567</v>
      </c>
      <c r="KG139" s="28">
        <v>9.607172178283081</v>
      </c>
      <c r="KH139" s="28">
        <v>6.2675284948616206</v>
      </c>
      <c r="KI139" s="28">
        <v>11.907998088828309</v>
      </c>
      <c r="KJ139" s="28">
        <v>8.7876794522174713</v>
      </c>
      <c r="KK139" s="28">
        <v>9.0517860938906001</v>
      </c>
      <c r="KL139" s="28">
        <v>13.369108963663461</v>
      </c>
    </row>
    <row r="140" spans="1:298" ht="15.6" x14ac:dyDescent="0.3">
      <c r="A140" s="25" t="s">
        <v>511</v>
      </c>
      <c r="B140" s="25" t="s">
        <v>748</v>
      </c>
      <c r="C140" s="28">
        <v>8.1544518538191841</v>
      </c>
      <c r="D140" s="28">
        <v>8.8799686760025907</v>
      </c>
      <c r="E140" s="28">
        <v>7.5937056131752563</v>
      </c>
      <c r="F140" s="28">
        <v>7.5935232718432486</v>
      </c>
      <c r="G140" s="28">
        <v>6.827512267893689</v>
      </c>
      <c r="H140" s="28">
        <v>6.6452329790061464</v>
      </c>
      <c r="I140" s="28">
        <v>5.6646926388678693</v>
      </c>
      <c r="J140" s="28">
        <v>8.9012964659210692</v>
      </c>
      <c r="K140" s="28">
        <v>8.4709608751893786</v>
      </c>
      <c r="L140" s="28">
        <v>8.7991649025779619</v>
      </c>
      <c r="M140" s="28">
        <v>5.4526203862822182</v>
      </c>
      <c r="N140" s="28">
        <v>7.8161160278785511</v>
      </c>
      <c r="O140" s="28">
        <v>9.6256780523169265</v>
      </c>
      <c r="P140" s="28">
        <v>6.024073869503515</v>
      </c>
      <c r="Q140" s="28">
        <v>7.3654361006399611</v>
      </c>
      <c r="R140" s="28">
        <v>10.51642271224447</v>
      </c>
      <c r="S140" s="28">
        <v>8.6501797824046793</v>
      </c>
      <c r="T140" s="28">
        <v>8.8822735407419717</v>
      </c>
      <c r="U140" s="28">
        <v>5.5692736732261663</v>
      </c>
      <c r="V140" s="28">
        <v>6.7198922981758642</v>
      </c>
      <c r="W140" s="28">
        <v>8.6415004007218457</v>
      </c>
      <c r="X140" s="28">
        <v>5.7505859664031016</v>
      </c>
      <c r="Y140" s="28">
        <v>6.7341415118255634</v>
      </c>
      <c r="Z140" s="28">
        <v>4.5284530538729149</v>
      </c>
      <c r="AA140" s="28">
        <v>5.2645252040060786</v>
      </c>
      <c r="AB140" s="28">
        <v>6.616263464649454</v>
      </c>
      <c r="AC140" s="28">
        <v>6.7397515105828099</v>
      </c>
      <c r="AD140" s="28">
        <v>5.932928606365218</v>
      </c>
      <c r="AE140" s="28">
        <v>7.7818626354257132</v>
      </c>
      <c r="AF140" s="28">
        <v>9.1668904264307347</v>
      </c>
      <c r="AG140" s="28">
        <v>5.8369479901027947</v>
      </c>
      <c r="AH140" s="28">
        <v>6.0203629237702243</v>
      </c>
      <c r="AI140" s="28">
        <v>5.4922179063496612</v>
      </c>
      <c r="AJ140" s="28">
        <v>4.8182217916511449</v>
      </c>
      <c r="AK140" s="28">
        <v>5.1137416430977023</v>
      </c>
      <c r="AL140" s="28">
        <v>6.9768232253979594</v>
      </c>
      <c r="AM140" s="28">
        <v>9.8490508650503532</v>
      </c>
      <c r="AN140" s="28">
        <v>4.9327100527772618</v>
      </c>
      <c r="AO140" s="28">
        <v>6.3289765681031289</v>
      </c>
      <c r="AP140" s="28">
        <v>6.9183537248005278</v>
      </c>
      <c r="AQ140" s="44">
        <v>6.2106181281050956</v>
      </c>
      <c r="AR140" s="28">
        <v>6.8497586064473284</v>
      </c>
      <c r="AS140" s="28">
        <v>7.0097480519242179</v>
      </c>
      <c r="AT140" s="28">
        <v>7.6389031471905886</v>
      </c>
      <c r="AU140" s="28">
        <v>8.3140904048138129</v>
      </c>
      <c r="AV140" s="28">
        <v>5.2413761259655516</v>
      </c>
      <c r="AW140" s="28">
        <v>5.2758944126862701</v>
      </c>
      <c r="AX140" s="28">
        <v>5.4109025967941689</v>
      </c>
      <c r="AY140" s="28">
        <v>7.1306342572674444</v>
      </c>
      <c r="AZ140" s="28">
        <v>8.8222009618963035</v>
      </c>
      <c r="BA140" s="28">
        <v>5.1554478246089213</v>
      </c>
      <c r="BB140" s="28">
        <v>5.6475873386316344</v>
      </c>
      <c r="BC140" s="28">
        <v>5.6315887564389966</v>
      </c>
      <c r="BD140" s="28">
        <v>9.6726106111376442</v>
      </c>
      <c r="BE140" s="28">
        <v>5.3883916269753263</v>
      </c>
      <c r="BF140" s="28">
        <v>5.8398726995249364</v>
      </c>
      <c r="BG140" s="28">
        <v>3.884043793987316</v>
      </c>
      <c r="BH140" s="28">
        <v>7.6159393103959534</v>
      </c>
      <c r="BI140" s="28">
        <v>5.7820266397109554</v>
      </c>
      <c r="BJ140" s="28">
        <v>9.4370357245875311</v>
      </c>
      <c r="BK140" s="28">
        <v>9.5386848547112866</v>
      </c>
      <c r="BL140" s="28">
        <v>8.4300588318818797</v>
      </c>
      <c r="BM140" s="28">
        <v>5.3584864996420958</v>
      </c>
      <c r="BN140" s="28">
        <v>9.0663039976863491</v>
      </c>
      <c r="BO140" s="28">
        <v>6.6477154661907436</v>
      </c>
      <c r="BP140" s="28">
        <v>7.4986392234974817</v>
      </c>
      <c r="BQ140" s="28">
        <v>5.2717465714857124</v>
      </c>
      <c r="BR140" s="28">
        <v>6.0858548013393126</v>
      </c>
      <c r="BS140" s="28">
        <v>6.1636655714768516</v>
      </c>
      <c r="BT140" s="28">
        <v>7.6272682153107754</v>
      </c>
      <c r="BU140" s="28">
        <v>6.502062639434631</v>
      </c>
      <c r="BV140" s="28">
        <v>9.6747971316508838</v>
      </c>
      <c r="BW140" s="28">
        <v>6.6356730855406196</v>
      </c>
      <c r="BX140" s="28">
        <v>11.001884079254291</v>
      </c>
      <c r="BY140" s="28">
        <v>7.5017916665891384</v>
      </c>
      <c r="BZ140" s="28">
        <v>6.4178587846325597</v>
      </c>
      <c r="CA140" s="28">
        <v>6.440147265625594</v>
      </c>
      <c r="CB140" s="28">
        <v>6.9214007493996466</v>
      </c>
      <c r="CC140" s="28">
        <v>6.6435389180173043</v>
      </c>
      <c r="CD140" s="28">
        <v>7.7737634469643044</v>
      </c>
      <c r="CE140" s="28">
        <v>8.4635734686677164</v>
      </c>
      <c r="CF140" s="28">
        <v>6.2984495235486584</v>
      </c>
      <c r="CG140" s="28">
        <v>8.0747016589389826</v>
      </c>
      <c r="CH140" s="28">
        <v>8.7607253031972547</v>
      </c>
      <c r="CI140" s="28">
        <v>8.2321794680384794</v>
      </c>
      <c r="CJ140" s="28">
        <v>8.2015739379888739</v>
      </c>
      <c r="CK140" s="28">
        <v>5.7124176064189456</v>
      </c>
      <c r="CL140" s="28">
        <v>5.6799091206214802</v>
      </c>
      <c r="CM140" s="28">
        <v>5.2246421695083463</v>
      </c>
      <c r="CN140" s="28">
        <v>5.9940969174644394</v>
      </c>
      <c r="CO140" s="28">
        <v>5.2438577824682131</v>
      </c>
      <c r="CP140" s="28">
        <v>6.078284449340952</v>
      </c>
      <c r="CQ140" s="28">
        <v>6.54009763322897</v>
      </c>
      <c r="CR140" s="28">
        <v>4.4227183502522989</v>
      </c>
      <c r="CS140" s="28">
        <v>5.0891689096907582</v>
      </c>
      <c r="CT140" s="28">
        <v>6.3737880663919846</v>
      </c>
      <c r="CU140" s="28">
        <v>7.3160022085918142</v>
      </c>
      <c r="CV140" s="28">
        <v>6.1490924220275502</v>
      </c>
      <c r="CW140" s="28">
        <v>6.4187121605144331</v>
      </c>
      <c r="CX140" s="28">
        <v>7.2711665981490494</v>
      </c>
      <c r="CY140" s="28">
        <v>5.9717599360225444</v>
      </c>
      <c r="CZ140" s="28">
        <v>5.0770341248751683</v>
      </c>
      <c r="DA140" s="28">
        <v>8.9336543306226535</v>
      </c>
      <c r="DB140" s="28">
        <v>6.6200073179454861</v>
      </c>
      <c r="DC140" s="28">
        <v>6.8400100083794522</v>
      </c>
      <c r="DD140" s="28">
        <v>6.072765973719485</v>
      </c>
      <c r="DE140" s="28">
        <v>7.5450922363655479</v>
      </c>
      <c r="DF140" s="28">
        <v>5.7852244278859972</v>
      </c>
      <c r="DG140" s="28">
        <v>4.9784139103930292</v>
      </c>
      <c r="DH140" s="28">
        <v>5.0354844752434813</v>
      </c>
      <c r="DI140" s="28">
        <v>4.793957969187395</v>
      </c>
      <c r="DJ140" s="28">
        <v>6.0052027077482411</v>
      </c>
      <c r="DK140" s="28">
        <v>5.8456210897752259</v>
      </c>
      <c r="DL140" s="28">
        <v>6.4106932687139562</v>
      </c>
      <c r="DM140" s="28">
        <v>5.7792989587763337</v>
      </c>
      <c r="DN140" s="28">
        <v>8.5874418917989424</v>
      </c>
      <c r="DO140" s="28">
        <v>5.370073374552736</v>
      </c>
      <c r="DP140" s="28">
        <v>5.1364250649522658</v>
      </c>
      <c r="DQ140" s="28">
        <v>7.2733561052833826</v>
      </c>
      <c r="DR140" s="28">
        <v>4.7064511155519266</v>
      </c>
      <c r="DS140" s="28">
        <v>7.28339996360718</v>
      </c>
      <c r="DT140" s="28">
        <v>3.981313226835717</v>
      </c>
      <c r="DU140" s="28">
        <v>8.1641742135801483</v>
      </c>
      <c r="DV140" s="28">
        <v>7.4618243060036011</v>
      </c>
      <c r="DW140" s="28">
        <v>5.5310013576469439</v>
      </c>
      <c r="DX140" s="28">
        <v>5.5208378185029359</v>
      </c>
      <c r="DY140" s="28">
        <v>7.1516501934361418</v>
      </c>
      <c r="DZ140" s="28">
        <v>6.5136283394229411</v>
      </c>
      <c r="EA140" s="28">
        <v>5.003425019285431</v>
      </c>
      <c r="EB140" s="28">
        <v>4.9763541583958304</v>
      </c>
      <c r="EC140" s="28">
        <v>6.8581894695447154</v>
      </c>
      <c r="ED140" s="28">
        <v>6.5079680586162967</v>
      </c>
      <c r="EE140" s="28">
        <v>5.6744618323609641</v>
      </c>
      <c r="EF140" s="28">
        <v>6.4604642545361344</v>
      </c>
      <c r="EG140" s="28">
        <v>5.871609183073577</v>
      </c>
      <c r="EH140" s="28">
        <v>0</v>
      </c>
      <c r="EI140" s="28">
        <v>7.8269389541335599</v>
      </c>
      <c r="EJ140" s="28">
        <v>6.3259410543337102</v>
      </c>
      <c r="EK140" s="28">
        <v>7.5130164952671823</v>
      </c>
      <c r="EL140" s="28">
        <v>9.1836025155826277</v>
      </c>
      <c r="EM140" s="28">
        <v>7.9287495297646728</v>
      </c>
      <c r="EN140" s="28">
        <v>9.6915319350140638</v>
      </c>
      <c r="EO140" s="28">
        <v>6.935973139554485</v>
      </c>
      <c r="EP140" s="28">
        <v>10.414427641886601</v>
      </c>
      <c r="EQ140" s="28">
        <v>7.017408860554621</v>
      </c>
      <c r="ER140" s="28">
        <v>6.4672893129364777</v>
      </c>
      <c r="ES140" s="28">
        <v>5.7931797057055983</v>
      </c>
      <c r="ET140" s="28">
        <v>7.5103735509683931</v>
      </c>
      <c r="EU140" s="28">
        <v>5.6075893759767421</v>
      </c>
      <c r="EV140" s="28">
        <v>6.4055047179509339</v>
      </c>
      <c r="EW140" s="28">
        <v>5.2217679892233368</v>
      </c>
      <c r="EX140" s="28">
        <v>5.3711621953391511</v>
      </c>
      <c r="EY140" s="28">
        <v>6.8296850273379288</v>
      </c>
      <c r="EZ140" s="28">
        <v>7.4419201549327214</v>
      </c>
      <c r="FA140" s="28">
        <v>7.4189721878624448</v>
      </c>
      <c r="FB140" s="28">
        <v>7.8016898263907191</v>
      </c>
      <c r="FC140" s="28">
        <v>8.3214830023702877</v>
      </c>
      <c r="FD140" s="28">
        <v>9.8401727834386534</v>
      </c>
      <c r="FE140" s="28">
        <v>7.0597574455806296</v>
      </c>
      <c r="FF140" s="28">
        <v>7.0841974686163178</v>
      </c>
      <c r="FG140" s="28">
        <v>6.1556959295945184</v>
      </c>
      <c r="FH140" s="28">
        <v>7.0849760683218381</v>
      </c>
      <c r="FI140" s="28">
        <v>7.0107953670275904</v>
      </c>
      <c r="FJ140" s="28">
        <v>6.1995518313586624</v>
      </c>
      <c r="FK140" s="28">
        <v>7.2666880465132246</v>
      </c>
      <c r="FL140" s="28">
        <v>5.8794392842258816</v>
      </c>
      <c r="FM140" s="28">
        <v>9.0149635708393827</v>
      </c>
      <c r="FN140" s="28">
        <v>8.2423869013372517</v>
      </c>
      <c r="FO140" s="28">
        <v>5.679343855061564</v>
      </c>
      <c r="FP140" s="28">
        <v>9.3339346318352518</v>
      </c>
      <c r="FQ140" s="28">
        <v>7.4708968217726648</v>
      </c>
      <c r="FR140" s="28">
        <v>5.9526178591185221</v>
      </c>
      <c r="FS140" s="28">
        <v>6.8005397891992629</v>
      </c>
      <c r="FT140" s="28">
        <v>7.9365386103490199</v>
      </c>
      <c r="FU140" s="28">
        <v>6.2919800650280324</v>
      </c>
      <c r="FV140" s="28">
        <v>5.0695217947279287</v>
      </c>
      <c r="FW140" s="28">
        <v>4.9740304821378558</v>
      </c>
      <c r="FX140" s="28">
        <v>7.0837229770886676</v>
      </c>
      <c r="FY140" s="28">
        <v>5.1267854233859804</v>
      </c>
      <c r="FZ140" s="28">
        <v>6.3057274943233734</v>
      </c>
      <c r="GA140" s="28">
        <v>5.0932866871926414</v>
      </c>
      <c r="GB140" s="28">
        <v>7.2250788658782232</v>
      </c>
      <c r="GC140" s="28">
        <v>6.8960372214795118</v>
      </c>
      <c r="GD140" s="28">
        <v>4.8130251941037132</v>
      </c>
      <c r="GE140" s="28">
        <v>6.5216515732285281</v>
      </c>
      <c r="GF140" s="28">
        <v>6.5302359256468998</v>
      </c>
      <c r="GG140" s="28">
        <v>5.5044816392827434</v>
      </c>
      <c r="GH140" s="28">
        <v>7.9025918010875431</v>
      </c>
      <c r="GI140" s="28">
        <v>6.7065997259778003</v>
      </c>
      <c r="GJ140" s="28">
        <v>6.1771331421412388</v>
      </c>
      <c r="GK140" s="28">
        <v>7.017691059606924</v>
      </c>
      <c r="GL140" s="28">
        <v>7.8745023887600603</v>
      </c>
      <c r="GM140" s="28">
        <v>6.5988813063880309</v>
      </c>
      <c r="GN140" s="28">
        <v>5.6087007416510177</v>
      </c>
      <c r="GO140" s="28">
        <v>4.1851545986238996</v>
      </c>
      <c r="GP140" s="28">
        <v>6.4613739625502644</v>
      </c>
      <c r="GQ140" s="28">
        <v>5.4518278881484967</v>
      </c>
      <c r="GR140" s="28">
        <v>5.9193217099281696</v>
      </c>
      <c r="GS140" s="28">
        <v>6.9705838136729232</v>
      </c>
      <c r="GT140" s="28">
        <v>4.9615206207796021</v>
      </c>
      <c r="GU140" s="28">
        <v>5.5285300526138519</v>
      </c>
      <c r="GV140" s="28">
        <v>5.959974816245083</v>
      </c>
      <c r="GW140" s="28">
        <v>5.7932616715013348</v>
      </c>
      <c r="GX140" s="28">
        <v>6.4489528553200968</v>
      </c>
      <c r="GY140" s="28">
        <v>7.4462721732714812</v>
      </c>
      <c r="GZ140" s="28">
        <v>6.5135611182151933</v>
      </c>
      <c r="HA140" s="28">
        <v>6.0275981257215898</v>
      </c>
      <c r="HB140" s="28">
        <v>5.1494402746902059</v>
      </c>
      <c r="HC140" s="28">
        <v>7.4199951756692064</v>
      </c>
      <c r="HD140" s="28">
        <v>5.324282575081118</v>
      </c>
      <c r="HE140" s="28">
        <v>6.5666878373643023</v>
      </c>
      <c r="HF140" s="28">
        <v>5.7624445701802376</v>
      </c>
      <c r="HG140" s="28">
        <v>4.1999998440476709</v>
      </c>
      <c r="HH140" s="28">
        <v>5.1093797990802328</v>
      </c>
      <c r="HI140" s="28">
        <v>6.8620279343935966</v>
      </c>
      <c r="HJ140" s="28">
        <v>5.5584909077377036</v>
      </c>
      <c r="HK140" s="28">
        <v>5.7727746486583866</v>
      </c>
      <c r="HL140" s="28">
        <v>7.0205514647758607</v>
      </c>
      <c r="HM140" s="28">
        <v>5.627780200889883</v>
      </c>
      <c r="HN140" s="28">
        <v>5.8369802120033869</v>
      </c>
      <c r="HO140" s="28">
        <v>5.4660092526964181</v>
      </c>
      <c r="HP140" s="28">
        <v>5.3564457445890046</v>
      </c>
      <c r="HQ140" s="28">
        <v>4.2610876429304776</v>
      </c>
      <c r="HR140" s="28">
        <v>5.1097478011910624</v>
      </c>
      <c r="HS140" s="28">
        <v>7.0620721696590092</v>
      </c>
      <c r="HT140" s="28">
        <v>6.58414875192826</v>
      </c>
      <c r="HU140" s="28">
        <v>5.3191734663660286</v>
      </c>
      <c r="HV140" s="28">
        <v>8.1358112373355134</v>
      </c>
      <c r="HW140" s="28">
        <v>6.3173689830037763</v>
      </c>
      <c r="HX140" s="28">
        <v>9.4647866785593155</v>
      </c>
      <c r="HY140" s="28">
        <v>9.0290890211682857</v>
      </c>
      <c r="HZ140" s="28">
        <v>8.0627762565860053</v>
      </c>
      <c r="IA140" s="28">
        <v>7.5325634972138316</v>
      </c>
      <c r="IB140" s="28">
        <v>5.0669900854394916</v>
      </c>
      <c r="IC140" s="28">
        <v>6.9097562465664</v>
      </c>
      <c r="ID140" s="28">
        <v>5.1132194446314978</v>
      </c>
      <c r="IE140" s="28">
        <v>7.4304569888105956</v>
      </c>
      <c r="IF140" s="28">
        <v>8.4861140017846761</v>
      </c>
      <c r="IG140" s="28">
        <v>8.7369974279295892</v>
      </c>
      <c r="IH140" s="28">
        <v>7.2125019732376918</v>
      </c>
      <c r="II140" s="28">
        <v>6.0283944259940281</v>
      </c>
      <c r="IJ140" s="28">
        <v>5.959908991283033</v>
      </c>
      <c r="IK140" s="28">
        <v>7.4585415807394861</v>
      </c>
      <c r="IL140" s="28">
        <v>7.6000677137627646</v>
      </c>
      <c r="IM140" s="28">
        <v>7.7363911401035539</v>
      </c>
      <c r="IN140" s="28">
        <v>7.2610316429931192</v>
      </c>
      <c r="IO140" s="28">
        <v>6.6508801348872888</v>
      </c>
      <c r="IP140" s="28">
        <v>6.2896915565638567</v>
      </c>
      <c r="IQ140" s="28">
        <v>7.9720950943234552</v>
      </c>
      <c r="IR140" s="28">
        <v>8.0095764595589873</v>
      </c>
      <c r="IS140" s="28">
        <v>9.2258849972949495</v>
      </c>
      <c r="IT140" s="28">
        <v>7.6619727148593926</v>
      </c>
      <c r="IU140" s="28">
        <v>6.8008809663996717</v>
      </c>
      <c r="IV140" s="28">
        <v>9.4195478722745065</v>
      </c>
      <c r="IW140" s="28">
        <v>5.1143899527334078</v>
      </c>
      <c r="IX140" s="28">
        <v>8.2254680334063064</v>
      </c>
      <c r="IY140" s="28">
        <v>8.3222590733178663</v>
      </c>
      <c r="IZ140" s="28">
        <v>8.154324772085479</v>
      </c>
      <c r="JA140" s="28">
        <v>6.3621285759840784</v>
      </c>
      <c r="JB140" s="28">
        <v>7.0165881833169408</v>
      </c>
      <c r="JC140" s="28">
        <v>5.8348729043821006</v>
      </c>
      <c r="JD140" s="28">
        <v>7.278965936303341</v>
      </c>
      <c r="JE140" s="28">
        <v>7.0927589154966482</v>
      </c>
      <c r="JF140" s="28">
        <v>14.60936270553089</v>
      </c>
      <c r="JG140" s="28">
        <v>9.5164319742229342</v>
      </c>
      <c r="JH140" s="28">
        <v>7.7169935701703052</v>
      </c>
      <c r="JI140" s="28">
        <v>6.140126973589898</v>
      </c>
      <c r="JJ140" s="28">
        <v>10.08506230616497</v>
      </c>
      <c r="JK140" s="28">
        <v>4.7859890551619149</v>
      </c>
      <c r="JL140" s="28">
        <v>10.988336735880949</v>
      </c>
      <c r="JM140" s="28">
        <v>7.1246754340933176</v>
      </c>
      <c r="JN140" s="28">
        <v>7.9885258403026924</v>
      </c>
      <c r="JO140" s="28">
        <v>7.8068993353386418</v>
      </c>
      <c r="JP140" s="28">
        <v>7.7109604992744814</v>
      </c>
      <c r="JQ140" s="28">
        <v>10.371042450805049</v>
      </c>
      <c r="JR140" s="28">
        <v>9.3872899693914764</v>
      </c>
      <c r="JS140" s="28">
        <v>8.2428530843242722</v>
      </c>
      <c r="JT140" s="28">
        <v>7.6021181323191467</v>
      </c>
      <c r="JU140" s="28">
        <v>5.9121977253359086</v>
      </c>
      <c r="JV140" s="28">
        <v>7.3978869100104179</v>
      </c>
      <c r="JW140" s="28">
        <v>7.7597693241487926</v>
      </c>
      <c r="JX140" s="28">
        <v>10.71200912789987</v>
      </c>
      <c r="JY140" s="28">
        <v>10.915193087692661</v>
      </c>
      <c r="JZ140" s="28">
        <v>6.0059058374245646</v>
      </c>
      <c r="KA140" s="28">
        <v>9.4427773171411804</v>
      </c>
      <c r="KB140" s="28">
        <v>7.9036462183484559</v>
      </c>
      <c r="KC140" s="28">
        <v>6.763199071519268</v>
      </c>
      <c r="KD140" s="28">
        <v>11.04839894903904</v>
      </c>
      <c r="KE140" s="28">
        <v>9.2207075777833456</v>
      </c>
      <c r="KF140" s="28">
        <v>6.9377987230386422</v>
      </c>
      <c r="KG140" s="28">
        <v>9.1374450708214709</v>
      </c>
      <c r="KH140" s="28">
        <v>6.2144091645347244</v>
      </c>
      <c r="KI140" s="28">
        <v>11.77220069912982</v>
      </c>
      <c r="KJ140" s="28">
        <v>8.8572306981919091</v>
      </c>
      <c r="KK140" s="28">
        <v>8.2402544969753979</v>
      </c>
      <c r="KL140" s="28">
        <v>11.88229987192322</v>
      </c>
    </row>
    <row r="141" spans="1:298" ht="15.6" x14ac:dyDescent="0.3">
      <c r="A141" s="25" t="s">
        <v>386</v>
      </c>
      <c r="B141" s="25" t="s">
        <v>749</v>
      </c>
      <c r="C141" s="28">
        <v>5.8799990825817456</v>
      </c>
      <c r="D141" s="28">
        <v>5.3681533032696578</v>
      </c>
      <c r="E141" s="28">
        <v>5.5226663286180218</v>
      </c>
      <c r="F141" s="28">
        <v>6.1206581437783694</v>
      </c>
      <c r="G141" s="28">
        <v>5.4268238904584409</v>
      </c>
      <c r="H141" s="28">
        <v>4.6395752051599022</v>
      </c>
      <c r="I141" s="28">
        <v>6.1761353646573243</v>
      </c>
      <c r="J141" s="28">
        <v>4.0179307936293016</v>
      </c>
      <c r="K141" s="28">
        <v>6.1457974661558614</v>
      </c>
      <c r="L141" s="28">
        <v>5.1241143567504004</v>
      </c>
      <c r="M141" s="28">
        <v>5.9265919306744914</v>
      </c>
      <c r="N141" s="28">
        <v>5.8816441868074847</v>
      </c>
      <c r="O141" s="28">
        <v>8.2928904447433389</v>
      </c>
      <c r="P141" s="28">
        <v>7.9534774496596334</v>
      </c>
      <c r="Q141" s="28">
        <v>4.2603227286942014</v>
      </c>
      <c r="R141" s="28">
        <v>5.5637012025851442</v>
      </c>
      <c r="S141" s="28">
        <v>10.557631884052141</v>
      </c>
      <c r="T141" s="28">
        <v>5.723996298875786</v>
      </c>
      <c r="U141" s="28">
        <v>6.3697785190086718</v>
      </c>
      <c r="V141" s="28">
        <v>4.1859849096832402</v>
      </c>
      <c r="W141" s="28">
        <v>4.1747560350894179</v>
      </c>
      <c r="X141" s="28">
        <v>8.2047426792628038</v>
      </c>
      <c r="Y141" s="28">
        <v>7.0099978564934933</v>
      </c>
      <c r="Z141" s="28">
        <v>6.4427256877956518</v>
      </c>
      <c r="AA141" s="28">
        <v>7.4654219824474142</v>
      </c>
      <c r="AB141" s="28">
        <v>5.0516967237373187</v>
      </c>
      <c r="AC141" s="28">
        <v>5.7721051551263107</v>
      </c>
      <c r="AD141" s="28">
        <v>5.7624303624283044</v>
      </c>
      <c r="AE141" s="28">
        <v>4.4779262129873842</v>
      </c>
      <c r="AF141" s="28">
        <v>5.8121765342718179</v>
      </c>
      <c r="AG141" s="28">
        <v>6.0054827870884058</v>
      </c>
      <c r="AH141" s="28">
        <v>5.6388336145744997</v>
      </c>
      <c r="AI141" s="28">
        <v>5.1305494487625758</v>
      </c>
      <c r="AJ141" s="28">
        <v>8.1497333132283085</v>
      </c>
      <c r="AK141" s="28">
        <v>8.4562010442206947</v>
      </c>
      <c r="AL141" s="28">
        <v>7.838279132466913</v>
      </c>
      <c r="AM141" s="28">
        <v>8.3571870357382227</v>
      </c>
      <c r="AN141" s="28">
        <v>9.2389059718443907</v>
      </c>
      <c r="AO141" s="28">
        <v>9.4739784985538016</v>
      </c>
      <c r="AP141" s="28">
        <v>7.3576963955620869</v>
      </c>
      <c r="AQ141" s="44">
        <v>8.3378219092507884</v>
      </c>
      <c r="AR141" s="28">
        <v>6.2746887692870734</v>
      </c>
      <c r="AS141" s="28">
        <v>6.3446940339903346</v>
      </c>
      <c r="AT141" s="28">
        <v>7.1827166033230707</v>
      </c>
      <c r="AU141" s="28">
        <v>6.7901534104998156</v>
      </c>
      <c r="AV141" s="28">
        <v>7.0866933239564132</v>
      </c>
      <c r="AW141" s="28">
        <v>5.8302007234851851</v>
      </c>
      <c r="AX141" s="28">
        <v>6.1833966656178134</v>
      </c>
      <c r="AY141" s="28">
        <v>8.4152507788750999</v>
      </c>
      <c r="AZ141" s="28">
        <v>11.53574366367787</v>
      </c>
      <c r="BA141" s="28">
        <v>7.2462845551225996</v>
      </c>
      <c r="BB141" s="28">
        <v>6.2245481435041006</v>
      </c>
      <c r="BC141" s="28">
        <v>7.4249936264832428</v>
      </c>
      <c r="BD141" s="28">
        <v>9.6293486890654005</v>
      </c>
      <c r="BE141" s="28">
        <v>5.8743306299187834</v>
      </c>
      <c r="BF141" s="28">
        <v>7.4353489722578381</v>
      </c>
      <c r="BG141" s="28">
        <v>7.5862530846070957</v>
      </c>
      <c r="BH141" s="28">
        <v>5.6662141196184006</v>
      </c>
      <c r="BI141" s="28">
        <v>5.3247578809889502</v>
      </c>
      <c r="BJ141" s="28">
        <v>9.08601231920799</v>
      </c>
      <c r="BK141" s="28">
        <v>10.172686618497719</v>
      </c>
      <c r="BL141" s="28">
        <v>9.3839906937291939</v>
      </c>
      <c r="BM141" s="28">
        <v>6.0818786823561961</v>
      </c>
      <c r="BN141" s="28">
        <v>10.428251066479881</v>
      </c>
      <c r="BO141" s="28">
        <v>8.6456936371248947</v>
      </c>
      <c r="BP141" s="28">
        <v>5.8188914500695708</v>
      </c>
      <c r="BQ141" s="28">
        <v>7.3351691693230388</v>
      </c>
      <c r="BR141" s="28">
        <v>9.5874055128247413</v>
      </c>
      <c r="BS141" s="28">
        <v>5.6467185227367942</v>
      </c>
      <c r="BT141" s="28">
        <v>4.9857864689735187</v>
      </c>
      <c r="BU141" s="28">
        <v>5.2862945146934086</v>
      </c>
      <c r="BV141" s="28">
        <v>11.051727073241279</v>
      </c>
      <c r="BW141" s="28">
        <v>5.5595990968778306</v>
      </c>
      <c r="BX141" s="28">
        <v>11.345058959132849</v>
      </c>
      <c r="BY141" s="28">
        <v>6.124370335355839</v>
      </c>
      <c r="BZ141" s="28">
        <v>7.39843286654573</v>
      </c>
      <c r="CA141" s="28">
        <v>7.5393348005424334</v>
      </c>
      <c r="CB141" s="28">
        <v>7.3773459020891252</v>
      </c>
      <c r="CC141" s="28">
        <v>7.7663220909843966</v>
      </c>
      <c r="CD141" s="28">
        <v>8.0642412816016673</v>
      </c>
      <c r="CE141" s="28">
        <v>10.52882713122974</v>
      </c>
      <c r="CF141" s="28">
        <v>7.1013460448729422</v>
      </c>
      <c r="CG141" s="28">
        <v>8.9374827517781661</v>
      </c>
      <c r="CH141" s="28">
        <v>9.9358913239374047</v>
      </c>
      <c r="CI141" s="28">
        <v>7.4881800428319529</v>
      </c>
      <c r="CJ141" s="28">
        <v>7.7100936640798876</v>
      </c>
      <c r="CK141" s="28">
        <v>7.851660576051958</v>
      </c>
      <c r="CL141" s="28">
        <v>6.9853800407441078</v>
      </c>
      <c r="CM141" s="28">
        <v>8.0271430566503597</v>
      </c>
      <c r="CN141" s="28">
        <v>6.0893432698843082</v>
      </c>
      <c r="CO141" s="28">
        <v>6.9032591546693958</v>
      </c>
      <c r="CP141" s="28">
        <v>9.0175451893683096</v>
      </c>
      <c r="CQ141" s="28">
        <v>7.65225444528064</v>
      </c>
      <c r="CR141" s="28">
        <v>7.4219557568561747</v>
      </c>
      <c r="CS141" s="28">
        <v>6.2115017501949046</v>
      </c>
      <c r="CT141" s="28">
        <v>8.2370842625596641</v>
      </c>
      <c r="CU141" s="28">
        <v>5.7816333958739046</v>
      </c>
      <c r="CV141" s="28">
        <v>7.8609524282053087</v>
      </c>
      <c r="CW141" s="28">
        <v>8.3833414111969713</v>
      </c>
      <c r="CX141" s="28">
        <v>6.8136600042051407</v>
      </c>
      <c r="CY141" s="28">
        <v>9.3706090696887685</v>
      </c>
      <c r="CZ141" s="28">
        <v>7.3097037974985213</v>
      </c>
      <c r="DA141" s="28">
        <v>11.331898433203669</v>
      </c>
      <c r="DB141" s="28">
        <v>7.4819272596376756</v>
      </c>
      <c r="DC141" s="28">
        <v>6.4779549043159879</v>
      </c>
      <c r="DD141" s="28">
        <v>8.0647591476812615</v>
      </c>
      <c r="DE141" s="28">
        <v>7.9620684671039594</v>
      </c>
      <c r="DF141" s="28">
        <v>8.1708348328135649</v>
      </c>
      <c r="DG141" s="28">
        <v>8.3127793775459775</v>
      </c>
      <c r="DH141" s="28">
        <v>7.2593487881960792</v>
      </c>
      <c r="DI141" s="28">
        <v>7.6622194355056052</v>
      </c>
      <c r="DJ141" s="28">
        <v>6.3549835680804616</v>
      </c>
      <c r="DK141" s="28">
        <v>9.5618279940566566</v>
      </c>
      <c r="DL141" s="28">
        <v>6.4236028451143534</v>
      </c>
      <c r="DM141" s="28">
        <v>8.5262839806098665</v>
      </c>
      <c r="DN141" s="28">
        <v>9.1083350746293412</v>
      </c>
      <c r="DO141" s="28">
        <v>8.1096545427562052</v>
      </c>
      <c r="DP141" s="28">
        <v>9.4305963198805216</v>
      </c>
      <c r="DQ141" s="28">
        <v>7.7052404695760428</v>
      </c>
      <c r="DR141" s="28">
        <v>7.152366637033003</v>
      </c>
      <c r="DS141" s="28">
        <v>9.0312606970733995</v>
      </c>
      <c r="DT141" s="28">
        <v>6.9966454487922052</v>
      </c>
      <c r="DU141" s="28">
        <v>10.435648360833209</v>
      </c>
      <c r="DV141" s="28">
        <v>7.9436047293362133</v>
      </c>
      <c r="DW141" s="28">
        <v>6.0906491061342756</v>
      </c>
      <c r="DX141" s="28">
        <v>6.7321530047010887</v>
      </c>
      <c r="DY141" s="28">
        <v>7.796258880185257</v>
      </c>
      <c r="DZ141" s="28">
        <v>6.1700642974858164</v>
      </c>
      <c r="EA141" s="28">
        <v>4.834565491106984</v>
      </c>
      <c r="EB141" s="28">
        <v>6.2917856128884004</v>
      </c>
      <c r="EC141" s="28">
        <v>9.7122655681928496</v>
      </c>
      <c r="ED141" s="28">
        <v>6.9002135280333663</v>
      </c>
      <c r="EE141" s="28">
        <v>5.2877527948910323</v>
      </c>
      <c r="EF141" s="28">
        <v>5.5065851038974811</v>
      </c>
      <c r="EG141" s="28">
        <v>8.4652736281674361</v>
      </c>
      <c r="EH141" s="28">
        <v>7.8269389541335599</v>
      </c>
      <c r="EI141" s="28">
        <v>0</v>
      </c>
      <c r="EJ141" s="28">
        <v>6.1393706023584302</v>
      </c>
      <c r="EK141" s="28">
        <v>6.696554005739217</v>
      </c>
      <c r="EL141" s="28">
        <v>4.7247783968403807</v>
      </c>
      <c r="EM141" s="28">
        <v>7.473518452156342</v>
      </c>
      <c r="EN141" s="28">
        <v>4.5837827930792461</v>
      </c>
      <c r="EO141" s="28">
        <v>5.4546683747804687</v>
      </c>
      <c r="EP141" s="28">
        <v>11.04422355632498</v>
      </c>
      <c r="EQ141" s="28">
        <v>5.5914517865152193</v>
      </c>
      <c r="ER141" s="28">
        <v>7.3486014596795171</v>
      </c>
      <c r="ES141" s="28">
        <v>5.6163168423069116</v>
      </c>
      <c r="ET141" s="28">
        <v>6.4203749453839372</v>
      </c>
      <c r="EU141" s="28">
        <v>6.4733522212630517</v>
      </c>
      <c r="EV141" s="28">
        <v>6.476903338507384</v>
      </c>
      <c r="EW141" s="28">
        <v>7.4240382721523916</v>
      </c>
      <c r="EX141" s="28">
        <v>6.0303181843961378</v>
      </c>
      <c r="EY141" s="28">
        <v>7.3390581884831407</v>
      </c>
      <c r="EZ141" s="28">
        <v>8.0122482633284768</v>
      </c>
      <c r="FA141" s="28">
        <v>5.9114646800253769</v>
      </c>
      <c r="FB141" s="28">
        <v>4.6826949834783207</v>
      </c>
      <c r="FC141" s="28">
        <v>7.4803997385293357</v>
      </c>
      <c r="FD141" s="28">
        <v>8.0620164425718297</v>
      </c>
      <c r="FE141" s="28">
        <v>7.5352618531553466</v>
      </c>
      <c r="FF141" s="28">
        <v>6.2763830031194381</v>
      </c>
      <c r="FG141" s="28">
        <v>5.8354935264892944</v>
      </c>
      <c r="FH141" s="28">
        <v>6.5829934451973742</v>
      </c>
      <c r="FI141" s="28">
        <v>7.1047671330051774</v>
      </c>
      <c r="FJ141" s="28">
        <v>8.1135035552765089</v>
      </c>
      <c r="FK141" s="28">
        <v>5.9058510715828989</v>
      </c>
      <c r="FL141" s="28">
        <v>6.5510105346071503</v>
      </c>
      <c r="FM141" s="28">
        <v>9.6637794812287332</v>
      </c>
      <c r="FN141" s="28">
        <v>7.6342610906048556</v>
      </c>
      <c r="FO141" s="28">
        <v>7.8727541011691988</v>
      </c>
      <c r="FP141" s="28">
        <v>6.7525545147824424</v>
      </c>
      <c r="FQ141" s="28">
        <v>5.6043680351428726</v>
      </c>
      <c r="FR141" s="28">
        <v>5.8297366540945266</v>
      </c>
      <c r="FS141" s="28">
        <v>6.1523243477480323</v>
      </c>
      <c r="FT141" s="28">
        <v>4.6623885857022174</v>
      </c>
      <c r="FU141" s="28">
        <v>5.6632483669687099</v>
      </c>
      <c r="FV141" s="28">
        <v>8.3447800898856013</v>
      </c>
      <c r="FW141" s="28">
        <v>7.2006176755633948</v>
      </c>
      <c r="FX141" s="28">
        <v>9.5376681953050255</v>
      </c>
      <c r="FY141" s="28">
        <v>9.178988716463655</v>
      </c>
      <c r="FZ141" s="28">
        <v>9.1481222096685801</v>
      </c>
      <c r="GA141" s="28">
        <v>8.2766950660240965</v>
      </c>
      <c r="GB141" s="28">
        <v>6.5722648444291778</v>
      </c>
      <c r="GC141" s="28">
        <v>5.5448194619341953</v>
      </c>
      <c r="GD141" s="28">
        <v>6.6737479016437646</v>
      </c>
      <c r="GE141" s="28">
        <v>6.0677316445054226</v>
      </c>
      <c r="GF141" s="28">
        <v>7.1524699118522053</v>
      </c>
      <c r="GG141" s="28">
        <v>6.2018919171944127</v>
      </c>
      <c r="GH141" s="28">
        <v>7.8433832533157686</v>
      </c>
      <c r="GI141" s="28">
        <v>6.0730807631251373</v>
      </c>
      <c r="GJ141" s="28">
        <v>8.0613295246165517</v>
      </c>
      <c r="GK141" s="28">
        <v>6.1373621549952233</v>
      </c>
      <c r="GL141" s="28">
        <v>9.4240868231940613</v>
      </c>
      <c r="GM141" s="28">
        <v>11.091440436890229</v>
      </c>
      <c r="GN141" s="28">
        <v>9.0774923018835505</v>
      </c>
      <c r="GO141" s="28">
        <v>8.8388295482662684</v>
      </c>
      <c r="GP141" s="28">
        <v>10.247014700719539</v>
      </c>
      <c r="GQ141" s="28">
        <v>8.9314838501016478</v>
      </c>
      <c r="GR141" s="28">
        <v>9.1912976609003199</v>
      </c>
      <c r="GS141" s="28">
        <v>8.160197129912417</v>
      </c>
      <c r="GT141" s="28">
        <v>8.8990505585767785</v>
      </c>
      <c r="GU141" s="28">
        <v>9.186922604953125</v>
      </c>
      <c r="GV141" s="28">
        <v>10.92724939303783</v>
      </c>
      <c r="GW141" s="28">
        <v>8.810384250360201</v>
      </c>
      <c r="GX141" s="28">
        <v>6.5161546446954706</v>
      </c>
      <c r="GY141" s="28">
        <v>5.6751414481816607</v>
      </c>
      <c r="GZ141" s="28">
        <v>7.1140607780461513</v>
      </c>
      <c r="HA141" s="28">
        <v>8.3729207554956186</v>
      </c>
      <c r="HB141" s="28">
        <v>7.8325374957219136</v>
      </c>
      <c r="HC141" s="28">
        <v>7.7274948228836609</v>
      </c>
      <c r="HD141" s="28">
        <v>6.6912579137251376</v>
      </c>
      <c r="HE141" s="28">
        <v>8.3799036561841085</v>
      </c>
      <c r="HF141" s="28">
        <v>5.3960669479631553</v>
      </c>
      <c r="HG141" s="28">
        <v>7.9541518705835674</v>
      </c>
      <c r="HH141" s="28">
        <v>8.5988413743698455</v>
      </c>
      <c r="HI141" s="28">
        <v>8.2425507020028448</v>
      </c>
      <c r="HJ141" s="28">
        <v>7.8903270054165464</v>
      </c>
      <c r="HK141" s="28">
        <v>7.7645680546295894</v>
      </c>
      <c r="HL141" s="28">
        <v>5.4210644990499661</v>
      </c>
      <c r="HM141" s="28">
        <v>5.250944134681637</v>
      </c>
      <c r="HN141" s="28">
        <v>6.3545674236754159</v>
      </c>
      <c r="HO141" s="28">
        <v>4.8188799303312502</v>
      </c>
      <c r="HP141" s="28">
        <v>9.6917504014455389</v>
      </c>
      <c r="HQ141" s="28">
        <v>7.1836733115265314</v>
      </c>
      <c r="HR141" s="28">
        <v>8.7883293583161368</v>
      </c>
      <c r="HS141" s="28">
        <v>6.8098583149959708</v>
      </c>
      <c r="HT141" s="28">
        <v>7.4733297488348418</v>
      </c>
      <c r="HU141" s="28">
        <v>5.8250668755999762</v>
      </c>
      <c r="HV141" s="28">
        <v>3.3406294487304811</v>
      </c>
      <c r="HW141" s="28">
        <v>3.94145892463954</v>
      </c>
      <c r="HX141" s="28">
        <v>7.2254141098826032</v>
      </c>
      <c r="HY141" s="28">
        <v>4.115395631700161</v>
      </c>
      <c r="HZ141" s="28">
        <v>3.6657739667016052</v>
      </c>
      <c r="IA141" s="28">
        <v>5.4011439628713322</v>
      </c>
      <c r="IB141" s="28">
        <v>5.8125746720786591</v>
      </c>
      <c r="IC141" s="28">
        <v>3.3724418416603821</v>
      </c>
      <c r="ID141" s="28">
        <v>7.2938626077721498</v>
      </c>
      <c r="IE141" s="28">
        <v>4.9387935790084159</v>
      </c>
      <c r="IF141" s="28">
        <v>5.2927607949499809</v>
      </c>
      <c r="IG141" s="28">
        <v>5.5790124819326632</v>
      </c>
      <c r="IH141" s="28">
        <v>4.6021083688232034</v>
      </c>
      <c r="II141" s="28">
        <v>5.2230197377768066</v>
      </c>
      <c r="IJ141" s="28">
        <v>4.9688608684712712</v>
      </c>
      <c r="IK141" s="28">
        <v>4.1305744958313744</v>
      </c>
      <c r="IL141" s="28">
        <v>4.7316622736993734</v>
      </c>
      <c r="IM141" s="28">
        <v>4.7862017622457866</v>
      </c>
      <c r="IN141" s="28">
        <v>5.9772597329052584</v>
      </c>
      <c r="IO141" s="28">
        <v>5.4085260104572273</v>
      </c>
      <c r="IP141" s="28">
        <v>5.6229646206585659</v>
      </c>
      <c r="IQ141" s="28">
        <v>6.0798793114260219</v>
      </c>
      <c r="IR141" s="28">
        <v>5.6161096148342127</v>
      </c>
      <c r="IS141" s="28">
        <v>5.2632432375796219</v>
      </c>
      <c r="IT141" s="28">
        <v>4.3475888555376354</v>
      </c>
      <c r="IU141" s="28">
        <v>3.9045730124821079</v>
      </c>
      <c r="IV141" s="28">
        <v>4.1741524524824554</v>
      </c>
      <c r="IW141" s="28">
        <v>5.9846508155438496</v>
      </c>
      <c r="IX141" s="28">
        <v>3.6386304900272521</v>
      </c>
      <c r="IY141" s="28">
        <v>3.642793908394947</v>
      </c>
      <c r="IZ141" s="28">
        <v>3.481611937708569</v>
      </c>
      <c r="JA141" s="28">
        <v>5.4663193115749751</v>
      </c>
      <c r="JB141" s="28">
        <v>3.5557698563044982</v>
      </c>
      <c r="JC141" s="28">
        <v>4.9461608481877901</v>
      </c>
      <c r="JD141" s="28">
        <v>4.7340975384209836</v>
      </c>
      <c r="JE141" s="28">
        <v>5.3628896884889663</v>
      </c>
      <c r="JF141" s="28">
        <v>15.463838331523039</v>
      </c>
      <c r="JG141" s="28">
        <v>6.8049300501590899</v>
      </c>
      <c r="JH141" s="28">
        <v>8.8609842641247027</v>
      </c>
      <c r="JI141" s="28">
        <v>6.6976407800006266</v>
      </c>
      <c r="JJ141" s="28">
        <v>8.7117501341310035</v>
      </c>
      <c r="JK141" s="28">
        <v>7.8504028508626531</v>
      </c>
      <c r="JL141" s="28">
        <v>12.70219939986362</v>
      </c>
      <c r="JM141" s="28">
        <v>7.6768073444646578</v>
      </c>
      <c r="JN141" s="28">
        <v>7.769931935571627</v>
      </c>
      <c r="JO141" s="28">
        <v>6.8009687608718492</v>
      </c>
      <c r="JP141" s="28">
        <v>7.7581373919982139</v>
      </c>
      <c r="JQ141" s="28">
        <v>10.83449850920204</v>
      </c>
      <c r="JR141" s="28">
        <v>11.613548653324351</v>
      </c>
      <c r="JS141" s="28">
        <v>8.2947517311168557</v>
      </c>
      <c r="JT141" s="28">
        <v>7.6630152286439497</v>
      </c>
      <c r="JU141" s="28">
        <v>6.2226122085604993</v>
      </c>
      <c r="JV141" s="28">
        <v>7.0711090341022764</v>
      </c>
      <c r="JW141" s="28">
        <v>7.9419839548728666</v>
      </c>
      <c r="JX141" s="28">
        <v>11.95764661727765</v>
      </c>
      <c r="JY141" s="28">
        <v>13.324705681358679</v>
      </c>
      <c r="JZ141" s="28">
        <v>8.7104283025685056</v>
      </c>
      <c r="KA141" s="28">
        <v>10.63489368518243</v>
      </c>
      <c r="KB141" s="28">
        <v>7.894393154429304</v>
      </c>
      <c r="KC141" s="28">
        <v>8.1251931713998324</v>
      </c>
      <c r="KD141" s="28">
        <v>9.055312679209754</v>
      </c>
      <c r="KE141" s="28">
        <v>8.5085907231780222</v>
      </c>
      <c r="KF141" s="28">
        <v>10.81730183727219</v>
      </c>
      <c r="KG141" s="28">
        <v>10.41175793571448</v>
      </c>
      <c r="KH141" s="28">
        <v>7.5512595100933471</v>
      </c>
      <c r="KI141" s="28">
        <v>11.443923518218851</v>
      </c>
      <c r="KJ141" s="28">
        <v>8.2249519418695094</v>
      </c>
      <c r="KK141" s="28">
        <v>10.49164497241731</v>
      </c>
      <c r="KL141" s="28">
        <v>14.070448965544379</v>
      </c>
    </row>
    <row r="142" spans="1:298" ht="15.6" x14ac:dyDescent="0.3">
      <c r="A142" s="25" t="s">
        <v>377</v>
      </c>
      <c r="B142" s="25" t="s">
        <v>750</v>
      </c>
      <c r="C142" s="28">
        <v>5.7551948183640818</v>
      </c>
      <c r="D142" s="28">
        <v>6.4426058713402767</v>
      </c>
      <c r="E142" s="28">
        <v>5.6551677284754467</v>
      </c>
      <c r="F142" s="28">
        <v>4.5377331373383516</v>
      </c>
      <c r="G142" s="28">
        <v>5.5830378149174331</v>
      </c>
      <c r="H142" s="28">
        <v>4.3398228120179052</v>
      </c>
      <c r="I142" s="28">
        <v>3.870083182581161</v>
      </c>
      <c r="J142" s="28">
        <v>6.4914853642432977</v>
      </c>
      <c r="K142" s="28">
        <v>7.8692431514519043</v>
      </c>
      <c r="L142" s="28">
        <v>6.9402946103950374</v>
      </c>
      <c r="M142" s="28">
        <v>4.8332797983700706</v>
      </c>
      <c r="N142" s="28">
        <v>6.7857279387369438</v>
      </c>
      <c r="O142" s="28">
        <v>8.1523056906718185</v>
      </c>
      <c r="P142" s="28">
        <v>6.883837668392693</v>
      </c>
      <c r="Q142" s="28">
        <v>5.961005496692354</v>
      </c>
      <c r="R142" s="28">
        <v>8.396204199791315</v>
      </c>
      <c r="S142" s="28">
        <v>9.1365105677023006</v>
      </c>
      <c r="T142" s="28">
        <v>7.4062638843696984</v>
      </c>
      <c r="U142" s="28">
        <v>5.9007783721500413</v>
      </c>
      <c r="V142" s="28">
        <v>5.216052925751951</v>
      </c>
      <c r="W142" s="28">
        <v>6.5919251276075537</v>
      </c>
      <c r="X142" s="28">
        <v>6.401185842385777</v>
      </c>
      <c r="Y142" s="28">
        <v>6.2106828017322417</v>
      </c>
      <c r="Z142" s="28">
        <v>4.4336498599868168</v>
      </c>
      <c r="AA142" s="28">
        <v>5.2854351700019491</v>
      </c>
      <c r="AB142" s="28">
        <v>5.7286061152663841</v>
      </c>
      <c r="AC142" s="28">
        <v>5.8500474977537991</v>
      </c>
      <c r="AD142" s="28">
        <v>5.1809970009026074</v>
      </c>
      <c r="AE142" s="28">
        <v>5.8802252067082934</v>
      </c>
      <c r="AF142" s="28">
        <v>7.4277786980355662</v>
      </c>
      <c r="AG142" s="28">
        <v>5.1793762924311997</v>
      </c>
      <c r="AH142" s="28">
        <v>5.1011300296717508</v>
      </c>
      <c r="AI142" s="28">
        <v>4.1788795333898374</v>
      </c>
      <c r="AJ142" s="28">
        <v>6.1849980801661344</v>
      </c>
      <c r="AK142" s="28">
        <v>6.7266275832861533</v>
      </c>
      <c r="AL142" s="28">
        <v>7.4763876051795544</v>
      </c>
      <c r="AM142" s="28">
        <v>9.2225320196618572</v>
      </c>
      <c r="AN142" s="28">
        <v>7.1367340880125889</v>
      </c>
      <c r="AO142" s="28">
        <v>7.3256275138481106</v>
      </c>
      <c r="AP142" s="28">
        <v>6.1801653170364093</v>
      </c>
      <c r="AQ142" s="44">
        <v>7.6117432125192472</v>
      </c>
      <c r="AR142" s="28">
        <v>6.726066792399731</v>
      </c>
      <c r="AS142" s="28">
        <v>6.7466267364681531</v>
      </c>
      <c r="AT142" s="28">
        <v>7.530163796666729</v>
      </c>
      <c r="AU142" s="28">
        <v>7.0891939122604226</v>
      </c>
      <c r="AV142" s="28">
        <v>5.4506590152399452</v>
      </c>
      <c r="AW142" s="28">
        <v>3.7631300413423818</v>
      </c>
      <c r="AX142" s="28">
        <v>5.4669824682968926</v>
      </c>
      <c r="AY142" s="28">
        <v>7.488190067781332</v>
      </c>
      <c r="AZ142" s="28">
        <v>11.239619573458031</v>
      </c>
      <c r="BA142" s="28">
        <v>5.7738853587652788</v>
      </c>
      <c r="BB142" s="28">
        <v>4.8923443922697487</v>
      </c>
      <c r="BC142" s="28">
        <v>4.9032125811959331</v>
      </c>
      <c r="BD142" s="28">
        <v>9.0551972185796625</v>
      </c>
      <c r="BE142" s="28">
        <v>4.8829484664864111</v>
      </c>
      <c r="BF142" s="28">
        <v>6.0302880222832913</v>
      </c>
      <c r="BG142" s="28">
        <v>5.4834800784196389</v>
      </c>
      <c r="BH142" s="28">
        <v>5.4962609857518308</v>
      </c>
      <c r="BI142" s="28">
        <v>4.3209515172594406</v>
      </c>
      <c r="BJ142" s="28">
        <v>9.4471269024475824</v>
      </c>
      <c r="BK142" s="28">
        <v>9.9991326753991441</v>
      </c>
      <c r="BL142" s="28">
        <v>8.7676758181574268</v>
      </c>
      <c r="BM142" s="28">
        <v>4.715262691256366</v>
      </c>
      <c r="BN142" s="28">
        <v>8.5858886946358393</v>
      </c>
      <c r="BO142" s="28">
        <v>7.063022255674646</v>
      </c>
      <c r="BP142" s="28">
        <v>6.3263744417617893</v>
      </c>
      <c r="BQ142" s="28">
        <v>5.3210816646784442</v>
      </c>
      <c r="BR142" s="28">
        <v>6.5555322243275009</v>
      </c>
      <c r="BS142" s="28">
        <v>4.7608539549539222</v>
      </c>
      <c r="BT142" s="28">
        <v>5.4879432013150442</v>
      </c>
      <c r="BU142" s="28">
        <v>4.8088449588616866</v>
      </c>
      <c r="BV142" s="28">
        <v>10.462382452395341</v>
      </c>
      <c r="BW142" s="28">
        <v>5.5462932381271042</v>
      </c>
      <c r="BX142" s="28">
        <v>11.06230704954447</v>
      </c>
      <c r="BY142" s="28">
        <v>4.9431715662541631</v>
      </c>
      <c r="BZ142" s="28">
        <v>5.9920281263915962</v>
      </c>
      <c r="CA142" s="28">
        <v>5.8592838107695746</v>
      </c>
      <c r="CB142" s="28">
        <v>5.9928398778469614</v>
      </c>
      <c r="CC142" s="28">
        <v>7.2698258840724153</v>
      </c>
      <c r="CD142" s="28">
        <v>8.3707447729748345</v>
      </c>
      <c r="CE142" s="28">
        <v>8.6017810474359298</v>
      </c>
      <c r="CF142" s="28">
        <v>6.1047839180097734</v>
      </c>
      <c r="CG142" s="28">
        <v>8.1886145423952144</v>
      </c>
      <c r="CH142" s="28">
        <v>9.4090675421029957</v>
      </c>
      <c r="CI142" s="28">
        <v>7.4695476215641508</v>
      </c>
      <c r="CJ142" s="28">
        <v>8.1132944401071612</v>
      </c>
      <c r="CK142" s="28">
        <v>6.065638868027369</v>
      </c>
      <c r="CL142" s="28">
        <v>6.0115762598730091</v>
      </c>
      <c r="CM142" s="28">
        <v>6.1124428228720147</v>
      </c>
      <c r="CN142" s="28">
        <v>5.1656025572248554</v>
      </c>
      <c r="CO142" s="28">
        <v>4.5058005022567267</v>
      </c>
      <c r="CP142" s="28">
        <v>6.6140513697301442</v>
      </c>
      <c r="CQ142" s="28">
        <v>7.0307175083489231</v>
      </c>
      <c r="CR142" s="28">
        <v>4.9678784127782052</v>
      </c>
      <c r="CS142" s="28">
        <v>4.7128956784169072</v>
      </c>
      <c r="CT142" s="28">
        <v>6.3605180022724337</v>
      </c>
      <c r="CU142" s="28">
        <v>4.8383081154900376</v>
      </c>
      <c r="CV142" s="28">
        <v>6.085251966147327</v>
      </c>
      <c r="CW142" s="28">
        <v>5.6912529680386523</v>
      </c>
      <c r="CX142" s="28">
        <v>5.6953841263885963</v>
      </c>
      <c r="CY142" s="28">
        <v>6.7196542266115644</v>
      </c>
      <c r="CZ142" s="28">
        <v>6.2104944139918414</v>
      </c>
      <c r="DA142" s="28">
        <v>9.5275340350253472</v>
      </c>
      <c r="DB142" s="28">
        <v>7.2376261887407027</v>
      </c>
      <c r="DC142" s="28">
        <v>4.8904624754822166</v>
      </c>
      <c r="DD142" s="28">
        <v>6.7976007084121051</v>
      </c>
      <c r="DE142" s="28">
        <v>5.9643485568904806</v>
      </c>
      <c r="DF142" s="28">
        <v>6.3130750437418781</v>
      </c>
      <c r="DG142" s="28">
        <v>6.1099625493858083</v>
      </c>
      <c r="DH142" s="28">
        <v>5.3883216677859833</v>
      </c>
      <c r="DI142" s="28">
        <v>5.4497420160478933</v>
      </c>
      <c r="DJ142" s="28">
        <v>6.648142171470429</v>
      </c>
      <c r="DK142" s="28">
        <v>7.1112058067898163</v>
      </c>
      <c r="DL142" s="28">
        <v>5.010084234090062</v>
      </c>
      <c r="DM142" s="28">
        <v>6.9003136301850674</v>
      </c>
      <c r="DN142" s="28">
        <v>8.7642336766561719</v>
      </c>
      <c r="DO142" s="28">
        <v>6.4565376208175174</v>
      </c>
      <c r="DP142" s="28">
        <v>7.4671941336370748</v>
      </c>
      <c r="DQ142" s="28">
        <v>6.4235418973869809</v>
      </c>
      <c r="DR142" s="28">
        <v>5.2165755463853989</v>
      </c>
      <c r="DS142" s="28">
        <v>5.3474959669383866</v>
      </c>
      <c r="DT142" s="28">
        <v>5.7329214703306128</v>
      </c>
      <c r="DU142" s="28">
        <v>7.5429704630143526</v>
      </c>
      <c r="DV142" s="28">
        <v>6.7166801345525</v>
      </c>
      <c r="DW142" s="28">
        <v>4.5811435136952472</v>
      </c>
      <c r="DX142" s="28">
        <v>5.7193527492447522</v>
      </c>
      <c r="DY142" s="28">
        <v>5.8589864482962533</v>
      </c>
      <c r="DZ142" s="28">
        <v>5.4873193232622262</v>
      </c>
      <c r="EA142" s="28">
        <v>4.9976358462410913</v>
      </c>
      <c r="EB142" s="28">
        <v>4.5080998441801787</v>
      </c>
      <c r="EC142" s="28">
        <v>7.2923079507355144</v>
      </c>
      <c r="ED142" s="28">
        <v>6.2089986165466877</v>
      </c>
      <c r="EE142" s="28">
        <v>4.7680549296309263</v>
      </c>
      <c r="EF142" s="28">
        <v>5.4322585635516187</v>
      </c>
      <c r="EG142" s="28">
        <v>5.7087741098015332</v>
      </c>
      <c r="EH142" s="28">
        <v>6.3259410543337102</v>
      </c>
      <c r="EI142" s="28">
        <v>6.1393706023584302</v>
      </c>
      <c r="EJ142" s="28">
        <v>0</v>
      </c>
      <c r="EK142" s="28">
        <v>5.3614831775576066</v>
      </c>
      <c r="EL142" s="28">
        <v>7.2688157383829974</v>
      </c>
      <c r="EM142" s="28">
        <v>7.5377339320061054</v>
      </c>
      <c r="EN142" s="28">
        <v>7.759634826565974</v>
      </c>
      <c r="EO142" s="28">
        <v>6.1707467465231414</v>
      </c>
      <c r="EP142" s="28">
        <v>9.9871115381336608</v>
      </c>
      <c r="EQ142" s="28">
        <v>6.821048318850913</v>
      </c>
      <c r="ER142" s="28">
        <v>5.3986590319716914</v>
      </c>
      <c r="ES142" s="28">
        <v>4.0620360580286556</v>
      </c>
      <c r="ET142" s="28">
        <v>4.8862853454995498</v>
      </c>
      <c r="EU142" s="28">
        <v>4.4631748155971778</v>
      </c>
      <c r="EV142" s="28">
        <v>4.7792690846087522</v>
      </c>
      <c r="EW142" s="28">
        <v>5.2761214844080806</v>
      </c>
      <c r="EX142" s="28">
        <v>5.0129045550096292</v>
      </c>
      <c r="EY142" s="28">
        <v>6.2413145974446076</v>
      </c>
      <c r="EZ142" s="28">
        <v>6.4769348600567511</v>
      </c>
      <c r="FA142" s="28">
        <v>5.959642004842447</v>
      </c>
      <c r="FB142" s="28">
        <v>5.8622208167934584</v>
      </c>
      <c r="FC142" s="28">
        <v>7.2375558868587442</v>
      </c>
      <c r="FD142" s="28">
        <v>7.2087662989166068</v>
      </c>
      <c r="FE142" s="28">
        <v>5.6459630940099634</v>
      </c>
      <c r="FF142" s="28">
        <v>6.6557456487673594</v>
      </c>
      <c r="FG142" s="28">
        <v>4.0061290208547042</v>
      </c>
      <c r="FH142" s="28">
        <v>5.8013102139895407</v>
      </c>
      <c r="FI142" s="28">
        <v>6.1619152034285776</v>
      </c>
      <c r="FJ142" s="28">
        <v>6.1186692068240331</v>
      </c>
      <c r="FK142" s="28">
        <v>6.3605663603121592</v>
      </c>
      <c r="FL142" s="28">
        <v>6.3791394034815188</v>
      </c>
      <c r="FM142" s="28">
        <v>9.1750620509516505</v>
      </c>
      <c r="FN142" s="28">
        <v>8.1103885305736565</v>
      </c>
      <c r="FO142" s="28">
        <v>6.1516060960296572</v>
      </c>
      <c r="FP142" s="28">
        <v>5.2647390649420096</v>
      </c>
      <c r="FQ142" s="28">
        <v>5.2960897985743838</v>
      </c>
      <c r="FR142" s="28">
        <v>4.8907280337097561</v>
      </c>
      <c r="FS142" s="28">
        <v>4.7586801591689616</v>
      </c>
      <c r="FT142" s="28">
        <v>5.0577574034332224</v>
      </c>
      <c r="FU142" s="28">
        <v>4.4367031890549073</v>
      </c>
      <c r="FV142" s="28">
        <v>5.6520723051705843</v>
      </c>
      <c r="FW142" s="28">
        <v>5.3711765683116992</v>
      </c>
      <c r="FX142" s="28">
        <v>8.4671362414288645</v>
      </c>
      <c r="FY142" s="28">
        <v>7.2021556437974654</v>
      </c>
      <c r="FZ142" s="28">
        <v>6.9595482241109758</v>
      </c>
      <c r="GA142" s="28">
        <v>7.2494450002057844</v>
      </c>
      <c r="GB142" s="28">
        <v>6.3400896246032641</v>
      </c>
      <c r="GC142" s="28">
        <v>6.1104900991346556</v>
      </c>
      <c r="GD142" s="28">
        <v>4.8076285793643194</v>
      </c>
      <c r="GE142" s="28">
        <v>6.7190610426624078</v>
      </c>
      <c r="GF142" s="28">
        <v>6.4224391031035264</v>
      </c>
      <c r="GG142" s="28">
        <v>5.2783861964713976</v>
      </c>
      <c r="GH142" s="28">
        <v>7.0929784948727308</v>
      </c>
      <c r="GI142" s="28">
        <v>5.927994685069609</v>
      </c>
      <c r="GJ142" s="28">
        <v>6.0686623810163676</v>
      </c>
      <c r="GK142" s="28">
        <v>6.5513847260768694</v>
      </c>
      <c r="GL142" s="28">
        <v>7.1742608435452597</v>
      </c>
      <c r="GM142" s="28">
        <v>8.3813338122200278</v>
      </c>
      <c r="GN142" s="28">
        <v>7.1510952345722281</v>
      </c>
      <c r="GO142" s="28">
        <v>6.914603834346658</v>
      </c>
      <c r="GP142" s="28">
        <v>8.9468867346920753</v>
      </c>
      <c r="GQ142" s="28">
        <v>6.857824674001737</v>
      </c>
      <c r="GR142" s="28">
        <v>7.5580175812814456</v>
      </c>
      <c r="GS142" s="28">
        <v>6.9432268822409213</v>
      </c>
      <c r="GT142" s="28">
        <v>7.4931443187553599</v>
      </c>
      <c r="GU142" s="28">
        <v>5.9059029431286003</v>
      </c>
      <c r="GV142" s="28">
        <v>8.4801730717834793</v>
      </c>
      <c r="GW142" s="28">
        <v>7.5318631279686814</v>
      </c>
      <c r="GX142" s="28">
        <v>5.1195270637953634</v>
      </c>
      <c r="GY142" s="28">
        <v>5.5842115378929824</v>
      </c>
      <c r="GZ142" s="28">
        <v>5.830218841047162</v>
      </c>
      <c r="HA142" s="28">
        <v>6.9675081689120866</v>
      </c>
      <c r="HB142" s="28">
        <v>5.6700045099723706</v>
      </c>
      <c r="HC142" s="28">
        <v>6.8731504611340339</v>
      </c>
      <c r="HD142" s="28">
        <v>6.1376711204575933</v>
      </c>
      <c r="HE142" s="28">
        <v>6.5603464351524554</v>
      </c>
      <c r="HF142" s="28">
        <v>5.3209406924265359</v>
      </c>
      <c r="HG142" s="28">
        <v>4.9619911787556559</v>
      </c>
      <c r="HH142" s="28">
        <v>6.6106938216005213</v>
      </c>
      <c r="HI142" s="28">
        <v>7.2737636764007476</v>
      </c>
      <c r="HJ142" s="28">
        <v>6.2597504310453562</v>
      </c>
      <c r="HK142" s="28">
        <v>6.8088082124359346</v>
      </c>
      <c r="HL142" s="28">
        <v>7.0776796088408647</v>
      </c>
      <c r="HM142" s="28">
        <v>5.9767508127770874</v>
      </c>
      <c r="HN142" s="28">
        <v>4.231380404990893</v>
      </c>
      <c r="HO142" s="28">
        <v>5.5305806617236586</v>
      </c>
      <c r="HP142" s="28">
        <v>7.2362495630559929</v>
      </c>
      <c r="HQ142" s="28">
        <v>5.8889658910968938</v>
      </c>
      <c r="HR142" s="28">
        <v>6.4164067459813046</v>
      </c>
      <c r="HS142" s="28">
        <v>4.8615764792313891</v>
      </c>
      <c r="HT142" s="28">
        <v>6.9843684406719539</v>
      </c>
      <c r="HU142" s="28">
        <v>5.9044157776300903</v>
      </c>
      <c r="HV142" s="28">
        <v>5.8102970153619919</v>
      </c>
      <c r="HW142" s="28">
        <v>4.5435893776562812</v>
      </c>
      <c r="HX142" s="28">
        <v>8.3065802312281143</v>
      </c>
      <c r="HY142" s="28">
        <v>6.7349272285914896</v>
      </c>
      <c r="HZ142" s="28">
        <v>5.3846712287373393</v>
      </c>
      <c r="IA142" s="28">
        <v>5.8124018747035091</v>
      </c>
      <c r="IB142" s="28">
        <v>4.3957059613962439</v>
      </c>
      <c r="IC142" s="28">
        <v>5.1592027436827417</v>
      </c>
      <c r="ID142" s="28">
        <v>4.9701991578523286</v>
      </c>
      <c r="IE142" s="28">
        <v>3.757949586346983</v>
      </c>
      <c r="IF142" s="28">
        <v>5.3764212377380636</v>
      </c>
      <c r="IG142" s="28">
        <v>6.7450488224433442</v>
      </c>
      <c r="IH142" s="28">
        <v>4.3788724123312557</v>
      </c>
      <c r="II142" s="28">
        <v>4.812100229695595</v>
      </c>
      <c r="IJ142" s="28">
        <v>4.6530841129808733</v>
      </c>
      <c r="IK142" s="28">
        <v>5.0532403701985817</v>
      </c>
      <c r="IL142" s="28">
        <v>6.2537007950804959</v>
      </c>
      <c r="IM142" s="28">
        <v>4.9296644721418774</v>
      </c>
      <c r="IN142" s="28">
        <v>6.4644984197912274</v>
      </c>
      <c r="IO142" s="28">
        <v>5.4762942711929332</v>
      </c>
      <c r="IP142" s="28">
        <v>5.1532184621873656</v>
      </c>
      <c r="IQ142" s="28">
        <v>5.2503159701134976</v>
      </c>
      <c r="IR142" s="28">
        <v>6.0176539872421362</v>
      </c>
      <c r="IS142" s="28">
        <v>7.5471879128328618</v>
      </c>
      <c r="IT142" s="28">
        <v>6.2505386005602013</v>
      </c>
      <c r="IU142" s="28">
        <v>5.093066038278141</v>
      </c>
      <c r="IV142" s="28">
        <v>7.0606463190136504</v>
      </c>
      <c r="IW142" s="28">
        <v>4.7964455373043142</v>
      </c>
      <c r="IX142" s="28">
        <v>6.5828297283191102</v>
      </c>
      <c r="IY142" s="28">
        <v>6.4870614920557133</v>
      </c>
      <c r="IZ142" s="28">
        <v>6.4106446829198598</v>
      </c>
      <c r="JA142" s="28">
        <v>6.0265988689039833</v>
      </c>
      <c r="JB142" s="28">
        <v>5.4215477815068676</v>
      </c>
      <c r="JC142" s="28">
        <v>4.4280075647216126</v>
      </c>
      <c r="JD142" s="28">
        <v>4.7399486401472943</v>
      </c>
      <c r="JE142" s="28">
        <v>5.7866277517492053</v>
      </c>
      <c r="JF142" s="28">
        <v>14.821042410635391</v>
      </c>
      <c r="JG142" s="28">
        <v>7.4971836240696534</v>
      </c>
      <c r="JH142" s="28">
        <v>7.2604414559153208</v>
      </c>
      <c r="JI142" s="28">
        <v>4.8359363507098907</v>
      </c>
      <c r="JJ142" s="28">
        <v>9.3543702188698248</v>
      </c>
      <c r="JK142" s="28">
        <v>6.091142239551754</v>
      </c>
      <c r="JL142" s="28">
        <v>12.24853507502891</v>
      </c>
      <c r="JM142" s="28">
        <v>7.4291455020837667</v>
      </c>
      <c r="JN142" s="28">
        <v>8.5922750129876508</v>
      </c>
      <c r="JO142" s="28">
        <v>6.7556059896431266</v>
      </c>
      <c r="JP142" s="28">
        <v>7.6305706879137247</v>
      </c>
      <c r="JQ142" s="28">
        <v>10.749058214959231</v>
      </c>
      <c r="JR142" s="28">
        <v>10.883115539315099</v>
      </c>
      <c r="JS142" s="28">
        <v>8.3610609169781025</v>
      </c>
      <c r="JT142" s="28">
        <v>7.7680454376865899</v>
      </c>
      <c r="JU142" s="28">
        <v>5.3739097138949248</v>
      </c>
      <c r="JV142" s="28">
        <v>6.7573032774240414</v>
      </c>
      <c r="JW142" s="28">
        <v>8.1614390454054586</v>
      </c>
      <c r="JX142" s="28">
        <v>11.4579155709378</v>
      </c>
      <c r="JY142" s="28">
        <v>12.30670582165542</v>
      </c>
      <c r="JZ142" s="28">
        <v>7.5848806013010321</v>
      </c>
      <c r="KA142" s="28">
        <v>10.08202668132235</v>
      </c>
      <c r="KB142" s="28">
        <v>8.0155840718214666</v>
      </c>
      <c r="KC142" s="28">
        <v>7.3816076276820697</v>
      </c>
      <c r="KD142" s="28">
        <v>10.03351596580093</v>
      </c>
      <c r="KE142" s="28">
        <v>8.3715908408836075</v>
      </c>
      <c r="KF142" s="28">
        <v>8.8989625585367573</v>
      </c>
      <c r="KG142" s="28">
        <v>9.8468322311051448</v>
      </c>
      <c r="KH142" s="28">
        <v>6.5411044376056742</v>
      </c>
      <c r="KI142" s="28">
        <v>11.3064941861136</v>
      </c>
      <c r="KJ142" s="28">
        <v>7.8875138544872332</v>
      </c>
      <c r="KK142" s="28">
        <v>9.7131139638581061</v>
      </c>
      <c r="KL142" s="28">
        <v>13.31868499483131</v>
      </c>
    </row>
    <row r="143" spans="1:298" ht="15.6" x14ac:dyDescent="0.3">
      <c r="A143" s="25" t="s">
        <v>420</v>
      </c>
      <c r="B143" s="25" t="s">
        <v>751</v>
      </c>
      <c r="C143" s="28">
        <v>6.5398537560127519</v>
      </c>
      <c r="D143" s="28">
        <v>8.075434784036867</v>
      </c>
      <c r="E143" s="28">
        <v>6.0093938206552577</v>
      </c>
      <c r="F143" s="28">
        <v>5.4704224060609068</v>
      </c>
      <c r="G143" s="28">
        <v>6.3853096589369649</v>
      </c>
      <c r="H143" s="28">
        <v>5.8340198275834574</v>
      </c>
      <c r="I143" s="28">
        <v>5.8693674691153186</v>
      </c>
      <c r="J143" s="28">
        <v>7.6141847508185858</v>
      </c>
      <c r="K143" s="28">
        <v>8.4230166690220312</v>
      </c>
      <c r="L143" s="28">
        <v>7.4917022565030411</v>
      </c>
      <c r="M143" s="28">
        <v>4.969988109117554</v>
      </c>
      <c r="N143" s="28">
        <v>6.0404218880700604</v>
      </c>
      <c r="O143" s="28">
        <v>7.2593206445679206</v>
      </c>
      <c r="P143" s="28">
        <v>7.1297672331258166</v>
      </c>
      <c r="Q143" s="28">
        <v>6.1519456516723414</v>
      </c>
      <c r="R143" s="28">
        <v>9.4048506687169819</v>
      </c>
      <c r="S143" s="28">
        <v>8.7906657287530141</v>
      </c>
      <c r="T143" s="28">
        <v>8.9200121514744506</v>
      </c>
      <c r="U143" s="28">
        <v>5.029048648687799</v>
      </c>
      <c r="V143" s="28">
        <v>5.5126572940461793</v>
      </c>
      <c r="W143" s="28">
        <v>7.3246002724724244</v>
      </c>
      <c r="X143" s="28">
        <v>7.4470481770048718</v>
      </c>
      <c r="Y143" s="28">
        <v>8.040952348513267</v>
      </c>
      <c r="Z143" s="28">
        <v>5.0764060428005902</v>
      </c>
      <c r="AA143" s="28">
        <v>5.9614346954136233</v>
      </c>
      <c r="AB143" s="28">
        <v>6.1882705172365968</v>
      </c>
      <c r="AC143" s="28">
        <v>6.3884362105601866</v>
      </c>
      <c r="AD143" s="28">
        <v>6.3303214578009284</v>
      </c>
      <c r="AE143" s="28">
        <v>7.419730921076499</v>
      </c>
      <c r="AF143" s="28">
        <v>8.7253790162230196</v>
      </c>
      <c r="AG143" s="28">
        <v>6.9140535522608122</v>
      </c>
      <c r="AH143" s="28">
        <v>7.3466121224428216</v>
      </c>
      <c r="AI143" s="28">
        <v>6.5304294539785603</v>
      </c>
      <c r="AJ143" s="28">
        <v>7.5108753343186141</v>
      </c>
      <c r="AK143" s="28">
        <v>6.8551115414213744</v>
      </c>
      <c r="AL143" s="28">
        <v>8.327056372903046</v>
      </c>
      <c r="AM143" s="28">
        <v>9.9656960200047102</v>
      </c>
      <c r="AN143" s="28">
        <v>7.9359095743475478</v>
      </c>
      <c r="AO143" s="28">
        <v>8.3124239971181204</v>
      </c>
      <c r="AP143" s="28">
        <v>7.046101283728663</v>
      </c>
      <c r="AQ143" s="44">
        <v>9.0305910949681003</v>
      </c>
      <c r="AR143" s="28">
        <v>7.0646402296089974</v>
      </c>
      <c r="AS143" s="28">
        <v>8.2601306354449946</v>
      </c>
      <c r="AT143" s="28">
        <v>7.1944822073139374</v>
      </c>
      <c r="AU143" s="28">
        <v>7.3074007310785056</v>
      </c>
      <c r="AV143" s="28">
        <v>4.9859344116829813</v>
      </c>
      <c r="AW143" s="28">
        <v>5.0975204505883349</v>
      </c>
      <c r="AX143" s="28">
        <v>4.8446576927843852</v>
      </c>
      <c r="AY143" s="28">
        <v>7.2331860064117208</v>
      </c>
      <c r="AZ143" s="28">
        <v>10.587557919193159</v>
      </c>
      <c r="BA143" s="28">
        <v>6.2334746920162694</v>
      </c>
      <c r="BB143" s="28">
        <v>6.7285177460981807</v>
      </c>
      <c r="BC143" s="28">
        <v>6.9883109146785776</v>
      </c>
      <c r="BD143" s="28">
        <v>8.542135830660424</v>
      </c>
      <c r="BE143" s="28">
        <v>5.6298568960288859</v>
      </c>
      <c r="BF143" s="28">
        <v>5.0408923744202214</v>
      </c>
      <c r="BG143" s="28">
        <v>6.7097918350679366</v>
      </c>
      <c r="BH143" s="28">
        <v>6.4899860613742826</v>
      </c>
      <c r="BI143" s="28">
        <v>5.7064974038831702</v>
      </c>
      <c r="BJ143" s="28">
        <v>8.77497319136085</v>
      </c>
      <c r="BK143" s="28">
        <v>8.8277808831993969</v>
      </c>
      <c r="BL143" s="28">
        <v>8.1132307551649649</v>
      </c>
      <c r="BM143" s="28">
        <v>4.741975054560716</v>
      </c>
      <c r="BN143" s="28">
        <v>10.176625762251801</v>
      </c>
      <c r="BO143" s="28">
        <v>6.8105766566135264</v>
      </c>
      <c r="BP143" s="28">
        <v>7.4191201487737137</v>
      </c>
      <c r="BQ143" s="28">
        <v>5.8274231085022414</v>
      </c>
      <c r="BR143" s="28">
        <v>7.7045029260218483</v>
      </c>
      <c r="BS143" s="28">
        <v>4.9278464041839518</v>
      </c>
      <c r="BT143" s="28">
        <v>6.9159585658906764</v>
      </c>
      <c r="BU143" s="28">
        <v>6.2220425870826848</v>
      </c>
      <c r="BV143" s="28">
        <v>9.306051751349905</v>
      </c>
      <c r="BW143" s="28">
        <v>6.5829801573122149</v>
      </c>
      <c r="BX143" s="28">
        <v>10.471848401605021</v>
      </c>
      <c r="BY143" s="28">
        <v>6.2948616121448904</v>
      </c>
      <c r="BZ143" s="28">
        <v>5.727640619883382</v>
      </c>
      <c r="CA143" s="28">
        <v>5.919410225304504</v>
      </c>
      <c r="CB143" s="28">
        <v>7.2215657902443846</v>
      </c>
      <c r="CC143" s="28">
        <v>7.3668028983085447</v>
      </c>
      <c r="CD143" s="28">
        <v>7.6535307077751193</v>
      </c>
      <c r="CE143" s="28">
        <v>8.6212922722536529</v>
      </c>
      <c r="CF143" s="28">
        <v>7.2810374011081507</v>
      </c>
      <c r="CG143" s="28">
        <v>7.4458742623192871</v>
      </c>
      <c r="CH143" s="28">
        <v>8.8320893713727191</v>
      </c>
      <c r="CI143" s="28">
        <v>9.3778126548913452</v>
      </c>
      <c r="CJ143" s="28">
        <v>9.5377734730807084</v>
      </c>
      <c r="CK143" s="28">
        <v>7.2513510408451376</v>
      </c>
      <c r="CL143" s="28">
        <v>7.3965318464443133</v>
      </c>
      <c r="CM143" s="28">
        <v>6.7046382099311277</v>
      </c>
      <c r="CN143" s="28">
        <v>7.3019371958865964</v>
      </c>
      <c r="CO143" s="28">
        <v>6.017716599454725</v>
      </c>
      <c r="CP143" s="28">
        <v>7.7537907482311166</v>
      </c>
      <c r="CQ143" s="28">
        <v>7.9442957065612401</v>
      </c>
      <c r="CR143" s="28">
        <v>6.1675910845142967</v>
      </c>
      <c r="CS143" s="28">
        <v>5.6838146378737049</v>
      </c>
      <c r="CT143" s="28">
        <v>8.4562493574653033</v>
      </c>
      <c r="CU143" s="28">
        <v>7.0383818715624136</v>
      </c>
      <c r="CV143" s="28">
        <v>7.5105502681180383</v>
      </c>
      <c r="CW143" s="28">
        <v>7.7190025659379478</v>
      </c>
      <c r="CX143" s="28">
        <v>7.5673613152866501</v>
      </c>
      <c r="CY143" s="28">
        <v>9.2977126402889585</v>
      </c>
      <c r="CZ143" s="28">
        <v>6.8430048125325262</v>
      </c>
      <c r="DA143" s="28">
        <v>8.7871907946720142</v>
      </c>
      <c r="DB143" s="28">
        <v>8.0023676338289125</v>
      </c>
      <c r="DC143" s="28">
        <v>6.0044242371680916</v>
      </c>
      <c r="DD143" s="28">
        <v>6.9038075796043046</v>
      </c>
      <c r="DE143" s="28">
        <v>5.5333639196904221</v>
      </c>
      <c r="DF143" s="28">
        <v>7.7220041158516306</v>
      </c>
      <c r="DG143" s="28">
        <v>6.4696254189679934</v>
      </c>
      <c r="DH143" s="28">
        <v>6.2312990750960084</v>
      </c>
      <c r="DI143" s="28">
        <v>5.7173298775619248</v>
      </c>
      <c r="DJ143" s="28">
        <v>6.5169852099162302</v>
      </c>
      <c r="DK143" s="28">
        <v>8.080839560166222</v>
      </c>
      <c r="DL143" s="28">
        <v>6.3264338689382553</v>
      </c>
      <c r="DM143" s="28">
        <v>6.3770182835558602</v>
      </c>
      <c r="DN143" s="28">
        <v>10.33162703715797</v>
      </c>
      <c r="DO143" s="28">
        <v>6.3036950027436687</v>
      </c>
      <c r="DP143" s="28">
        <v>8.3693607279286901</v>
      </c>
      <c r="DQ143" s="28">
        <v>8.9306809507608946</v>
      </c>
      <c r="DR143" s="28">
        <v>6.5887415937783231</v>
      </c>
      <c r="DS143" s="28">
        <v>7.9122994331301584</v>
      </c>
      <c r="DT143" s="28">
        <v>6.7606814106188171</v>
      </c>
      <c r="DU143" s="28">
        <v>10.147684536417</v>
      </c>
      <c r="DV143" s="28">
        <v>8.753457689305371</v>
      </c>
      <c r="DW143" s="28">
        <v>6.606127328730425</v>
      </c>
      <c r="DX143" s="28">
        <v>6.9955107443065749</v>
      </c>
      <c r="DY143" s="28">
        <v>7.5467099036822196</v>
      </c>
      <c r="DZ143" s="28">
        <v>6.7251888401634448</v>
      </c>
      <c r="EA143" s="28">
        <v>6.7994642056151813</v>
      </c>
      <c r="EB143" s="28">
        <v>6.2370902204570804</v>
      </c>
      <c r="EC143" s="28">
        <v>8.1265658450284874</v>
      </c>
      <c r="ED143" s="28">
        <v>6.0052429299641448</v>
      </c>
      <c r="EE143" s="28">
        <v>5.5768845319021896</v>
      </c>
      <c r="EF143" s="28">
        <v>5.8822144770847586</v>
      </c>
      <c r="EG143" s="28">
        <v>6.7562897400985786</v>
      </c>
      <c r="EH143" s="28">
        <v>7.5130164952671823</v>
      </c>
      <c r="EI143" s="28">
        <v>6.696554005739217</v>
      </c>
      <c r="EJ143" s="28">
        <v>5.3614831775576066</v>
      </c>
      <c r="EK143" s="28">
        <v>0</v>
      </c>
      <c r="EL143" s="28">
        <v>7.8594625594774374</v>
      </c>
      <c r="EM143" s="28">
        <v>7.8686114853214022</v>
      </c>
      <c r="EN143" s="28">
        <v>6.3339380174917341</v>
      </c>
      <c r="EO143" s="28">
        <v>7.2563024484219403</v>
      </c>
      <c r="EP143" s="28">
        <v>8.377820489182028</v>
      </c>
      <c r="EQ143" s="28">
        <v>7.639747018609194</v>
      </c>
      <c r="ER143" s="28">
        <v>5.7651280558942979</v>
      </c>
      <c r="ES143" s="28">
        <v>4.9640284671218344</v>
      </c>
      <c r="ET143" s="28">
        <v>5.1337292589673948</v>
      </c>
      <c r="EU143" s="28">
        <v>6.5765403162949951</v>
      </c>
      <c r="EV143" s="28">
        <v>6.7036197263264627</v>
      </c>
      <c r="EW143" s="28">
        <v>6.2623809679131499</v>
      </c>
      <c r="EX143" s="28">
        <v>4.9438995641967791</v>
      </c>
      <c r="EY143" s="28">
        <v>4.7934044629426866</v>
      </c>
      <c r="EZ143" s="28">
        <v>7.8484481180572629</v>
      </c>
      <c r="FA143" s="28">
        <v>6.6040906704455882</v>
      </c>
      <c r="FB143" s="28">
        <v>6.4259787881663613</v>
      </c>
      <c r="FC143" s="28">
        <v>6.4301773146736032</v>
      </c>
      <c r="FD143" s="28">
        <v>8.9511262675870995</v>
      </c>
      <c r="FE143" s="28">
        <v>4.4316828791033833</v>
      </c>
      <c r="FF143" s="28">
        <v>6.3062384805180756</v>
      </c>
      <c r="FG143" s="28">
        <v>5.0875123285810542</v>
      </c>
      <c r="FH143" s="28">
        <v>7.0983816815990686</v>
      </c>
      <c r="FI143" s="28">
        <v>6.1926170581489011</v>
      </c>
      <c r="FJ143" s="28">
        <v>6.3744901890072319</v>
      </c>
      <c r="FK143" s="28">
        <v>6.2738549616571877</v>
      </c>
      <c r="FL143" s="28">
        <v>6.8678508095704167</v>
      </c>
      <c r="FM143" s="28">
        <v>8.8134510411546749</v>
      </c>
      <c r="FN143" s="28">
        <v>9.2458256772762866</v>
      </c>
      <c r="FO143" s="28">
        <v>7.1892128927694481</v>
      </c>
      <c r="FP143" s="28">
        <v>7.8330188869101542</v>
      </c>
      <c r="FQ143" s="28">
        <v>5.6230978068684294</v>
      </c>
      <c r="FR143" s="28">
        <v>6.6514187034594681</v>
      </c>
      <c r="FS143" s="28">
        <v>6.9684122180511849</v>
      </c>
      <c r="FT143" s="28">
        <v>7.1973266260528481</v>
      </c>
      <c r="FU143" s="28">
        <v>4.7486625837772696</v>
      </c>
      <c r="FV143" s="28">
        <v>6.7109821612149148</v>
      </c>
      <c r="FW143" s="28">
        <v>5.8523722367694093</v>
      </c>
      <c r="FX143" s="28">
        <v>8.4837391041609376</v>
      </c>
      <c r="FY143" s="28">
        <v>7.817063742257222</v>
      </c>
      <c r="FZ143" s="28">
        <v>7.2828990562510221</v>
      </c>
      <c r="GA143" s="28">
        <v>6.9205849350732986</v>
      </c>
      <c r="GB143" s="28">
        <v>6.5793346548235112</v>
      </c>
      <c r="GC143" s="28">
        <v>4.7562100999717796</v>
      </c>
      <c r="GD143" s="28">
        <v>5.8045007292300159</v>
      </c>
      <c r="GE143" s="28">
        <v>7.0458189664331412</v>
      </c>
      <c r="GF143" s="28">
        <v>5.9811918888532514</v>
      </c>
      <c r="GG143" s="28">
        <v>6.9977770188046797</v>
      </c>
      <c r="GH143" s="28">
        <v>6.9993777825217993</v>
      </c>
      <c r="GI143" s="28">
        <v>5.8256740018996247</v>
      </c>
      <c r="GJ143" s="28">
        <v>5.7115902619992527</v>
      </c>
      <c r="GK143" s="28">
        <v>7.1698630846231479</v>
      </c>
      <c r="GL143" s="28">
        <v>7.7202251592119833</v>
      </c>
      <c r="GM143" s="28">
        <v>9.4543748436315322</v>
      </c>
      <c r="GN143" s="28">
        <v>8.3306973038113039</v>
      </c>
      <c r="GO143" s="28">
        <v>7.8546960714925884</v>
      </c>
      <c r="GP143" s="28">
        <v>8.83432341190003</v>
      </c>
      <c r="GQ143" s="28">
        <v>8.5976120761697352</v>
      </c>
      <c r="GR143" s="28">
        <v>8.550318252380162</v>
      </c>
      <c r="GS143" s="28">
        <v>8.8701965010571548</v>
      </c>
      <c r="GT143" s="28">
        <v>7.4283546093983057</v>
      </c>
      <c r="GU143" s="28">
        <v>8.1891057377219738</v>
      </c>
      <c r="GV143" s="28">
        <v>8.9853947824783695</v>
      </c>
      <c r="GW143" s="28">
        <v>6.9995374609762848</v>
      </c>
      <c r="GX143" s="28">
        <v>5.9563357690851149</v>
      </c>
      <c r="GY143" s="28">
        <v>7.7406650281943881</v>
      </c>
      <c r="GZ143" s="28">
        <v>6.5679251960581437</v>
      </c>
      <c r="HA143" s="28">
        <v>5.8696498608721086</v>
      </c>
      <c r="HB143" s="28">
        <v>6.7016300131527862</v>
      </c>
      <c r="HC143" s="28">
        <v>8.2254621488328166</v>
      </c>
      <c r="HD143" s="28">
        <v>6.8705312345473937</v>
      </c>
      <c r="HE143" s="28">
        <v>6.7459279041696618</v>
      </c>
      <c r="HF143" s="28">
        <v>7.2636388210005247</v>
      </c>
      <c r="HG143" s="28">
        <v>6.4232211147836251</v>
      </c>
      <c r="HH143" s="28">
        <v>6.5398683464489684</v>
      </c>
      <c r="HI143" s="28">
        <v>8.6690998486559678</v>
      </c>
      <c r="HJ143" s="28">
        <v>6.8671121034630298</v>
      </c>
      <c r="HK143" s="28">
        <v>5.4371376557236726</v>
      </c>
      <c r="HL143" s="28">
        <v>7.1294693697066016</v>
      </c>
      <c r="HM143" s="28">
        <v>6.7014482435839291</v>
      </c>
      <c r="HN143" s="28">
        <v>5.6148642791048609</v>
      </c>
      <c r="HO143" s="28">
        <v>5.8079592551945396</v>
      </c>
      <c r="HP143" s="28">
        <v>7.8402639676433097</v>
      </c>
      <c r="HQ143" s="28">
        <v>7.3346410119729217</v>
      </c>
      <c r="HR143" s="28">
        <v>8.4429509574166026</v>
      </c>
      <c r="HS143" s="28">
        <v>7.0707243054840294</v>
      </c>
      <c r="HT143" s="28">
        <v>6.1507959178124922</v>
      </c>
      <c r="HU143" s="28">
        <v>6.5766861312186027</v>
      </c>
      <c r="HV143" s="28">
        <v>7.1689190979608597</v>
      </c>
      <c r="HW143" s="28">
        <v>5.9372877977792822</v>
      </c>
      <c r="HX143" s="28">
        <v>9.8083039968836339</v>
      </c>
      <c r="HY143" s="28">
        <v>8.4239219359379831</v>
      </c>
      <c r="HZ143" s="28">
        <v>7.0396559371763336</v>
      </c>
      <c r="IA143" s="28">
        <v>7.9215530285291171</v>
      </c>
      <c r="IB143" s="28">
        <v>6.0979262435704751</v>
      </c>
      <c r="IC143" s="28">
        <v>6.9381193849771323</v>
      </c>
      <c r="ID143" s="28">
        <v>6.6146896564330504</v>
      </c>
      <c r="IE143" s="28">
        <v>5.9467939743436338</v>
      </c>
      <c r="IF143" s="28">
        <v>7.3510065541828853</v>
      </c>
      <c r="IG143" s="28">
        <v>8.2014096536201588</v>
      </c>
      <c r="IH143" s="28">
        <v>6.73169478152073</v>
      </c>
      <c r="II143" s="28">
        <v>6.0181583036166941</v>
      </c>
      <c r="IJ143" s="28">
        <v>6.2358949315543946</v>
      </c>
      <c r="IK143" s="28">
        <v>6.3504265359849361</v>
      </c>
      <c r="IL143" s="28">
        <v>7.3887774864149751</v>
      </c>
      <c r="IM143" s="28">
        <v>6.7756844345468856</v>
      </c>
      <c r="IN143" s="28">
        <v>7.5821341799640214</v>
      </c>
      <c r="IO143" s="28">
        <v>6.9028305738409088</v>
      </c>
      <c r="IP143" s="28">
        <v>6.3944462164384666</v>
      </c>
      <c r="IQ143" s="28">
        <v>7.1050980439163522</v>
      </c>
      <c r="IR143" s="28">
        <v>6.7742437719012294</v>
      </c>
      <c r="IS143" s="28">
        <v>9.1798419659548003</v>
      </c>
      <c r="IT143" s="28">
        <v>7.2915372285876083</v>
      </c>
      <c r="IU143" s="28">
        <v>5.8317698771781989</v>
      </c>
      <c r="IV143" s="28">
        <v>7.9756839314964223</v>
      </c>
      <c r="IW143" s="28">
        <v>5.3292379739166673</v>
      </c>
      <c r="IX143" s="28">
        <v>7.6244376177558273</v>
      </c>
      <c r="IY143" s="28">
        <v>7.6598643578112124</v>
      </c>
      <c r="IZ143" s="28">
        <v>7.7922800663099174</v>
      </c>
      <c r="JA143" s="28">
        <v>7.0802799382781556</v>
      </c>
      <c r="JB143" s="28">
        <v>6.4220599584415314</v>
      </c>
      <c r="JC143" s="28">
        <v>6.1608744328504681</v>
      </c>
      <c r="JD143" s="28">
        <v>6.4462346948110776</v>
      </c>
      <c r="JE143" s="28">
        <v>6.8092005321183349</v>
      </c>
      <c r="JF143" s="28">
        <v>14.131530310372369</v>
      </c>
      <c r="JG143" s="28">
        <v>9.2046249926870427</v>
      </c>
      <c r="JH143" s="28">
        <v>9.7721725261528221</v>
      </c>
      <c r="JI143" s="28">
        <v>7.335561212930358</v>
      </c>
      <c r="JJ143" s="28">
        <v>10.7982961625016</v>
      </c>
      <c r="JK143" s="28">
        <v>8.4634907386255893</v>
      </c>
      <c r="JL143" s="28">
        <v>12.46376344124055</v>
      </c>
      <c r="JM143" s="28">
        <v>9.8036702868038397</v>
      </c>
      <c r="JN143" s="28">
        <v>10.235692059812481</v>
      </c>
      <c r="JO143" s="28">
        <v>8.6278709908901803</v>
      </c>
      <c r="JP143" s="28">
        <v>8.9966935275508266</v>
      </c>
      <c r="JQ143" s="28">
        <v>11.99412529417709</v>
      </c>
      <c r="JR143" s="28">
        <v>11.20541247364361</v>
      </c>
      <c r="JS143" s="28">
        <v>10.48883698337718</v>
      </c>
      <c r="JT143" s="28">
        <v>9.5449872163813829</v>
      </c>
      <c r="JU143" s="28">
        <v>7.7158388270726954</v>
      </c>
      <c r="JV143" s="28">
        <v>8.125966733598494</v>
      </c>
      <c r="JW143" s="28">
        <v>9.1100455371475011</v>
      </c>
      <c r="JX143" s="28">
        <v>12.137709019934331</v>
      </c>
      <c r="JY143" s="28">
        <v>12.95636729300298</v>
      </c>
      <c r="JZ143" s="28">
        <v>8.8396369745449999</v>
      </c>
      <c r="KA143" s="28">
        <v>10.94930179622528</v>
      </c>
      <c r="KB143" s="28">
        <v>9.9019646733807658</v>
      </c>
      <c r="KC143" s="28">
        <v>9.0854368183563494</v>
      </c>
      <c r="KD143" s="28">
        <v>10.83707928096991</v>
      </c>
      <c r="KE143" s="28">
        <v>9.7910017813228709</v>
      </c>
      <c r="KF143" s="28">
        <v>10.0431844103061</v>
      </c>
      <c r="KG143" s="28">
        <v>11.325262500426181</v>
      </c>
      <c r="KH143" s="28">
        <v>8.4554217590663505</v>
      </c>
      <c r="KI143" s="28">
        <v>12.47359018277119</v>
      </c>
      <c r="KJ143" s="28">
        <v>10.17868214164826</v>
      </c>
      <c r="KK143" s="28">
        <v>10.85225591974744</v>
      </c>
      <c r="KL143" s="28">
        <v>13.6236570532672</v>
      </c>
    </row>
    <row r="144" spans="1:298" ht="15.6" x14ac:dyDescent="0.3">
      <c r="A144" s="25" t="s">
        <v>385</v>
      </c>
      <c r="B144" s="25" t="s">
        <v>752</v>
      </c>
      <c r="C144" s="28">
        <v>5.8749829731992103</v>
      </c>
      <c r="D144" s="28">
        <v>6.5093850079271869</v>
      </c>
      <c r="E144" s="28">
        <v>6.0348165670446106</v>
      </c>
      <c r="F144" s="28">
        <v>5.5776386065724024</v>
      </c>
      <c r="G144" s="28">
        <v>5.2749584384584542</v>
      </c>
      <c r="H144" s="28">
        <v>5.3540642442308464</v>
      </c>
      <c r="I144" s="28">
        <v>6.5114245093732617</v>
      </c>
      <c r="J144" s="28">
        <v>4.872384827389534</v>
      </c>
      <c r="K144" s="28">
        <v>6.9082230461717344</v>
      </c>
      <c r="L144" s="28">
        <v>5.6512321925748106</v>
      </c>
      <c r="M144" s="28">
        <v>6.4066425395839266</v>
      </c>
      <c r="N144" s="28">
        <v>7.0704635634537656</v>
      </c>
      <c r="O144" s="28">
        <v>9.0293558702493453</v>
      </c>
      <c r="P144" s="28">
        <v>8.634994340495215</v>
      </c>
      <c r="Q144" s="28">
        <v>4.0009746335361536</v>
      </c>
      <c r="R144" s="28">
        <v>6.6053945094342126</v>
      </c>
      <c r="S144" s="28">
        <v>11.37753733002639</v>
      </c>
      <c r="T144" s="28">
        <v>6.4079665843276032</v>
      </c>
      <c r="U144" s="28">
        <v>7.6655076048218964</v>
      </c>
      <c r="V144" s="28">
        <v>6.5396324923180469</v>
      </c>
      <c r="W144" s="28">
        <v>4.0358472207843814</v>
      </c>
      <c r="X144" s="28">
        <v>8.8389577921263918</v>
      </c>
      <c r="Y144" s="28">
        <v>7.5015991113023004</v>
      </c>
      <c r="Z144" s="28">
        <v>7.5966624200274318</v>
      </c>
      <c r="AA144" s="28">
        <v>8.2850264516240166</v>
      </c>
      <c r="AB144" s="28">
        <v>6.0153846792593866</v>
      </c>
      <c r="AC144" s="28">
        <v>7.060192729536964</v>
      </c>
      <c r="AD144" s="28">
        <v>6.8770598604907329</v>
      </c>
      <c r="AE144" s="28">
        <v>5.5856755623450356</v>
      </c>
      <c r="AF144" s="28">
        <v>7.3332241622600902</v>
      </c>
      <c r="AG144" s="28">
        <v>6.5156100161289574</v>
      </c>
      <c r="AH144" s="28">
        <v>7.1929698959163764</v>
      </c>
      <c r="AI144" s="28">
        <v>5.741868016354954</v>
      </c>
      <c r="AJ144" s="28">
        <v>8.9703190502530337</v>
      </c>
      <c r="AK144" s="28">
        <v>9.2384255693662851</v>
      </c>
      <c r="AL144" s="28">
        <v>8.5018710102463295</v>
      </c>
      <c r="AM144" s="28">
        <v>8.7425857639631612</v>
      </c>
      <c r="AN144" s="28">
        <v>9.816696184148002</v>
      </c>
      <c r="AO144" s="28">
        <v>10.37372072415987</v>
      </c>
      <c r="AP144" s="28">
        <v>7.6522227238719083</v>
      </c>
      <c r="AQ144" s="44">
        <v>8.9203473338407466</v>
      </c>
      <c r="AR144" s="28">
        <v>6.4777190211236082</v>
      </c>
      <c r="AS144" s="28">
        <v>6.4320940746931461</v>
      </c>
      <c r="AT144" s="28">
        <v>8.48551230340742</v>
      </c>
      <c r="AU144" s="28">
        <v>7.8782071144396228</v>
      </c>
      <c r="AV144" s="28">
        <v>7.8150446119315067</v>
      </c>
      <c r="AW144" s="28">
        <v>6.8116319250330379</v>
      </c>
      <c r="AX144" s="28">
        <v>8.2317892349766897</v>
      </c>
      <c r="AY144" s="28">
        <v>9.9910565288412432</v>
      </c>
      <c r="AZ144" s="28">
        <v>12.583362914503789</v>
      </c>
      <c r="BA144" s="28">
        <v>8.2056914530860006</v>
      </c>
      <c r="BB144" s="28">
        <v>7.5851925557679847</v>
      </c>
      <c r="BC144" s="28">
        <v>8.1421827285178967</v>
      </c>
      <c r="BD144" s="28">
        <v>10.992065995291499</v>
      </c>
      <c r="BE144" s="28">
        <v>6.7926074189802943</v>
      </c>
      <c r="BF144" s="28">
        <v>8.8231696969665467</v>
      </c>
      <c r="BG144" s="28">
        <v>8.5753763881352629</v>
      </c>
      <c r="BH144" s="28">
        <v>6.5586881597926494</v>
      </c>
      <c r="BI144" s="28">
        <v>6.8631353567060787</v>
      </c>
      <c r="BJ144" s="28">
        <v>10.0824593903771</v>
      </c>
      <c r="BK144" s="28">
        <v>11.06149191295936</v>
      </c>
      <c r="BL144" s="28">
        <v>10.52843317877606</v>
      </c>
      <c r="BM144" s="28">
        <v>7.4569785958727293</v>
      </c>
      <c r="BN144" s="28">
        <v>10.540901969275559</v>
      </c>
      <c r="BO144" s="28">
        <v>10.69650525800605</v>
      </c>
      <c r="BP144" s="28">
        <v>7.184132230100289</v>
      </c>
      <c r="BQ144" s="28">
        <v>8.2772054196987916</v>
      </c>
      <c r="BR144" s="28">
        <v>9.387408335842375</v>
      </c>
      <c r="BS144" s="28">
        <v>6.6412095558371531</v>
      </c>
      <c r="BT144" s="28">
        <v>6.3797890324610824</v>
      </c>
      <c r="BU144" s="28">
        <v>6.5320538152641747</v>
      </c>
      <c r="BV144" s="28">
        <v>11.372643082006761</v>
      </c>
      <c r="BW144" s="28">
        <v>5.9458427292521874</v>
      </c>
      <c r="BX144" s="28">
        <v>12.67562318958891</v>
      </c>
      <c r="BY144" s="28">
        <v>6.0604912123817067</v>
      </c>
      <c r="BZ144" s="28">
        <v>9.1465447826536597</v>
      </c>
      <c r="CA144" s="28">
        <v>9.1757165053152718</v>
      </c>
      <c r="CB144" s="28">
        <v>8.0614550895985282</v>
      </c>
      <c r="CC144" s="28">
        <v>9.1254151534260401</v>
      </c>
      <c r="CD144" s="28">
        <v>9.0033591146762948</v>
      </c>
      <c r="CE144" s="28">
        <v>10.44113555997405</v>
      </c>
      <c r="CF144" s="28">
        <v>8.7575966640195588</v>
      </c>
      <c r="CG144" s="28">
        <v>10.81987079964243</v>
      </c>
      <c r="CH144" s="28">
        <v>11.394712618194189</v>
      </c>
      <c r="CI144" s="28">
        <v>6.9972439689869939</v>
      </c>
      <c r="CJ144" s="28">
        <v>6.6248608713430768</v>
      </c>
      <c r="CK144" s="28">
        <v>8.8015644313371357</v>
      </c>
      <c r="CL144" s="28">
        <v>8.305168657600273</v>
      </c>
      <c r="CM144" s="28">
        <v>9.1152567962926287</v>
      </c>
      <c r="CN144" s="28">
        <v>6.8407025474676812</v>
      </c>
      <c r="CO144" s="28">
        <v>7.6904336214218834</v>
      </c>
      <c r="CP144" s="28">
        <v>10.07815367422177</v>
      </c>
      <c r="CQ144" s="28">
        <v>8.7507080877984471</v>
      </c>
      <c r="CR144" s="28">
        <v>8.8341649410006013</v>
      </c>
      <c r="CS144" s="28">
        <v>7.9030969671678326</v>
      </c>
      <c r="CT144" s="28">
        <v>9.0141869235320922</v>
      </c>
      <c r="CU144" s="28">
        <v>7.1619945480802478</v>
      </c>
      <c r="CV144" s="28">
        <v>8.7266214133804443</v>
      </c>
      <c r="CW144" s="28">
        <v>8.1681249337314217</v>
      </c>
      <c r="CX144" s="28">
        <v>7.7785317510855672</v>
      </c>
      <c r="CY144" s="28">
        <v>10.334029195475701</v>
      </c>
      <c r="CZ144" s="28">
        <v>7.9597972945709037</v>
      </c>
      <c r="DA144" s="28">
        <v>12.2578488622185</v>
      </c>
      <c r="DB144" s="28">
        <v>7.4616622025657211</v>
      </c>
      <c r="DC144" s="28">
        <v>7.4197427901904467</v>
      </c>
      <c r="DD144" s="28">
        <v>8.5481436772262498</v>
      </c>
      <c r="DE144" s="28">
        <v>9.1384341582608837</v>
      </c>
      <c r="DF144" s="28">
        <v>8.8255396053241313</v>
      </c>
      <c r="DG144" s="28">
        <v>8.8038446171406566</v>
      </c>
      <c r="DH144" s="28">
        <v>8.0544738139533152</v>
      </c>
      <c r="DI144" s="28">
        <v>8.6613767121159846</v>
      </c>
      <c r="DJ144" s="28">
        <v>7.4416546565845216</v>
      </c>
      <c r="DK144" s="28">
        <v>10.282814636881771</v>
      </c>
      <c r="DL144" s="28">
        <v>8.2503250846252687</v>
      </c>
      <c r="DM144" s="28">
        <v>9.5189275208616255</v>
      </c>
      <c r="DN144" s="28">
        <v>8.0030657975503203</v>
      </c>
      <c r="DO144" s="28">
        <v>9.5746176685125661</v>
      </c>
      <c r="DP144" s="28">
        <v>10.63933605847711</v>
      </c>
      <c r="DQ144" s="28">
        <v>7.7057801416202931</v>
      </c>
      <c r="DR144" s="28">
        <v>8.4285111433240214</v>
      </c>
      <c r="DS144" s="28">
        <v>9.262264536418396</v>
      </c>
      <c r="DT144" s="28">
        <v>8.0675195617909221</v>
      </c>
      <c r="DU144" s="28">
        <v>10.093593627755469</v>
      </c>
      <c r="DV144" s="28">
        <v>7.9937867741805828</v>
      </c>
      <c r="DW144" s="28">
        <v>7.2285539675325721</v>
      </c>
      <c r="DX144" s="28">
        <v>7.7416844169978187</v>
      </c>
      <c r="DY144" s="28">
        <v>8.8716454260358866</v>
      </c>
      <c r="DZ144" s="28">
        <v>6.2185055928235213</v>
      </c>
      <c r="EA144" s="28">
        <v>6.6315406211164198</v>
      </c>
      <c r="EB144" s="28">
        <v>8.5637683187380027</v>
      </c>
      <c r="EC144" s="28">
        <v>10.920273824373851</v>
      </c>
      <c r="ED144" s="28">
        <v>8.7559673944361407</v>
      </c>
      <c r="EE144" s="28">
        <v>7.3022953758063132</v>
      </c>
      <c r="EF144" s="28">
        <v>7.5786488049447049</v>
      </c>
      <c r="EG144" s="28">
        <v>8.8995907838171178</v>
      </c>
      <c r="EH144" s="28">
        <v>9.1836025155826277</v>
      </c>
      <c r="EI144" s="28">
        <v>4.7247783968403807</v>
      </c>
      <c r="EJ144" s="28">
        <v>7.2688157383829974</v>
      </c>
      <c r="EK144" s="28">
        <v>7.8594625594774374</v>
      </c>
      <c r="EL144" s="28">
        <v>0</v>
      </c>
      <c r="EM144" s="28">
        <v>8.6133610259882616</v>
      </c>
      <c r="EN144" s="28">
        <v>7.1475942156608694</v>
      </c>
      <c r="EO144" s="28">
        <v>6.8276221704779587</v>
      </c>
      <c r="EP144" s="28">
        <v>11.527194032857199</v>
      </c>
      <c r="EQ144" s="28">
        <v>6.1429957834447437</v>
      </c>
      <c r="ER144" s="28">
        <v>7.5925068800618618</v>
      </c>
      <c r="ES144" s="28">
        <v>6.3989060920681258</v>
      </c>
      <c r="ET144" s="28">
        <v>7.6257964229566593</v>
      </c>
      <c r="EU144" s="28">
        <v>6.6467707271325516</v>
      </c>
      <c r="EV144" s="28">
        <v>6.2737470263856991</v>
      </c>
      <c r="EW144" s="28">
        <v>8.665604842319695</v>
      </c>
      <c r="EX144" s="28">
        <v>7.0516776641295298</v>
      </c>
      <c r="EY144" s="28">
        <v>7.4898755469116649</v>
      </c>
      <c r="EZ144" s="28">
        <v>7.4559651360047958</v>
      </c>
      <c r="FA144" s="28">
        <v>6.8255677744990084</v>
      </c>
      <c r="FB144" s="28">
        <v>7.2583294605209856</v>
      </c>
      <c r="FC144" s="28">
        <v>9.1698416623979906</v>
      </c>
      <c r="FD144" s="28">
        <v>7.4813770571184071</v>
      </c>
      <c r="FE144" s="28">
        <v>9.1248204150555647</v>
      </c>
      <c r="FF144" s="28">
        <v>8.7150323670760894</v>
      </c>
      <c r="FG144" s="28">
        <v>7.2593240554096843</v>
      </c>
      <c r="FH144" s="28">
        <v>8.8660881486646481</v>
      </c>
      <c r="FI144" s="28">
        <v>8.6162997486011985</v>
      </c>
      <c r="FJ144" s="28">
        <v>10.06039274813571</v>
      </c>
      <c r="FK144" s="28">
        <v>7.5445200694380814</v>
      </c>
      <c r="FL144" s="28">
        <v>7.9361851182673773</v>
      </c>
      <c r="FM144" s="28">
        <v>10.622391215424219</v>
      </c>
      <c r="FN144" s="28">
        <v>7.3601504543858267</v>
      </c>
      <c r="FO144" s="28">
        <v>9.18558593189187</v>
      </c>
      <c r="FP144" s="28">
        <v>6.7085512129071789</v>
      </c>
      <c r="FQ144" s="28">
        <v>5.8486455738691827</v>
      </c>
      <c r="FR144" s="28">
        <v>5.863987011477314</v>
      </c>
      <c r="FS144" s="28">
        <v>7.1253798114090534</v>
      </c>
      <c r="FT144" s="28">
        <v>5.8868686863860864</v>
      </c>
      <c r="FU144" s="28">
        <v>7.7017666248809071</v>
      </c>
      <c r="FV144" s="28">
        <v>9.0928538571602768</v>
      </c>
      <c r="FW144" s="28">
        <v>8.9148788379661745</v>
      </c>
      <c r="FX144" s="28">
        <v>10.2906920880794</v>
      </c>
      <c r="FY144" s="28">
        <v>10.426594604914969</v>
      </c>
      <c r="FZ144" s="28">
        <v>9.9902127860520267</v>
      </c>
      <c r="GA144" s="28">
        <v>10.124565378608359</v>
      </c>
      <c r="GB144" s="28">
        <v>8.6082969602835977</v>
      </c>
      <c r="GC144" s="28">
        <v>6.2929169894634116</v>
      </c>
      <c r="GD144" s="28">
        <v>7.8111309146471326</v>
      </c>
      <c r="GE144" s="28">
        <v>6.1933206005203747</v>
      </c>
      <c r="GF144" s="28">
        <v>7.6802573202643121</v>
      </c>
      <c r="GG144" s="28">
        <v>5.9322234715062221</v>
      </c>
      <c r="GH144" s="28">
        <v>7.4947431313970077</v>
      </c>
      <c r="GI144" s="28">
        <v>6.9516130781607819</v>
      </c>
      <c r="GJ144" s="28">
        <v>9.3884764119622002</v>
      </c>
      <c r="GK144" s="28">
        <v>7.2343810191718303</v>
      </c>
      <c r="GL144" s="28">
        <v>10.923436537868</v>
      </c>
      <c r="GM144" s="28">
        <v>11.47357154377703</v>
      </c>
      <c r="GN144" s="28">
        <v>9.4367667204407599</v>
      </c>
      <c r="GO144" s="28">
        <v>9.8932808178590594</v>
      </c>
      <c r="GP144" s="28">
        <v>11.47972800658351</v>
      </c>
      <c r="GQ144" s="28">
        <v>9.1350757671044356</v>
      </c>
      <c r="GR144" s="28">
        <v>10.03440338408141</v>
      </c>
      <c r="GS144" s="28">
        <v>7.6874268865863691</v>
      </c>
      <c r="GT144" s="28">
        <v>9.8734652524352597</v>
      </c>
      <c r="GU144" s="28">
        <v>9.7847832772151815</v>
      </c>
      <c r="GV144" s="28">
        <v>11.79463385666681</v>
      </c>
      <c r="GW144" s="28">
        <v>9.8605924873590673</v>
      </c>
      <c r="GX144" s="28">
        <v>8.0426298609015667</v>
      </c>
      <c r="GY144" s="28">
        <v>5.8222327369160372</v>
      </c>
      <c r="GZ144" s="28">
        <v>8.1151292698588549</v>
      </c>
      <c r="HA144" s="28">
        <v>9.4018945109490417</v>
      </c>
      <c r="HB144" s="28">
        <v>8.1107624388574759</v>
      </c>
      <c r="HC144" s="28">
        <v>7.1525829261912763</v>
      </c>
      <c r="HD144" s="28">
        <v>8.2966728852205502</v>
      </c>
      <c r="HE144" s="28">
        <v>9.3548360307963794</v>
      </c>
      <c r="HF144" s="28">
        <v>6.3737941724856046</v>
      </c>
      <c r="HG144" s="28">
        <v>9.8319432988931919</v>
      </c>
      <c r="HH144" s="28">
        <v>10.54699552122295</v>
      </c>
      <c r="HI144" s="28">
        <v>7.4178197901413547</v>
      </c>
      <c r="HJ144" s="28">
        <v>7.9995218704807138</v>
      </c>
      <c r="HK144" s="28">
        <v>9.7443331017514172</v>
      </c>
      <c r="HL144" s="28">
        <v>4.742778336704597</v>
      </c>
      <c r="HM144" s="28">
        <v>6.3251780050337523</v>
      </c>
      <c r="HN144" s="28">
        <v>6.9550754649196183</v>
      </c>
      <c r="HO144" s="28">
        <v>6.3704603385376624</v>
      </c>
      <c r="HP144" s="28">
        <v>10.44861862388032</v>
      </c>
      <c r="HQ144" s="28">
        <v>9.1665832195730736</v>
      </c>
      <c r="HR144" s="28">
        <v>9.347008538217553</v>
      </c>
      <c r="HS144" s="28">
        <v>6.7620179282027806</v>
      </c>
      <c r="HT144" s="28">
        <v>9.3215930654964989</v>
      </c>
      <c r="HU144" s="28">
        <v>7.1243030907205336</v>
      </c>
      <c r="HV144" s="28">
        <v>4.7294017549576308</v>
      </c>
      <c r="HW144" s="28">
        <v>4.5863232074011542</v>
      </c>
      <c r="HX144" s="28">
        <v>6.7692725556367623</v>
      </c>
      <c r="HY144" s="28">
        <v>4.5873628708807273</v>
      </c>
      <c r="HZ144" s="28">
        <v>4.2449712857519764</v>
      </c>
      <c r="IA144" s="28">
        <v>6.4968619865434416</v>
      </c>
      <c r="IB144" s="28">
        <v>5.9963868636474498</v>
      </c>
      <c r="IC144" s="28">
        <v>4.6258887777089086</v>
      </c>
      <c r="ID144" s="28">
        <v>7.1099269498870692</v>
      </c>
      <c r="IE144" s="28">
        <v>5.8375784909491752</v>
      </c>
      <c r="IF144" s="28">
        <v>4.626846754528839</v>
      </c>
      <c r="IG144" s="28">
        <v>5.6771342491338128</v>
      </c>
      <c r="IH144" s="28">
        <v>4.5095558756761296</v>
      </c>
      <c r="II144" s="28">
        <v>5.6768549473395558</v>
      </c>
      <c r="IJ144" s="28">
        <v>4.9591604760925208</v>
      </c>
      <c r="IK144" s="28">
        <v>5.520144440046157</v>
      </c>
      <c r="IL144" s="28">
        <v>5.8682451760662353</v>
      </c>
      <c r="IM144" s="28">
        <v>5.1750110948345567</v>
      </c>
      <c r="IN144" s="28">
        <v>6.4279018587807366</v>
      </c>
      <c r="IO144" s="28">
        <v>6.3408744150647189</v>
      </c>
      <c r="IP144" s="28">
        <v>6.2868444152669598</v>
      </c>
      <c r="IQ144" s="28">
        <v>5.7215219381373954</v>
      </c>
      <c r="IR144" s="28">
        <v>5.0799903849576129</v>
      </c>
      <c r="IS144" s="28">
        <v>5.7525559748969179</v>
      </c>
      <c r="IT144" s="28">
        <v>5.1710465003082549</v>
      </c>
      <c r="IU144" s="28">
        <v>4.7761926941627362</v>
      </c>
      <c r="IV144" s="28">
        <v>6.0293333581131998</v>
      </c>
      <c r="IW144" s="28">
        <v>6.7254464671657006</v>
      </c>
      <c r="IX144" s="28">
        <v>4.5009395013377729</v>
      </c>
      <c r="IY144" s="28">
        <v>4.8374638673807837</v>
      </c>
      <c r="IZ144" s="28">
        <v>3.8975294334779171</v>
      </c>
      <c r="JA144" s="28">
        <v>5.3956158886684751</v>
      </c>
      <c r="JB144" s="28">
        <v>3.6351920906616049</v>
      </c>
      <c r="JC144" s="28">
        <v>5.9106429080978309</v>
      </c>
      <c r="JD144" s="28">
        <v>5.4976002005663771</v>
      </c>
      <c r="JE144" s="28">
        <v>5.0198600151683372</v>
      </c>
      <c r="JF144" s="28">
        <v>15.89355041029471</v>
      </c>
      <c r="JG144" s="28">
        <v>8.1930703652822867</v>
      </c>
      <c r="JH144" s="28">
        <v>8.7093990680569782</v>
      </c>
      <c r="JI144" s="28">
        <v>7.0447267068928756</v>
      </c>
      <c r="JJ144" s="28">
        <v>8.3171627142079529</v>
      </c>
      <c r="JK144" s="28">
        <v>8.4742620559619528</v>
      </c>
      <c r="JL144" s="28">
        <v>12.67057401832577</v>
      </c>
      <c r="JM144" s="28">
        <v>7.5475398150060498</v>
      </c>
      <c r="JN144" s="28">
        <v>8.4607216919443999</v>
      </c>
      <c r="JO144" s="28">
        <v>8.3710249952257794</v>
      </c>
      <c r="JP144" s="28">
        <v>8.3011586583425245</v>
      </c>
      <c r="JQ144" s="28">
        <v>10.32608455847828</v>
      </c>
      <c r="JR144" s="28">
        <v>11.70236703703006</v>
      </c>
      <c r="JS144" s="28">
        <v>8.2941138644250199</v>
      </c>
      <c r="JT144" s="28">
        <v>8.6460427395730459</v>
      </c>
      <c r="JU144" s="28">
        <v>7.4961694322407144</v>
      </c>
      <c r="JV144" s="28">
        <v>8.2379971417086093</v>
      </c>
      <c r="JW144" s="28">
        <v>8.8957387856783452</v>
      </c>
      <c r="JX144" s="28">
        <v>11.50355664731679</v>
      </c>
      <c r="JY144" s="28">
        <v>12.98006308285003</v>
      </c>
      <c r="JZ144" s="28">
        <v>8.8720003741550695</v>
      </c>
      <c r="KA144" s="28">
        <v>10.817068068360159</v>
      </c>
      <c r="KB144" s="28">
        <v>8.4331695081655251</v>
      </c>
      <c r="KC144" s="28">
        <v>8.5741989109032666</v>
      </c>
      <c r="KD144" s="28">
        <v>10.928870482206181</v>
      </c>
      <c r="KE144" s="28">
        <v>9.2326760198384878</v>
      </c>
      <c r="KF144" s="28">
        <v>10.579047069232381</v>
      </c>
      <c r="KG144" s="28">
        <v>10.195323965879149</v>
      </c>
      <c r="KH144" s="28">
        <v>8.0872837711534018</v>
      </c>
      <c r="KI144" s="28">
        <v>11.881371251702371</v>
      </c>
      <c r="KJ144" s="28">
        <v>7.9322884929980653</v>
      </c>
      <c r="KK144" s="28">
        <v>10.605097930325311</v>
      </c>
      <c r="KL144" s="28">
        <v>13.75239030258922</v>
      </c>
    </row>
    <row r="145" spans="1:298" ht="15.6" x14ac:dyDescent="0.3">
      <c r="A145" s="25" t="s">
        <v>491</v>
      </c>
      <c r="B145" s="25" t="s">
        <v>753</v>
      </c>
      <c r="C145" s="28">
        <v>7.6408463231829744</v>
      </c>
      <c r="D145" s="28">
        <v>8.6288636121882849</v>
      </c>
      <c r="E145" s="28">
        <v>6.3059948482396617</v>
      </c>
      <c r="F145" s="28">
        <v>7.4470591045051879</v>
      </c>
      <c r="G145" s="28">
        <v>7.2571266467675608</v>
      </c>
      <c r="H145" s="28">
        <v>6.83985712493409</v>
      </c>
      <c r="I145" s="28">
        <v>6.7695211194503448</v>
      </c>
      <c r="J145" s="28">
        <v>8.6936379778720347</v>
      </c>
      <c r="K145" s="28">
        <v>8.2726948593772622</v>
      </c>
      <c r="L145" s="28">
        <v>8.2098276309690235</v>
      </c>
      <c r="M145" s="28">
        <v>7.1472666087006917</v>
      </c>
      <c r="N145" s="28">
        <v>7.6373021008080784</v>
      </c>
      <c r="O145" s="28">
        <v>9.5950579278795356</v>
      </c>
      <c r="P145" s="28">
        <v>6.8700036645363571</v>
      </c>
      <c r="Q145" s="28">
        <v>7.5566502248695837</v>
      </c>
      <c r="R145" s="28">
        <v>10.046370500702089</v>
      </c>
      <c r="S145" s="28">
        <v>9.9890409762217924</v>
      </c>
      <c r="T145" s="28">
        <v>8.3163752628214347</v>
      </c>
      <c r="U145" s="28">
        <v>6.550879135609792</v>
      </c>
      <c r="V145" s="28">
        <v>7.4973045909129397</v>
      </c>
      <c r="W145" s="28">
        <v>8.0509296603158944</v>
      </c>
      <c r="X145" s="28">
        <v>7.2518263344844831</v>
      </c>
      <c r="Y145" s="28">
        <v>7.6842093110104601</v>
      </c>
      <c r="Z145" s="28">
        <v>6.8355415021162216</v>
      </c>
      <c r="AA145" s="28">
        <v>7.8967337735429846</v>
      </c>
      <c r="AB145" s="28">
        <v>6.9608385134826669</v>
      </c>
      <c r="AC145" s="28">
        <v>6.751144429643964</v>
      </c>
      <c r="AD145" s="28">
        <v>7.4322394901716411</v>
      </c>
      <c r="AE145" s="28">
        <v>8.2732667970459701</v>
      </c>
      <c r="AF145" s="28">
        <v>9.6595419215459746</v>
      </c>
      <c r="AG145" s="28">
        <v>7.1892246432972868</v>
      </c>
      <c r="AH145" s="28">
        <v>7.8549130701668233</v>
      </c>
      <c r="AI145" s="28">
        <v>6.9717989648124856</v>
      </c>
      <c r="AJ145" s="28">
        <v>8.2200741330380911</v>
      </c>
      <c r="AK145" s="28">
        <v>7.9167281072554729</v>
      </c>
      <c r="AL145" s="28">
        <v>8.7863407537113201</v>
      </c>
      <c r="AM145" s="28">
        <v>10.93683016899433</v>
      </c>
      <c r="AN145" s="28">
        <v>8.6434150747473222</v>
      </c>
      <c r="AO145" s="28">
        <v>9.4795722734524954</v>
      </c>
      <c r="AP145" s="28">
        <v>8.1376023682837051</v>
      </c>
      <c r="AQ145" s="44">
        <v>8.2415540721277267</v>
      </c>
      <c r="AR145" s="28">
        <v>7.2275325255797593</v>
      </c>
      <c r="AS145" s="28">
        <v>7.6621261865385488</v>
      </c>
      <c r="AT145" s="28">
        <v>7.4671905097759961</v>
      </c>
      <c r="AU145" s="28">
        <v>4.6816433408043876</v>
      </c>
      <c r="AV145" s="28">
        <v>6.7608965662035319</v>
      </c>
      <c r="AW145" s="28">
        <v>6.4774549882132044</v>
      </c>
      <c r="AX145" s="28">
        <v>6.258225618753996</v>
      </c>
      <c r="AY145" s="28">
        <v>7.3642890627332944</v>
      </c>
      <c r="AZ145" s="28">
        <v>9.2840319192001548</v>
      </c>
      <c r="BA145" s="28">
        <v>6.44990116826789</v>
      </c>
      <c r="BB145" s="28">
        <v>7.5425449408315952</v>
      </c>
      <c r="BC145" s="28">
        <v>8.6066697978858731</v>
      </c>
      <c r="BD145" s="28">
        <v>5.2552880150590662</v>
      </c>
      <c r="BE145" s="28">
        <v>6.6215618989504792</v>
      </c>
      <c r="BF145" s="28">
        <v>7.0356375261555684</v>
      </c>
      <c r="BG145" s="28">
        <v>7.6813983884800452</v>
      </c>
      <c r="BH145" s="28">
        <v>8.3686536019568027</v>
      </c>
      <c r="BI145" s="28">
        <v>7.216814256003274</v>
      </c>
      <c r="BJ145" s="28">
        <v>5.6220601848262977</v>
      </c>
      <c r="BK145" s="28">
        <v>6.7613928351707386</v>
      </c>
      <c r="BL145" s="28">
        <v>4.8757935238416259</v>
      </c>
      <c r="BM145" s="28">
        <v>5.8234767787661399</v>
      </c>
      <c r="BN145" s="28">
        <v>10.32358075846509</v>
      </c>
      <c r="BO145" s="28">
        <v>9.1039634360739949</v>
      </c>
      <c r="BP145" s="28">
        <v>8.4385966814952074</v>
      </c>
      <c r="BQ145" s="28">
        <v>8.252751653871881</v>
      </c>
      <c r="BR145" s="28">
        <v>9.6261151521555632</v>
      </c>
      <c r="BS145" s="28">
        <v>7.220714165345532</v>
      </c>
      <c r="BT145" s="28">
        <v>8.1337840136507467</v>
      </c>
      <c r="BU145" s="28">
        <v>6.9194808699541808</v>
      </c>
      <c r="BV145" s="28">
        <v>9.5821536122731992</v>
      </c>
      <c r="BW145" s="28">
        <v>7.3114890659786456</v>
      </c>
      <c r="BX145" s="28">
        <v>8.4040485704753678</v>
      </c>
      <c r="BY145" s="28">
        <v>7.6854916214300752</v>
      </c>
      <c r="BZ145" s="28">
        <v>8.8598072919283659</v>
      </c>
      <c r="CA145" s="28">
        <v>7.0286542403960901</v>
      </c>
      <c r="CB145" s="28">
        <v>7.323114272442016</v>
      </c>
      <c r="CC145" s="28">
        <v>8.1877751907734257</v>
      </c>
      <c r="CD145" s="28">
        <v>6.4762247404636053</v>
      </c>
      <c r="CE145" s="28">
        <v>8.5897711149492046</v>
      </c>
      <c r="CF145" s="28">
        <v>6.1419577502088316</v>
      </c>
      <c r="CG145" s="28">
        <v>8.0717493868035319</v>
      </c>
      <c r="CH145" s="28">
        <v>6.8436652844371544</v>
      </c>
      <c r="CI145" s="28">
        <v>8.7586259619169109</v>
      </c>
      <c r="CJ145" s="28">
        <v>8.6188206950724506</v>
      </c>
      <c r="CK145" s="28">
        <v>7.5702998608219509</v>
      </c>
      <c r="CL145" s="28">
        <v>7.2705853808294103</v>
      </c>
      <c r="CM145" s="28">
        <v>7.6193356056606456</v>
      </c>
      <c r="CN145" s="28">
        <v>8.0362746955662594</v>
      </c>
      <c r="CO145" s="28">
        <v>7.521567315589496</v>
      </c>
      <c r="CP145" s="28">
        <v>8.7489440244245102</v>
      </c>
      <c r="CQ145" s="28">
        <v>8.821072582932155</v>
      </c>
      <c r="CR145" s="28">
        <v>7.355449483581542</v>
      </c>
      <c r="CS145" s="28">
        <v>6.5426959865067769</v>
      </c>
      <c r="CT145" s="28">
        <v>8.8111163220483686</v>
      </c>
      <c r="CU145" s="28">
        <v>8.0884586896188289</v>
      </c>
      <c r="CV145" s="28">
        <v>8.8019562013778589</v>
      </c>
      <c r="CW145" s="28">
        <v>8.9189825001562841</v>
      </c>
      <c r="CX145" s="28">
        <v>8.5074411862897943</v>
      </c>
      <c r="CY145" s="28">
        <v>9.6884251118614912</v>
      </c>
      <c r="CZ145" s="28">
        <v>7.1932220335255561</v>
      </c>
      <c r="DA145" s="28">
        <v>9.5550136584733938</v>
      </c>
      <c r="DB145" s="28">
        <v>8.1598112741009956</v>
      </c>
      <c r="DC145" s="28">
        <v>7.8814015387687437</v>
      </c>
      <c r="DD145" s="28">
        <v>8.4169267769168297</v>
      </c>
      <c r="DE145" s="28">
        <v>8.9032469775400536</v>
      </c>
      <c r="DF145" s="28">
        <v>7.9332677902738951</v>
      </c>
      <c r="DG145" s="28">
        <v>7.6293864954364183</v>
      </c>
      <c r="DH145" s="28">
        <v>7.7385478256406586</v>
      </c>
      <c r="DI145" s="28">
        <v>7.5900673671548082</v>
      </c>
      <c r="DJ145" s="28">
        <v>7.1776976186669073</v>
      </c>
      <c r="DK145" s="28">
        <v>8.8278068857747147</v>
      </c>
      <c r="DL145" s="28">
        <v>7.6092405249515433</v>
      </c>
      <c r="DM145" s="28">
        <v>7.4013443574760061</v>
      </c>
      <c r="DN145" s="28">
        <v>10.08210350121448</v>
      </c>
      <c r="DO145" s="28">
        <v>7.5718539830348393</v>
      </c>
      <c r="DP145" s="28">
        <v>8.2275691041175865</v>
      </c>
      <c r="DQ145" s="28">
        <v>8.9958044764509779</v>
      </c>
      <c r="DR145" s="28">
        <v>7.2157091994405516</v>
      </c>
      <c r="DS145" s="28">
        <v>9.2640282338260569</v>
      </c>
      <c r="DT145" s="28">
        <v>7.4931707701771328</v>
      </c>
      <c r="DU145" s="28">
        <v>10.40643408628975</v>
      </c>
      <c r="DV145" s="28">
        <v>9.3979557718192002</v>
      </c>
      <c r="DW145" s="28">
        <v>6.8191361892901412</v>
      </c>
      <c r="DX145" s="28">
        <v>6.581208123657686</v>
      </c>
      <c r="DY145" s="28">
        <v>8.947499704329811</v>
      </c>
      <c r="DZ145" s="28">
        <v>7.1443753968506103</v>
      </c>
      <c r="EA145" s="28">
        <v>7.0332704263096906</v>
      </c>
      <c r="EB145" s="28">
        <v>6.668501957653949</v>
      </c>
      <c r="EC145" s="28">
        <v>8.8174369536594099</v>
      </c>
      <c r="ED145" s="28">
        <v>6.9863564875042243</v>
      </c>
      <c r="EE145" s="28">
        <v>7.3050904865813786</v>
      </c>
      <c r="EF145" s="28">
        <v>7.4022837249159421</v>
      </c>
      <c r="EG145" s="28">
        <v>8.1378156550849265</v>
      </c>
      <c r="EH145" s="28">
        <v>7.9287495297646728</v>
      </c>
      <c r="EI145" s="28">
        <v>7.473518452156342</v>
      </c>
      <c r="EJ145" s="28">
        <v>7.5377339320061054</v>
      </c>
      <c r="EK145" s="28">
        <v>7.8686114853214022</v>
      </c>
      <c r="EL145" s="28">
        <v>8.6133610259882616</v>
      </c>
      <c r="EM145" s="28">
        <v>0</v>
      </c>
      <c r="EN145" s="28">
        <v>8.39808124746272</v>
      </c>
      <c r="EO145" s="28">
        <v>7.419369476853805</v>
      </c>
      <c r="EP145" s="28">
        <v>7.7405779971897006</v>
      </c>
      <c r="EQ145" s="28">
        <v>8.092872214078092</v>
      </c>
      <c r="ER145" s="28">
        <v>7.8388581710020713</v>
      </c>
      <c r="ES145" s="28">
        <v>7.2590514337827754</v>
      </c>
      <c r="ET145" s="28">
        <v>6.7086355537747373</v>
      </c>
      <c r="EU145" s="28">
        <v>7.5558388219116477</v>
      </c>
      <c r="EV145" s="28">
        <v>7.8579669639039302</v>
      </c>
      <c r="EW145" s="28">
        <v>7.3778011344250842</v>
      </c>
      <c r="EX145" s="28">
        <v>7.3273334104881966</v>
      </c>
      <c r="EY145" s="28">
        <v>8.0610544867311855</v>
      </c>
      <c r="EZ145" s="28">
        <v>8.133264744121</v>
      </c>
      <c r="FA145" s="28">
        <v>8.4325930983776161</v>
      </c>
      <c r="FB145" s="28">
        <v>8.3258007775536704</v>
      </c>
      <c r="FC145" s="28">
        <v>8.5031086710270358</v>
      </c>
      <c r="FD145" s="28">
        <v>9.3007818365434254</v>
      </c>
      <c r="FE145" s="28">
        <v>7.9402832039964091</v>
      </c>
      <c r="FF145" s="28">
        <v>9.2607507886275915</v>
      </c>
      <c r="FG145" s="28">
        <v>6.7948582100911361</v>
      </c>
      <c r="FH145" s="28">
        <v>8.5562585062269925</v>
      </c>
      <c r="FI145" s="28">
        <v>8.2753100720598454</v>
      </c>
      <c r="FJ145" s="28">
        <v>8.7026663812412028</v>
      </c>
      <c r="FK145" s="28">
        <v>7.3807072913435654</v>
      </c>
      <c r="FL145" s="28">
        <v>7.7358978284228499</v>
      </c>
      <c r="FM145" s="28">
        <v>9.2183691315777807</v>
      </c>
      <c r="FN145" s="28">
        <v>8.2859985410165642</v>
      </c>
      <c r="FO145" s="28">
        <v>8.3233527504605398</v>
      </c>
      <c r="FP145" s="28">
        <v>9.1644759785601622</v>
      </c>
      <c r="FQ145" s="28">
        <v>8.0011147319027849</v>
      </c>
      <c r="FR145" s="28">
        <v>7.2894400770931167</v>
      </c>
      <c r="FS145" s="28">
        <v>8.2947535777550989</v>
      </c>
      <c r="FT145" s="28">
        <v>8.151585177636278</v>
      </c>
      <c r="FU145" s="28">
        <v>7.0783153806479158</v>
      </c>
      <c r="FV145" s="28">
        <v>8.0824492396158156</v>
      </c>
      <c r="FW145" s="28">
        <v>8.0179521710424098</v>
      </c>
      <c r="FX145" s="28">
        <v>8.8271956045098197</v>
      </c>
      <c r="FY145" s="28">
        <v>8.4675669526441659</v>
      </c>
      <c r="FZ145" s="28">
        <v>8.6719433025817398</v>
      </c>
      <c r="GA145" s="28">
        <v>8.3502720941274458</v>
      </c>
      <c r="GB145" s="28">
        <v>8.1797865761043962</v>
      </c>
      <c r="GC145" s="28">
        <v>7.4966736829969509</v>
      </c>
      <c r="GD145" s="28">
        <v>7.7837752979913386</v>
      </c>
      <c r="GE145" s="28">
        <v>7.3269611954716316</v>
      </c>
      <c r="GF145" s="28">
        <v>7.6991944556734939</v>
      </c>
      <c r="GG145" s="28">
        <v>7.1073533811558098</v>
      </c>
      <c r="GH145" s="28">
        <v>7.3303760292133742</v>
      </c>
      <c r="GI145" s="28">
        <v>7.8377916344324303</v>
      </c>
      <c r="GJ145" s="28">
        <v>8.2489161010464187</v>
      </c>
      <c r="GK145" s="28">
        <v>7.7505786579880516</v>
      </c>
      <c r="GL145" s="28">
        <v>9.6185714300871901</v>
      </c>
      <c r="GM145" s="28">
        <v>10.586671956470999</v>
      </c>
      <c r="GN145" s="28">
        <v>8.8212679542228241</v>
      </c>
      <c r="GO145" s="28">
        <v>7.8258262747607006</v>
      </c>
      <c r="GP145" s="28">
        <v>8.6906397924824272</v>
      </c>
      <c r="GQ145" s="28">
        <v>9.1577111030887419</v>
      </c>
      <c r="GR145" s="28">
        <v>9.0647012049130886</v>
      </c>
      <c r="GS145" s="28">
        <v>8.4969414501846821</v>
      </c>
      <c r="GT145" s="28">
        <v>8.3812228961987252</v>
      </c>
      <c r="GU145" s="28">
        <v>8.7661861814629969</v>
      </c>
      <c r="GV145" s="28">
        <v>9.696508230919342</v>
      </c>
      <c r="GW145" s="28">
        <v>8.6884822013015004</v>
      </c>
      <c r="GX145" s="28">
        <v>7.8682927911787006</v>
      </c>
      <c r="GY145" s="28">
        <v>9.0911478866200532</v>
      </c>
      <c r="GZ145" s="28">
        <v>8.7345955753048194</v>
      </c>
      <c r="HA145" s="28">
        <v>8.6680004532752406</v>
      </c>
      <c r="HB145" s="28">
        <v>7.5606706984340946</v>
      </c>
      <c r="HC145" s="28">
        <v>8.489187113906473</v>
      </c>
      <c r="HD145" s="28">
        <v>7.5118997664967324</v>
      </c>
      <c r="HE145" s="28">
        <v>7.7800077056762156</v>
      </c>
      <c r="HF145" s="28">
        <v>7.4589874196383326</v>
      </c>
      <c r="HG145" s="28">
        <v>7.9869236898719063</v>
      </c>
      <c r="HH145" s="28">
        <v>7.3194020690805939</v>
      </c>
      <c r="HI145" s="28">
        <v>8.6409737780800313</v>
      </c>
      <c r="HJ145" s="28">
        <v>7.5320295411619407</v>
      </c>
      <c r="HK145" s="28">
        <v>7.7428508076787779</v>
      </c>
      <c r="HL145" s="28">
        <v>7.9507409913415401</v>
      </c>
      <c r="HM145" s="28">
        <v>6.7294916512397611</v>
      </c>
      <c r="HN145" s="28">
        <v>7.6518609094795638</v>
      </c>
      <c r="HO145" s="28">
        <v>6.3847799472032607</v>
      </c>
      <c r="HP145" s="28">
        <v>8.8848842797880518</v>
      </c>
      <c r="HQ145" s="28">
        <v>7.6357339021470976</v>
      </c>
      <c r="HR145" s="28">
        <v>9.0805234610324153</v>
      </c>
      <c r="HS145" s="28">
        <v>8.0986612581326956</v>
      </c>
      <c r="HT145" s="28">
        <v>7.4811027589205858</v>
      </c>
      <c r="HU145" s="28">
        <v>6.9377502042612758</v>
      </c>
      <c r="HV145" s="28">
        <v>7.8088312092665051</v>
      </c>
      <c r="HW145" s="28">
        <v>6.7404042581884376</v>
      </c>
      <c r="HX145" s="28">
        <v>9.5129040899947981</v>
      </c>
      <c r="HY145" s="28">
        <v>8.4202343511035114</v>
      </c>
      <c r="HZ145" s="28">
        <v>8.1263062508150732</v>
      </c>
      <c r="IA145" s="28">
        <v>8.054560817198519</v>
      </c>
      <c r="IB145" s="28">
        <v>6.6342528784137587</v>
      </c>
      <c r="IC145" s="28">
        <v>7.5402007655506402</v>
      </c>
      <c r="ID145" s="28">
        <v>7.2779835707395399</v>
      </c>
      <c r="IE145" s="28">
        <v>7.6100995674790584</v>
      </c>
      <c r="IF145" s="28">
        <v>8.6701188811248358</v>
      </c>
      <c r="IG145" s="28">
        <v>8.0724984621032103</v>
      </c>
      <c r="IH145" s="28">
        <v>7.5133189621448251</v>
      </c>
      <c r="II145" s="28">
        <v>6.8960977567226616</v>
      </c>
      <c r="IJ145" s="28">
        <v>6.6995027866309451</v>
      </c>
      <c r="IK145" s="28">
        <v>7.2762878917015303</v>
      </c>
      <c r="IL145" s="28">
        <v>7.6968907789084451</v>
      </c>
      <c r="IM145" s="28">
        <v>7.5818877610572866</v>
      </c>
      <c r="IN145" s="28">
        <v>4.2115144475163664</v>
      </c>
      <c r="IO145" s="28">
        <v>7.1674462881688763</v>
      </c>
      <c r="IP145" s="28">
        <v>7.0666811843865469</v>
      </c>
      <c r="IQ145" s="28">
        <v>7.7311832026960197</v>
      </c>
      <c r="IR145" s="28">
        <v>8.1224562658735078</v>
      </c>
      <c r="IS145" s="28">
        <v>9.3080017215370692</v>
      </c>
      <c r="IT145" s="28">
        <v>7.9212274595153653</v>
      </c>
      <c r="IU145" s="28">
        <v>7.4766892413269987</v>
      </c>
      <c r="IV145" s="28">
        <v>9.5801376812652048</v>
      </c>
      <c r="IW145" s="28">
        <v>7.2959591537727517</v>
      </c>
      <c r="IX145" s="28">
        <v>8.6372996566948022</v>
      </c>
      <c r="IY145" s="28">
        <v>8.4543676532000713</v>
      </c>
      <c r="IZ145" s="28">
        <v>8.172868500328665</v>
      </c>
      <c r="JA145" s="28">
        <v>6.4136178464395384</v>
      </c>
      <c r="JB145" s="28">
        <v>6.9125078440888386</v>
      </c>
      <c r="JC145" s="28">
        <v>6.8291362188734128</v>
      </c>
      <c r="JD145" s="28">
        <v>7.708553950010244</v>
      </c>
      <c r="JE145" s="28">
        <v>7.3120430236452174</v>
      </c>
      <c r="JF145" s="28">
        <v>14.37484271227928</v>
      </c>
      <c r="JG145" s="28">
        <v>10.443953105985029</v>
      </c>
      <c r="JH145" s="28">
        <v>9.9573663620187141</v>
      </c>
      <c r="JI145" s="28">
        <v>8.1313843849330283</v>
      </c>
      <c r="JJ145" s="28">
        <v>10.727909923458659</v>
      </c>
      <c r="JK145" s="28">
        <v>8.3858322848423956</v>
      </c>
      <c r="JL145" s="28">
        <v>12.02137772923041</v>
      </c>
      <c r="JM145" s="28">
        <v>9.2634896518464593</v>
      </c>
      <c r="JN145" s="28">
        <v>10.16133542375923</v>
      </c>
      <c r="JO145" s="28">
        <v>9.6644505656063142</v>
      </c>
      <c r="JP145" s="28">
        <v>9.2680176358246076</v>
      </c>
      <c r="JQ145" s="28">
        <v>11.869854447646359</v>
      </c>
      <c r="JR145" s="28">
        <v>11.03398158709533</v>
      </c>
      <c r="JS145" s="28">
        <v>10.21353564262639</v>
      </c>
      <c r="JT145" s="28">
        <v>9.6087239937020605</v>
      </c>
      <c r="JU145" s="28">
        <v>8.2966672673822579</v>
      </c>
      <c r="JV145" s="28">
        <v>8.8336970209649568</v>
      </c>
      <c r="JW145" s="28">
        <v>9.6693217948165984</v>
      </c>
      <c r="JX145" s="28">
        <v>11.965017799743149</v>
      </c>
      <c r="JY145" s="28">
        <v>12.53821350774524</v>
      </c>
      <c r="JZ145" s="28">
        <v>8.7418790619696285</v>
      </c>
      <c r="KA145" s="28">
        <v>10.61021247139012</v>
      </c>
      <c r="KB145" s="28">
        <v>9.2574408772348615</v>
      </c>
      <c r="KC145" s="28">
        <v>8.7571890000035673</v>
      </c>
      <c r="KD145" s="28">
        <v>11.69943905280498</v>
      </c>
      <c r="KE145" s="28">
        <v>10.23836022476687</v>
      </c>
      <c r="KF145" s="28">
        <v>9.9124561616035898</v>
      </c>
      <c r="KG145" s="28">
        <v>10.60740760537662</v>
      </c>
      <c r="KH145" s="28">
        <v>8.3946733879632607</v>
      </c>
      <c r="KI145" s="28">
        <v>12.798778403875289</v>
      </c>
      <c r="KJ145" s="28">
        <v>10.22112538434949</v>
      </c>
      <c r="KK145" s="28">
        <v>10.650541346675981</v>
      </c>
      <c r="KL145" s="28">
        <v>13.194596307536591</v>
      </c>
    </row>
    <row r="146" spans="1:298" ht="15.6" x14ac:dyDescent="0.3">
      <c r="A146" s="25" t="s">
        <v>458</v>
      </c>
      <c r="B146" s="25" t="s">
        <v>754</v>
      </c>
      <c r="C146" s="28">
        <v>7.2039873418295848</v>
      </c>
      <c r="D146" s="28">
        <v>7.4219032347475959</v>
      </c>
      <c r="E146" s="28">
        <v>7.3036456049076941</v>
      </c>
      <c r="F146" s="28">
        <v>7.750100582020643</v>
      </c>
      <c r="G146" s="28">
        <v>7.9683612556325407</v>
      </c>
      <c r="H146" s="28">
        <v>6.5946936683153519</v>
      </c>
      <c r="I146" s="28">
        <v>8.4180889456458488</v>
      </c>
      <c r="J146" s="28">
        <v>5.2803708942132932</v>
      </c>
      <c r="K146" s="28">
        <v>8.1112483882584421</v>
      </c>
      <c r="L146" s="28">
        <v>7.3529218560346017</v>
      </c>
      <c r="M146" s="28">
        <v>7.7224795889735036</v>
      </c>
      <c r="N146" s="28">
        <v>6.5750183609537416</v>
      </c>
      <c r="O146" s="28">
        <v>8.8987112751383322</v>
      </c>
      <c r="P146" s="28">
        <v>9.82179243883445</v>
      </c>
      <c r="Q146" s="28">
        <v>6.6862304708440128</v>
      </c>
      <c r="R146" s="28">
        <v>6.8955583567580696</v>
      </c>
      <c r="S146" s="28">
        <v>11.31976342801325</v>
      </c>
      <c r="T146" s="28">
        <v>7.9018032115557437</v>
      </c>
      <c r="U146" s="28">
        <v>7.3653503425110456</v>
      </c>
      <c r="V146" s="28">
        <v>5.7418633192838033</v>
      </c>
      <c r="W146" s="28">
        <v>6.7047897367316116</v>
      </c>
      <c r="X146" s="28">
        <v>10.264405804972251</v>
      </c>
      <c r="Y146" s="28">
        <v>9.5245531030778583</v>
      </c>
      <c r="Z146" s="28">
        <v>7.909056530759675</v>
      </c>
      <c r="AA146" s="28">
        <v>9.2442316823289694</v>
      </c>
      <c r="AB146" s="28">
        <v>6.7860577642500362</v>
      </c>
      <c r="AC146" s="28">
        <v>7.9718957646230226</v>
      </c>
      <c r="AD146" s="28">
        <v>8.1162470649486931</v>
      </c>
      <c r="AE146" s="28">
        <v>7.6626750898568643</v>
      </c>
      <c r="AF146" s="28">
        <v>6.9690688902648299</v>
      </c>
      <c r="AG146" s="28">
        <v>8.4039631411317437</v>
      </c>
      <c r="AH146" s="28">
        <v>7.8983616914029371</v>
      </c>
      <c r="AI146" s="28">
        <v>7.7588819176477877</v>
      </c>
      <c r="AJ146" s="28">
        <v>9.9158360802129835</v>
      </c>
      <c r="AK146" s="28">
        <v>9.9699867002573974</v>
      </c>
      <c r="AL146" s="28">
        <v>10.05318033712679</v>
      </c>
      <c r="AM146" s="28">
        <v>10.02761687540635</v>
      </c>
      <c r="AN146" s="28">
        <v>10.849066657887599</v>
      </c>
      <c r="AO146" s="28">
        <v>10.909042543819391</v>
      </c>
      <c r="AP146" s="28">
        <v>9.0837356550582466</v>
      </c>
      <c r="AQ146" s="44">
        <v>10.693502671300941</v>
      </c>
      <c r="AR146" s="28">
        <v>8.6236989043765568</v>
      </c>
      <c r="AS146" s="28">
        <v>9.2954934364466961</v>
      </c>
      <c r="AT146" s="28">
        <v>8.6234693348835538</v>
      </c>
      <c r="AU146" s="28">
        <v>7.712039566115541</v>
      </c>
      <c r="AV146" s="28">
        <v>8.4554358559585499</v>
      </c>
      <c r="AW146" s="28">
        <v>7.8842134294673976</v>
      </c>
      <c r="AX146" s="28">
        <v>7.0767572636310749</v>
      </c>
      <c r="AY146" s="28">
        <v>9.3824667630609504</v>
      </c>
      <c r="AZ146" s="28">
        <v>12.68492343002502</v>
      </c>
      <c r="BA146" s="28">
        <v>9.044909692561184</v>
      </c>
      <c r="BB146" s="28">
        <v>8.2934710003931293</v>
      </c>
      <c r="BC146" s="28">
        <v>9.5395167603255047</v>
      </c>
      <c r="BD146" s="28">
        <v>9.6447516305904735</v>
      </c>
      <c r="BE146" s="28">
        <v>7.9131882101180953</v>
      </c>
      <c r="BF146" s="28">
        <v>8.4501830541223129</v>
      </c>
      <c r="BG146" s="28">
        <v>9.1962862588844523</v>
      </c>
      <c r="BH146" s="28">
        <v>7.9591592885410307</v>
      </c>
      <c r="BI146" s="28">
        <v>7.1935179794213822</v>
      </c>
      <c r="BJ146" s="28">
        <v>9.5506888070797267</v>
      </c>
      <c r="BK146" s="28">
        <v>10.68105986397585</v>
      </c>
      <c r="BL146" s="28">
        <v>9.8660898997030664</v>
      </c>
      <c r="BM146" s="28">
        <v>7.5293765722971049</v>
      </c>
      <c r="BN146" s="28">
        <v>12.618648956082129</v>
      </c>
      <c r="BO146" s="28">
        <v>9.0434380638165663</v>
      </c>
      <c r="BP146" s="28">
        <v>7.4603161846653343</v>
      </c>
      <c r="BQ146" s="28">
        <v>8.9571904845424211</v>
      </c>
      <c r="BR146" s="28">
        <v>11.048109953572411</v>
      </c>
      <c r="BS146" s="28">
        <v>6.9196009196623169</v>
      </c>
      <c r="BT146" s="28">
        <v>7.2281582642215296</v>
      </c>
      <c r="BU146" s="28">
        <v>7.1017995912664906</v>
      </c>
      <c r="BV146" s="28">
        <v>11.88898053424011</v>
      </c>
      <c r="BW146" s="28">
        <v>7.6011840982206804</v>
      </c>
      <c r="BX146" s="28">
        <v>11.199750732857851</v>
      </c>
      <c r="BY146" s="28">
        <v>7.0977749932392769</v>
      </c>
      <c r="BZ146" s="28">
        <v>8.1582771073210907</v>
      </c>
      <c r="CA146" s="28">
        <v>8.5736580610129653</v>
      </c>
      <c r="CB146" s="28">
        <v>9.5698334161474694</v>
      </c>
      <c r="CC146" s="28">
        <v>9.0384317225151332</v>
      </c>
      <c r="CD146" s="28">
        <v>9.2497514070255029</v>
      </c>
      <c r="CE146" s="28">
        <v>11.98643312019149</v>
      </c>
      <c r="CF146" s="28">
        <v>9.0716889182599054</v>
      </c>
      <c r="CG146" s="28">
        <v>8.9876876430822445</v>
      </c>
      <c r="CH146" s="28">
        <v>10.89308567424419</v>
      </c>
      <c r="CI146" s="28">
        <v>10.58419489361472</v>
      </c>
      <c r="CJ146" s="28">
        <v>10.655677854917901</v>
      </c>
      <c r="CK146" s="28">
        <v>9.1735413225438496</v>
      </c>
      <c r="CL146" s="28">
        <v>8.5200537460315235</v>
      </c>
      <c r="CM146" s="28">
        <v>9.0679402485943648</v>
      </c>
      <c r="CN146" s="28">
        <v>8.2576021595839926</v>
      </c>
      <c r="CO146" s="28">
        <v>8.4228351403508537</v>
      </c>
      <c r="CP146" s="28">
        <v>10.08036605033096</v>
      </c>
      <c r="CQ146" s="28">
        <v>8.9542990345319264</v>
      </c>
      <c r="CR146" s="28">
        <v>8.9257554042527456</v>
      </c>
      <c r="CS146" s="28">
        <v>7.7692423870578846</v>
      </c>
      <c r="CT146" s="28">
        <v>9.7630851792749507</v>
      </c>
      <c r="CU146" s="28">
        <v>7.2473687638766036</v>
      </c>
      <c r="CV146" s="28">
        <v>9.4879027469290982</v>
      </c>
      <c r="CW146" s="28">
        <v>9.8350622045409359</v>
      </c>
      <c r="CX146" s="28">
        <v>8.7743742028107921</v>
      </c>
      <c r="CY146" s="28">
        <v>11.44521723313979</v>
      </c>
      <c r="CZ146" s="28">
        <v>9.2631420314888171</v>
      </c>
      <c r="DA146" s="28">
        <v>11.982188834154231</v>
      </c>
      <c r="DB146" s="28">
        <v>9.9533243722297051</v>
      </c>
      <c r="DC146" s="28">
        <v>8.2370913969481609</v>
      </c>
      <c r="DD146" s="28">
        <v>9.7554573780709877</v>
      </c>
      <c r="DE146" s="28">
        <v>8.6775227796847432</v>
      </c>
      <c r="DF146" s="28">
        <v>10.247294422114191</v>
      </c>
      <c r="DG146" s="28">
        <v>9.8230139731797674</v>
      </c>
      <c r="DH146" s="28">
        <v>9.1495004769570478</v>
      </c>
      <c r="DI146" s="28">
        <v>9.0938760768417044</v>
      </c>
      <c r="DJ146" s="28">
        <v>8.142324687880576</v>
      </c>
      <c r="DK146" s="28">
        <v>11.261270024588891</v>
      </c>
      <c r="DL146" s="28">
        <v>7.1099400123659473</v>
      </c>
      <c r="DM146" s="28">
        <v>9.5762344653703479</v>
      </c>
      <c r="DN146" s="28">
        <v>12.09084622104149</v>
      </c>
      <c r="DO146" s="28">
        <v>9.5243948118844237</v>
      </c>
      <c r="DP146" s="28">
        <v>11.06660265333135</v>
      </c>
      <c r="DQ146" s="28">
        <v>9.8477940929777326</v>
      </c>
      <c r="DR146" s="28">
        <v>8.3287576477996694</v>
      </c>
      <c r="DS146" s="28">
        <v>10.55705302738129</v>
      </c>
      <c r="DT146" s="28">
        <v>8.7828365358168465</v>
      </c>
      <c r="DU146" s="28">
        <v>12.430649940973581</v>
      </c>
      <c r="DV146" s="28">
        <v>10.36583529293276</v>
      </c>
      <c r="DW146" s="28">
        <v>7.7041472528748223</v>
      </c>
      <c r="DX146" s="28">
        <v>8.2058428914589392</v>
      </c>
      <c r="DY146" s="28">
        <v>9.3088170782413009</v>
      </c>
      <c r="DZ146" s="28">
        <v>8.2383457509373788</v>
      </c>
      <c r="EA146" s="28">
        <v>7.4570139524650214</v>
      </c>
      <c r="EB146" s="28">
        <v>7.5841521518172126</v>
      </c>
      <c r="EC146" s="28">
        <v>10.27152932077064</v>
      </c>
      <c r="ED146" s="28">
        <v>6.6831859877589954</v>
      </c>
      <c r="EE146" s="28">
        <v>7.0549433592314257</v>
      </c>
      <c r="EF146" s="28">
        <v>6.5065053296367283</v>
      </c>
      <c r="EG146" s="28">
        <v>10.006279584115431</v>
      </c>
      <c r="EH146" s="28">
        <v>9.6915319350140638</v>
      </c>
      <c r="EI146" s="28">
        <v>4.5837827930792461</v>
      </c>
      <c r="EJ146" s="28">
        <v>7.759634826565974</v>
      </c>
      <c r="EK146" s="28">
        <v>6.3339380174917341</v>
      </c>
      <c r="EL146" s="28">
        <v>7.1475942156608694</v>
      </c>
      <c r="EM146" s="28">
        <v>8.39808124746272</v>
      </c>
      <c r="EN146" s="28">
        <v>0</v>
      </c>
      <c r="EO146" s="28">
        <v>7.1892878264768934</v>
      </c>
      <c r="EP146" s="28">
        <v>10.7576276576907</v>
      </c>
      <c r="EQ146" s="28">
        <v>7.9219873122915887</v>
      </c>
      <c r="ER146" s="28">
        <v>8.88148869602683</v>
      </c>
      <c r="ES146" s="28">
        <v>6.8780942417275748</v>
      </c>
      <c r="ET146" s="28">
        <v>6.7307655271985434</v>
      </c>
      <c r="EU146" s="28">
        <v>8.8785926704326084</v>
      </c>
      <c r="EV146" s="28">
        <v>8.9107845523184093</v>
      </c>
      <c r="EW146" s="28">
        <v>8.9880155454569639</v>
      </c>
      <c r="EX146" s="28">
        <v>7.388498785559718</v>
      </c>
      <c r="EY146" s="28">
        <v>7.6341217730922892</v>
      </c>
      <c r="EZ146" s="28">
        <v>10.571121221845869</v>
      </c>
      <c r="FA146" s="28">
        <v>7.3510598999698944</v>
      </c>
      <c r="FB146" s="28">
        <v>5.9796691364724666</v>
      </c>
      <c r="FC146" s="28">
        <v>7.8825838768419709</v>
      </c>
      <c r="FD146" s="28">
        <v>10.75916038763355</v>
      </c>
      <c r="FE146" s="28">
        <v>7.5776129781003512</v>
      </c>
      <c r="FF146" s="28">
        <v>7.342356341877573</v>
      </c>
      <c r="FG146" s="28">
        <v>6.5927326096344263</v>
      </c>
      <c r="FH146" s="28">
        <v>7.1071363932004381</v>
      </c>
      <c r="FI146" s="28">
        <v>7.8753915838250208</v>
      </c>
      <c r="FJ146" s="28">
        <v>8.5859224528950779</v>
      </c>
      <c r="FK146" s="28">
        <v>6.5875289564362918</v>
      </c>
      <c r="FL146" s="28">
        <v>8.2328322903711761</v>
      </c>
      <c r="FM146" s="28">
        <v>10.41953971970211</v>
      </c>
      <c r="FN146" s="28">
        <v>10.596941299009771</v>
      </c>
      <c r="FO146" s="28">
        <v>9.152176098103066</v>
      </c>
      <c r="FP146" s="28">
        <v>8.4519809026127248</v>
      </c>
      <c r="FQ146" s="28">
        <v>6.7166146962571753</v>
      </c>
      <c r="FR146" s="28">
        <v>8.4529391801505653</v>
      </c>
      <c r="FS146" s="28">
        <v>8.349119388488015</v>
      </c>
      <c r="FT146" s="28">
        <v>6.7527958670570492</v>
      </c>
      <c r="FU146" s="28">
        <v>6.6688145238644916</v>
      </c>
      <c r="FV146" s="28">
        <v>9.7761531890132058</v>
      </c>
      <c r="FW146" s="28">
        <v>8.8522553055502868</v>
      </c>
      <c r="FX146" s="28">
        <v>10.716837823357499</v>
      </c>
      <c r="FY146" s="28">
        <v>10.71547459999454</v>
      </c>
      <c r="FZ146" s="28">
        <v>10.345146450491621</v>
      </c>
      <c r="GA146" s="28">
        <v>9.6558231617842978</v>
      </c>
      <c r="GB146" s="28">
        <v>7.2784622553833653</v>
      </c>
      <c r="GC146" s="28">
        <v>6.1384225265678696</v>
      </c>
      <c r="GD146" s="28">
        <v>8.4347954951683253</v>
      </c>
      <c r="GE146" s="28">
        <v>8.4298389442101449</v>
      </c>
      <c r="GF146" s="28">
        <v>7.8038762123467071</v>
      </c>
      <c r="GG146" s="28">
        <v>8.909209348678834</v>
      </c>
      <c r="GH146" s="28">
        <v>8.9607129480649927</v>
      </c>
      <c r="GI146" s="28">
        <v>7.340161642024281</v>
      </c>
      <c r="GJ146" s="28">
        <v>8.0453146858532243</v>
      </c>
      <c r="GK146" s="28">
        <v>8.6263384234888534</v>
      </c>
      <c r="GL146" s="28">
        <v>9.0942986703239885</v>
      </c>
      <c r="GM146" s="28">
        <v>12.366871598968929</v>
      </c>
      <c r="GN146" s="28">
        <v>11.001042046363461</v>
      </c>
      <c r="GO146" s="28">
        <v>10.50875621906202</v>
      </c>
      <c r="GP146" s="28">
        <v>11.143821924933301</v>
      </c>
      <c r="GQ146" s="28">
        <v>11.395582266740799</v>
      </c>
      <c r="GR146" s="28">
        <v>10.973629521861</v>
      </c>
      <c r="GS146" s="28">
        <v>10.44969895648782</v>
      </c>
      <c r="GT146" s="28">
        <v>9.9385802077160275</v>
      </c>
      <c r="GU146" s="28">
        <v>10.824628522171951</v>
      </c>
      <c r="GV146" s="28">
        <v>11.805651619121759</v>
      </c>
      <c r="GW146" s="28">
        <v>9.3313745579791174</v>
      </c>
      <c r="GX146" s="28">
        <v>7.491735986441121</v>
      </c>
      <c r="GY146" s="28">
        <v>8.492050342860118</v>
      </c>
      <c r="GZ146" s="28">
        <v>9.011052384150684</v>
      </c>
      <c r="HA146" s="28">
        <v>9.3583977895916277</v>
      </c>
      <c r="HB146" s="28">
        <v>9.571531419597024</v>
      </c>
      <c r="HC146" s="28">
        <v>10.23985917208377</v>
      </c>
      <c r="HD146" s="28">
        <v>8.2932548258368097</v>
      </c>
      <c r="HE146" s="28">
        <v>9.0867560582491489</v>
      </c>
      <c r="HF146" s="28">
        <v>8.3579725435669676</v>
      </c>
      <c r="HG146" s="28">
        <v>9.3743190880890417</v>
      </c>
      <c r="HH146" s="28">
        <v>9.0736621869698659</v>
      </c>
      <c r="HI146" s="28">
        <v>11.2041185906539</v>
      </c>
      <c r="HJ146" s="28">
        <v>9.7200621763202175</v>
      </c>
      <c r="HK146" s="28">
        <v>8.0199238828192829</v>
      </c>
      <c r="HL146" s="28">
        <v>7.5343058983000848</v>
      </c>
      <c r="HM146" s="28">
        <v>7.8550861194523067</v>
      </c>
      <c r="HN146" s="28">
        <v>8.2660079030143461</v>
      </c>
      <c r="HO146" s="28">
        <v>6.6566582625145632</v>
      </c>
      <c r="HP146" s="28">
        <v>10.86156946873025</v>
      </c>
      <c r="HQ146" s="28">
        <v>8.5993068442151905</v>
      </c>
      <c r="HR146" s="28">
        <v>10.635201244076059</v>
      </c>
      <c r="HS146" s="28">
        <v>8.6364860525893956</v>
      </c>
      <c r="HT146" s="28">
        <v>8.0555462531970186</v>
      </c>
      <c r="HU146" s="28">
        <v>7.8749220601183758</v>
      </c>
      <c r="HV146" s="28">
        <v>4.9270112721279506</v>
      </c>
      <c r="HW146" s="28">
        <v>6.0899178046632132</v>
      </c>
      <c r="HX146" s="28">
        <v>9.6786425440657204</v>
      </c>
      <c r="HY146" s="28">
        <v>6.5613117544807151</v>
      </c>
      <c r="HZ146" s="28">
        <v>5.5997638427789429</v>
      </c>
      <c r="IA146" s="28">
        <v>8.0030750188099251</v>
      </c>
      <c r="IB146" s="28">
        <v>8.0502115950628195</v>
      </c>
      <c r="IC146" s="28">
        <v>6.0093891110492272</v>
      </c>
      <c r="ID146" s="28">
        <v>9.1526276642625568</v>
      </c>
      <c r="IE146" s="28">
        <v>6.49180883000155</v>
      </c>
      <c r="IF146" s="28">
        <v>7.2310016594291708</v>
      </c>
      <c r="IG146" s="28">
        <v>7.7548772446918601</v>
      </c>
      <c r="IH146" s="28">
        <v>7.4977057897037218</v>
      </c>
      <c r="II146" s="28">
        <v>7.3598784542141287</v>
      </c>
      <c r="IJ146" s="28">
        <v>7.4983622434911918</v>
      </c>
      <c r="IK146" s="28">
        <v>6.2000535624932533</v>
      </c>
      <c r="IL146" s="28">
        <v>6.897036469868512</v>
      </c>
      <c r="IM146" s="28">
        <v>6.7381337856910282</v>
      </c>
      <c r="IN146" s="28">
        <v>7.7023095505833918</v>
      </c>
      <c r="IO146" s="28">
        <v>7.6613356211495081</v>
      </c>
      <c r="IP146" s="28">
        <v>7.5969713071730034</v>
      </c>
      <c r="IQ146" s="28">
        <v>7.6571945790703486</v>
      </c>
      <c r="IR146" s="28">
        <v>7.3621920999678343</v>
      </c>
      <c r="IS146" s="28">
        <v>7.1595029780957544</v>
      </c>
      <c r="IT146" s="28">
        <v>6.4307225329475308</v>
      </c>
      <c r="IU146" s="28">
        <v>5.9505514636651569</v>
      </c>
      <c r="IV146" s="28">
        <v>5.2465035467892989</v>
      </c>
      <c r="IW146" s="28">
        <v>7.342991583450079</v>
      </c>
      <c r="IX146" s="28">
        <v>5.9654050871374231</v>
      </c>
      <c r="IY146" s="28">
        <v>5.6061379784226704</v>
      </c>
      <c r="IZ146" s="28">
        <v>5.9920859682734964</v>
      </c>
      <c r="JA146" s="28">
        <v>7.7106274702544937</v>
      </c>
      <c r="JB146" s="28">
        <v>6.0875523756357381</v>
      </c>
      <c r="JC146" s="28">
        <v>7.3065387033485498</v>
      </c>
      <c r="JD146" s="28">
        <v>7.2341930505309451</v>
      </c>
      <c r="JE146" s="28">
        <v>7.4191055468310916</v>
      </c>
      <c r="JF146" s="28">
        <v>16.339782745878871</v>
      </c>
      <c r="JG146" s="28">
        <v>8.0150628223057225</v>
      </c>
      <c r="JH146" s="28">
        <v>10.69532799134161</v>
      </c>
      <c r="JI146" s="28">
        <v>8.5441308622386725</v>
      </c>
      <c r="JJ146" s="28">
        <v>10.183470058136329</v>
      </c>
      <c r="JK146" s="28">
        <v>10.15519019408263</v>
      </c>
      <c r="JL146" s="28">
        <v>14.06199666443481</v>
      </c>
      <c r="JM146" s="28">
        <v>10.4257225017218</v>
      </c>
      <c r="JN146" s="28">
        <v>10.050384782443659</v>
      </c>
      <c r="JO146" s="28">
        <v>7.8751686752756047</v>
      </c>
      <c r="JP146" s="28">
        <v>9.8121651380176083</v>
      </c>
      <c r="JQ146" s="28">
        <v>12.77903324003305</v>
      </c>
      <c r="JR146" s="28">
        <v>12.78147718188518</v>
      </c>
      <c r="JS146" s="28">
        <v>10.442202992920381</v>
      </c>
      <c r="JT146" s="28">
        <v>9.0820494955851192</v>
      </c>
      <c r="JU146" s="28">
        <v>8.43323646937821</v>
      </c>
      <c r="JV146" s="28">
        <v>7.9913061434603074</v>
      </c>
      <c r="JW146" s="28">
        <v>9.6630997563559333</v>
      </c>
      <c r="JX146" s="28">
        <v>13.74045279646765</v>
      </c>
      <c r="JY146" s="28">
        <v>14.43798294380759</v>
      </c>
      <c r="JZ146" s="28">
        <v>10.634577115090901</v>
      </c>
      <c r="KA146" s="28">
        <v>12.025799962876119</v>
      </c>
      <c r="KB146" s="28">
        <v>9.8734447073299201</v>
      </c>
      <c r="KC146" s="28">
        <v>10.04597867742825</v>
      </c>
      <c r="KD146" s="28">
        <v>9.0350855529451088</v>
      </c>
      <c r="KE146" s="28">
        <v>9.2693728832567697</v>
      </c>
      <c r="KF146" s="28">
        <v>12.700172435542379</v>
      </c>
      <c r="KG146" s="28">
        <v>12.502037377960029</v>
      </c>
      <c r="KH146" s="28">
        <v>9.7007574527901284</v>
      </c>
      <c r="KI146" s="28">
        <v>12.928424222315851</v>
      </c>
      <c r="KJ146" s="28">
        <v>10.42356826387436</v>
      </c>
      <c r="KK146" s="28">
        <v>12.28803234773387</v>
      </c>
      <c r="KL146" s="28">
        <v>15.559391354453</v>
      </c>
    </row>
    <row r="147" spans="1:298" ht="15.6" x14ac:dyDescent="0.3">
      <c r="A147" s="25" t="s">
        <v>359</v>
      </c>
      <c r="B147" s="25" t="s">
        <v>755</v>
      </c>
      <c r="C147" s="28">
        <v>5.4125295152026967</v>
      </c>
      <c r="D147" s="28">
        <v>5.8785438404496588</v>
      </c>
      <c r="E147" s="28">
        <v>5.737135788203128</v>
      </c>
      <c r="F147" s="28">
        <v>6.2583975915843686</v>
      </c>
      <c r="G147" s="28">
        <v>5.6180949272297473</v>
      </c>
      <c r="H147" s="28">
        <v>5.695263261087713</v>
      </c>
      <c r="I147" s="28">
        <v>5.8063743632135978</v>
      </c>
      <c r="J147" s="28">
        <v>5.5318344735262883</v>
      </c>
      <c r="K147" s="28">
        <v>6.6395025429009014</v>
      </c>
      <c r="L147" s="28">
        <v>6.8771929556583782</v>
      </c>
      <c r="M147" s="28">
        <v>6.3012406773660947</v>
      </c>
      <c r="N147" s="28">
        <v>6.6084490913253724</v>
      </c>
      <c r="O147" s="28">
        <v>9.0561882008419872</v>
      </c>
      <c r="P147" s="28">
        <v>7.6668099575637241</v>
      </c>
      <c r="Q147" s="28">
        <v>5.1940706810219899</v>
      </c>
      <c r="R147" s="28">
        <v>7.5495205855683372</v>
      </c>
      <c r="S147" s="28">
        <v>10.83404943677</v>
      </c>
      <c r="T147" s="28">
        <v>6.2823757451281326</v>
      </c>
      <c r="U147" s="28">
        <v>6.774761039227986</v>
      </c>
      <c r="V147" s="28">
        <v>5.3735981323526962</v>
      </c>
      <c r="W147" s="28">
        <v>6.1342188991750284</v>
      </c>
      <c r="X147" s="28">
        <v>7.6963604263117</v>
      </c>
      <c r="Y147" s="28">
        <v>6.8933242088806121</v>
      </c>
      <c r="Z147" s="28">
        <v>6.2742933482218239</v>
      </c>
      <c r="AA147" s="28">
        <v>6.8987013277963394</v>
      </c>
      <c r="AB147" s="28">
        <v>5.8866906700374084</v>
      </c>
      <c r="AC147" s="28">
        <v>6.0571300373410066</v>
      </c>
      <c r="AD147" s="28">
        <v>5.9384831303218757</v>
      </c>
      <c r="AE147" s="28">
        <v>5.3496546865292656</v>
      </c>
      <c r="AF147" s="28">
        <v>6.2763279158222796</v>
      </c>
      <c r="AG147" s="28">
        <v>6.6927790121127071</v>
      </c>
      <c r="AH147" s="28">
        <v>6.0378415252880853</v>
      </c>
      <c r="AI147" s="28">
        <v>5.5876509848555367</v>
      </c>
      <c r="AJ147" s="28">
        <v>6.6571968020266556</v>
      </c>
      <c r="AK147" s="28">
        <v>8.5176909277550727</v>
      </c>
      <c r="AL147" s="28">
        <v>6.6814744184579888</v>
      </c>
      <c r="AM147" s="28">
        <v>8.7965316891378649</v>
      </c>
      <c r="AN147" s="28">
        <v>8.3518083673612598</v>
      </c>
      <c r="AO147" s="28">
        <v>9.1458489392978475</v>
      </c>
      <c r="AP147" s="28">
        <v>6.0636266339098741</v>
      </c>
      <c r="AQ147" s="44">
        <v>8.1494767398990309</v>
      </c>
      <c r="AR147" s="28">
        <v>6.5097894667798126</v>
      </c>
      <c r="AS147" s="28">
        <v>6.6381254155735157</v>
      </c>
      <c r="AT147" s="28">
        <v>8.5031080327132837</v>
      </c>
      <c r="AU147" s="28">
        <v>7.171433630756705</v>
      </c>
      <c r="AV147" s="28">
        <v>6.5409837902416426</v>
      </c>
      <c r="AW147" s="28">
        <v>5.9857054960761902</v>
      </c>
      <c r="AX147" s="28">
        <v>6.5648082426490326</v>
      </c>
      <c r="AY147" s="28">
        <v>8.2019327610571029</v>
      </c>
      <c r="AZ147" s="28">
        <v>11.299437166825291</v>
      </c>
      <c r="BA147" s="28">
        <v>6.9127015221708703</v>
      </c>
      <c r="BB147" s="28">
        <v>5.4728432348851932</v>
      </c>
      <c r="BC147" s="28">
        <v>6.9259799959335338</v>
      </c>
      <c r="BD147" s="28">
        <v>9.5732688811704243</v>
      </c>
      <c r="BE147" s="28">
        <v>6.29785934434328</v>
      </c>
      <c r="BF147" s="28">
        <v>7.1714045700611004</v>
      </c>
      <c r="BG147" s="28">
        <v>7.151101099771485</v>
      </c>
      <c r="BH147" s="28">
        <v>6.5196589500380782</v>
      </c>
      <c r="BI147" s="28">
        <v>6.1304846885428166</v>
      </c>
      <c r="BJ147" s="28">
        <v>9.099551664329482</v>
      </c>
      <c r="BK147" s="28">
        <v>10.234706981027889</v>
      </c>
      <c r="BL147" s="28">
        <v>9.1092403796716326</v>
      </c>
      <c r="BM147" s="28">
        <v>6.3552611974782547</v>
      </c>
      <c r="BN147" s="28">
        <v>9.6819002354601427</v>
      </c>
      <c r="BO147" s="28">
        <v>8.2719324038736026</v>
      </c>
      <c r="BP147" s="28">
        <v>6.5257465918312567</v>
      </c>
      <c r="BQ147" s="28">
        <v>6.6495198290189244</v>
      </c>
      <c r="BR147" s="28">
        <v>8.7372796673613653</v>
      </c>
      <c r="BS147" s="28">
        <v>6.186526723963282</v>
      </c>
      <c r="BT147" s="28">
        <v>6.4980012895466146</v>
      </c>
      <c r="BU147" s="28">
        <v>5.8755316985475581</v>
      </c>
      <c r="BV147" s="28">
        <v>11.356906654579699</v>
      </c>
      <c r="BW147" s="28">
        <v>7.2226556432477418</v>
      </c>
      <c r="BX147" s="28">
        <v>11.52221885966755</v>
      </c>
      <c r="BY147" s="28">
        <v>7.1464152036456374</v>
      </c>
      <c r="BZ147" s="28">
        <v>6.8816555307214902</v>
      </c>
      <c r="CA147" s="28">
        <v>7.6917654529411461</v>
      </c>
      <c r="CB147" s="28">
        <v>6.6159388440898637</v>
      </c>
      <c r="CC147" s="28">
        <v>8.1111582109273552</v>
      </c>
      <c r="CD147" s="28">
        <v>8.2835297331180691</v>
      </c>
      <c r="CE147" s="28">
        <v>9.8079648062251312</v>
      </c>
      <c r="CF147" s="28">
        <v>7.463117814479939</v>
      </c>
      <c r="CG147" s="28">
        <v>8.7511636950584215</v>
      </c>
      <c r="CH147" s="28">
        <v>9.5095699136974527</v>
      </c>
      <c r="CI147" s="28">
        <v>8.4819948959226537</v>
      </c>
      <c r="CJ147" s="28">
        <v>8.7200639699753459</v>
      </c>
      <c r="CK147" s="28">
        <v>7.9316791972967717</v>
      </c>
      <c r="CL147" s="28">
        <v>7.9498867507287896</v>
      </c>
      <c r="CM147" s="28">
        <v>7.6169186082089988</v>
      </c>
      <c r="CN147" s="28">
        <v>7.0929892192790076</v>
      </c>
      <c r="CO147" s="28">
        <v>6.4188364103183089</v>
      </c>
      <c r="CP147" s="28">
        <v>8.2418426637081659</v>
      </c>
      <c r="CQ147" s="28">
        <v>8.4431963357895459</v>
      </c>
      <c r="CR147" s="28">
        <v>6.2542939444110894</v>
      </c>
      <c r="CS147" s="28">
        <v>6.1384461391216929</v>
      </c>
      <c r="CT147" s="28">
        <v>8.2734139414999941</v>
      </c>
      <c r="CU147" s="28">
        <v>5.9238174621225026</v>
      </c>
      <c r="CV147" s="28">
        <v>8.3542410379514518</v>
      </c>
      <c r="CW147" s="28">
        <v>8.6934144654094148</v>
      </c>
      <c r="CX147" s="28">
        <v>6.6981321999548982</v>
      </c>
      <c r="CY147" s="28">
        <v>8.3331382478798268</v>
      </c>
      <c r="CZ147" s="28">
        <v>5.9564040369562514</v>
      </c>
      <c r="DA147" s="28">
        <v>10.911556469091741</v>
      </c>
      <c r="DB147" s="28">
        <v>8.3181397002332549</v>
      </c>
      <c r="DC147" s="28">
        <v>6.336006475609981</v>
      </c>
      <c r="DD147" s="28">
        <v>8.4117689998606071</v>
      </c>
      <c r="DE147" s="28">
        <v>8.2106950436782551</v>
      </c>
      <c r="DF147" s="28">
        <v>8.1223713024030744</v>
      </c>
      <c r="DG147" s="28">
        <v>8.1074594935211195</v>
      </c>
      <c r="DH147" s="28">
        <v>7.0449305317488644</v>
      </c>
      <c r="DI147" s="28">
        <v>7.531724618622226</v>
      </c>
      <c r="DJ147" s="28">
        <v>7.3402320026727859</v>
      </c>
      <c r="DK147" s="28">
        <v>9.212737059475371</v>
      </c>
      <c r="DL147" s="28">
        <v>6.8248925136814247</v>
      </c>
      <c r="DM147" s="28">
        <v>8.6363682189525708</v>
      </c>
      <c r="DN147" s="28">
        <v>9.1854898090576231</v>
      </c>
      <c r="DO147" s="28">
        <v>8.1983611479145004</v>
      </c>
      <c r="DP147" s="28">
        <v>8.8115168601341143</v>
      </c>
      <c r="DQ147" s="28">
        <v>7.7481047261553444</v>
      </c>
      <c r="DR147" s="28">
        <v>6.9048189965571183</v>
      </c>
      <c r="DS147" s="28">
        <v>9.0118704681869488</v>
      </c>
      <c r="DT147" s="28">
        <v>7.6603653767218791</v>
      </c>
      <c r="DU147" s="28">
        <v>10.48293471260496</v>
      </c>
      <c r="DV147" s="28">
        <v>7.3684565460341167</v>
      </c>
      <c r="DW147" s="28">
        <v>6.0330133221284461</v>
      </c>
      <c r="DX147" s="28">
        <v>6.4432139587397437</v>
      </c>
      <c r="DY147" s="28">
        <v>6.705104361873734</v>
      </c>
      <c r="DZ147" s="28">
        <v>6.835639084759932</v>
      </c>
      <c r="EA147" s="28">
        <v>4.8240109975368846</v>
      </c>
      <c r="EB147" s="28">
        <v>6.3746229965732271</v>
      </c>
      <c r="EC147" s="28">
        <v>9.9415706953246108</v>
      </c>
      <c r="ED147" s="28">
        <v>7.2287705985847994</v>
      </c>
      <c r="EE147" s="28">
        <v>5.7011002862158904</v>
      </c>
      <c r="EF147" s="28">
        <v>5.5527653921704019</v>
      </c>
      <c r="EG147" s="28">
        <v>7.8483005707772344</v>
      </c>
      <c r="EH147" s="28">
        <v>6.935973139554485</v>
      </c>
      <c r="EI147" s="28">
        <v>5.4546683747804687</v>
      </c>
      <c r="EJ147" s="28">
        <v>6.1707467465231414</v>
      </c>
      <c r="EK147" s="28">
        <v>7.2563024484219403</v>
      </c>
      <c r="EL147" s="28">
        <v>6.8276221704779587</v>
      </c>
      <c r="EM147" s="28">
        <v>7.419369476853805</v>
      </c>
      <c r="EN147" s="28">
        <v>7.1892878264768934</v>
      </c>
      <c r="EO147" s="28">
        <v>0</v>
      </c>
      <c r="EP147" s="28">
        <v>10.8817894791461</v>
      </c>
      <c r="EQ147" s="28">
        <v>7.1845445004244759</v>
      </c>
      <c r="ER147" s="28">
        <v>6.1364106284772939</v>
      </c>
      <c r="ES147" s="28">
        <v>5.9355420907277816</v>
      </c>
      <c r="ET147" s="28">
        <v>6.7273721269482651</v>
      </c>
      <c r="EU147" s="28">
        <v>5.8611590528107023</v>
      </c>
      <c r="EV147" s="28">
        <v>6.8358252064375016</v>
      </c>
      <c r="EW147" s="28">
        <v>6.603524043552973</v>
      </c>
      <c r="EX147" s="28">
        <v>6.4683529575171219</v>
      </c>
      <c r="EY147" s="28">
        <v>6.8564424436337337</v>
      </c>
      <c r="EZ147" s="28">
        <v>7.6092440719113164</v>
      </c>
      <c r="FA147" s="28">
        <v>4.6759257511740762</v>
      </c>
      <c r="FB147" s="28">
        <v>4.9674554663356822</v>
      </c>
      <c r="FC147" s="28">
        <v>7.5570568686477086</v>
      </c>
      <c r="FD147" s="28">
        <v>8.6241463258726974</v>
      </c>
      <c r="FE147" s="28">
        <v>7.4095216357710374</v>
      </c>
      <c r="FF147" s="28">
        <v>5.9192188121540026</v>
      </c>
      <c r="FG147" s="28">
        <v>6.3447966549615371</v>
      </c>
      <c r="FH147" s="28">
        <v>6.880289102755377</v>
      </c>
      <c r="FI147" s="28">
        <v>7.9352713438980764</v>
      </c>
      <c r="FJ147" s="28">
        <v>7.8321796885939774</v>
      </c>
      <c r="FK147" s="28">
        <v>6.6496685876062136</v>
      </c>
      <c r="FL147" s="28">
        <v>7.1676276914665644</v>
      </c>
      <c r="FM147" s="28">
        <v>10.68965909230625</v>
      </c>
      <c r="FN147" s="28">
        <v>7.4293021735962821</v>
      </c>
      <c r="FO147" s="28">
        <v>7.3528841335294297</v>
      </c>
      <c r="FP147" s="28">
        <v>8.4350337351666447</v>
      </c>
      <c r="FQ147" s="28">
        <v>6.0738632079684276</v>
      </c>
      <c r="FR147" s="28">
        <v>6.4422722177511513</v>
      </c>
      <c r="FS147" s="28">
        <v>6.9645073523971206</v>
      </c>
      <c r="FT147" s="28">
        <v>6.2868026771285326</v>
      </c>
      <c r="FU147" s="28">
        <v>6.1176250491556496</v>
      </c>
      <c r="FV147" s="28">
        <v>6.9131491707893042</v>
      </c>
      <c r="FW147" s="28">
        <v>6.0109780327052293</v>
      </c>
      <c r="FX147" s="28">
        <v>8.4396419612245062</v>
      </c>
      <c r="FY147" s="28">
        <v>9.1518817944331783</v>
      </c>
      <c r="FZ147" s="28">
        <v>8.6650580238346571</v>
      </c>
      <c r="GA147" s="28">
        <v>7.5529162867108779</v>
      </c>
      <c r="GB147" s="28">
        <v>6.9814369073402354</v>
      </c>
      <c r="GC147" s="28">
        <v>5.5949082659218758</v>
      </c>
      <c r="GD147" s="28">
        <v>6.5752645999484329</v>
      </c>
      <c r="GE147" s="28">
        <v>6.9047433707684576</v>
      </c>
      <c r="GF147" s="28">
        <v>7.9341281669394821</v>
      </c>
      <c r="GG147" s="28">
        <v>6.4600144259188124</v>
      </c>
      <c r="GH147" s="28">
        <v>8.6047396456526251</v>
      </c>
      <c r="GI147" s="28">
        <v>5.9088208833452631</v>
      </c>
      <c r="GJ147" s="28">
        <v>7.2100043282585746</v>
      </c>
      <c r="GK147" s="28">
        <v>6.4400950814691837</v>
      </c>
      <c r="GL147" s="28">
        <v>9.1336024035211842</v>
      </c>
      <c r="GM147" s="28">
        <v>10.86212614736908</v>
      </c>
      <c r="GN147" s="28">
        <v>8.493371072503848</v>
      </c>
      <c r="GO147" s="28">
        <v>8.1850042957217202</v>
      </c>
      <c r="GP147" s="28">
        <v>10.302825349282241</v>
      </c>
      <c r="GQ147" s="28">
        <v>8.7622504552860327</v>
      </c>
      <c r="GR147" s="28">
        <v>8.806425979867992</v>
      </c>
      <c r="GS147" s="28">
        <v>8.2704945496453846</v>
      </c>
      <c r="GT147" s="28">
        <v>8.5492233356524228</v>
      </c>
      <c r="GU147" s="28">
        <v>8.5617440150754458</v>
      </c>
      <c r="GV147" s="28">
        <v>10.16491320627514</v>
      </c>
      <c r="GW147" s="28">
        <v>8.634890109340807</v>
      </c>
      <c r="GX147" s="28">
        <v>6.6076777742004458</v>
      </c>
      <c r="GY147" s="28">
        <v>6.1558726233022529</v>
      </c>
      <c r="GZ147" s="28">
        <v>6.7084964261900613</v>
      </c>
      <c r="HA147" s="28">
        <v>7.6583340880521593</v>
      </c>
      <c r="HB147" s="28">
        <v>7.5595381430766171</v>
      </c>
      <c r="HC147" s="28">
        <v>8.9626260793900716</v>
      </c>
      <c r="HD147" s="28">
        <v>5.9513118156553988</v>
      </c>
      <c r="HE147" s="28">
        <v>7.9446327023179224</v>
      </c>
      <c r="HF147" s="28">
        <v>6.1321688672340837</v>
      </c>
      <c r="HG147" s="28">
        <v>7.4598459014451164</v>
      </c>
      <c r="HH147" s="28">
        <v>7.4777386305603963</v>
      </c>
      <c r="HI147" s="28">
        <v>7.8686933679524094</v>
      </c>
      <c r="HJ147" s="28">
        <v>7.6317513963376076</v>
      </c>
      <c r="HK147" s="28">
        <v>7.4698640856918379</v>
      </c>
      <c r="HL147" s="28">
        <v>7.0858657828663896</v>
      </c>
      <c r="HM147" s="28">
        <v>4.873590905389424</v>
      </c>
      <c r="HN147" s="28">
        <v>6.999501794676628</v>
      </c>
      <c r="HO147" s="28">
        <v>5.7997405095760302</v>
      </c>
      <c r="HP147" s="28">
        <v>9.1692386204923721</v>
      </c>
      <c r="HQ147" s="28">
        <v>6.6733404331958024</v>
      </c>
      <c r="HR147" s="28">
        <v>7.8955769699150142</v>
      </c>
      <c r="HS147" s="28">
        <v>7.3530160980349741</v>
      </c>
      <c r="HT147" s="28">
        <v>7.7583993915642644</v>
      </c>
      <c r="HU147" s="28">
        <v>6.237027469009897</v>
      </c>
      <c r="HV147" s="28">
        <v>5.4793270625230397</v>
      </c>
      <c r="HW147" s="28">
        <v>5.3829010245608719</v>
      </c>
      <c r="HX147" s="28">
        <v>7.1611413277897107</v>
      </c>
      <c r="HY147" s="28">
        <v>6.6977500818354843</v>
      </c>
      <c r="HZ147" s="28">
        <v>5.1836656340809961</v>
      </c>
      <c r="IA147" s="28">
        <v>5.8001052457739979</v>
      </c>
      <c r="IB147" s="28">
        <v>6.0674737667589174</v>
      </c>
      <c r="IC147" s="28">
        <v>5.8058397156313353</v>
      </c>
      <c r="ID147" s="28">
        <v>6.559381379070734</v>
      </c>
      <c r="IE147" s="28">
        <v>5.9740126094512096</v>
      </c>
      <c r="IF147" s="28">
        <v>6.2236171296332783</v>
      </c>
      <c r="IG147" s="28">
        <v>6.2355557197543359</v>
      </c>
      <c r="IH147" s="28">
        <v>5.8773706266734429</v>
      </c>
      <c r="II147" s="28">
        <v>5.1006545377327646</v>
      </c>
      <c r="IJ147" s="28">
        <v>6.0738215253696186</v>
      </c>
      <c r="IK147" s="28">
        <v>6.160550666532564</v>
      </c>
      <c r="IL147" s="28">
        <v>5.3534315783179558</v>
      </c>
      <c r="IM147" s="28">
        <v>6.353296534410716</v>
      </c>
      <c r="IN147" s="28">
        <v>6.4092705326702726</v>
      </c>
      <c r="IO147" s="28">
        <v>5.2331026975091897</v>
      </c>
      <c r="IP147" s="28">
        <v>6.3672148833840003</v>
      </c>
      <c r="IQ147" s="28">
        <v>6.7520019036701244</v>
      </c>
      <c r="IR147" s="28">
        <v>6.6915722022627708</v>
      </c>
      <c r="IS147" s="28">
        <v>6.5586958258697532</v>
      </c>
      <c r="IT147" s="28">
        <v>5.686586534958443</v>
      </c>
      <c r="IU147" s="28">
        <v>5.940659190009776</v>
      </c>
      <c r="IV147" s="28">
        <v>6.6137722140191189</v>
      </c>
      <c r="IW147" s="28">
        <v>6.3000684872256496</v>
      </c>
      <c r="IX147" s="28">
        <v>6.1083993027456822</v>
      </c>
      <c r="IY147" s="28">
        <v>5.9435789241858439</v>
      </c>
      <c r="IZ147" s="28">
        <v>5.8656581892368509</v>
      </c>
      <c r="JA147" s="28">
        <v>6.8920476665929442</v>
      </c>
      <c r="JB147" s="28">
        <v>5.8872763296312494</v>
      </c>
      <c r="JC147" s="28">
        <v>5.2332108317631496</v>
      </c>
      <c r="JD147" s="28">
        <v>6.1823512391652287</v>
      </c>
      <c r="JE147" s="28">
        <v>6.3105475764290624</v>
      </c>
      <c r="JF147" s="28">
        <v>14.87058901926981</v>
      </c>
      <c r="JG147" s="28">
        <v>6.584893031141875</v>
      </c>
      <c r="JH147" s="28">
        <v>8.5704953194006706</v>
      </c>
      <c r="JI147" s="28">
        <v>7.2797487939629502</v>
      </c>
      <c r="JJ147" s="28">
        <v>9.1765075033528891</v>
      </c>
      <c r="JK147" s="28">
        <v>7.7154821953153263</v>
      </c>
      <c r="JL147" s="28">
        <v>11.857199458942031</v>
      </c>
      <c r="JM147" s="28">
        <v>7.1164036487943818</v>
      </c>
      <c r="JN147" s="28">
        <v>7.6467097244935553</v>
      </c>
      <c r="JO147" s="28">
        <v>7.479296239036243</v>
      </c>
      <c r="JP147" s="28">
        <v>7.2810870111272692</v>
      </c>
      <c r="JQ147" s="28">
        <v>10.55175921831519</v>
      </c>
      <c r="JR147" s="28">
        <v>10.265296805328999</v>
      </c>
      <c r="JS147" s="28">
        <v>7.9159010165450949</v>
      </c>
      <c r="JT147" s="28">
        <v>7.0768163655216973</v>
      </c>
      <c r="JU147" s="28">
        <v>6.5104624064225032</v>
      </c>
      <c r="JV147" s="28">
        <v>6.8869994254193809</v>
      </c>
      <c r="JW147" s="28">
        <v>7.0043520558775567</v>
      </c>
      <c r="JX147" s="28">
        <v>10.901073137593469</v>
      </c>
      <c r="JY147" s="28">
        <v>12.60963296891719</v>
      </c>
      <c r="JZ147" s="28">
        <v>8.4031701022240064</v>
      </c>
      <c r="KA147" s="28">
        <v>9.8765786181822222</v>
      </c>
      <c r="KB147" s="28">
        <v>8.0849466296939347</v>
      </c>
      <c r="KC147" s="28">
        <v>7.8791579549659199</v>
      </c>
      <c r="KD147" s="28">
        <v>8.7111789049889055</v>
      </c>
      <c r="KE147" s="28">
        <v>8.6200777219679097</v>
      </c>
      <c r="KF147" s="28">
        <v>10.51031045669709</v>
      </c>
      <c r="KG147" s="28">
        <v>9.610216225531552</v>
      </c>
      <c r="KH147" s="28">
        <v>7.7647270687353407</v>
      </c>
      <c r="KI147" s="28">
        <v>11.064032238749631</v>
      </c>
      <c r="KJ147" s="28">
        <v>8.7357908421565238</v>
      </c>
      <c r="KK147" s="28">
        <v>9.3987927987626563</v>
      </c>
      <c r="KL147" s="28">
        <v>13.09677945043202</v>
      </c>
    </row>
    <row r="148" spans="1:298" ht="15.6" x14ac:dyDescent="0.3">
      <c r="A148" s="25" t="s">
        <v>599</v>
      </c>
      <c r="B148" s="25" t="s">
        <v>756</v>
      </c>
      <c r="C148" s="28">
        <v>11.18161458454574</v>
      </c>
      <c r="D148" s="28">
        <v>12.964535315589041</v>
      </c>
      <c r="E148" s="28">
        <v>9.9884530548221502</v>
      </c>
      <c r="F148" s="28">
        <v>9.7990570053365555</v>
      </c>
      <c r="G148" s="28">
        <v>10.565602167756481</v>
      </c>
      <c r="H148" s="28">
        <v>10.62217520956054</v>
      </c>
      <c r="I148" s="28">
        <v>9.8260490246576566</v>
      </c>
      <c r="J148" s="28">
        <v>11.73840542706021</v>
      </c>
      <c r="K148" s="28">
        <v>13.047299027359649</v>
      </c>
      <c r="L148" s="28">
        <v>12.35242460527906</v>
      </c>
      <c r="M148" s="28">
        <v>8.7194201968830374</v>
      </c>
      <c r="N148" s="28">
        <v>11.240928020921359</v>
      </c>
      <c r="O148" s="28">
        <v>9.5907863543025567</v>
      </c>
      <c r="P148" s="28">
        <v>10.582167379278671</v>
      </c>
      <c r="Q148" s="28">
        <v>10.50128000086108</v>
      </c>
      <c r="R148" s="28">
        <v>13.4610687356078</v>
      </c>
      <c r="S148" s="28">
        <v>8.5379432854203188</v>
      </c>
      <c r="T148" s="28">
        <v>13.02751493463852</v>
      </c>
      <c r="U148" s="28">
        <v>7.9785280139496404</v>
      </c>
      <c r="V148" s="28">
        <v>9.8642469198498919</v>
      </c>
      <c r="W148" s="28">
        <v>11.824814586472719</v>
      </c>
      <c r="X148" s="28">
        <v>10.375259227072799</v>
      </c>
      <c r="Y148" s="28">
        <v>11.6471113144986</v>
      </c>
      <c r="Z148" s="28">
        <v>9.1902742036742175</v>
      </c>
      <c r="AA148" s="28">
        <v>9.140697825861821</v>
      </c>
      <c r="AB148" s="28">
        <v>11.340187677819561</v>
      </c>
      <c r="AC148" s="28">
        <v>11.54000325397552</v>
      </c>
      <c r="AD148" s="28">
        <v>10.27050689169938</v>
      </c>
      <c r="AE148" s="28">
        <v>11.30019654567942</v>
      </c>
      <c r="AF148" s="28">
        <v>12.82580367932608</v>
      </c>
      <c r="AG148" s="28">
        <v>11.376484320134651</v>
      </c>
      <c r="AH148" s="28">
        <v>11.079853679434271</v>
      </c>
      <c r="AI148" s="28">
        <v>10.5873481909743</v>
      </c>
      <c r="AJ148" s="28">
        <v>10.36292829898421</v>
      </c>
      <c r="AK148" s="28">
        <v>9.1326824109118352</v>
      </c>
      <c r="AL148" s="28">
        <v>11.37276303257439</v>
      </c>
      <c r="AM148" s="28">
        <v>12.669684631623269</v>
      </c>
      <c r="AN148" s="28">
        <v>10.18767331971109</v>
      </c>
      <c r="AO148" s="28">
        <v>10.32785839704998</v>
      </c>
      <c r="AP148" s="28">
        <v>10.10160596281311</v>
      </c>
      <c r="AQ148" s="44">
        <v>12.301647036852479</v>
      </c>
      <c r="AR148" s="28">
        <v>11.38965990165805</v>
      </c>
      <c r="AS148" s="28">
        <v>12.16110228062395</v>
      </c>
      <c r="AT148" s="28">
        <v>11.082267345458851</v>
      </c>
      <c r="AU148" s="28">
        <v>8.0965766435904563</v>
      </c>
      <c r="AV148" s="28">
        <v>7.6460221663755377</v>
      </c>
      <c r="AW148" s="28">
        <v>8.9246294996822773</v>
      </c>
      <c r="AX148" s="28">
        <v>8.4231649040056951</v>
      </c>
      <c r="AY148" s="28">
        <v>9.7716402686932078</v>
      </c>
      <c r="AZ148" s="28">
        <v>12.218797769041551</v>
      </c>
      <c r="BA148" s="28">
        <v>8.3412159548710072</v>
      </c>
      <c r="BB148" s="28">
        <v>9.8011563445971834</v>
      </c>
      <c r="BC148" s="28">
        <v>9.8926050926353657</v>
      </c>
      <c r="BD148" s="28">
        <v>7.1328151628464962</v>
      </c>
      <c r="BE148" s="28">
        <v>10.383209671794271</v>
      </c>
      <c r="BF148" s="28">
        <v>9.0769618433024437</v>
      </c>
      <c r="BG148" s="28">
        <v>9.2056863732361442</v>
      </c>
      <c r="BH148" s="28">
        <v>10.47515921541817</v>
      </c>
      <c r="BI148" s="28">
        <v>9.4246914993353101</v>
      </c>
      <c r="BJ148" s="28">
        <v>7.1450962132343196</v>
      </c>
      <c r="BK148" s="28">
        <v>7.3007937208017459</v>
      </c>
      <c r="BL148" s="28">
        <v>5.6516100332038688</v>
      </c>
      <c r="BM148" s="28">
        <v>8.0990595459328194</v>
      </c>
      <c r="BN148" s="28">
        <v>12.745507118956819</v>
      </c>
      <c r="BO148" s="28">
        <v>9.30480922579439</v>
      </c>
      <c r="BP148" s="28">
        <v>10.86399996861927</v>
      </c>
      <c r="BQ148" s="28">
        <v>8.6208975972645945</v>
      </c>
      <c r="BR148" s="28">
        <v>9.046894075397276</v>
      </c>
      <c r="BS148" s="28">
        <v>9.3728607912617914</v>
      </c>
      <c r="BT148" s="28">
        <v>10.62951085181378</v>
      </c>
      <c r="BU148" s="28">
        <v>11.25284153655948</v>
      </c>
      <c r="BV148" s="28">
        <v>9.785153826721027</v>
      </c>
      <c r="BW148" s="28">
        <v>10.753921190272569</v>
      </c>
      <c r="BX148" s="28">
        <v>7.4622341053862833</v>
      </c>
      <c r="BY148" s="28">
        <v>10.343214153642251</v>
      </c>
      <c r="BZ148" s="28">
        <v>9.0825521712728694</v>
      </c>
      <c r="CA148" s="28">
        <v>8.8525559807448548</v>
      </c>
      <c r="CB148" s="28">
        <v>11.163741684984251</v>
      </c>
      <c r="CC148" s="28">
        <v>8.4933743979584282</v>
      </c>
      <c r="CD148" s="28">
        <v>8.5436249858569884</v>
      </c>
      <c r="CE148" s="28">
        <v>8.8364588244454048</v>
      </c>
      <c r="CF148" s="28">
        <v>8.951303409682442</v>
      </c>
      <c r="CG148" s="28">
        <v>8.7074371830549246</v>
      </c>
      <c r="CH148" s="28">
        <v>7.7347964874391959</v>
      </c>
      <c r="CI148" s="28">
        <v>12.765421500282629</v>
      </c>
      <c r="CJ148" s="28">
        <v>12.315238335940499</v>
      </c>
      <c r="CK148" s="28">
        <v>10.1794248172415</v>
      </c>
      <c r="CL148" s="28">
        <v>10.42752811315666</v>
      </c>
      <c r="CM148" s="28">
        <v>8.9440473164814271</v>
      </c>
      <c r="CN148" s="28">
        <v>11.17954066589393</v>
      </c>
      <c r="CO148" s="28">
        <v>9.5340496327181175</v>
      </c>
      <c r="CP148" s="28">
        <v>10.45905726951827</v>
      </c>
      <c r="CQ148" s="28">
        <v>11.180039380806351</v>
      </c>
      <c r="CR148" s="28">
        <v>9.8837829793012855</v>
      </c>
      <c r="CS148" s="28">
        <v>9.8304143855066108</v>
      </c>
      <c r="CT148" s="28">
        <v>10.313258683405619</v>
      </c>
      <c r="CU148" s="28">
        <v>11.177271505147051</v>
      </c>
      <c r="CV148" s="28">
        <v>10.06706820170114</v>
      </c>
      <c r="CW148" s="28">
        <v>10.469662369327359</v>
      </c>
      <c r="CX148" s="28">
        <v>12.066940570599421</v>
      </c>
      <c r="CY148" s="28">
        <v>11.098495198467839</v>
      </c>
      <c r="CZ148" s="28">
        <v>10.999813385214059</v>
      </c>
      <c r="DA148" s="28">
        <v>10.369405310744289</v>
      </c>
      <c r="DB148" s="28">
        <v>9.4255409898552536</v>
      </c>
      <c r="DC148" s="28">
        <v>10.5965849508177</v>
      </c>
      <c r="DD148" s="28">
        <v>8.5391673067515956</v>
      </c>
      <c r="DE148" s="28">
        <v>8.549703141732742</v>
      </c>
      <c r="DF148" s="28">
        <v>9.6220965804766259</v>
      </c>
      <c r="DG148" s="28">
        <v>8.7531067365920823</v>
      </c>
      <c r="DH148" s="28">
        <v>9.7557759978146663</v>
      </c>
      <c r="DI148" s="28">
        <v>9.8978003228411993</v>
      </c>
      <c r="DJ148" s="28">
        <v>11.21369626490768</v>
      </c>
      <c r="DK148" s="28">
        <v>9.9806166281699866</v>
      </c>
      <c r="DL148" s="28">
        <v>11.7047331284588</v>
      </c>
      <c r="DM148" s="28">
        <v>9.1183569008332608</v>
      </c>
      <c r="DN148" s="28">
        <v>12.67789629246553</v>
      </c>
      <c r="DO148" s="28">
        <v>8.6541724181091375</v>
      </c>
      <c r="DP148" s="28">
        <v>8.882297442934874</v>
      </c>
      <c r="DQ148" s="28">
        <v>11.951424501270029</v>
      </c>
      <c r="DR148" s="28">
        <v>10.19430847521692</v>
      </c>
      <c r="DS148" s="28">
        <v>10.92879765649867</v>
      </c>
      <c r="DT148" s="28">
        <v>9.6395617770695203</v>
      </c>
      <c r="DU148" s="28">
        <v>11.939925535069969</v>
      </c>
      <c r="DV148" s="28">
        <v>11.319871247551561</v>
      </c>
      <c r="DW148" s="28">
        <v>9.7661113034341369</v>
      </c>
      <c r="DX148" s="28">
        <v>10.08545324000109</v>
      </c>
      <c r="DY148" s="28">
        <v>10.052246082895611</v>
      </c>
      <c r="DZ148" s="28">
        <v>10.327150835207689</v>
      </c>
      <c r="EA148" s="28">
        <v>10.184169073436809</v>
      </c>
      <c r="EB148" s="28">
        <v>9.2459143987938859</v>
      </c>
      <c r="EC148" s="28">
        <v>9.8782067530206703</v>
      </c>
      <c r="ED148" s="28">
        <v>9.9780868920946286</v>
      </c>
      <c r="EE148" s="28">
        <v>9.6675247069141061</v>
      </c>
      <c r="EF148" s="28">
        <v>11.076443531258921</v>
      </c>
      <c r="EG148" s="28">
        <v>9.3570787199982508</v>
      </c>
      <c r="EH148" s="28">
        <v>10.414427641886601</v>
      </c>
      <c r="EI148" s="28">
        <v>11.04422355632498</v>
      </c>
      <c r="EJ148" s="28">
        <v>9.9871115381336608</v>
      </c>
      <c r="EK148" s="28">
        <v>8.377820489182028</v>
      </c>
      <c r="EL148" s="28">
        <v>11.527194032857199</v>
      </c>
      <c r="EM148" s="28">
        <v>7.7405779971897006</v>
      </c>
      <c r="EN148" s="28">
        <v>10.7576276576907</v>
      </c>
      <c r="EO148" s="28">
        <v>10.8817894791461</v>
      </c>
      <c r="EP148" s="28">
        <v>0</v>
      </c>
      <c r="EQ148" s="28">
        <v>10.65771353794022</v>
      </c>
      <c r="ER148" s="28">
        <v>9.4972735820859473</v>
      </c>
      <c r="ES148" s="28">
        <v>8.5950663099760423</v>
      </c>
      <c r="ET148" s="28">
        <v>9.0905029074419978</v>
      </c>
      <c r="EU148" s="28">
        <v>9.8769724192852149</v>
      </c>
      <c r="EV148" s="28">
        <v>9.470768441931158</v>
      </c>
      <c r="EW148" s="28">
        <v>8.3845325344324362</v>
      </c>
      <c r="EX148" s="28">
        <v>8.4831780567687272</v>
      </c>
      <c r="EY148" s="28">
        <v>7.9488358811096136</v>
      </c>
      <c r="EZ148" s="28">
        <v>9.8489185532311865</v>
      </c>
      <c r="FA148" s="28">
        <v>11.564423093934881</v>
      </c>
      <c r="FB148" s="28">
        <v>11.721188037196731</v>
      </c>
      <c r="FC148" s="28">
        <v>11.05291688580426</v>
      </c>
      <c r="FD148" s="28">
        <v>12.98397259695462</v>
      </c>
      <c r="FE148" s="28">
        <v>8.4066503692751144</v>
      </c>
      <c r="FF148" s="28">
        <v>10.60208993365872</v>
      </c>
      <c r="FG148" s="28">
        <v>9.7022970667356532</v>
      </c>
      <c r="FH148" s="28">
        <v>11.003914455312859</v>
      </c>
      <c r="FI148" s="28">
        <v>8.8351440623125779</v>
      </c>
      <c r="FJ148" s="28">
        <v>9.6171780388741706</v>
      </c>
      <c r="FK148" s="28">
        <v>11.409018088273511</v>
      </c>
      <c r="FL148" s="28">
        <v>9.522825934150827</v>
      </c>
      <c r="FM148" s="28">
        <v>10.835783053467781</v>
      </c>
      <c r="FN148" s="28">
        <v>12.4299312328873</v>
      </c>
      <c r="FO148" s="28">
        <v>9.0966339506953773</v>
      </c>
      <c r="FP148" s="28">
        <v>12.351646169020089</v>
      </c>
      <c r="FQ148" s="28">
        <v>9.3528375727277204</v>
      </c>
      <c r="FR148" s="28">
        <v>10.657119614195141</v>
      </c>
      <c r="FS148" s="28">
        <v>11.360772195284</v>
      </c>
      <c r="FT148" s="28">
        <v>12.14044522955227</v>
      </c>
      <c r="FU148" s="28">
        <v>9.3662677323960928</v>
      </c>
      <c r="FV148" s="28">
        <v>9.0367924063590372</v>
      </c>
      <c r="FW148" s="28">
        <v>9.63213741756282</v>
      </c>
      <c r="FX148" s="28">
        <v>11.05579760883856</v>
      </c>
      <c r="FY148" s="28">
        <v>9.2518395326115073</v>
      </c>
      <c r="FZ148" s="28">
        <v>8.7931003284978591</v>
      </c>
      <c r="GA148" s="28">
        <v>9.8817664444065478</v>
      </c>
      <c r="GB148" s="28">
        <v>11.40400983159592</v>
      </c>
      <c r="GC148" s="28">
        <v>8.3653451260440708</v>
      </c>
      <c r="GD148" s="28">
        <v>9.285312668375207</v>
      </c>
      <c r="GE148" s="28">
        <v>9.7184471401854342</v>
      </c>
      <c r="GF148" s="28">
        <v>8.2611252388345662</v>
      </c>
      <c r="GG148" s="28">
        <v>9.7473362141503266</v>
      </c>
      <c r="GH148" s="28">
        <v>7.8701716621625897</v>
      </c>
      <c r="GI148" s="28">
        <v>10.88625370960162</v>
      </c>
      <c r="GJ148" s="28">
        <v>9.2989565624113979</v>
      </c>
      <c r="GK148" s="28">
        <v>11.63759793795376</v>
      </c>
      <c r="GL148" s="28">
        <v>9.920859534556687</v>
      </c>
      <c r="GM148" s="28">
        <v>11.297475911008259</v>
      </c>
      <c r="GN148" s="28">
        <v>10.867431207042641</v>
      </c>
      <c r="GO148" s="28">
        <v>9.4821828590351327</v>
      </c>
      <c r="GP148" s="28">
        <v>9.7605283956487234</v>
      </c>
      <c r="GQ148" s="28">
        <v>10.76788548500225</v>
      </c>
      <c r="GR148" s="28">
        <v>10.65602112748639</v>
      </c>
      <c r="GS148" s="28">
        <v>11.50069258393477</v>
      </c>
      <c r="GT148" s="28">
        <v>9.6385415955533418</v>
      </c>
      <c r="GU148" s="28">
        <v>10.471061968996191</v>
      </c>
      <c r="GV148" s="28">
        <v>9.8477598097990651</v>
      </c>
      <c r="GW148" s="28">
        <v>9.6517179228654246</v>
      </c>
      <c r="GX148" s="28">
        <v>9.9199246030366126</v>
      </c>
      <c r="GY148" s="28">
        <v>11.6401638586528</v>
      </c>
      <c r="GZ148" s="28">
        <v>8.5749102613330415</v>
      </c>
      <c r="HA148" s="28">
        <v>8.0600998709113103</v>
      </c>
      <c r="HB148" s="28">
        <v>9.0558378263763775</v>
      </c>
      <c r="HC148" s="28">
        <v>10.931955216032129</v>
      </c>
      <c r="HD148" s="28">
        <v>9.8726538269632389</v>
      </c>
      <c r="HE148" s="28">
        <v>9.4337616140247693</v>
      </c>
      <c r="HF148" s="28">
        <v>10.83227549180657</v>
      </c>
      <c r="HG148" s="28">
        <v>9.560429619811913</v>
      </c>
      <c r="HH148" s="28">
        <v>8.6723462692158009</v>
      </c>
      <c r="HI148" s="28">
        <v>11.733465981340229</v>
      </c>
      <c r="HJ148" s="28">
        <v>9.4089929295331114</v>
      </c>
      <c r="HK148" s="28">
        <v>8.5229566630370446</v>
      </c>
      <c r="HL148" s="28">
        <v>10.380197163433991</v>
      </c>
      <c r="HM148" s="28">
        <v>10.93844429515601</v>
      </c>
      <c r="HN148" s="28">
        <v>8.8786986048598884</v>
      </c>
      <c r="HO148" s="28">
        <v>9.7276876256258742</v>
      </c>
      <c r="HP148" s="28">
        <v>9.9918852388443273</v>
      </c>
      <c r="HQ148" s="28">
        <v>10.37180956898866</v>
      </c>
      <c r="HR148" s="28">
        <v>10.046536280250351</v>
      </c>
      <c r="HS148" s="28">
        <v>11.09667160867633</v>
      </c>
      <c r="HT148" s="28">
        <v>9.577180398547295</v>
      </c>
      <c r="HU148" s="28">
        <v>9.6656917229181456</v>
      </c>
      <c r="HV148" s="28">
        <v>11.59029344108988</v>
      </c>
      <c r="HW148" s="28">
        <v>10.38904084805729</v>
      </c>
      <c r="HX148" s="28">
        <v>12.862609171352849</v>
      </c>
      <c r="HY148" s="28">
        <v>11.59751088215757</v>
      </c>
      <c r="HZ148" s="28">
        <v>11.393094485252471</v>
      </c>
      <c r="IA148" s="28">
        <v>11.52891281779999</v>
      </c>
      <c r="IB148" s="28">
        <v>10.12294074298025</v>
      </c>
      <c r="IC148" s="28">
        <v>10.977735895123169</v>
      </c>
      <c r="ID148" s="28">
        <v>9.8126544321268501</v>
      </c>
      <c r="IE148" s="28">
        <v>10.956429211127119</v>
      </c>
      <c r="IF148" s="28">
        <v>11.09520887717712</v>
      </c>
      <c r="IG148" s="28">
        <v>12.40751017359141</v>
      </c>
      <c r="IH148" s="28">
        <v>10.96771754095515</v>
      </c>
      <c r="II148" s="28">
        <v>10.163336028982391</v>
      </c>
      <c r="IJ148" s="28">
        <v>10.64926386816596</v>
      </c>
      <c r="IK148" s="28">
        <v>10.498973835058919</v>
      </c>
      <c r="IL148" s="28">
        <v>11.91326198068937</v>
      </c>
      <c r="IM148" s="28">
        <v>11.23321232500297</v>
      </c>
      <c r="IN148" s="28">
        <v>9.1387052723229072</v>
      </c>
      <c r="IO148" s="28">
        <v>10.916445383916081</v>
      </c>
      <c r="IP148" s="28">
        <v>10.6993189414061</v>
      </c>
      <c r="IQ148" s="28">
        <v>11.57104885045629</v>
      </c>
      <c r="IR148" s="28">
        <v>11.26089668288556</v>
      </c>
      <c r="IS148" s="28">
        <v>12.925095130305911</v>
      </c>
      <c r="IT148" s="28">
        <v>11.285961178014061</v>
      </c>
      <c r="IU148" s="28">
        <v>10.622127150360219</v>
      </c>
      <c r="IV148" s="28">
        <v>12.533245009699391</v>
      </c>
      <c r="IW148" s="28">
        <v>9.6481819625132577</v>
      </c>
      <c r="IX148" s="28">
        <v>11.9405646396511</v>
      </c>
      <c r="IY148" s="28">
        <v>12.085418270384279</v>
      </c>
      <c r="IZ148" s="28">
        <v>11.86029961812727</v>
      </c>
      <c r="JA148" s="28">
        <v>9.204455992517504</v>
      </c>
      <c r="JB148" s="28">
        <v>10.238266727635169</v>
      </c>
      <c r="JC148" s="28">
        <v>10.24635027888657</v>
      </c>
      <c r="JD148" s="28">
        <v>10.72718578461336</v>
      </c>
      <c r="JE148" s="28">
        <v>10.75394179342339</v>
      </c>
      <c r="JF148" s="28">
        <v>14.587511319911281</v>
      </c>
      <c r="JG148" s="28">
        <v>12.79721223225846</v>
      </c>
      <c r="JH148" s="28">
        <v>12.256100976546479</v>
      </c>
      <c r="JI148" s="28">
        <v>10.89600117968723</v>
      </c>
      <c r="JJ148" s="28">
        <v>13.31604856195778</v>
      </c>
      <c r="JK148" s="28">
        <v>11.52209623683558</v>
      </c>
      <c r="JL148" s="28">
        <v>15.016059488939719</v>
      </c>
      <c r="JM148" s="28">
        <v>12.47999201610444</v>
      </c>
      <c r="JN148" s="28">
        <v>12.915985735891351</v>
      </c>
      <c r="JO148" s="28">
        <v>12.512384135951679</v>
      </c>
      <c r="JP148" s="28">
        <v>11.778902269678481</v>
      </c>
      <c r="JQ148" s="28">
        <v>14.22348896476398</v>
      </c>
      <c r="JR148" s="28">
        <v>13.56858199488711</v>
      </c>
      <c r="JS148" s="28">
        <v>13.41042236341754</v>
      </c>
      <c r="JT148" s="28">
        <v>12.36350434540498</v>
      </c>
      <c r="JU148" s="28">
        <v>11.18517541414661</v>
      </c>
      <c r="JV148" s="28">
        <v>11.470805046692769</v>
      </c>
      <c r="JW148" s="28">
        <v>11.75555838159911</v>
      </c>
      <c r="JX148" s="28">
        <v>14.41762247106527</v>
      </c>
      <c r="JY148" s="28">
        <v>14.874574943680489</v>
      </c>
      <c r="JZ148" s="28">
        <v>11.31133327960633</v>
      </c>
      <c r="KA148" s="28">
        <v>13.42904244421899</v>
      </c>
      <c r="KB148" s="28">
        <v>12.73287185056212</v>
      </c>
      <c r="KC148" s="28">
        <v>11.900990177403481</v>
      </c>
      <c r="KD148" s="28">
        <v>14.065579790071469</v>
      </c>
      <c r="KE148" s="28">
        <v>12.644730913056449</v>
      </c>
      <c r="KF148" s="28">
        <v>11.854163049256879</v>
      </c>
      <c r="KG148" s="28">
        <v>13.391351219641759</v>
      </c>
      <c r="KH148" s="28">
        <v>11.19556187375411</v>
      </c>
      <c r="KI148" s="28">
        <v>14.81214316825953</v>
      </c>
      <c r="KJ148" s="28">
        <v>12.926269925859639</v>
      </c>
      <c r="KK148" s="28">
        <v>12.834286459067309</v>
      </c>
      <c r="KL148" s="28">
        <v>15.34568463479793</v>
      </c>
    </row>
    <row r="149" spans="1:298" ht="15.6" x14ac:dyDescent="0.3">
      <c r="A149" s="25" t="s">
        <v>426</v>
      </c>
      <c r="B149" s="25" t="s">
        <v>757</v>
      </c>
      <c r="C149" s="28">
        <v>6.6659540813773894</v>
      </c>
      <c r="D149" s="28">
        <v>7.3425157422799332</v>
      </c>
      <c r="E149" s="28">
        <v>6.4726664570053511</v>
      </c>
      <c r="F149" s="28">
        <v>6.6459668489839014</v>
      </c>
      <c r="G149" s="28">
        <v>6.4953081164104782</v>
      </c>
      <c r="H149" s="28">
        <v>5.496936222901839</v>
      </c>
      <c r="I149" s="28">
        <v>6.932524314121344</v>
      </c>
      <c r="J149" s="28">
        <v>6.7343206020774264</v>
      </c>
      <c r="K149" s="28">
        <v>7.2598306438957181</v>
      </c>
      <c r="L149" s="28">
        <v>6.2248687108658931</v>
      </c>
      <c r="M149" s="28">
        <v>5.4563483523325003</v>
      </c>
      <c r="N149" s="28">
        <v>7.1243480870036278</v>
      </c>
      <c r="O149" s="28">
        <v>7.8558249684950114</v>
      </c>
      <c r="P149" s="28">
        <v>7.9077178288565886</v>
      </c>
      <c r="Q149" s="28">
        <v>5.9980115564102752</v>
      </c>
      <c r="R149" s="28">
        <v>8.6233498369399904</v>
      </c>
      <c r="S149" s="28">
        <v>9.9958687087070714</v>
      </c>
      <c r="T149" s="28">
        <v>7.470231270178088</v>
      </c>
      <c r="U149" s="28">
        <v>6.6305080023235332</v>
      </c>
      <c r="V149" s="28">
        <v>5.7934578372303189</v>
      </c>
      <c r="W149" s="28">
        <v>6.4662270424760537</v>
      </c>
      <c r="X149" s="28">
        <v>7.1442699044215301</v>
      </c>
      <c r="Y149" s="28">
        <v>7.6438076681570957</v>
      </c>
      <c r="Z149" s="28">
        <v>6.9461736370527651</v>
      </c>
      <c r="AA149" s="28">
        <v>7.4232475763911836</v>
      </c>
      <c r="AB149" s="28">
        <v>5.9859639062257672</v>
      </c>
      <c r="AC149" s="28">
        <v>6.8137620704093989</v>
      </c>
      <c r="AD149" s="28">
        <v>7.1282209819421523</v>
      </c>
      <c r="AE149" s="28">
        <v>6.394586924282077</v>
      </c>
      <c r="AF149" s="28">
        <v>9.2338738606050708</v>
      </c>
      <c r="AG149" s="28">
        <v>7.0268845723571269</v>
      </c>
      <c r="AH149" s="28">
        <v>6.7447222080716971</v>
      </c>
      <c r="AI149" s="28">
        <v>5.7397067127167807</v>
      </c>
      <c r="AJ149" s="28">
        <v>8.3882494171379189</v>
      </c>
      <c r="AK149" s="28">
        <v>8.1664610405591755</v>
      </c>
      <c r="AL149" s="28">
        <v>9.3095045284534343</v>
      </c>
      <c r="AM149" s="28">
        <v>10.43370782647726</v>
      </c>
      <c r="AN149" s="28">
        <v>9.0886696416258737</v>
      </c>
      <c r="AO149" s="28">
        <v>9.7825317010860147</v>
      </c>
      <c r="AP149" s="28">
        <v>7.9885631326122493</v>
      </c>
      <c r="AQ149" s="44">
        <v>8.1520009303329406</v>
      </c>
      <c r="AR149" s="28">
        <v>7.3621099343801832</v>
      </c>
      <c r="AS149" s="28">
        <v>6.9434068921973973</v>
      </c>
      <c r="AT149" s="28">
        <v>7.4509839396351394</v>
      </c>
      <c r="AU149" s="28">
        <v>7.0268407254127316</v>
      </c>
      <c r="AV149" s="28">
        <v>7.130037176492257</v>
      </c>
      <c r="AW149" s="28">
        <v>6.0498255757166852</v>
      </c>
      <c r="AX149" s="28">
        <v>6.6218762783440264</v>
      </c>
      <c r="AY149" s="28">
        <v>7.9126835035617962</v>
      </c>
      <c r="AZ149" s="28">
        <v>10.47575007500823</v>
      </c>
      <c r="BA149" s="28">
        <v>6.2841821969274729</v>
      </c>
      <c r="BB149" s="28">
        <v>6.9066075442248129</v>
      </c>
      <c r="BC149" s="28">
        <v>7.0364881063847866</v>
      </c>
      <c r="BD149" s="28">
        <v>9.8732142367344551</v>
      </c>
      <c r="BE149" s="28">
        <v>6.8660614379109797</v>
      </c>
      <c r="BF149" s="28">
        <v>7.1443439799796167</v>
      </c>
      <c r="BG149" s="28">
        <v>7.2424120568417161</v>
      </c>
      <c r="BH149" s="28">
        <v>6.806560991819345</v>
      </c>
      <c r="BI149" s="28">
        <v>6.9284426339441616</v>
      </c>
      <c r="BJ149" s="28">
        <v>8.5329627230892147</v>
      </c>
      <c r="BK149" s="28">
        <v>9.2579102918397993</v>
      </c>
      <c r="BL149" s="28">
        <v>9.2468623072386116</v>
      </c>
      <c r="BM149" s="28">
        <v>5.9694198333572306</v>
      </c>
      <c r="BN149" s="28">
        <v>10.985391714106891</v>
      </c>
      <c r="BO149" s="28">
        <v>8.8688176876983302</v>
      </c>
      <c r="BP149" s="28">
        <v>5.2750096994013278</v>
      </c>
      <c r="BQ149" s="28">
        <v>7.0198628093391076</v>
      </c>
      <c r="BR149" s="28">
        <v>8.3289075975708844</v>
      </c>
      <c r="BS149" s="28">
        <v>5.4057541260097217</v>
      </c>
      <c r="BT149" s="28">
        <v>4.8674893375525912</v>
      </c>
      <c r="BU149" s="28">
        <v>6.2556554686437824</v>
      </c>
      <c r="BV149" s="28">
        <v>9.4774901286584132</v>
      </c>
      <c r="BW149" s="28">
        <v>6.3051954297783128</v>
      </c>
      <c r="BX149" s="28">
        <v>10.45520195933854</v>
      </c>
      <c r="BY149" s="28">
        <v>6.188843059302906</v>
      </c>
      <c r="BZ149" s="28">
        <v>7.6014292421220366</v>
      </c>
      <c r="CA149" s="28">
        <v>7.9044035947658928</v>
      </c>
      <c r="CB149" s="28">
        <v>8.1620697459343283</v>
      </c>
      <c r="CC149" s="28">
        <v>6.5702760166409702</v>
      </c>
      <c r="CD149" s="28">
        <v>7.3226553896050168</v>
      </c>
      <c r="CE149" s="28">
        <v>8.7669429496279783</v>
      </c>
      <c r="CF149" s="28">
        <v>6.3807912886239659</v>
      </c>
      <c r="CG149" s="28">
        <v>9.6802707679373015</v>
      </c>
      <c r="CH149" s="28">
        <v>9.2841084951687396</v>
      </c>
      <c r="CI149" s="28">
        <v>7.302842538797873</v>
      </c>
      <c r="CJ149" s="28">
        <v>6.3902054051485528</v>
      </c>
      <c r="CK149" s="28">
        <v>6.7551341260982793</v>
      </c>
      <c r="CL149" s="28">
        <v>5.9338931029882636</v>
      </c>
      <c r="CM149" s="28">
        <v>7.1085703877800572</v>
      </c>
      <c r="CN149" s="28">
        <v>5.8611115667038014</v>
      </c>
      <c r="CO149" s="28">
        <v>6.5915870431127406</v>
      </c>
      <c r="CP149" s="28">
        <v>9.0631938856651377</v>
      </c>
      <c r="CQ149" s="28">
        <v>7.7475955524001607</v>
      </c>
      <c r="CR149" s="28">
        <v>7.7558120590915323</v>
      </c>
      <c r="CS149" s="28">
        <v>6.6131198387228789</v>
      </c>
      <c r="CT149" s="28">
        <v>8.3739456913663961</v>
      </c>
      <c r="CU149" s="28">
        <v>6.8934964139250337</v>
      </c>
      <c r="CV149" s="28">
        <v>7.2488698479180442</v>
      </c>
      <c r="CW149" s="28">
        <v>7.4986238341433138</v>
      </c>
      <c r="CX149" s="28">
        <v>6.218408128732543</v>
      </c>
      <c r="CY149" s="28">
        <v>7.5647990457270664</v>
      </c>
      <c r="CZ149" s="28">
        <v>7.7827141350494173</v>
      </c>
      <c r="DA149" s="28">
        <v>10.548593757930369</v>
      </c>
      <c r="DB149" s="28">
        <v>5.5349518989234836</v>
      </c>
      <c r="DC149" s="28">
        <v>8.547262113490504</v>
      </c>
      <c r="DD149" s="28">
        <v>5.8734980969888344</v>
      </c>
      <c r="DE149" s="28">
        <v>7.8246738011261217</v>
      </c>
      <c r="DF149" s="28">
        <v>7.8920912021021152</v>
      </c>
      <c r="DG149" s="28">
        <v>7.2086807445273218</v>
      </c>
      <c r="DH149" s="28">
        <v>6.7874691173659727</v>
      </c>
      <c r="DI149" s="28">
        <v>8.0629464581149133</v>
      </c>
      <c r="DJ149" s="28">
        <v>6.9034636083671321</v>
      </c>
      <c r="DK149" s="28">
        <v>9.3757743215158076</v>
      </c>
      <c r="DL149" s="28">
        <v>7.2500366939218441</v>
      </c>
      <c r="DM149" s="28">
        <v>8.025060457666779</v>
      </c>
      <c r="DN149" s="28">
        <v>8.8451809079218897</v>
      </c>
      <c r="DO149" s="28">
        <v>7.8478465238981174</v>
      </c>
      <c r="DP149" s="28">
        <v>8.1287352431936899</v>
      </c>
      <c r="DQ149" s="28">
        <v>6.8506639337662012</v>
      </c>
      <c r="DR149" s="28">
        <v>7.7816337770574258</v>
      </c>
      <c r="DS149" s="28">
        <v>8.8652383018260537</v>
      </c>
      <c r="DT149" s="28">
        <v>6.282532605270279</v>
      </c>
      <c r="DU149" s="28">
        <v>10.157622340084121</v>
      </c>
      <c r="DV149" s="28">
        <v>9.087409875466296</v>
      </c>
      <c r="DW149" s="28">
        <v>5.5931651094294192</v>
      </c>
      <c r="DX149" s="28">
        <v>6.623127217815802</v>
      </c>
      <c r="DY149" s="28">
        <v>8.857877334806755</v>
      </c>
      <c r="DZ149" s="28">
        <v>5.4873530315893042</v>
      </c>
      <c r="EA149" s="28">
        <v>6.1021220316522173</v>
      </c>
      <c r="EB149" s="28">
        <v>6.7604114356477396</v>
      </c>
      <c r="EC149" s="28">
        <v>9.5547693036205334</v>
      </c>
      <c r="ED149" s="28">
        <v>7.9671213374564802</v>
      </c>
      <c r="EE149" s="28">
        <v>6.1273405451168257</v>
      </c>
      <c r="EF149" s="28">
        <v>7.1881171770130976</v>
      </c>
      <c r="EG149" s="28">
        <v>8.5089331895558544</v>
      </c>
      <c r="EH149" s="28">
        <v>7.017408860554621</v>
      </c>
      <c r="EI149" s="28">
        <v>5.5914517865152193</v>
      </c>
      <c r="EJ149" s="28">
        <v>6.821048318850913</v>
      </c>
      <c r="EK149" s="28">
        <v>7.639747018609194</v>
      </c>
      <c r="EL149" s="28">
        <v>6.1429957834447437</v>
      </c>
      <c r="EM149" s="28">
        <v>8.092872214078092</v>
      </c>
      <c r="EN149" s="28">
        <v>7.9219873122915887</v>
      </c>
      <c r="EO149" s="28">
        <v>7.1845445004244759</v>
      </c>
      <c r="EP149" s="28">
        <v>10.65771353794022</v>
      </c>
      <c r="EQ149" s="28">
        <v>0</v>
      </c>
      <c r="ER149" s="28">
        <v>7.1101852117365354</v>
      </c>
      <c r="ES149" s="28">
        <v>5.8287845188949872</v>
      </c>
      <c r="ET149" s="28">
        <v>7.3499820636532558</v>
      </c>
      <c r="EU149" s="28">
        <v>6.2687508954719879</v>
      </c>
      <c r="EV149" s="28">
        <v>6.4472346602969024</v>
      </c>
      <c r="EW149" s="28">
        <v>6.7782925992223291</v>
      </c>
      <c r="EX149" s="28">
        <v>5.7805068438082081</v>
      </c>
      <c r="EY149" s="28">
        <v>6.6842791342254131</v>
      </c>
      <c r="EZ149" s="28">
        <v>6.3668735973726784</v>
      </c>
      <c r="FA149" s="28">
        <v>7.5214213598707644</v>
      </c>
      <c r="FB149" s="28">
        <v>6.4789053957011129</v>
      </c>
      <c r="FC149" s="28">
        <v>8.0123941602670499</v>
      </c>
      <c r="FD149" s="28">
        <v>8.8209059376883712</v>
      </c>
      <c r="FE149" s="28">
        <v>8.5730728241118168</v>
      </c>
      <c r="FF149" s="28">
        <v>6.7853179628522318</v>
      </c>
      <c r="FG149" s="28">
        <v>6.2768633987117424</v>
      </c>
      <c r="FH149" s="28">
        <v>5.6481169106495219</v>
      </c>
      <c r="FI149" s="28">
        <v>6.2621709957568346</v>
      </c>
      <c r="FJ149" s="28">
        <v>8.2185950040625411</v>
      </c>
      <c r="FK149" s="28">
        <v>7.0021501183017092</v>
      </c>
      <c r="FL149" s="28">
        <v>5.3126629504189564</v>
      </c>
      <c r="FM149" s="28">
        <v>8.4070568206172425</v>
      </c>
      <c r="FN149" s="28">
        <v>7.4780381613171549</v>
      </c>
      <c r="FO149" s="28">
        <v>6.882628840945423</v>
      </c>
      <c r="FP149" s="28">
        <v>7.6397261959905922</v>
      </c>
      <c r="FQ149" s="28">
        <v>6.1885073953464937</v>
      </c>
      <c r="FR149" s="28">
        <v>5.7762907051197248</v>
      </c>
      <c r="FS149" s="28">
        <v>6.621965203719367</v>
      </c>
      <c r="FT149" s="28">
        <v>6.7780534753019426</v>
      </c>
      <c r="FU149" s="28">
        <v>6.7054704138032841</v>
      </c>
      <c r="FV149" s="28">
        <v>7.8642498335919191</v>
      </c>
      <c r="FW149" s="28">
        <v>7.5556575616221409</v>
      </c>
      <c r="FX149" s="28">
        <v>10.13598609366392</v>
      </c>
      <c r="FY149" s="28">
        <v>8.8859553641673763</v>
      </c>
      <c r="FZ149" s="28">
        <v>9.2318610045538687</v>
      </c>
      <c r="GA149" s="28">
        <v>7.961163704930593</v>
      </c>
      <c r="GB149" s="28">
        <v>8.774458694184462</v>
      </c>
      <c r="GC149" s="28">
        <v>6.3701830132131123</v>
      </c>
      <c r="GD149" s="28">
        <v>6.8850870447564816</v>
      </c>
      <c r="GE149" s="28">
        <v>6.3990757618838998</v>
      </c>
      <c r="GF149" s="28">
        <v>7.1528126293530621</v>
      </c>
      <c r="GG149" s="28">
        <v>4.6004866167275766</v>
      </c>
      <c r="GH149" s="28">
        <v>6.8635264933296973</v>
      </c>
      <c r="GI149" s="28">
        <v>7.017910487198904</v>
      </c>
      <c r="GJ149" s="28">
        <v>7.3604848132926737</v>
      </c>
      <c r="GK149" s="28">
        <v>7.9590459964201008</v>
      </c>
      <c r="GL149" s="28">
        <v>8.4835194049382885</v>
      </c>
      <c r="GM149" s="28">
        <v>10.84574002258366</v>
      </c>
      <c r="GN149" s="28">
        <v>9.5559823794320344</v>
      </c>
      <c r="GO149" s="28">
        <v>8.2631027026144892</v>
      </c>
      <c r="GP149" s="28">
        <v>10.053429185168101</v>
      </c>
      <c r="GQ149" s="28">
        <v>8.6665919688497421</v>
      </c>
      <c r="GR149" s="28">
        <v>9.3033598438790523</v>
      </c>
      <c r="GS149" s="28">
        <v>7.8605102271846796</v>
      </c>
      <c r="GT149" s="28">
        <v>8.9687772443380833</v>
      </c>
      <c r="GU149" s="28">
        <v>8.1983263124113801</v>
      </c>
      <c r="GV149" s="28">
        <v>10.42532773053345</v>
      </c>
      <c r="GW149" s="28">
        <v>9.7960063701100299</v>
      </c>
      <c r="GX149" s="28">
        <v>5.8339388721199086</v>
      </c>
      <c r="GY149" s="28">
        <v>6.8606301778880852</v>
      </c>
      <c r="GZ149" s="28">
        <v>7.1739028569091117</v>
      </c>
      <c r="HA149" s="28">
        <v>7.6681300718375089</v>
      </c>
      <c r="HB149" s="28">
        <v>7.4054497291345562</v>
      </c>
      <c r="HC149" s="28">
        <v>6.6458765072879693</v>
      </c>
      <c r="HD149" s="28">
        <v>6.1448833590610112</v>
      </c>
      <c r="HE149" s="28">
        <v>7.5089287698231137</v>
      </c>
      <c r="HF149" s="28">
        <v>6.0101230170315549</v>
      </c>
      <c r="HG149" s="28">
        <v>7.6767371384177956</v>
      </c>
      <c r="HH149" s="28">
        <v>8.8411921597102978</v>
      </c>
      <c r="HI149" s="28">
        <v>7.6551299306456588</v>
      </c>
      <c r="HJ149" s="28">
        <v>7.8567327322266012</v>
      </c>
      <c r="HK149" s="28">
        <v>8.1708126154466729</v>
      </c>
      <c r="HL149" s="28">
        <v>5.1512959253483848</v>
      </c>
      <c r="HM149" s="28">
        <v>5.3942869487945524</v>
      </c>
      <c r="HN149" s="28">
        <v>5.6790214083354931</v>
      </c>
      <c r="HO149" s="28">
        <v>5.8813870675845754</v>
      </c>
      <c r="HP149" s="28">
        <v>9.9765889492183746</v>
      </c>
      <c r="HQ149" s="28">
        <v>7.3983464445065223</v>
      </c>
      <c r="HR149" s="28">
        <v>7.7973615950142854</v>
      </c>
      <c r="HS149" s="28">
        <v>6.641572224345043</v>
      </c>
      <c r="HT149" s="28">
        <v>7.7982910629924271</v>
      </c>
      <c r="HU149" s="28">
        <v>4.9677084742400313</v>
      </c>
      <c r="HV149" s="28">
        <v>6.2793734389896576</v>
      </c>
      <c r="HW149" s="28">
        <v>5.8082439477523176</v>
      </c>
      <c r="HX149" s="28">
        <v>8.6272788331684502</v>
      </c>
      <c r="HY149" s="28">
        <v>7.0399468713936164</v>
      </c>
      <c r="HZ149" s="28">
        <v>6.1066907980723446</v>
      </c>
      <c r="IA149" s="28">
        <v>6.9608274738274742</v>
      </c>
      <c r="IB149" s="28">
        <v>5.894726219515003</v>
      </c>
      <c r="IC149" s="28">
        <v>5.0913269416797684</v>
      </c>
      <c r="ID149" s="28">
        <v>7.2374250421360014</v>
      </c>
      <c r="IE149" s="28">
        <v>6.4574373593573204</v>
      </c>
      <c r="IF149" s="28">
        <v>6.7135866435930076</v>
      </c>
      <c r="IG149" s="28">
        <v>7.6853187747536218</v>
      </c>
      <c r="IH149" s="28">
        <v>5.5738949053272062</v>
      </c>
      <c r="II149" s="28">
        <v>6.2535023702726047</v>
      </c>
      <c r="IJ149" s="28">
        <v>6.043577528449064</v>
      </c>
      <c r="IK149" s="28">
        <v>5.0100857464440498</v>
      </c>
      <c r="IL149" s="28">
        <v>5.9869261936808567</v>
      </c>
      <c r="IM149" s="28">
        <v>5.3208881432697721</v>
      </c>
      <c r="IN149" s="28">
        <v>7.1605968463977767</v>
      </c>
      <c r="IO149" s="28">
        <v>7.1495393337493054</v>
      </c>
      <c r="IP149" s="28">
        <v>6.3874036036102808</v>
      </c>
      <c r="IQ149" s="28">
        <v>6.4696259727843817</v>
      </c>
      <c r="IR149" s="28">
        <v>5.9996339844279056</v>
      </c>
      <c r="IS149" s="28">
        <v>7.7893474356635126</v>
      </c>
      <c r="IT149" s="28">
        <v>7.1558216412904354</v>
      </c>
      <c r="IU149" s="28">
        <v>6.2071249525867254</v>
      </c>
      <c r="IV149" s="28">
        <v>7.310721651116749</v>
      </c>
      <c r="IW149" s="28">
        <v>7.1244218392856107</v>
      </c>
      <c r="IX149" s="28">
        <v>6.1156757604780134</v>
      </c>
      <c r="IY149" s="28">
        <v>6.9269756850962256</v>
      </c>
      <c r="IZ149" s="28">
        <v>6.0883254427078359</v>
      </c>
      <c r="JA149" s="28">
        <v>4.7608138498718411</v>
      </c>
      <c r="JB149" s="28">
        <v>4.8609404189703147</v>
      </c>
      <c r="JC149" s="28">
        <v>6.5550826392808146</v>
      </c>
      <c r="JD149" s="28">
        <v>5.6070369231868558</v>
      </c>
      <c r="JE149" s="28">
        <v>6.1126076381347456</v>
      </c>
      <c r="JF149" s="28">
        <v>15.32206876892517</v>
      </c>
      <c r="JG149" s="28">
        <v>9.2320748607541852</v>
      </c>
      <c r="JH149" s="28">
        <v>9.0857527741510697</v>
      </c>
      <c r="JI149" s="28">
        <v>7.6360965504397944</v>
      </c>
      <c r="JJ149" s="28">
        <v>10.048314690519449</v>
      </c>
      <c r="JK149" s="28">
        <v>7.9593965289648514</v>
      </c>
      <c r="JL149" s="28">
        <v>12.912695775003259</v>
      </c>
      <c r="JM149" s="28">
        <v>8.0038470524384504</v>
      </c>
      <c r="JN149" s="28">
        <v>8.7283012503331516</v>
      </c>
      <c r="JO149" s="28">
        <v>9.0919978216717663</v>
      </c>
      <c r="JP149" s="28">
        <v>9.130847912340478</v>
      </c>
      <c r="JQ149" s="28">
        <v>11.71813824281252</v>
      </c>
      <c r="JR149" s="28">
        <v>12.23297468671684</v>
      </c>
      <c r="JS149" s="28">
        <v>9.3165495876149933</v>
      </c>
      <c r="JT149" s="28">
        <v>9.0665545846303761</v>
      </c>
      <c r="JU149" s="28">
        <v>7.6283006302813492</v>
      </c>
      <c r="JV149" s="28">
        <v>9.0507122770780626</v>
      </c>
      <c r="JW149" s="28">
        <v>9.5637704337618228</v>
      </c>
      <c r="JX149" s="28">
        <v>12.34802989034614</v>
      </c>
      <c r="JY149" s="28">
        <v>13.336320287660209</v>
      </c>
      <c r="JZ149" s="28">
        <v>9.010377010974171</v>
      </c>
      <c r="KA149" s="28">
        <v>11.414252245900821</v>
      </c>
      <c r="KB149" s="28">
        <v>8.8986848487395758</v>
      </c>
      <c r="KC149" s="28">
        <v>8.7252105134048374</v>
      </c>
      <c r="KD149" s="28">
        <v>12.090333074617909</v>
      </c>
      <c r="KE149" s="28">
        <v>10.59102038054929</v>
      </c>
      <c r="KF149" s="28">
        <v>10.45662733001476</v>
      </c>
      <c r="KG149" s="28">
        <v>10.59172517427073</v>
      </c>
      <c r="KH149" s="28">
        <v>8.527518953989432</v>
      </c>
      <c r="KI149" s="28">
        <v>12.534731858364969</v>
      </c>
      <c r="KJ149" s="28">
        <v>9.4680801560988144</v>
      </c>
      <c r="KK149" s="28">
        <v>11.07392992359901</v>
      </c>
      <c r="KL149" s="28">
        <v>13.55830467971149</v>
      </c>
    </row>
    <row r="150" spans="1:298" ht="15.6" x14ac:dyDescent="0.3">
      <c r="A150" s="25" t="s">
        <v>403</v>
      </c>
      <c r="B150" s="25" t="s">
        <v>758</v>
      </c>
      <c r="C150" s="28">
        <v>6.2656980980727903</v>
      </c>
      <c r="D150" s="28">
        <v>8.3165103646240635</v>
      </c>
      <c r="E150" s="28">
        <v>6.1328565882364927</v>
      </c>
      <c r="F150" s="28">
        <v>4.9194296706713239</v>
      </c>
      <c r="G150" s="28">
        <v>6.0349026581615099</v>
      </c>
      <c r="H150" s="28">
        <v>5.1675463328710389</v>
      </c>
      <c r="I150" s="28">
        <v>4.1372505246958404</v>
      </c>
      <c r="J150" s="28">
        <v>8.2888907925309798</v>
      </c>
      <c r="K150" s="28">
        <v>8.729106650373156</v>
      </c>
      <c r="L150" s="28">
        <v>7.7349070367211974</v>
      </c>
      <c r="M150" s="28">
        <v>5.0041562107403914</v>
      </c>
      <c r="N150" s="28">
        <v>6.962310095991743</v>
      </c>
      <c r="O150" s="28">
        <v>8.118709118942931</v>
      </c>
      <c r="P150" s="28">
        <v>6.6152117731466724</v>
      </c>
      <c r="Q150" s="28">
        <v>6.0237153370532237</v>
      </c>
      <c r="R150" s="28">
        <v>10.44358874529353</v>
      </c>
      <c r="S150" s="28">
        <v>9.8273865010275188</v>
      </c>
      <c r="T150" s="28">
        <v>9.1683274583595242</v>
      </c>
      <c r="U150" s="28">
        <v>6.1865842867821206</v>
      </c>
      <c r="V150" s="28">
        <v>6.744012138720568</v>
      </c>
      <c r="W150" s="28">
        <v>7.5741790047704578</v>
      </c>
      <c r="X150" s="28">
        <v>7.1135607656497957</v>
      </c>
      <c r="Y150" s="28">
        <v>7.5647322926702838</v>
      </c>
      <c r="Z150" s="28">
        <v>5.1716049105985844</v>
      </c>
      <c r="AA150" s="28">
        <v>4.5251362634487977</v>
      </c>
      <c r="AB150" s="28">
        <v>6.7038499760714023</v>
      </c>
      <c r="AC150" s="28">
        <v>7.0476372508814684</v>
      </c>
      <c r="AD150" s="28">
        <v>5.5796139857110703</v>
      </c>
      <c r="AE150" s="28">
        <v>7.3079079683677746</v>
      </c>
      <c r="AF150" s="28">
        <v>9.4696608422843109</v>
      </c>
      <c r="AG150" s="28">
        <v>6.807664036520821</v>
      </c>
      <c r="AH150" s="28">
        <v>6.510555425416408</v>
      </c>
      <c r="AI150" s="28">
        <v>5.4111638514441873</v>
      </c>
      <c r="AJ150" s="28">
        <v>6.2767915311524982</v>
      </c>
      <c r="AK150" s="28">
        <v>6.5156385176962246</v>
      </c>
      <c r="AL150" s="28">
        <v>7.7880848804974647</v>
      </c>
      <c r="AM150" s="28">
        <v>9.4292095784190888</v>
      </c>
      <c r="AN150" s="28">
        <v>6.6797563097002923</v>
      </c>
      <c r="AO150" s="28">
        <v>7.624715677011249</v>
      </c>
      <c r="AP150" s="28">
        <v>6.5862572931450236</v>
      </c>
      <c r="AQ150" s="44">
        <v>8.3972638488617353</v>
      </c>
      <c r="AR150" s="28">
        <v>6.624565253375275</v>
      </c>
      <c r="AS150" s="28">
        <v>7.3463998871158731</v>
      </c>
      <c r="AT150" s="28">
        <v>8.1795147378856043</v>
      </c>
      <c r="AU150" s="28">
        <v>7.2810845129170056</v>
      </c>
      <c r="AV150" s="28">
        <v>4.4567751012759107</v>
      </c>
      <c r="AW150" s="28">
        <v>4.8684067326746208</v>
      </c>
      <c r="AX150" s="28">
        <v>5.9734327151767754</v>
      </c>
      <c r="AY150" s="28">
        <v>7.9773925970088353</v>
      </c>
      <c r="AZ150" s="28">
        <v>10.756027535934949</v>
      </c>
      <c r="BA150" s="28">
        <v>5.6655964467041304</v>
      </c>
      <c r="BB150" s="28">
        <v>6.1790154055748712</v>
      </c>
      <c r="BC150" s="28">
        <v>5.7912338786761204</v>
      </c>
      <c r="BD150" s="28">
        <v>9.3895684975393152</v>
      </c>
      <c r="BE150" s="28">
        <v>5.8092508111582104</v>
      </c>
      <c r="BF150" s="28">
        <v>5.7674511238709831</v>
      </c>
      <c r="BG150" s="28">
        <v>5.9995555396304514</v>
      </c>
      <c r="BH150" s="28">
        <v>6.9734026755402967</v>
      </c>
      <c r="BI150" s="28">
        <v>6.3243201014855801</v>
      </c>
      <c r="BJ150" s="28">
        <v>8.667187404066965</v>
      </c>
      <c r="BK150" s="28">
        <v>9.174218808672709</v>
      </c>
      <c r="BL150" s="28">
        <v>8.7577542680066855</v>
      </c>
      <c r="BM150" s="28">
        <v>5.4755338094412176</v>
      </c>
      <c r="BN150" s="28">
        <v>10.010255402173559</v>
      </c>
      <c r="BO150" s="28">
        <v>7.1594156189531279</v>
      </c>
      <c r="BP150" s="28">
        <v>7.8607067749026616</v>
      </c>
      <c r="BQ150" s="28">
        <v>5.2356585464085317</v>
      </c>
      <c r="BR150" s="28">
        <v>6.8755181076857061</v>
      </c>
      <c r="BS150" s="28">
        <v>4.3861026062995956</v>
      </c>
      <c r="BT150" s="28">
        <v>6.8451113713056619</v>
      </c>
      <c r="BU150" s="28">
        <v>5.8658589139199222</v>
      </c>
      <c r="BV150" s="28">
        <v>9.76234796884121</v>
      </c>
      <c r="BW150" s="28">
        <v>5.9427208816829697</v>
      </c>
      <c r="BX150" s="28">
        <v>11.32159345219498</v>
      </c>
      <c r="BY150" s="28">
        <v>5.8504756727780354</v>
      </c>
      <c r="BZ150" s="28">
        <v>5.6367573463160294</v>
      </c>
      <c r="CA150" s="28">
        <v>6.2911357255715306</v>
      </c>
      <c r="CB150" s="28">
        <v>6.5580924183972131</v>
      </c>
      <c r="CC150" s="28">
        <v>7.2569737299305226</v>
      </c>
      <c r="CD150" s="28">
        <v>8.0761998734447786</v>
      </c>
      <c r="CE150" s="28">
        <v>8.2423501270124451</v>
      </c>
      <c r="CF150" s="28">
        <v>6.9282686724731253</v>
      </c>
      <c r="CG150" s="28">
        <v>8.610994383736946</v>
      </c>
      <c r="CH150" s="28">
        <v>9.2368190749479044</v>
      </c>
      <c r="CI150" s="28">
        <v>8.6386815150222507</v>
      </c>
      <c r="CJ150" s="28">
        <v>8.6094066799434028</v>
      </c>
      <c r="CK150" s="28">
        <v>7.3797895368814244</v>
      </c>
      <c r="CL150" s="28">
        <v>7.5505825279924368</v>
      </c>
      <c r="CM150" s="28">
        <v>6.1355400397448721</v>
      </c>
      <c r="CN150" s="28">
        <v>6.3740629157846627</v>
      </c>
      <c r="CO150" s="28">
        <v>4.7879756011985659</v>
      </c>
      <c r="CP150" s="28">
        <v>5.3912870521369962</v>
      </c>
      <c r="CQ150" s="28">
        <v>6.7696464160980074</v>
      </c>
      <c r="CR150" s="28">
        <v>5.0053869289036781</v>
      </c>
      <c r="CS150" s="28">
        <v>5.5327677789190242</v>
      </c>
      <c r="CT150" s="28">
        <v>6.5364998485624408</v>
      </c>
      <c r="CU150" s="28">
        <v>7.0270386376146234</v>
      </c>
      <c r="CV150" s="28">
        <v>6.3051035068181331</v>
      </c>
      <c r="CW150" s="28">
        <v>6.1825781014126324</v>
      </c>
      <c r="CX150" s="28">
        <v>7.5150494352223109</v>
      </c>
      <c r="CY150" s="28">
        <v>8.4498356864939232</v>
      </c>
      <c r="CZ150" s="28">
        <v>6.1178808550618911</v>
      </c>
      <c r="DA150" s="28">
        <v>9.8303172884921572</v>
      </c>
      <c r="DB150" s="28">
        <v>6.3150377219244698</v>
      </c>
      <c r="DC150" s="28">
        <v>6.2401063446743379</v>
      </c>
      <c r="DD150" s="28">
        <v>6.2969936987797954</v>
      </c>
      <c r="DE150" s="28">
        <v>6.7347542638113218</v>
      </c>
      <c r="DF150" s="28">
        <v>6.2200991421498051</v>
      </c>
      <c r="DG150" s="28">
        <v>5.880395376084504</v>
      </c>
      <c r="DH150" s="28">
        <v>4.9185565063014698</v>
      </c>
      <c r="DI150" s="28">
        <v>4.8036164774955967</v>
      </c>
      <c r="DJ150" s="28">
        <v>6.1083050558579446</v>
      </c>
      <c r="DK150" s="28">
        <v>6.6287324604098226</v>
      </c>
      <c r="DL150" s="28">
        <v>6.5765374083797523</v>
      </c>
      <c r="DM150" s="28">
        <v>5.9887302275439724</v>
      </c>
      <c r="DN150" s="28">
        <v>8.1200743711745282</v>
      </c>
      <c r="DO150" s="28">
        <v>6.4016660111489836</v>
      </c>
      <c r="DP150" s="28">
        <v>7.5782270490613319</v>
      </c>
      <c r="DQ150" s="28">
        <v>6.479657273462915</v>
      </c>
      <c r="DR150" s="28">
        <v>7.1226738100216691</v>
      </c>
      <c r="DS150" s="28">
        <v>6.7269099856337231</v>
      </c>
      <c r="DT150" s="28">
        <v>5.6641708904439723</v>
      </c>
      <c r="DU150" s="28">
        <v>7.9506727866758098</v>
      </c>
      <c r="DV150" s="28">
        <v>7.8888033175904706</v>
      </c>
      <c r="DW150" s="28">
        <v>6.5923231704095748</v>
      </c>
      <c r="DX150" s="28">
        <v>6.9900718944402733</v>
      </c>
      <c r="DY150" s="28">
        <v>6.1317708809885989</v>
      </c>
      <c r="DZ150" s="28">
        <v>6.1969065252710376</v>
      </c>
      <c r="EA150" s="28">
        <v>5.2893470196732286</v>
      </c>
      <c r="EB150" s="28">
        <v>5.9684082529885547</v>
      </c>
      <c r="EC150" s="28">
        <v>7.6752295769233916</v>
      </c>
      <c r="ED150" s="28">
        <v>7.3733223988487158</v>
      </c>
      <c r="EE150" s="28">
        <v>5.5937878844045512</v>
      </c>
      <c r="EF150" s="28">
        <v>6.8968053972809118</v>
      </c>
      <c r="EG150" s="28">
        <v>5.6417390420423024</v>
      </c>
      <c r="EH150" s="28">
        <v>6.4672893129364777</v>
      </c>
      <c r="EI150" s="28">
        <v>7.3486014596795171</v>
      </c>
      <c r="EJ150" s="28">
        <v>5.3986590319716914</v>
      </c>
      <c r="EK150" s="28">
        <v>5.7651280558942979</v>
      </c>
      <c r="EL150" s="28">
        <v>7.5925068800618618</v>
      </c>
      <c r="EM150" s="28">
        <v>7.8388581710020713</v>
      </c>
      <c r="EN150" s="28">
        <v>8.88148869602683</v>
      </c>
      <c r="EO150" s="28">
        <v>6.1364106284772939</v>
      </c>
      <c r="EP150" s="28">
        <v>9.4972735820859473</v>
      </c>
      <c r="EQ150" s="28">
        <v>7.1101852117365354</v>
      </c>
      <c r="ER150" s="28">
        <v>0</v>
      </c>
      <c r="ES150" s="28">
        <v>4.5019835563376382</v>
      </c>
      <c r="ET150" s="28">
        <v>5.5272468743093057</v>
      </c>
      <c r="EU150" s="28">
        <v>4.4280244366988004</v>
      </c>
      <c r="EV150" s="28">
        <v>6.0401681637572278</v>
      </c>
      <c r="EW150" s="28">
        <v>5.8009410081694108</v>
      </c>
      <c r="EX150" s="28">
        <v>4.7117664038346749</v>
      </c>
      <c r="EY150" s="28">
        <v>5.6942052540458548</v>
      </c>
      <c r="EZ150" s="28">
        <v>6.4176349637720236</v>
      </c>
      <c r="FA150" s="28">
        <v>6.1458496894250487</v>
      </c>
      <c r="FB150" s="28">
        <v>7.5575376105461762</v>
      </c>
      <c r="FC150" s="28">
        <v>7.7178283704249449</v>
      </c>
      <c r="FD150" s="28">
        <v>8.9603818074856001</v>
      </c>
      <c r="FE150" s="28">
        <v>5.4644804517784653</v>
      </c>
      <c r="FF150" s="28">
        <v>6.855899640682332</v>
      </c>
      <c r="FG150" s="28">
        <v>6.224672591547062</v>
      </c>
      <c r="FH150" s="28">
        <v>7.2833531877263296</v>
      </c>
      <c r="FI150" s="28">
        <v>7.0212633040668084</v>
      </c>
      <c r="FJ150" s="28">
        <v>5.5921314812108376</v>
      </c>
      <c r="FK150" s="28">
        <v>7.4101109262368814</v>
      </c>
      <c r="FL150" s="28">
        <v>6.9097406201112257</v>
      </c>
      <c r="FM150" s="28">
        <v>9.8775046271273865</v>
      </c>
      <c r="FN150" s="28">
        <v>8.2679468786316548</v>
      </c>
      <c r="FO150" s="28">
        <v>6.5832699196398048</v>
      </c>
      <c r="FP150" s="28">
        <v>7.8535263503987309</v>
      </c>
      <c r="FQ150" s="28">
        <v>5.7844711813095104</v>
      </c>
      <c r="FR150" s="28">
        <v>4.7601919165633779</v>
      </c>
      <c r="FS150" s="28">
        <v>6.2184206636590194</v>
      </c>
      <c r="FT150" s="28">
        <v>7.5185523809089974</v>
      </c>
      <c r="FU150" s="28">
        <v>5.6745572129553219</v>
      </c>
      <c r="FV150" s="28">
        <v>5.0746468979274244</v>
      </c>
      <c r="FW150" s="28">
        <v>6.116142651343953</v>
      </c>
      <c r="FX150" s="28">
        <v>8.5841244176706919</v>
      </c>
      <c r="FY150" s="28">
        <v>7.2066115743284502</v>
      </c>
      <c r="FZ150" s="28">
        <v>6.9473603430101427</v>
      </c>
      <c r="GA150" s="28">
        <v>6.7627156994431719</v>
      </c>
      <c r="GB150" s="28">
        <v>6.7905317811811994</v>
      </c>
      <c r="GC150" s="28">
        <v>5.5713060262444687</v>
      </c>
      <c r="GD150" s="28">
        <v>5.2099858327341444</v>
      </c>
      <c r="GE150" s="28">
        <v>5.7996012541395254</v>
      </c>
      <c r="GF150" s="28">
        <v>5.4903911401356043</v>
      </c>
      <c r="GG150" s="28">
        <v>5.9583360405249248</v>
      </c>
      <c r="GH150" s="28">
        <v>7.2005332844784613</v>
      </c>
      <c r="GI150" s="28">
        <v>4.9538364296185327</v>
      </c>
      <c r="GJ150" s="28">
        <v>6.6464586551874154</v>
      </c>
      <c r="GK150" s="28">
        <v>6.3177198389994658</v>
      </c>
      <c r="GL150" s="28">
        <v>7.6761143191259196</v>
      </c>
      <c r="GM150" s="28">
        <v>8.5328594427902704</v>
      </c>
      <c r="GN150" s="28">
        <v>7.2171652105785382</v>
      </c>
      <c r="GO150" s="28">
        <v>7.3021821731163072</v>
      </c>
      <c r="GP150" s="28">
        <v>7.8622971138276938</v>
      </c>
      <c r="GQ150" s="28">
        <v>6.7915315008983592</v>
      </c>
      <c r="GR150" s="28">
        <v>6.9053140258727499</v>
      </c>
      <c r="GS150" s="28">
        <v>6.7193335546068784</v>
      </c>
      <c r="GT150" s="28">
        <v>6.7920683706411413</v>
      </c>
      <c r="GU150" s="28">
        <v>6.774497870085332</v>
      </c>
      <c r="GV150" s="28">
        <v>8.633415244537467</v>
      </c>
      <c r="GW150" s="28">
        <v>7.250767512720576</v>
      </c>
      <c r="GX150" s="28">
        <v>5.5801316339848874</v>
      </c>
      <c r="GY150" s="28">
        <v>7.4337364534845038</v>
      </c>
      <c r="GZ150" s="28">
        <v>6.5393903896700776</v>
      </c>
      <c r="HA150" s="28">
        <v>6.3523231830302374</v>
      </c>
      <c r="HB150" s="28">
        <v>6.5572819285879378</v>
      </c>
      <c r="HC150" s="28">
        <v>7.2580536241881441</v>
      </c>
      <c r="HD150" s="28">
        <v>6.0633938263514384</v>
      </c>
      <c r="HE150" s="28">
        <v>7.8952140506657962</v>
      </c>
      <c r="HF150" s="28">
        <v>6.5423357605060426</v>
      </c>
      <c r="HG150" s="28">
        <v>6.4707185761343542</v>
      </c>
      <c r="HH150" s="28">
        <v>6.5889657674278892</v>
      </c>
      <c r="HI150" s="28">
        <v>6.8192004759643012</v>
      </c>
      <c r="HJ150" s="28">
        <v>5.3078115896500089</v>
      </c>
      <c r="HK150" s="28">
        <v>6.5213489507852751</v>
      </c>
      <c r="HL150" s="28">
        <v>6.8082289782082199</v>
      </c>
      <c r="HM150" s="28">
        <v>5.8425712991034207</v>
      </c>
      <c r="HN150" s="28">
        <v>5.9908498001121924</v>
      </c>
      <c r="HO150" s="28">
        <v>5.9893693665738876</v>
      </c>
      <c r="HP150" s="28">
        <v>7.0538010188020417</v>
      </c>
      <c r="HQ150" s="28">
        <v>6.128086667441254</v>
      </c>
      <c r="HR150" s="28">
        <v>6.8159601283057683</v>
      </c>
      <c r="HS150" s="28">
        <v>6.3300719287557596</v>
      </c>
      <c r="HT150" s="28">
        <v>6.8800147693660616</v>
      </c>
      <c r="HU150" s="28">
        <v>6.3594549981523167</v>
      </c>
      <c r="HV150" s="28">
        <v>7.5268981277324363</v>
      </c>
      <c r="HW150" s="28">
        <v>5.8072730687547631</v>
      </c>
      <c r="HX150" s="28">
        <v>9.516153130547222</v>
      </c>
      <c r="HY150" s="28">
        <v>8.327859354198317</v>
      </c>
      <c r="HZ150" s="28">
        <v>7.0549518148902433</v>
      </c>
      <c r="IA150" s="28">
        <v>7.6728127662767838</v>
      </c>
      <c r="IB150" s="28">
        <v>5.1669240662338263</v>
      </c>
      <c r="IC150" s="28">
        <v>7.0470209967958528</v>
      </c>
      <c r="ID150" s="28">
        <v>5.7003965304604947</v>
      </c>
      <c r="IE150" s="28">
        <v>5.4484369336471534</v>
      </c>
      <c r="IF150" s="28">
        <v>7.0180846749141992</v>
      </c>
      <c r="IG150" s="28">
        <v>8.3001967799821852</v>
      </c>
      <c r="IH150" s="28">
        <v>6.1908793831873643</v>
      </c>
      <c r="II150" s="28">
        <v>4.7952541325280036</v>
      </c>
      <c r="IJ150" s="28">
        <v>5.6820237724411946</v>
      </c>
      <c r="IK150" s="28">
        <v>6.7798402053013849</v>
      </c>
      <c r="IL150" s="28">
        <v>6.9563961909473226</v>
      </c>
      <c r="IM150" s="28">
        <v>6.5148046984083816</v>
      </c>
      <c r="IN150" s="28">
        <v>7.333849905047221</v>
      </c>
      <c r="IO150" s="28">
        <v>6.8798011153675356</v>
      </c>
      <c r="IP150" s="28">
        <v>6.1813684880620059</v>
      </c>
      <c r="IQ150" s="28">
        <v>6.9826078472361983</v>
      </c>
      <c r="IR150" s="28">
        <v>6.7219730124590864</v>
      </c>
      <c r="IS150" s="28">
        <v>9.4343564307536258</v>
      </c>
      <c r="IT150" s="28">
        <v>7.7966732717340452</v>
      </c>
      <c r="IU150" s="28">
        <v>5.9591581101283628</v>
      </c>
      <c r="IV150" s="28">
        <v>9.1152520267802597</v>
      </c>
      <c r="IW150" s="28">
        <v>5.5888632374674101</v>
      </c>
      <c r="IX150" s="28">
        <v>8.002720478574453</v>
      </c>
      <c r="IY150" s="28">
        <v>8.2305332554860016</v>
      </c>
      <c r="IZ150" s="28">
        <v>8.1552375007776163</v>
      </c>
      <c r="JA150" s="28">
        <v>6.4942668283034033</v>
      </c>
      <c r="JB150" s="28">
        <v>6.6681817064663038</v>
      </c>
      <c r="JC150" s="28">
        <v>6.1935898830962648</v>
      </c>
      <c r="JD150" s="28">
        <v>6.4943789910407173</v>
      </c>
      <c r="JE150" s="28">
        <v>6.0177570171177086</v>
      </c>
      <c r="JF150" s="28">
        <v>14.67453301156014</v>
      </c>
      <c r="JG150" s="28">
        <v>9.3772506380698495</v>
      </c>
      <c r="JH150" s="28">
        <v>9.183604960122004</v>
      </c>
      <c r="JI150" s="28">
        <v>6.2375971544825681</v>
      </c>
      <c r="JJ150" s="28">
        <v>10.485757562651241</v>
      </c>
      <c r="JK150" s="28">
        <v>7.1620640030212481</v>
      </c>
      <c r="JL150" s="28">
        <v>12.19762652746617</v>
      </c>
      <c r="JM150" s="28">
        <v>7.9768504075625968</v>
      </c>
      <c r="JN150" s="28">
        <v>9.3057580641950821</v>
      </c>
      <c r="JO150" s="28">
        <v>8.9198695037590063</v>
      </c>
      <c r="JP150" s="28">
        <v>8.2510238953747503</v>
      </c>
      <c r="JQ150" s="28">
        <v>11.40141066369408</v>
      </c>
      <c r="JR150" s="28">
        <v>10.68765210634229</v>
      </c>
      <c r="JS150" s="28">
        <v>9.6814435861877595</v>
      </c>
      <c r="JT150" s="28">
        <v>8.869697795647232</v>
      </c>
      <c r="JU150" s="28">
        <v>6.2953381517259919</v>
      </c>
      <c r="JV150" s="28">
        <v>8.7050439268814515</v>
      </c>
      <c r="JW150" s="28">
        <v>8.5612066160019431</v>
      </c>
      <c r="JX150" s="28">
        <v>11.210797257487931</v>
      </c>
      <c r="JY150" s="28">
        <v>13.078775635917729</v>
      </c>
      <c r="JZ150" s="28">
        <v>8.0101061708453525</v>
      </c>
      <c r="KA150" s="28">
        <v>10.23793117439557</v>
      </c>
      <c r="KB150" s="28">
        <v>9.3359484678112601</v>
      </c>
      <c r="KC150" s="28">
        <v>8.2417506357578976</v>
      </c>
      <c r="KD150" s="28">
        <v>11.42891070046154</v>
      </c>
      <c r="KE150" s="28">
        <v>9.8626387254558381</v>
      </c>
      <c r="KF150" s="28">
        <v>9.1849587311416325</v>
      </c>
      <c r="KG150" s="28">
        <v>10.49563053374335</v>
      </c>
      <c r="KH150" s="28">
        <v>7.6010678451112339</v>
      </c>
      <c r="KI150" s="28">
        <v>12.29020137224567</v>
      </c>
      <c r="KJ150" s="28">
        <v>9.4349304816701451</v>
      </c>
      <c r="KK150" s="28">
        <v>9.9404288047871905</v>
      </c>
      <c r="KL150" s="28">
        <v>13.0958659124375</v>
      </c>
    </row>
    <row r="151" spans="1:298" ht="15.6" x14ac:dyDescent="0.3">
      <c r="A151" s="25" t="s">
        <v>400</v>
      </c>
      <c r="B151" s="25" t="s">
        <v>759</v>
      </c>
      <c r="C151" s="28">
        <v>6.1888172493732014</v>
      </c>
      <c r="D151" s="28">
        <v>7.4030293869731629</v>
      </c>
      <c r="E151" s="28">
        <v>5.4869241942118183</v>
      </c>
      <c r="F151" s="28">
        <v>4.6799347013399846</v>
      </c>
      <c r="G151" s="28">
        <v>5.0760952551358463</v>
      </c>
      <c r="H151" s="28">
        <v>4.6158715877561693</v>
      </c>
      <c r="I151" s="28">
        <v>3.9326216705448198</v>
      </c>
      <c r="J151" s="28">
        <v>6.5717627969153938</v>
      </c>
      <c r="K151" s="28">
        <v>8.0466545684768001</v>
      </c>
      <c r="L151" s="28">
        <v>7.2304208371677694</v>
      </c>
      <c r="M151" s="28">
        <v>4.1588604633651087</v>
      </c>
      <c r="N151" s="28">
        <v>6.6298735616527376</v>
      </c>
      <c r="O151" s="28">
        <v>7.3496226466296939</v>
      </c>
      <c r="P151" s="28">
        <v>6.4966960076729654</v>
      </c>
      <c r="Q151" s="28">
        <v>5.3595242979579378</v>
      </c>
      <c r="R151" s="28">
        <v>8.7853438199601097</v>
      </c>
      <c r="S151" s="28">
        <v>7.8298706456971434</v>
      </c>
      <c r="T151" s="28">
        <v>7.9982879490646432</v>
      </c>
      <c r="U151" s="28">
        <v>4.6872753164606671</v>
      </c>
      <c r="V151" s="28">
        <v>4.8199775499073159</v>
      </c>
      <c r="W151" s="28">
        <v>6.3974425389953522</v>
      </c>
      <c r="X151" s="28">
        <v>6.2794966791531897</v>
      </c>
      <c r="Y151" s="28">
        <v>6.8385075330335319</v>
      </c>
      <c r="Z151" s="28">
        <v>3.8407572752014478</v>
      </c>
      <c r="AA151" s="28">
        <v>4.7284630052655148</v>
      </c>
      <c r="AB151" s="28">
        <v>5.8281129388157193</v>
      </c>
      <c r="AC151" s="28">
        <v>6.3646254347889633</v>
      </c>
      <c r="AD151" s="28">
        <v>5.0460016193327331</v>
      </c>
      <c r="AE151" s="28">
        <v>6.0023145447346904</v>
      </c>
      <c r="AF151" s="28">
        <v>7.8279061869764668</v>
      </c>
      <c r="AG151" s="28">
        <v>5.8680981200343334</v>
      </c>
      <c r="AH151" s="28">
        <v>5.3930631420003659</v>
      </c>
      <c r="AI151" s="28">
        <v>4.437229135956378</v>
      </c>
      <c r="AJ151" s="28">
        <v>6.3445230700586572</v>
      </c>
      <c r="AK151" s="28">
        <v>5.8196013219817866</v>
      </c>
      <c r="AL151" s="28">
        <v>7.5378164542813284</v>
      </c>
      <c r="AM151" s="28">
        <v>8.8409223071120433</v>
      </c>
      <c r="AN151" s="28">
        <v>6.6340414341791671</v>
      </c>
      <c r="AO151" s="28">
        <v>6.9306422190025243</v>
      </c>
      <c r="AP151" s="28">
        <v>6.4781130805369749</v>
      </c>
      <c r="AQ151" s="44">
        <v>7.8049113538559789</v>
      </c>
      <c r="AR151" s="28">
        <v>6.5004943659938803</v>
      </c>
      <c r="AS151" s="28">
        <v>7.0282531788770246</v>
      </c>
      <c r="AT151" s="28">
        <v>7.3594233338257098</v>
      </c>
      <c r="AU151" s="28">
        <v>6.3969438989106182</v>
      </c>
      <c r="AV151" s="28">
        <v>4.1267183276745429</v>
      </c>
      <c r="AW151" s="28">
        <v>3.3021012459277448</v>
      </c>
      <c r="AX151" s="28">
        <v>3.9757419563157739</v>
      </c>
      <c r="AY151" s="28">
        <v>6.883217433447248</v>
      </c>
      <c r="AZ151" s="28">
        <v>10.421876713997239</v>
      </c>
      <c r="BA151" s="28">
        <v>4.7818046626947668</v>
      </c>
      <c r="BB151" s="28">
        <v>4.9382863803625812</v>
      </c>
      <c r="BC151" s="28">
        <v>4.8981641422984818</v>
      </c>
      <c r="BD151" s="28">
        <v>8.7887261583171359</v>
      </c>
      <c r="BE151" s="28">
        <v>4.9767085363450239</v>
      </c>
      <c r="BF151" s="28">
        <v>5.4839272278816056</v>
      </c>
      <c r="BG151" s="28">
        <v>4.6614725229027458</v>
      </c>
      <c r="BH151" s="28">
        <v>5.5915666812303897</v>
      </c>
      <c r="BI151" s="28">
        <v>4.1315403238041082</v>
      </c>
      <c r="BJ151" s="28">
        <v>8.1680545780509224</v>
      </c>
      <c r="BK151" s="28">
        <v>8.7681092477919425</v>
      </c>
      <c r="BL151" s="28">
        <v>7.9678018068956096</v>
      </c>
      <c r="BM151" s="28">
        <v>3.9569317066437302</v>
      </c>
      <c r="BN151" s="28">
        <v>9.3921827622064153</v>
      </c>
      <c r="BO151" s="28">
        <v>6.0605852645628602</v>
      </c>
      <c r="BP151" s="28">
        <v>6.0952189603340408</v>
      </c>
      <c r="BQ151" s="28">
        <v>4.5254722395223057</v>
      </c>
      <c r="BR151" s="28">
        <v>6.2679116179718077</v>
      </c>
      <c r="BS151" s="28">
        <v>4.0735877980682558</v>
      </c>
      <c r="BT151" s="28">
        <v>5.3860323400415862</v>
      </c>
      <c r="BU151" s="28">
        <v>5.043140751466261</v>
      </c>
      <c r="BV151" s="28">
        <v>9.0019560746064347</v>
      </c>
      <c r="BW151" s="28">
        <v>4.5986332266253527</v>
      </c>
      <c r="BX151" s="28">
        <v>9.5670675471848075</v>
      </c>
      <c r="BY151" s="28">
        <v>4.4242075601982753</v>
      </c>
      <c r="BZ151" s="28">
        <v>5.4732954586708953</v>
      </c>
      <c r="CA151" s="28">
        <v>5.5424662887169944</v>
      </c>
      <c r="CB151" s="28">
        <v>6.4873608709300408</v>
      </c>
      <c r="CC151" s="28">
        <v>5.4190379558499844</v>
      </c>
      <c r="CD151" s="28">
        <v>7.3652107059154011</v>
      </c>
      <c r="CE151" s="28">
        <v>8.0264003833260507</v>
      </c>
      <c r="CF151" s="28">
        <v>6.1871752576079588</v>
      </c>
      <c r="CG151" s="28">
        <v>7.2035416064930411</v>
      </c>
      <c r="CH151" s="28">
        <v>8.6257373079640978</v>
      </c>
      <c r="CI151" s="28">
        <v>7.6654602897636517</v>
      </c>
      <c r="CJ151" s="28">
        <v>7.6556565750476313</v>
      </c>
      <c r="CK151" s="28">
        <v>6.0868416856140399</v>
      </c>
      <c r="CL151" s="28">
        <v>5.7937005126899619</v>
      </c>
      <c r="CM151" s="28">
        <v>4.8671133850427983</v>
      </c>
      <c r="CN151" s="28">
        <v>5.4619174304727096</v>
      </c>
      <c r="CO151" s="28">
        <v>4.6388869771104879</v>
      </c>
      <c r="CP151" s="28">
        <v>6.0811188203382329</v>
      </c>
      <c r="CQ151" s="28">
        <v>5.5412841659514553</v>
      </c>
      <c r="CR151" s="28">
        <v>4.4995311906411022</v>
      </c>
      <c r="CS151" s="28">
        <v>4.4942701157862661</v>
      </c>
      <c r="CT151" s="28">
        <v>5.697853274954114</v>
      </c>
      <c r="CU151" s="28">
        <v>5.6447879304065438</v>
      </c>
      <c r="CV151" s="28">
        <v>5.3846533758142581</v>
      </c>
      <c r="CW151" s="28">
        <v>5.4181696958963146</v>
      </c>
      <c r="CX151" s="28">
        <v>6.8828649539069779</v>
      </c>
      <c r="CY151" s="28">
        <v>7.5176000637409919</v>
      </c>
      <c r="CZ151" s="28">
        <v>6.2910345539230166</v>
      </c>
      <c r="DA151" s="28">
        <v>9.3914657637963419</v>
      </c>
      <c r="DB151" s="28">
        <v>5.8494752366137757</v>
      </c>
      <c r="DC151" s="28">
        <v>5.3061749237455453</v>
      </c>
      <c r="DD151" s="28">
        <v>5.0990332840279979</v>
      </c>
      <c r="DE151" s="28">
        <v>5.9161208906502818</v>
      </c>
      <c r="DF151" s="28">
        <v>5.4590225050193499</v>
      </c>
      <c r="DG151" s="28">
        <v>4.9510725626072718</v>
      </c>
      <c r="DH151" s="28">
        <v>4.8806192367939536</v>
      </c>
      <c r="DI151" s="28">
        <v>5.0292686779789921</v>
      </c>
      <c r="DJ151" s="28">
        <v>6.15072367559738</v>
      </c>
      <c r="DK151" s="28">
        <v>6.5700522913778956</v>
      </c>
      <c r="DL151" s="28">
        <v>5.9501795046619366</v>
      </c>
      <c r="DM151" s="28">
        <v>5.8726598706586088</v>
      </c>
      <c r="DN151" s="28">
        <v>8.5602841268222356</v>
      </c>
      <c r="DO151" s="28">
        <v>5.4100413292518867</v>
      </c>
      <c r="DP151" s="28">
        <v>6.7353196422856874</v>
      </c>
      <c r="DQ151" s="28">
        <v>6.8763208002307987</v>
      </c>
      <c r="DR151" s="28">
        <v>5.0244957670908814</v>
      </c>
      <c r="DS151" s="28">
        <v>6.5425799818754919</v>
      </c>
      <c r="DT151" s="28">
        <v>4.7570590050336143</v>
      </c>
      <c r="DU151" s="28">
        <v>7.6985224898985916</v>
      </c>
      <c r="DV151" s="28">
        <v>7.0072608586309926</v>
      </c>
      <c r="DW151" s="28">
        <v>4.5955565056868064</v>
      </c>
      <c r="DX151" s="28">
        <v>5.064979407829707</v>
      </c>
      <c r="DY151" s="28">
        <v>5.410725895746805</v>
      </c>
      <c r="DZ151" s="28">
        <v>5.4567454991159483</v>
      </c>
      <c r="EA151" s="28">
        <v>4.2881050787299486</v>
      </c>
      <c r="EB151" s="28">
        <v>4.3399938696866132</v>
      </c>
      <c r="EC151" s="28">
        <v>6.8957219439592574</v>
      </c>
      <c r="ED151" s="28">
        <v>5.9096880898967887</v>
      </c>
      <c r="EE151" s="28">
        <v>4.0048771284492348</v>
      </c>
      <c r="EF151" s="28">
        <v>5.5656958466291684</v>
      </c>
      <c r="EG151" s="28">
        <v>5.2725412439868027</v>
      </c>
      <c r="EH151" s="28">
        <v>5.7931797057055983</v>
      </c>
      <c r="EI151" s="28">
        <v>5.6163168423069116</v>
      </c>
      <c r="EJ151" s="28">
        <v>4.0620360580286556</v>
      </c>
      <c r="EK151" s="28">
        <v>4.9640284671218344</v>
      </c>
      <c r="EL151" s="28">
        <v>6.3989060920681258</v>
      </c>
      <c r="EM151" s="28">
        <v>7.2590514337827754</v>
      </c>
      <c r="EN151" s="28">
        <v>6.8780942417275748</v>
      </c>
      <c r="EO151" s="28">
        <v>5.9355420907277816</v>
      </c>
      <c r="EP151" s="28">
        <v>8.5950663099760423</v>
      </c>
      <c r="EQ151" s="28">
        <v>5.8287845188949872</v>
      </c>
      <c r="ER151" s="28">
        <v>4.5019835563376382</v>
      </c>
      <c r="ES151" s="28">
        <v>0</v>
      </c>
      <c r="ET151" s="28">
        <v>5.0657576730632163</v>
      </c>
      <c r="EU151" s="28">
        <v>3.9681050064817058</v>
      </c>
      <c r="EV151" s="28">
        <v>4.5391387237970138</v>
      </c>
      <c r="EW151" s="28">
        <v>4.306818570394122</v>
      </c>
      <c r="EX151" s="28">
        <v>3.0730563931879762</v>
      </c>
      <c r="EY151" s="28">
        <v>4.8557415655206562</v>
      </c>
      <c r="EZ151" s="28">
        <v>6.2088697882196273</v>
      </c>
      <c r="FA151" s="28">
        <v>6.0185802311762728</v>
      </c>
      <c r="FB151" s="28">
        <v>6.1652352683440137</v>
      </c>
      <c r="FC151" s="28">
        <v>6.7313790586892059</v>
      </c>
      <c r="FD151" s="28">
        <v>8.2448107441367515</v>
      </c>
      <c r="FE151" s="28">
        <v>4.735837606847654</v>
      </c>
      <c r="FF151" s="28">
        <v>6.2551792144058824</v>
      </c>
      <c r="FG151" s="28">
        <v>4.2253051269487436</v>
      </c>
      <c r="FH151" s="28">
        <v>5.9370796631255036</v>
      </c>
      <c r="FI151" s="28">
        <v>5.1987081813691196</v>
      </c>
      <c r="FJ151" s="28">
        <v>4.9635046000042982</v>
      </c>
      <c r="FK151" s="28">
        <v>5.9106754832796069</v>
      </c>
      <c r="FL151" s="28">
        <v>5.0635657900044899</v>
      </c>
      <c r="FM151" s="28">
        <v>8.5235188521227858</v>
      </c>
      <c r="FN151" s="28">
        <v>8.2441651099547162</v>
      </c>
      <c r="FO151" s="28">
        <v>4.8506602382629724</v>
      </c>
      <c r="FP151" s="28">
        <v>6.532269300639558</v>
      </c>
      <c r="FQ151" s="28">
        <v>3.7669790967701982</v>
      </c>
      <c r="FR151" s="28">
        <v>4.8797114133331752</v>
      </c>
      <c r="FS151" s="28">
        <v>5.2809695632742004</v>
      </c>
      <c r="FT151" s="28">
        <v>5.7795958591686114</v>
      </c>
      <c r="FU151" s="28">
        <v>3.730109569451026</v>
      </c>
      <c r="FV151" s="28">
        <v>4.9795125867140344</v>
      </c>
      <c r="FW151" s="28">
        <v>5.444799976943222</v>
      </c>
      <c r="FX151" s="28">
        <v>8.1320715312981839</v>
      </c>
      <c r="FY151" s="28">
        <v>6.276584059699716</v>
      </c>
      <c r="FZ151" s="28">
        <v>6.2809439020770297</v>
      </c>
      <c r="GA151" s="28">
        <v>7.0724586731233963</v>
      </c>
      <c r="GB151" s="28">
        <v>6.2230733415859927</v>
      </c>
      <c r="GC151" s="28">
        <v>3.54245325295076</v>
      </c>
      <c r="GD151" s="28">
        <v>3.8438104603001948</v>
      </c>
      <c r="GE151" s="28">
        <v>4.7008969194213321</v>
      </c>
      <c r="GF151" s="28">
        <v>4.1650904968995377</v>
      </c>
      <c r="GG151" s="28">
        <v>4.7369753254704161</v>
      </c>
      <c r="GH151" s="28">
        <v>5.6522656674294129</v>
      </c>
      <c r="GI151" s="28">
        <v>5.2634041689255158</v>
      </c>
      <c r="GJ151" s="28">
        <v>5.6581658179002527</v>
      </c>
      <c r="GK151" s="28">
        <v>6.2390601835756243</v>
      </c>
      <c r="GL151" s="28">
        <v>6.5202883837160988</v>
      </c>
      <c r="GM151" s="28">
        <v>8.1472468383703589</v>
      </c>
      <c r="GN151" s="28">
        <v>6.841879830597609</v>
      </c>
      <c r="GO151" s="28">
        <v>6.5670798353748374</v>
      </c>
      <c r="GP151" s="28">
        <v>7.4189529777655423</v>
      </c>
      <c r="GQ151" s="28">
        <v>6.4571980748193303</v>
      </c>
      <c r="GR151" s="28">
        <v>6.8806817023149254</v>
      </c>
      <c r="GS151" s="28">
        <v>6.8074448158191458</v>
      </c>
      <c r="GT151" s="28">
        <v>6.4316265380197324</v>
      </c>
      <c r="GU151" s="28">
        <v>6.0138794550559727</v>
      </c>
      <c r="GV151" s="28">
        <v>7.8320441243262451</v>
      </c>
      <c r="GW151" s="28">
        <v>6.2701261690046017</v>
      </c>
      <c r="GX151" s="28">
        <v>4.1727476305274616</v>
      </c>
      <c r="GY151" s="28">
        <v>5.7697471856520686</v>
      </c>
      <c r="GZ151" s="28">
        <v>4.8140300304838686</v>
      </c>
      <c r="HA151" s="28">
        <v>5.7338698305251956</v>
      </c>
      <c r="HB151" s="28">
        <v>5.2924973598094516</v>
      </c>
      <c r="HC151" s="28">
        <v>6.8593191819177344</v>
      </c>
      <c r="HD151" s="28">
        <v>4.7905374099589766</v>
      </c>
      <c r="HE151" s="28">
        <v>6.2383421181100198</v>
      </c>
      <c r="HF151" s="28">
        <v>5.5544426394107784</v>
      </c>
      <c r="HG151" s="28">
        <v>5.1537669345522836</v>
      </c>
      <c r="HH151" s="28">
        <v>6.0704558711507808</v>
      </c>
      <c r="HI151" s="28">
        <v>7.5344114844856964</v>
      </c>
      <c r="HJ151" s="28">
        <v>4.634288329994912</v>
      </c>
      <c r="HK151" s="28">
        <v>5.0965950195791843</v>
      </c>
      <c r="HL151" s="28">
        <v>5.5648918885229239</v>
      </c>
      <c r="HM151" s="28">
        <v>5.8741334494903006</v>
      </c>
      <c r="HN151" s="28">
        <v>3.677740469834879</v>
      </c>
      <c r="HO151" s="28">
        <v>4.4721769211580309</v>
      </c>
      <c r="HP151" s="28">
        <v>6.6631181136163766</v>
      </c>
      <c r="HQ151" s="28">
        <v>5.4507675937945708</v>
      </c>
      <c r="HR151" s="28">
        <v>6.033271671435056</v>
      </c>
      <c r="HS151" s="28">
        <v>5.8457786736773629</v>
      </c>
      <c r="HT151" s="28">
        <v>6.1391013618642791</v>
      </c>
      <c r="HU151" s="28">
        <v>4.8090732258738091</v>
      </c>
      <c r="HV151" s="28">
        <v>5.8163847895202636</v>
      </c>
      <c r="HW151" s="28">
        <v>4.1343468308389024</v>
      </c>
      <c r="HX151" s="28">
        <v>8.4518388777485409</v>
      </c>
      <c r="HY151" s="28">
        <v>6.6479222998205696</v>
      </c>
      <c r="HZ151" s="28">
        <v>5.2451751866752589</v>
      </c>
      <c r="IA151" s="28">
        <v>6.3269152907815469</v>
      </c>
      <c r="IB151" s="28">
        <v>4.4564758885603606</v>
      </c>
      <c r="IC151" s="28">
        <v>4.9944706451859089</v>
      </c>
      <c r="ID151" s="28">
        <v>5.1617787626194556</v>
      </c>
      <c r="IE151" s="28">
        <v>4.748496574093819</v>
      </c>
      <c r="IF151" s="28">
        <v>5.8313203586738434</v>
      </c>
      <c r="IG151" s="28">
        <v>7.0751614606777631</v>
      </c>
      <c r="IH151" s="28">
        <v>4.8586970300210721</v>
      </c>
      <c r="II151" s="28">
        <v>3.4817300669092308</v>
      </c>
      <c r="IJ151" s="28">
        <v>4.6473952041269797</v>
      </c>
      <c r="IK151" s="28">
        <v>4.9801879748426936</v>
      </c>
      <c r="IL151" s="28">
        <v>6.1435567590046984</v>
      </c>
      <c r="IM151" s="28">
        <v>5.3881152215382713</v>
      </c>
      <c r="IN151" s="28">
        <v>6.2229064099714124</v>
      </c>
      <c r="IO151" s="28">
        <v>5.6509700408895274</v>
      </c>
      <c r="IP151" s="28">
        <v>5.1007508633934586</v>
      </c>
      <c r="IQ151" s="28">
        <v>6.1018140992826906</v>
      </c>
      <c r="IR151" s="28">
        <v>6.0494600819238196</v>
      </c>
      <c r="IS151" s="28">
        <v>7.7238942734305374</v>
      </c>
      <c r="IT151" s="28">
        <v>5.9747560667291184</v>
      </c>
      <c r="IU151" s="28">
        <v>4.3214757943278093</v>
      </c>
      <c r="IV151" s="28">
        <v>7.2182497552839306</v>
      </c>
      <c r="IW151" s="28">
        <v>4.1438456871034317</v>
      </c>
      <c r="IX151" s="28">
        <v>6.1317977009239311</v>
      </c>
      <c r="IY151" s="28">
        <v>6.3425857319460572</v>
      </c>
      <c r="IZ151" s="28">
        <v>6.2525000978858492</v>
      </c>
      <c r="JA151" s="28">
        <v>4.485008782648106</v>
      </c>
      <c r="JB151" s="28">
        <v>4.9379569391838576</v>
      </c>
      <c r="JC151" s="28">
        <v>4.7800001450424752</v>
      </c>
      <c r="JD151" s="28">
        <v>5.1840003485007751</v>
      </c>
      <c r="JE151" s="28">
        <v>4.8087486238933428</v>
      </c>
      <c r="JF151" s="28">
        <v>14.370749241565219</v>
      </c>
      <c r="JG151" s="28">
        <v>8.213376400705199</v>
      </c>
      <c r="JH151" s="28">
        <v>7.5881905714278579</v>
      </c>
      <c r="JI151" s="28">
        <v>5.1430787537821638</v>
      </c>
      <c r="JJ151" s="28">
        <v>9.1955172528165985</v>
      </c>
      <c r="JK151" s="28">
        <v>6.3751331922335934</v>
      </c>
      <c r="JL151" s="28">
        <v>12.535281708107769</v>
      </c>
      <c r="JM151" s="28">
        <v>7.5741543411462109</v>
      </c>
      <c r="JN151" s="28">
        <v>8.5092677025310728</v>
      </c>
      <c r="JO151" s="28">
        <v>7.1775379492616551</v>
      </c>
      <c r="JP151" s="28">
        <v>7.5676101857187499</v>
      </c>
      <c r="JQ151" s="28">
        <v>10.77074214554362</v>
      </c>
      <c r="JR151" s="28">
        <v>10.80740023442543</v>
      </c>
      <c r="JS151" s="28">
        <v>8.5869787918229683</v>
      </c>
      <c r="JT151" s="28">
        <v>7.9287948562880866</v>
      </c>
      <c r="JU151" s="28">
        <v>5.1460513347921646</v>
      </c>
      <c r="JV151" s="28">
        <v>6.9423461058275029</v>
      </c>
      <c r="JW151" s="28">
        <v>8.0562429212807771</v>
      </c>
      <c r="JX151" s="28">
        <v>11.590678234956361</v>
      </c>
      <c r="JY151" s="28">
        <v>12.62253893159199</v>
      </c>
      <c r="JZ151" s="28">
        <v>7.2425880857336642</v>
      </c>
      <c r="KA151" s="28">
        <v>10.256764762737941</v>
      </c>
      <c r="KB151" s="28">
        <v>7.9974547044589128</v>
      </c>
      <c r="KC151" s="28">
        <v>7.6674939540352254</v>
      </c>
      <c r="KD151" s="28">
        <v>10.161093234545231</v>
      </c>
      <c r="KE151" s="28">
        <v>8.4637996058490614</v>
      </c>
      <c r="KF151" s="28">
        <v>8.8596671567136021</v>
      </c>
      <c r="KG151" s="28">
        <v>10.220007281455111</v>
      </c>
      <c r="KH151" s="28">
        <v>6.300877976473064</v>
      </c>
      <c r="KI151" s="28">
        <v>11.88251910712367</v>
      </c>
      <c r="KJ151" s="28">
        <v>8.2528996419500995</v>
      </c>
      <c r="KK151" s="28">
        <v>9.4701479274535778</v>
      </c>
      <c r="KL151" s="28">
        <v>13.441374875485909</v>
      </c>
    </row>
    <row r="152" spans="1:298" ht="15.6" x14ac:dyDescent="0.3">
      <c r="A152" s="25" t="s">
        <v>350</v>
      </c>
      <c r="B152" s="25" t="s">
        <v>760</v>
      </c>
      <c r="C152" s="28">
        <v>5.1607044129692561</v>
      </c>
      <c r="D152" s="28">
        <v>7.354449677889586</v>
      </c>
      <c r="E152" s="28">
        <v>5.2400574016166832</v>
      </c>
      <c r="F152" s="28">
        <v>5.2612927315775604</v>
      </c>
      <c r="G152" s="28">
        <v>5.99696610507901</v>
      </c>
      <c r="H152" s="28">
        <v>5.2080403538985447</v>
      </c>
      <c r="I152" s="28">
        <v>5.6992990655811706</v>
      </c>
      <c r="J152" s="28">
        <v>7.4347835899767087</v>
      </c>
      <c r="K152" s="28">
        <v>8.1573205824593664</v>
      </c>
      <c r="L152" s="28">
        <v>7.5227007532698478</v>
      </c>
      <c r="M152" s="28">
        <v>4.9504486684368088</v>
      </c>
      <c r="N152" s="28">
        <v>6.14983823975866</v>
      </c>
      <c r="O152" s="28">
        <v>7.9516609909425791</v>
      </c>
      <c r="P152" s="28">
        <v>7.495016431683732</v>
      </c>
      <c r="Q152" s="28">
        <v>6.4598782702257589</v>
      </c>
      <c r="R152" s="28">
        <v>9.4772489124581067</v>
      </c>
      <c r="S152" s="28">
        <v>9.5094880274850553</v>
      </c>
      <c r="T152" s="28">
        <v>8.8933228441216698</v>
      </c>
      <c r="U152" s="28">
        <v>5.5982242090770287</v>
      </c>
      <c r="V152" s="28">
        <v>5.704276642163113</v>
      </c>
      <c r="W152" s="28">
        <v>7.3463837269175674</v>
      </c>
      <c r="X152" s="28">
        <v>7.8965721075803232</v>
      </c>
      <c r="Y152" s="28">
        <v>8.4624675889454224</v>
      </c>
      <c r="Z152" s="28">
        <v>5.4318474559792884</v>
      </c>
      <c r="AA152" s="28">
        <v>6.6856274451693336</v>
      </c>
      <c r="AB152" s="28">
        <v>6.6058185691112978</v>
      </c>
      <c r="AC152" s="28">
        <v>6.1569356446968344</v>
      </c>
      <c r="AD152" s="28">
        <v>6.6517070860280736</v>
      </c>
      <c r="AE152" s="28">
        <v>7.058886977798176</v>
      </c>
      <c r="AF152" s="28">
        <v>8.8431544400272006</v>
      </c>
      <c r="AG152" s="28">
        <v>6.5249337631713216</v>
      </c>
      <c r="AH152" s="28">
        <v>6.9022634569291581</v>
      </c>
      <c r="AI152" s="28">
        <v>6.132086128210589</v>
      </c>
      <c r="AJ152" s="28">
        <v>8.0441286532184932</v>
      </c>
      <c r="AK152" s="28">
        <v>7.5507841076173916</v>
      </c>
      <c r="AL152" s="28">
        <v>9.5955228753803539</v>
      </c>
      <c r="AM152" s="28">
        <v>10.49715913577479</v>
      </c>
      <c r="AN152" s="28">
        <v>8.5838487551358789</v>
      </c>
      <c r="AO152" s="28">
        <v>8.8627870851102024</v>
      </c>
      <c r="AP152" s="28">
        <v>7.4826338289756036</v>
      </c>
      <c r="AQ152" s="44">
        <v>9.2878213360122643</v>
      </c>
      <c r="AR152" s="28">
        <v>7.6206607648386138</v>
      </c>
      <c r="AS152" s="28">
        <v>8.2072081140826754</v>
      </c>
      <c r="AT152" s="28">
        <v>7.0875411240609019</v>
      </c>
      <c r="AU152" s="28">
        <v>5.9583775671353258</v>
      </c>
      <c r="AV152" s="28">
        <v>5.8555750026601334</v>
      </c>
      <c r="AW152" s="28">
        <v>5.325259415005589</v>
      </c>
      <c r="AX152" s="28">
        <v>4.9945704157329089</v>
      </c>
      <c r="AY152" s="28">
        <v>7.2605535918604556</v>
      </c>
      <c r="AZ152" s="28">
        <v>10.31489561104005</v>
      </c>
      <c r="BA152" s="28">
        <v>6.0275250620919696</v>
      </c>
      <c r="BB152" s="28">
        <v>7.1107317719899772</v>
      </c>
      <c r="BC152" s="28">
        <v>6.9459900620504023</v>
      </c>
      <c r="BD152" s="28">
        <v>7.4549465465035762</v>
      </c>
      <c r="BE152" s="28">
        <v>6.1785136594223786</v>
      </c>
      <c r="BF152" s="28">
        <v>5.6227574259886808</v>
      </c>
      <c r="BG152" s="28">
        <v>7.2376394204523864</v>
      </c>
      <c r="BH152" s="28">
        <v>6.0052064813477593</v>
      </c>
      <c r="BI152" s="28">
        <v>5.8520773368642711</v>
      </c>
      <c r="BJ152" s="28">
        <v>7.6680393488399066</v>
      </c>
      <c r="BK152" s="28">
        <v>8.12556681053454</v>
      </c>
      <c r="BL152" s="28">
        <v>7.6618955974643077</v>
      </c>
      <c r="BM152" s="28">
        <v>4.8331829153194761</v>
      </c>
      <c r="BN152" s="28">
        <v>11.11130345584113</v>
      </c>
      <c r="BO152" s="28">
        <v>6.295474727971496</v>
      </c>
      <c r="BP152" s="28">
        <v>6.6517550136232417</v>
      </c>
      <c r="BQ152" s="28">
        <v>5.922891593224759</v>
      </c>
      <c r="BR152" s="28">
        <v>8.2071735611423442</v>
      </c>
      <c r="BS152" s="28">
        <v>4.7486385649885019</v>
      </c>
      <c r="BT152" s="28">
        <v>5.9429233884057924</v>
      </c>
      <c r="BU152" s="28">
        <v>4.9214766506590299</v>
      </c>
      <c r="BV152" s="28">
        <v>9.9994724877455532</v>
      </c>
      <c r="BW152" s="28">
        <v>5.962627202782353</v>
      </c>
      <c r="BX152" s="28">
        <v>9.8854749071388248</v>
      </c>
      <c r="BY152" s="28">
        <v>4.1327452702867511</v>
      </c>
      <c r="BZ152" s="28">
        <v>6.7700363772262566</v>
      </c>
      <c r="CA152" s="28">
        <v>5.632388105848519</v>
      </c>
      <c r="CB152" s="28">
        <v>7.3443321098194216</v>
      </c>
      <c r="CC152" s="28">
        <v>6.4594714647699591</v>
      </c>
      <c r="CD152" s="28">
        <v>7.165055066258093</v>
      </c>
      <c r="CE152" s="28">
        <v>8.433431497599388</v>
      </c>
      <c r="CF152" s="28">
        <v>6.1188442540777848</v>
      </c>
      <c r="CG152" s="28">
        <v>7.4506616496880183</v>
      </c>
      <c r="CH152" s="28">
        <v>8.5831304613326953</v>
      </c>
      <c r="CI152" s="28">
        <v>7.9172520871067107</v>
      </c>
      <c r="CJ152" s="28">
        <v>8.9276781398258258</v>
      </c>
      <c r="CK152" s="28">
        <v>7.0506643634756374</v>
      </c>
      <c r="CL152" s="28">
        <v>6.4456002786721687</v>
      </c>
      <c r="CM152" s="28">
        <v>5.960079436651573</v>
      </c>
      <c r="CN152" s="28">
        <v>6.5423228050472098</v>
      </c>
      <c r="CO152" s="28">
        <v>5.2013733307710561</v>
      </c>
      <c r="CP152" s="28">
        <v>6.7454481836078291</v>
      </c>
      <c r="CQ152" s="28">
        <v>6.4632133843672008</v>
      </c>
      <c r="CR152" s="28">
        <v>6.6781911372656602</v>
      </c>
      <c r="CS152" s="28">
        <v>5.3960398115380093</v>
      </c>
      <c r="CT152" s="28">
        <v>7.0542802465540344</v>
      </c>
      <c r="CU152" s="28">
        <v>6.2712921278125888</v>
      </c>
      <c r="CV152" s="28">
        <v>6.5025306338251818</v>
      </c>
      <c r="CW152" s="28">
        <v>6.3614340233500659</v>
      </c>
      <c r="CX152" s="28">
        <v>6.3624995601476853</v>
      </c>
      <c r="CY152" s="28">
        <v>9.0771547769944068</v>
      </c>
      <c r="CZ152" s="28">
        <v>7.8021965681486174</v>
      </c>
      <c r="DA152" s="28">
        <v>9.6689445976422164</v>
      </c>
      <c r="DB152" s="28">
        <v>7.3784119684307896</v>
      </c>
      <c r="DC152" s="28">
        <v>6.6262066296710032</v>
      </c>
      <c r="DD152" s="28">
        <v>7.817407143060108</v>
      </c>
      <c r="DE152" s="28">
        <v>6.2482604669873778</v>
      </c>
      <c r="DF152" s="28">
        <v>7.297678015555543</v>
      </c>
      <c r="DG152" s="28">
        <v>7.1733362141877777</v>
      </c>
      <c r="DH152" s="28">
        <v>6.151009363906887</v>
      </c>
      <c r="DI152" s="28">
        <v>6.2696453213648082</v>
      </c>
      <c r="DJ152" s="28">
        <v>6.2407246930558014</v>
      </c>
      <c r="DK152" s="28">
        <v>8.1877198921297065</v>
      </c>
      <c r="DL152" s="28">
        <v>5.3045120078768049</v>
      </c>
      <c r="DM152" s="28">
        <v>6.6579162979007354</v>
      </c>
      <c r="DN152" s="28">
        <v>10.03718060016943</v>
      </c>
      <c r="DO152" s="28">
        <v>7.2735412368855927</v>
      </c>
      <c r="DP152" s="28">
        <v>8.2148618449860695</v>
      </c>
      <c r="DQ152" s="28">
        <v>6.8371332300646026</v>
      </c>
      <c r="DR152" s="28">
        <v>6.5779766533810431</v>
      </c>
      <c r="DS152" s="28">
        <v>7.6484786801500482</v>
      </c>
      <c r="DT152" s="28">
        <v>6.856753639898316</v>
      </c>
      <c r="DU152" s="28">
        <v>9.7240174851745831</v>
      </c>
      <c r="DV152" s="28">
        <v>8.9397568443304873</v>
      </c>
      <c r="DW152" s="28">
        <v>5.8221283688013514</v>
      </c>
      <c r="DX152" s="28">
        <v>6.4610486930618389</v>
      </c>
      <c r="DY152" s="28">
        <v>7.7631669314560234</v>
      </c>
      <c r="DZ152" s="28">
        <v>6.1202852133927603</v>
      </c>
      <c r="EA152" s="28">
        <v>5.8963001482763824</v>
      </c>
      <c r="EB152" s="28">
        <v>5.753088909623207</v>
      </c>
      <c r="EC152" s="28">
        <v>7.8676079893102866</v>
      </c>
      <c r="ED152" s="28">
        <v>4.9553079464239174</v>
      </c>
      <c r="EE152" s="28">
        <v>5.6531293466080204</v>
      </c>
      <c r="EF152" s="28">
        <v>5.8609462678425004</v>
      </c>
      <c r="EG152" s="28">
        <v>7.1342265291654892</v>
      </c>
      <c r="EH152" s="28">
        <v>7.5103735509683931</v>
      </c>
      <c r="EI152" s="28">
        <v>6.4203749453839372</v>
      </c>
      <c r="EJ152" s="28">
        <v>4.8862853454995498</v>
      </c>
      <c r="EK152" s="28">
        <v>5.1337292589673948</v>
      </c>
      <c r="EL152" s="28">
        <v>7.6257964229566593</v>
      </c>
      <c r="EM152" s="28">
        <v>6.7086355537747373</v>
      </c>
      <c r="EN152" s="28">
        <v>6.7307655271985434</v>
      </c>
      <c r="EO152" s="28">
        <v>6.7273721269482651</v>
      </c>
      <c r="EP152" s="28">
        <v>9.0905029074419978</v>
      </c>
      <c r="EQ152" s="28">
        <v>7.3499820636532558</v>
      </c>
      <c r="ER152" s="28">
        <v>5.5272468743093057</v>
      </c>
      <c r="ES152" s="28">
        <v>5.0657576730632163</v>
      </c>
      <c r="ET152" s="28">
        <v>0</v>
      </c>
      <c r="EU152" s="28">
        <v>6.4005182968969034</v>
      </c>
      <c r="EV152" s="28">
        <v>7.0052167859789636</v>
      </c>
      <c r="EW152" s="28">
        <v>6.1011532567311981</v>
      </c>
      <c r="EX152" s="28">
        <v>5.4063810481935484</v>
      </c>
      <c r="EY152" s="28">
        <v>6.2535117573773018</v>
      </c>
      <c r="EZ152" s="28">
        <v>7.6933478725706879</v>
      </c>
      <c r="FA152" s="28">
        <v>6.3613633631984721</v>
      </c>
      <c r="FB152" s="28">
        <v>6.2883019242467926</v>
      </c>
      <c r="FC152" s="28">
        <v>6.3603746286320044</v>
      </c>
      <c r="FD152" s="28">
        <v>9.1750649042594024</v>
      </c>
      <c r="FE152" s="28">
        <v>5.6085067742877586</v>
      </c>
      <c r="FF152" s="28">
        <v>6.797265098705835</v>
      </c>
      <c r="FG152" s="28">
        <v>3.559072854576578</v>
      </c>
      <c r="FH152" s="28">
        <v>5.6776480138683914</v>
      </c>
      <c r="FI152" s="28">
        <v>5.2912263940731981</v>
      </c>
      <c r="FJ152" s="28">
        <v>5.7815799065710456</v>
      </c>
      <c r="FK152" s="28">
        <v>5.3395119455470521</v>
      </c>
      <c r="FL152" s="28">
        <v>6.7348503055104478</v>
      </c>
      <c r="FM152" s="28">
        <v>8.681606409420672</v>
      </c>
      <c r="FN152" s="28">
        <v>9.7014390961927877</v>
      </c>
      <c r="FO152" s="28">
        <v>6.7992409261398397</v>
      </c>
      <c r="FP152" s="28">
        <v>6.1771086261524584</v>
      </c>
      <c r="FQ152" s="28">
        <v>4.5063020411726837</v>
      </c>
      <c r="FR152" s="28">
        <v>6.0302938265435797</v>
      </c>
      <c r="FS152" s="28">
        <v>5.3767475565168503</v>
      </c>
      <c r="FT152" s="28">
        <v>6.1650303598035352</v>
      </c>
      <c r="FU152" s="28">
        <v>4.2799597742758246</v>
      </c>
      <c r="FV152" s="28">
        <v>6.3872528787693854</v>
      </c>
      <c r="FW152" s="28">
        <v>7.1639221732195084</v>
      </c>
      <c r="FX152" s="28">
        <v>10.097277044589561</v>
      </c>
      <c r="FY152" s="28">
        <v>8.1825820090114849</v>
      </c>
      <c r="FZ152" s="28">
        <v>7.6992769674681307</v>
      </c>
      <c r="GA152" s="28">
        <v>7.7389603272714096</v>
      </c>
      <c r="GB152" s="28">
        <v>6.2748313067415324</v>
      </c>
      <c r="GC152" s="28">
        <v>6.3445184668014392</v>
      </c>
      <c r="GD152" s="28">
        <v>5.4378765922080099</v>
      </c>
      <c r="GE152" s="28">
        <v>6.125541024561584</v>
      </c>
      <c r="GF152" s="28">
        <v>6.041619615926944</v>
      </c>
      <c r="GG152" s="28">
        <v>6.0569068996559743</v>
      </c>
      <c r="GH152" s="28">
        <v>6.2848315051130159</v>
      </c>
      <c r="GI152" s="28">
        <v>5.0130908236972784</v>
      </c>
      <c r="GJ152" s="28">
        <v>5.4763054362168102</v>
      </c>
      <c r="GK152" s="28">
        <v>7.1300078707003989</v>
      </c>
      <c r="GL152" s="28">
        <v>6.1293996635516246</v>
      </c>
      <c r="GM152" s="28">
        <v>10.07925657916457</v>
      </c>
      <c r="GN152" s="28">
        <v>8.8073813199218929</v>
      </c>
      <c r="GO152" s="28">
        <v>8.5852069773249031</v>
      </c>
      <c r="GP152" s="28">
        <v>8.2204122662267629</v>
      </c>
      <c r="GQ152" s="28">
        <v>8.8880786881174636</v>
      </c>
      <c r="GR152" s="28">
        <v>9.006972088819543</v>
      </c>
      <c r="GS152" s="28">
        <v>8.1254141237206259</v>
      </c>
      <c r="GT152" s="28">
        <v>8.0576353202476234</v>
      </c>
      <c r="GU152" s="28">
        <v>7.2096954564711542</v>
      </c>
      <c r="GV152" s="28">
        <v>9.6727316468831486</v>
      </c>
      <c r="GW152" s="28">
        <v>7.9324884888265226</v>
      </c>
      <c r="GX152" s="28">
        <v>5.4711158274582354</v>
      </c>
      <c r="GY152" s="28">
        <v>7.0663032087159694</v>
      </c>
      <c r="GZ152" s="28">
        <v>7.3416795660903764</v>
      </c>
      <c r="HA152" s="28">
        <v>7.276876137350702</v>
      </c>
      <c r="HB152" s="28">
        <v>7.5034911703339162</v>
      </c>
      <c r="HC152" s="28">
        <v>7.1975546698170323</v>
      </c>
      <c r="HD152" s="28">
        <v>6.5525438063086261</v>
      </c>
      <c r="HE152" s="28">
        <v>6.9391388286925508</v>
      </c>
      <c r="HF152" s="28">
        <v>7.2654191459874609</v>
      </c>
      <c r="HG152" s="28">
        <v>7.1357987435576273</v>
      </c>
      <c r="HH152" s="28">
        <v>6.605596113244748</v>
      </c>
      <c r="HI152" s="28">
        <v>8.8025890869996566</v>
      </c>
      <c r="HJ152" s="28">
        <v>6.8932843488514086</v>
      </c>
      <c r="HK152" s="28">
        <v>6.5103112141875972</v>
      </c>
      <c r="HL152" s="28">
        <v>7.7247365879516217</v>
      </c>
      <c r="HM152" s="28">
        <v>6.6304554163292879</v>
      </c>
      <c r="HN152" s="28">
        <v>6.1393058233939444</v>
      </c>
      <c r="HO152" s="28">
        <v>5.1924234860454206</v>
      </c>
      <c r="HP152" s="28">
        <v>8.2006821862855919</v>
      </c>
      <c r="HQ152" s="28">
        <v>7.5230822091118252</v>
      </c>
      <c r="HR152" s="28">
        <v>7.5517675397681012</v>
      </c>
      <c r="HS152" s="28">
        <v>6.8567667974623836</v>
      </c>
      <c r="HT152" s="28">
        <v>5.662198612648301</v>
      </c>
      <c r="HU152" s="28">
        <v>5.8398001258871162</v>
      </c>
      <c r="HV152" s="28">
        <v>6.5117691961256394</v>
      </c>
      <c r="HW152" s="28">
        <v>5.3607303263528836</v>
      </c>
      <c r="HX152" s="28">
        <v>10.12846085502774</v>
      </c>
      <c r="HY152" s="28">
        <v>7.5297747543453193</v>
      </c>
      <c r="HZ152" s="28">
        <v>6.0678253956513624</v>
      </c>
      <c r="IA152" s="28">
        <v>7.9613412051774102</v>
      </c>
      <c r="IB152" s="28">
        <v>5.7573467830711778</v>
      </c>
      <c r="IC152" s="28">
        <v>6.3376997420069072</v>
      </c>
      <c r="ID152" s="28">
        <v>7.030573012283849</v>
      </c>
      <c r="IE152" s="28">
        <v>4.4268679308733407</v>
      </c>
      <c r="IF152" s="28">
        <v>6.4748466636506468</v>
      </c>
      <c r="IG152" s="28">
        <v>8.2509027835735829</v>
      </c>
      <c r="IH152" s="28">
        <v>5.8312451227033391</v>
      </c>
      <c r="II152" s="28">
        <v>5.5333247142075512</v>
      </c>
      <c r="IJ152" s="28">
        <v>5.738398523316885</v>
      </c>
      <c r="IK152" s="28">
        <v>5.4814726084216607</v>
      </c>
      <c r="IL152" s="28">
        <v>6.2982556465864317</v>
      </c>
      <c r="IM152" s="28">
        <v>5.1236301497682453</v>
      </c>
      <c r="IN152" s="28">
        <v>6.4788661742791236</v>
      </c>
      <c r="IO152" s="28">
        <v>7.1247394723562119</v>
      </c>
      <c r="IP152" s="28">
        <v>6.2661767354542723</v>
      </c>
      <c r="IQ152" s="28">
        <v>6.6772894327829926</v>
      </c>
      <c r="IR152" s="28">
        <v>6.691940322008799</v>
      </c>
      <c r="IS152" s="28">
        <v>8.7658441590208742</v>
      </c>
      <c r="IT152" s="28">
        <v>7.5371541610505446</v>
      </c>
      <c r="IU152" s="28">
        <v>5.4230067193518456</v>
      </c>
      <c r="IV152" s="28">
        <v>8.1744887394339596</v>
      </c>
      <c r="IW152" s="28">
        <v>6.0089330533165972</v>
      </c>
      <c r="IX152" s="28">
        <v>7.2810735157938344</v>
      </c>
      <c r="IY152" s="28">
        <v>7.3817190625755931</v>
      </c>
      <c r="IZ152" s="28">
        <v>7.4322045752817028</v>
      </c>
      <c r="JA152" s="28">
        <v>6.3955056594237734</v>
      </c>
      <c r="JB152" s="28">
        <v>5.9917427635961724</v>
      </c>
      <c r="JC152" s="28">
        <v>6.5048212459659993</v>
      </c>
      <c r="JD152" s="28">
        <v>6.0906723885717504</v>
      </c>
      <c r="JE152" s="28">
        <v>5.9917976086442701</v>
      </c>
      <c r="JF152" s="28">
        <v>15.65994852702525</v>
      </c>
      <c r="JG152" s="28">
        <v>9.2192479025137697</v>
      </c>
      <c r="JH152" s="28">
        <v>9.3678032691497641</v>
      </c>
      <c r="JI152" s="28">
        <v>6.8166024234094653</v>
      </c>
      <c r="JJ152" s="28">
        <v>10.71604546863033</v>
      </c>
      <c r="JK152" s="28">
        <v>8.2116164396936888</v>
      </c>
      <c r="JL152" s="28">
        <v>13.59316452205649</v>
      </c>
      <c r="JM152" s="28">
        <v>9.4993744333572323</v>
      </c>
      <c r="JN152" s="28">
        <v>10.434237980779921</v>
      </c>
      <c r="JO152" s="28">
        <v>8.2299596666450334</v>
      </c>
      <c r="JP152" s="28">
        <v>9.7713751193407834</v>
      </c>
      <c r="JQ152" s="28">
        <v>12.9483626844751</v>
      </c>
      <c r="JR152" s="28">
        <v>12.27166869010737</v>
      </c>
      <c r="JS152" s="28">
        <v>9.9923243715176522</v>
      </c>
      <c r="JT152" s="28">
        <v>9.2612575906705477</v>
      </c>
      <c r="JU152" s="28">
        <v>6.7852145948190294</v>
      </c>
      <c r="JV152" s="28">
        <v>8.6663916668523271</v>
      </c>
      <c r="JW152" s="28">
        <v>9.9764537545257888</v>
      </c>
      <c r="JX152" s="28">
        <v>13.209326973217181</v>
      </c>
      <c r="JY152" s="28">
        <v>13.62329942909396</v>
      </c>
      <c r="JZ152" s="28">
        <v>9.11309936297849</v>
      </c>
      <c r="KA152" s="28">
        <v>11.882777385083729</v>
      </c>
      <c r="KB152" s="28">
        <v>9.6703816028236336</v>
      </c>
      <c r="KC152" s="28">
        <v>9.4533004882009717</v>
      </c>
      <c r="KD152" s="28">
        <v>11.02158698412704</v>
      </c>
      <c r="KE152" s="28">
        <v>9.8747976838307903</v>
      </c>
      <c r="KF152" s="28">
        <v>10.820801503560601</v>
      </c>
      <c r="KG152" s="28">
        <v>12.15874865449589</v>
      </c>
      <c r="KH152" s="28">
        <v>8.2500040242855164</v>
      </c>
      <c r="KI152" s="28">
        <v>13.28416979960368</v>
      </c>
      <c r="KJ152" s="28">
        <v>9.9522417959831859</v>
      </c>
      <c r="KK152" s="28">
        <v>11.255209261908799</v>
      </c>
      <c r="KL152" s="28">
        <v>14.5082313634261</v>
      </c>
    </row>
    <row r="153" spans="1:298" ht="15.6" x14ac:dyDescent="0.3">
      <c r="A153" s="25" t="s">
        <v>399</v>
      </c>
      <c r="B153" s="25" t="s">
        <v>761</v>
      </c>
      <c r="C153" s="28">
        <v>6.1711970659162869</v>
      </c>
      <c r="D153" s="28">
        <v>7.5155352937105766</v>
      </c>
      <c r="E153" s="28">
        <v>5.7046988192460564</v>
      </c>
      <c r="F153" s="28">
        <v>4.5254322505179836</v>
      </c>
      <c r="G153" s="28">
        <v>4.8298168199573936</v>
      </c>
      <c r="H153" s="28">
        <v>5.0160053934620139</v>
      </c>
      <c r="I153" s="28">
        <v>3.189075905655927</v>
      </c>
      <c r="J153" s="28">
        <v>7.4824520787331137</v>
      </c>
      <c r="K153" s="28">
        <v>8.1012023645435765</v>
      </c>
      <c r="L153" s="28">
        <v>6.747991156873165</v>
      </c>
      <c r="M153" s="28">
        <v>4.6576666043830883</v>
      </c>
      <c r="N153" s="28">
        <v>7.0246004017317318</v>
      </c>
      <c r="O153" s="28">
        <v>8.4697214031850923</v>
      </c>
      <c r="P153" s="28">
        <v>6.0719225474955616</v>
      </c>
      <c r="Q153" s="28">
        <v>5.2036345141017559</v>
      </c>
      <c r="R153" s="28">
        <v>9.212535739678362</v>
      </c>
      <c r="S153" s="28">
        <v>8.6671989486364147</v>
      </c>
      <c r="T153" s="28">
        <v>7.7367826384429117</v>
      </c>
      <c r="U153" s="28">
        <v>5.773994289776593</v>
      </c>
      <c r="V153" s="28">
        <v>5.6744364340002829</v>
      </c>
      <c r="W153" s="28">
        <v>6.4299041071542868</v>
      </c>
      <c r="X153" s="28">
        <v>5.2850760334445264</v>
      </c>
      <c r="Y153" s="28">
        <v>5.2022626992214116</v>
      </c>
      <c r="Z153" s="28">
        <v>3.4025198799618042</v>
      </c>
      <c r="AA153" s="28">
        <v>3.502342176516295</v>
      </c>
      <c r="AB153" s="28">
        <v>5.4593937383802116</v>
      </c>
      <c r="AC153" s="28">
        <v>5.9297971905654077</v>
      </c>
      <c r="AD153" s="28">
        <v>4.2442566776570132</v>
      </c>
      <c r="AE153" s="28">
        <v>5.3812135074081926</v>
      </c>
      <c r="AF153" s="28">
        <v>8.2719799667073026</v>
      </c>
      <c r="AG153" s="28">
        <v>4.7945482480506074</v>
      </c>
      <c r="AH153" s="28">
        <v>4.4685853540753486</v>
      </c>
      <c r="AI153" s="28">
        <v>3.1533907851612768</v>
      </c>
      <c r="AJ153" s="28">
        <v>4.9124513330380122</v>
      </c>
      <c r="AK153" s="28">
        <v>6.0200022603267591</v>
      </c>
      <c r="AL153" s="28">
        <v>6.1859642506630914</v>
      </c>
      <c r="AM153" s="28">
        <v>8.9350006520083713</v>
      </c>
      <c r="AN153" s="28">
        <v>6.1631124328703519</v>
      </c>
      <c r="AO153" s="28">
        <v>6.6232078478660013</v>
      </c>
      <c r="AP153" s="28">
        <v>5.0386297534371076</v>
      </c>
      <c r="AQ153" s="44">
        <v>7.0558501224312122</v>
      </c>
      <c r="AR153" s="28">
        <v>5.7574147542157199</v>
      </c>
      <c r="AS153" s="28">
        <v>6.0811696330572422</v>
      </c>
      <c r="AT153" s="28">
        <v>7.8300915341947182</v>
      </c>
      <c r="AU153" s="28">
        <v>7.2320698082836277</v>
      </c>
      <c r="AV153" s="28">
        <v>4.1557089244706003</v>
      </c>
      <c r="AW153" s="28">
        <v>3.6704522648339442</v>
      </c>
      <c r="AX153" s="28">
        <v>5.7593865863463822</v>
      </c>
      <c r="AY153" s="28">
        <v>7.4937079357262188</v>
      </c>
      <c r="AZ153" s="28">
        <v>11.15799044077975</v>
      </c>
      <c r="BA153" s="28">
        <v>4.835084321075831</v>
      </c>
      <c r="BB153" s="28">
        <v>3.5536250659849951</v>
      </c>
      <c r="BC153" s="28">
        <v>3.2332970477997551</v>
      </c>
      <c r="BD153" s="28">
        <v>9.6487295524541281</v>
      </c>
      <c r="BE153" s="28">
        <v>4.4713173091680876</v>
      </c>
      <c r="BF153" s="28">
        <v>5.9371820212031876</v>
      </c>
      <c r="BG153" s="28">
        <v>4.4099669766702574</v>
      </c>
      <c r="BH153" s="28">
        <v>5.2830437168582449</v>
      </c>
      <c r="BI153" s="28">
        <v>4.2052250608934081</v>
      </c>
      <c r="BJ153" s="28">
        <v>9.1512457707117019</v>
      </c>
      <c r="BK153" s="28">
        <v>9.7760190118120711</v>
      </c>
      <c r="BL153" s="28">
        <v>8.7265767497005395</v>
      </c>
      <c r="BM153" s="28">
        <v>4.5008854818754092</v>
      </c>
      <c r="BN153" s="28">
        <v>8.1749282069153164</v>
      </c>
      <c r="BO153" s="28">
        <v>7.388274498080599</v>
      </c>
      <c r="BP153" s="28">
        <v>6.7024492551363393</v>
      </c>
      <c r="BQ153" s="28">
        <v>4.5170855207185836</v>
      </c>
      <c r="BR153" s="28">
        <v>5.3518926760618317</v>
      </c>
      <c r="BS153" s="28">
        <v>4.2865052764954283</v>
      </c>
      <c r="BT153" s="28">
        <v>6.0525328887011867</v>
      </c>
      <c r="BU153" s="28">
        <v>5.6767116133242341</v>
      </c>
      <c r="BV153" s="28">
        <v>9.8301592138518537</v>
      </c>
      <c r="BW153" s="28">
        <v>4.7087464343633041</v>
      </c>
      <c r="BX153" s="28">
        <v>11.26392456334675</v>
      </c>
      <c r="BY153" s="28">
        <v>5.260335766883566</v>
      </c>
      <c r="BZ153" s="28">
        <v>5.6623553378904283</v>
      </c>
      <c r="CA153" s="28">
        <v>5.4324065714814251</v>
      </c>
      <c r="CB153" s="28">
        <v>5.2182868659939547</v>
      </c>
      <c r="CC153" s="28">
        <v>6.7089507197357028</v>
      </c>
      <c r="CD153" s="28">
        <v>7.6462403319160508</v>
      </c>
      <c r="CE153" s="28">
        <v>7.8332544728793643</v>
      </c>
      <c r="CF153" s="28">
        <v>6.0006523933202827</v>
      </c>
      <c r="CG153" s="28">
        <v>8.1718125283391281</v>
      </c>
      <c r="CH153" s="28">
        <v>9.0455221579680209</v>
      </c>
      <c r="CI153" s="28">
        <v>7.2691064304399342</v>
      </c>
      <c r="CJ153" s="28">
        <v>6.8850848193578784</v>
      </c>
      <c r="CK153" s="28">
        <v>5.9819998738914659</v>
      </c>
      <c r="CL153" s="28">
        <v>6.3828988367316866</v>
      </c>
      <c r="CM153" s="28">
        <v>5.2383304175893972</v>
      </c>
      <c r="CN153" s="28">
        <v>4.4877062360651641</v>
      </c>
      <c r="CO153" s="28">
        <v>4.0448841129755904</v>
      </c>
      <c r="CP153" s="28">
        <v>6.0151883962351897</v>
      </c>
      <c r="CQ153" s="28">
        <v>5.8537770450345592</v>
      </c>
      <c r="CR153" s="28">
        <v>3.752257775514622</v>
      </c>
      <c r="CS153" s="28">
        <v>4.2485332572460246</v>
      </c>
      <c r="CT153" s="28">
        <v>5.5277494923162891</v>
      </c>
      <c r="CU153" s="28">
        <v>5.0357492482384583</v>
      </c>
      <c r="CV153" s="28">
        <v>5.1129609602580386</v>
      </c>
      <c r="CW153" s="28">
        <v>4.7526165194390657</v>
      </c>
      <c r="CX153" s="28">
        <v>6.175871558049117</v>
      </c>
      <c r="CY153" s="28">
        <v>6.3156907063697911</v>
      </c>
      <c r="CZ153" s="28">
        <v>4.9278720163457939</v>
      </c>
      <c r="DA153" s="28">
        <v>9.7696757803055227</v>
      </c>
      <c r="DB153" s="28">
        <v>5.7234913300145998</v>
      </c>
      <c r="DC153" s="28">
        <v>4.7149800477692372</v>
      </c>
      <c r="DD153" s="28">
        <v>5.2866178204584537</v>
      </c>
      <c r="DE153" s="28">
        <v>6.3199679044571706</v>
      </c>
      <c r="DF153" s="28">
        <v>5.0284676065055791</v>
      </c>
      <c r="DG153" s="28">
        <v>4.5644729275942186</v>
      </c>
      <c r="DH153" s="28">
        <v>3.7449405849539539</v>
      </c>
      <c r="DI153" s="28">
        <v>4.5221216804922761</v>
      </c>
      <c r="DJ153" s="28">
        <v>5.9340656024721312</v>
      </c>
      <c r="DK153" s="28">
        <v>6.0076879259910649</v>
      </c>
      <c r="DL153" s="28">
        <v>6.2125857239752564</v>
      </c>
      <c r="DM153" s="28">
        <v>6.3155548957596306</v>
      </c>
      <c r="DN153" s="28">
        <v>7.1079610564346716</v>
      </c>
      <c r="DO153" s="28">
        <v>5.3856141431510034</v>
      </c>
      <c r="DP153" s="28">
        <v>6.6542329066587307</v>
      </c>
      <c r="DQ153" s="28">
        <v>5.6672614242214303</v>
      </c>
      <c r="DR153" s="28">
        <v>5.0406568105338758</v>
      </c>
      <c r="DS153" s="28">
        <v>6.320031275908331</v>
      </c>
      <c r="DT153" s="28">
        <v>4.4305119319682076</v>
      </c>
      <c r="DU153" s="28">
        <v>7.1112120948365476</v>
      </c>
      <c r="DV153" s="28">
        <v>6.1906855746923739</v>
      </c>
      <c r="DW153" s="28">
        <v>4.3742865677500662</v>
      </c>
      <c r="DX153" s="28">
        <v>5.6759897761433411</v>
      </c>
      <c r="DY153" s="28">
        <v>4.1949927959179014</v>
      </c>
      <c r="DZ153" s="28">
        <v>4.9436813873519956</v>
      </c>
      <c r="EA153" s="28">
        <v>4.1429915099878354</v>
      </c>
      <c r="EB153" s="28">
        <v>4.5515198535858561</v>
      </c>
      <c r="EC153" s="28">
        <v>7.2572747570833176</v>
      </c>
      <c r="ED153" s="28">
        <v>7.082588161901497</v>
      </c>
      <c r="EE153" s="28">
        <v>3.959245911077188</v>
      </c>
      <c r="EF153" s="28">
        <v>5.8982143048644371</v>
      </c>
      <c r="EG153" s="28">
        <v>3.921352031213563</v>
      </c>
      <c r="EH153" s="28">
        <v>5.6075893759767421</v>
      </c>
      <c r="EI153" s="28">
        <v>6.4733522212630517</v>
      </c>
      <c r="EJ153" s="28">
        <v>4.4631748155971778</v>
      </c>
      <c r="EK153" s="28">
        <v>6.5765403162949951</v>
      </c>
      <c r="EL153" s="28">
        <v>6.6467707271325516</v>
      </c>
      <c r="EM153" s="28">
        <v>7.5558388219116477</v>
      </c>
      <c r="EN153" s="28">
        <v>8.8785926704326084</v>
      </c>
      <c r="EO153" s="28">
        <v>5.8611590528107023</v>
      </c>
      <c r="EP153" s="28">
        <v>9.8769724192852149</v>
      </c>
      <c r="EQ153" s="28">
        <v>6.2687508954719879</v>
      </c>
      <c r="ER153" s="28">
        <v>4.4280244366988004</v>
      </c>
      <c r="ES153" s="28">
        <v>3.9681050064817058</v>
      </c>
      <c r="ET153" s="28">
        <v>6.4005182968969034</v>
      </c>
      <c r="EU153" s="28">
        <v>0</v>
      </c>
      <c r="EV153" s="28">
        <v>3.42808670048943</v>
      </c>
      <c r="EW153" s="28">
        <v>4.3021348773511026</v>
      </c>
      <c r="EX153" s="28">
        <v>3.6869868699346462</v>
      </c>
      <c r="EY153" s="28">
        <v>5.6544982583983314</v>
      </c>
      <c r="EZ153" s="28">
        <v>4.6623775206193452</v>
      </c>
      <c r="FA153" s="28">
        <v>5.9932194853438849</v>
      </c>
      <c r="FB153" s="28">
        <v>7.1033416300927383</v>
      </c>
      <c r="FC153" s="28">
        <v>7.9641133993318203</v>
      </c>
      <c r="FD153" s="28">
        <v>7.3761487110043102</v>
      </c>
      <c r="FE153" s="28">
        <v>5.7398503217217849</v>
      </c>
      <c r="FF153" s="28">
        <v>6.9851198059463666</v>
      </c>
      <c r="FG153" s="28">
        <v>5.5663558596330951</v>
      </c>
      <c r="FH153" s="28">
        <v>7.2875510790941407</v>
      </c>
      <c r="FI153" s="28">
        <v>6.5878372627093187</v>
      </c>
      <c r="FJ153" s="28">
        <v>6.2153463310787682</v>
      </c>
      <c r="FK153" s="28">
        <v>6.917845346587999</v>
      </c>
      <c r="FL153" s="28">
        <v>5.7995729274137577</v>
      </c>
      <c r="FM153" s="28">
        <v>9.5420065913034158</v>
      </c>
      <c r="FN153" s="28">
        <v>6.2327465551146988</v>
      </c>
      <c r="FO153" s="28">
        <v>4.942266490785812</v>
      </c>
      <c r="FP153" s="28">
        <v>6.6229388316243947</v>
      </c>
      <c r="FQ153" s="28">
        <v>5.2339321508508982</v>
      </c>
      <c r="FR153" s="28">
        <v>3.5108057568265632</v>
      </c>
      <c r="FS153" s="28">
        <v>5.4077836255179088</v>
      </c>
      <c r="FT153" s="28">
        <v>5.7878240100535283</v>
      </c>
      <c r="FU153" s="28">
        <v>5.2872041106885206</v>
      </c>
      <c r="FV153" s="28">
        <v>4.4771032812997396</v>
      </c>
      <c r="FW153" s="28">
        <v>4.9015353792948329</v>
      </c>
      <c r="FX153" s="28">
        <v>7.6110921096060258</v>
      </c>
      <c r="FY153" s="28">
        <v>6.1706283064766074</v>
      </c>
      <c r="FZ153" s="28">
        <v>5.8182125996279286</v>
      </c>
      <c r="GA153" s="28">
        <v>6.4246956348037791</v>
      </c>
      <c r="GB153" s="28">
        <v>6.5095622212437743</v>
      </c>
      <c r="GC153" s="28">
        <v>4.9909198374557686</v>
      </c>
      <c r="GD153" s="28">
        <v>4.25166951215152</v>
      </c>
      <c r="GE153" s="28">
        <v>5.2066636654341254</v>
      </c>
      <c r="GF153" s="28">
        <v>5.4623692935012684</v>
      </c>
      <c r="GG153" s="28">
        <v>4.4086189843169192</v>
      </c>
      <c r="GH153" s="28">
        <v>6.7292572610932497</v>
      </c>
      <c r="GI153" s="28">
        <v>5.2240236362303776</v>
      </c>
      <c r="GJ153" s="28">
        <v>6.5406242192704864</v>
      </c>
      <c r="GK153" s="28">
        <v>5.5027328241968503</v>
      </c>
      <c r="GL153" s="28">
        <v>7.8985062513682998</v>
      </c>
      <c r="GM153" s="28">
        <v>7.9893594080371013</v>
      </c>
      <c r="GN153" s="28">
        <v>5.3710423311083364</v>
      </c>
      <c r="GO153" s="28">
        <v>6.1920541997114489</v>
      </c>
      <c r="GP153" s="28">
        <v>8.144834836030256</v>
      </c>
      <c r="GQ153" s="28">
        <v>5.014200517708451</v>
      </c>
      <c r="GR153" s="28">
        <v>6.5351118476567533</v>
      </c>
      <c r="GS153" s="28">
        <v>5.7412733251149728</v>
      </c>
      <c r="GT153" s="28">
        <v>6.2370502716406531</v>
      </c>
      <c r="GU153" s="28">
        <v>5.4868210510229467</v>
      </c>
      <c r="GV153" s="28">
        <v>7.6282608570957304</v>
      </c>
      <c r="GW153" s="28">
        <v>6.8907575684000033</v>
      </c>
      <c r="GX153" s="28">
        <v>5.5112555819130566</v>
      </c>
      <c r="GY153" s="28">
        <v>5.5492206905728452</v>
      </c>
      <c r="GZ153" s="28">
        <v>4.8862239960939498</v>
      </c>
      <c r="HA153" s="28">
        <v>6.1048100990325427</v>
      </c>
      <c r="HB153" s="28">
        <v>4.9281144356907394</v>
      </c>
      <c r="HC153" s="28">
        <v>5.6995136280316956</v>
      </c>
      <c r="HD153" s="28">
        <v>4.7811409975366637</v>
      </c>
      <c r="HE153" s="28">
        <v>7.0668484098952016</v>
      </c>
      <c r="HF153" s="28">
        <v>4.5844420684998877</v>
      </c>
      <c r="HG153" s="28">
        <v>5.1984637588748681</v>
      </c>
      <c r="HH153" s="28">
        <v>6.2403522433438319</v>
      </c>
      <c r="HI153" s="28">
        <v>5.411785785591313</v>
      </c>
      <c r="HJ153" s="28">
        <v>4.2539923187169038</v>
      </c>
      <c r="HK153" s="28">
        <v>6.4458721430811874</v>
      </c>
      <c r="HL153" s="28">
        <v>5.1388579181076093</v>
      </c>
      <c r="HM153" s="28">
        <v>5.1538357279767997</v>
      </c>
      <c r="HN153" s="28">
        <v>4.0516415341963414</v>
      </c>
      <c r="HO153" s="28">
        <v>4.8219888461388134</v>
      </c>
      <c r="HP153" s="28">
        <v>6.2464915331954272</v>
      </c>
      <c r="HQ153" s="28">
        <v>5.1209548110087182</v>
      </c>
      <c r="HR153" s="28">
        <v>5.3091984713302773</v>
      </c>
      <c r="HS153" s="28">
        <v>4.3907882125621107</v>
      </c>
      <c r="HT153" s="28">
        <v>6.901803483699525</v>
      </c>
      <c r="HU153" s="28">
        <v>5.0860814326739758</v>
      </c>
      <c r="HV153" s="28">
        <v>6.5654984126627616</v>
      </c>
      <c r="HW153" s="28">
        <v>4.7055902580350901</v>
      </c>
      <c r="HX153" s="28">
        <v>7.9637382821678351</v>
      </c>
      <c r="HY153" s="28">
        <v>6.8883076517477564</v>
      </c>
      <c r="HZ153" s="28">
        <v>6.0232137493313527</v>
      </c>
      <c r="IA153" s="28">
        <v>5.7609916676434896</v>
      </c>
      <c r="IB153" s="28">
        <v>3.5570373722422608</v>
      </c>
      <c r="IC153" s="28">
        <v>5.3572883818480381</v>
      </c>
      <c r="ID153" s="28">
        <v>4.1623773053830444</v>
      </c>
      <c r="IE153" s="28">
        <v>5.3597643587607688</v>
      </c>
      <c r="IF153" s="28">
        <v>5.9224516316405049</v>
      </c>
      <c r="IG153" s="28">
        <v>7.2201730659822978</v>
      </c>
      <c r="IH153" s="28">
        <v>4.764559290821027</v>
      </c>
      <c r="II153" s="28">
        <v>4.2803889008334011</v>
      </c>
      <c r="IJ153" s="28">
        <v>4.6294740137892934</v>
      </c>
      <c r="IK153" s="28">
        <v>5.5720287420891168</v>
      </c>
      <c r="IL153" s="28">
        <v>6.0760483771633558</v>
      </c>
      <c r="IM153" s="28">
        <v>5.6223588846964372</v>
      </c>
      <c r="IN153" s="28">
        <v>6.2143149533593363</v>
      </c>
      <c r="IO153" s="28">
        <v>5.2268787796831422</v>
      </c>
      <c r="IP153" s="28">
        <v>4.6402915124652244</v>
      </c>
      <c r="IQ153" s="28">
        <v>5.891380556239822</v>
      </c>
      <c r="IR153" s="28">
        <v>6.0334833542377497</v>
      </c>
      <c r="IS153" s="28">
        <v>8.0675020065348804</v>
      </c>
      <c r="IT153" s="28">
        <v>6.2957148381942778</v>
      </c>
      <c r="IU153" s="28">
        <v>4.9047268994174607</v>
      </c>
      <c r="IV153" s="28">
        <v>7.8636076370661536</v>
      </c>
      <c r="IW153" s="28">
        <v>4.3633713041339988</v>
      </c>
      <c r="IX153" s="28">
        <v>6.6775928583053954</v>
      </c>
      <c r="IY153" s="28">
        <v>7.0024269958207661</v>
      </c>
      <c r="IZ153" s="28">
        <v>6.745322180634342</v>
      </c>
      <c r="JA153" s="28">
        <v>5.0929531752000123</v>
      </c>
      <c r="JB153" s="28">
        <v>5.3774244273274876</v>
      </c>
      <c r="JC153" s="28">
        <v>4.1485509068669781</v>
      </c>
      <c r="JD153" s="28">
        <v>4.7467554714688047</v>
      </c>
      <c r="JE153" s="28">
        <v>5.2012035420194724</v>
      </c>
      <c r="JF153" s="28">
        <v>14.393694897590089</v>
      </c>
      <c r="JG153" s="28">
        <v>7.924781113348832</v>
      </c>
      <c r="JH153" s="28">
        <v>7.579153636855235</v>
      </c>
      <c r="JI153" s="28">
        <v>4.6482014352083274</v>
      </c>
      <c r="JJ153" s="28">
        <v>9.2178743425901448</v>
      </c>
      <c r="JK153" s="28">
        <v>5.1551667256365246</v>
      </c>
      <c r="JL153" s="28">
        <v>11.97873328067613</v>
      </c>
      <c r="JM153" s="28">
        <v>6.512155345820049</v>
      </c>
      <c r="JN153" s="28">
        <v>8.0557464667962666</v>
      </c>
      <c r="JO153" s="28">
        <v>8.0369333789468715</v>
      </c>
      <c r="JP153" s="28">
        <v>6.1848129144486279</v>
      </c>
      <c r="JQ153" s="28">
        <v>9.5930176671011882</v>
      </c>
      <c r="JR153" s="28">
        <v>10.225735069022569</v>
      </c>
      <c r="JS153" s="28">
        <v>7.9991735288396821</v>
      </c>
      <c r="JT153" s="28">
        <v>7.7392173010767884</v>
      </c>
      <c r="JU153" s="28">
        <v>4.5604452755744926</v>
      </c>
      <c r="JV153" s="28">
        <v>7.1523498638914891</v>
      </c>
      <c r="JW153" s="28">
        <v>7.459244538793155</v>
      </c>
      <c r="JX153" s="28">
        <v>10.196013799843159</v>
      </c>
      <c r="JY153" s="28">
        <v>12.482195864099539</v>
      </c>
      <c r="JZ153" s="28">
        <v>6.4719258504485362</v>
      </c>
      <c r="KA153" s="28">
        <v>9.2825776186681423</v>
      </c>
      <c r="KB153" s="28">
        <v>7.2890292037207329</v>
      </c>
      <c r="KC153" s="28">
        <v>6.8189530850535576</v>
      </c>
      <c r="KD153" s="28">
        <v>10.639914688283779</v>
      </c>
      <c r="KE153" s="28">
        <v>8.6526666542563273</v>
      </c>
      <c r="KF153" s="28">
        <v>7.7517218907102903</v>
      </c>
      <c r="KG153" s="28">
        <v>8.8506433852767614</v>
      </c>
      <c r="KH153" s="28">
        <v>5.3779860123808323</v>
      </c>
      <c r="KI153" s="28">
        <v>11.4099037276324</v>
      </c>
      <c r="KJ153" s="28">
        <v>7.5977304116915061</v>
      </c>
      <c r="KK153" s="28">
        <v>8.5365457541210272</v>
      </c>
      <c r="KL153" s="28">
        <v>13.174533823829719</v>
      </c>
    </row>
    <row r="154" spans="1:298" ht="15.6" x14ac:dyDescent="0.3">
      <c r="A154" s="25" t="s">
        <v>436</v>
      </c>
      <c r="B154" s="25" t="s">
        <v>762</v>
      </c>
      <c r="C154" s="28">
        <v>6.8562516429323317</v>
      </c>
      <c r="D154" s="28">
        <v>7.7863792221150341</v>
      </c>
      <c r="E154" s="28">
        <v>6.3391225837701022</v>
      </c>
      <c r="F154" s="28">
        <v>5.0234462408152476</v>
      </c>
      <c r="G154" s="28">
        <v>4.6741850928994522</v>
      </c>
      <c r="H154" s="28">
        <v>5.8160827438772706</v>
      </c>
      <c r="I154" s="28">
        <v>4.265805787134382</v>
      </c>
      <c r="J154" s="28">
        <v>7.1870854166403388</v>
      </c>
      <c r="K154" s="28">
        <v>8.445388755329601</v>
      </c>
      <c r="L154" s="28">
        <v>7.0570323875210157</v>
      </c>
      <c r="M154" s="28">
        <v>4.6852100705001858</v>
      </c>
      <c r="N154" s="28">
        <v>7.9295950752382858</v>
      </c>
      <c r="O154" s="28">
        <v>9.1629326398578961</v>
      </c>
      <c r="P154" s="28">
        <v>6.09460881942874</v>
      </c>
      <c r="Q154" s="28">
        <v>4.8681501161044318</v>
      </c>
      <c r="R154" s="28">
        <v>8.552446501405603</v>
      </c>
      <c r="S154" s="28">
        <v>8.9411548895108073</v>
      </c>
      <c r="T154" s="28">
        <v>7.3560898719586492</v>
      </c>
      <c r="U154" s="28">
        <v>5.9344903904129023</v>
      </c>
      <c r="V154" s="28">
        <v>5.2805596251765579</v>
      </c>
      <c r="W154" s="28">
        <v>6.3408727716907212</v>
      </c>
      <c r="X154" s="28">
        <v>5.1704163410105588</v>
      </c>
      <c r="Y154" s="28">
        <v>4.8821009386294003</v>
      </c>
      <c r="Z154" s="28">
        <v>4.4295418547624754</v>
      </c>
      <c r="AA154" s="28">
        <v>4.1316739996993341</v>
      </c>
      <c r="AB154" s="28">
        <v>6.1172151229588296</v>
      </c>
      <c r="AC154" s="28">
        <v>6.5547320767500086</v>
      </c>
      <c r="AD154" s="28">
        <v>4.4878176068753959</v>
      </c>
      <c r="AE154" s="28">
        <v>5.1300161624736882</v>
      </c>
      <c r="AF154" s="28">
        <v>8.178997398943876</v>
      </c>
      <c r="AG154" s="28">
        <v>5.1533863150468111</v>
      </c>
      <c r="AH154" s="28">
        <v>5.8797814939944297</v>
      </c>
      <c r="AI154" s="28">
        <v>3.918731423405005</v>
      </c>
      <c r="AJ154" s="28">
        <v>5.638430251023598</v>
      </c>
      <c r="AK154" s="28">
        <v>6.313151107715286</v>
      </c>
      <c r="AL154" s="28">
        <v>5.900249766944361</v>
      </c>
      <c r="AM154" s="28">
        <v>8.7078369501734088</v>
      </c>
      <c r="AN154" s="28">
        <v>6.7133508925044696</v>
      </c>
      <c r="AO154" s="28">
        <v>6.5653857285190096</v>
      </c>
      <c r="AP154" s="28">
        <v>4.8567323246989202</v>
      </c>
      <c r="AQ154" s="44">
        <v>6.4851535805789871</v>
      </c>
      <c r="AR154" s="28">
        <v>5.7976192480708342</v>
      </c>
      <c r="AS154" s="28">
        <v>5.8792833825265367</v>
      </c>
      <c r="AT154" s="28">
        <v>7.7095141292374061</v>
      </c>
      <c r="AU154" s="28">
        <v>7.3371965381814954</v>
      </c>
      <c r="AV154" s="28">
        <v>4.639244019310242</v>
      </c>
      <c r="AW154" s="28">
        <v>4.0829467925314722</v>
      </c>
      <c r="AX154" s="28">
        <v>6.2090900125228501</v>
      </c>
      <c r="AY154" s="28">
        <v>7.854946119160692</v>
      </c>
      <c r="AZ154" s="28">
        <v>11.147581357800011</v>
      </c>
      <c r="BA154" s="28">
        <v>5.0467982920468044</v>
      </c>
      <c r="BB154" s="28">
        <v>4.365594575024021</v>
      </c>
      <c r="BC154" s="28">
        <v>3.8977168034414702</v>
      </c>
      <c r="BD154" s="28">
        <v>9.5409335417353827</v>
      </c>
      <c r="BE154" s="28">
        <v>4.7596481691054784</v>
      </c>
      <c r="BF154" s="28">
        <v>6.6922345569551949</v>
      </c>
      <c r="BG154" s="28">
        <v>4.9499792704388099</v>
      </c>
      <c r="BH154" s="28">
        <v>4.9978065887635834</v>
      </c>
      <c r="BI154" s="28">
        <v>3.9677409757003579</v>
      </c>
      <c r="BJ154" s="28">
        <v>9.5495698694407523</v>
      </c>
      <c r="BK154" s="28">
        <v>9.9082379504167406</v>
      </c>
      <c r="BL154" s="28">
        <v>8.6846437512514409</v>
      </c>
      <c r="BM154" s="28">
        <v>4.8562692433677386</v>
      </c>
      <c r="BN154" s="28">
        <v>6.9987072425490631</v>
      </c>
      <c r="BO154" s="28">
        <v>8.1114969043927037</v>
      </c>
      <c r="BP154" s="28">
        <v>7.561332537028524</v>
      </c>
      <c r="BQ154" s="28">
        <v>4.5504301813578056</v>
      </c>
      <c r="BR154" s="28">
        <v>4.7774776015960789</v>
      </c>
      <c r="BS154" s="28">
        <v>5.2173710032717446</v>
      </c>
      <c r="BT154" s="28">
        <v>6.0939058565084583</v>
      </c>
      <c r="BU154" s="28">
        <v>6.1572446351313239</v>
      </c>
      <c r="BV154" s="28">
        <v>9.5972171013918004</v>
      </c>
      <c r="BW154" s="28">
        <v>5.3321252765095339</v>
      </c>
      <c r="BX154" s="28">
        <v>11.477693538796739</v>
      </c>
      <c r="BY154" s="28">
        <v>5.8694783486727866</v>
      </c>
      <c r="BZ154" s="28">
        <v>6.0489645443290687</v>
      </c>
      <c r="CA154" s="28">
        <v>6.1692546446521108</v>
      </c>
      <c r="CB154" s="28">
        <v>5.0199128007836036</v>
      </c>
      <c r="CC154" s="28">
        <v>6.681007537806007</v>
      </c>
      <c r="CD154" s="28">
        <v>7.7475509440636872</v>
      </c>
      <c r="CE154" s="28">
        <v>7.4965408407579703</v>
      </c>
      <c r="CF154" s="28">
        <v>6.2361084158908584</v>
      </c>
      <c r="CG154" s="28">
        <v>8.6123221360833728</v>
      </c>
      <c r="CH154" s="28">
        <v>9.1988364187171285</v>
      </c>
      <c r="CI154" s="28">
        <v>6.6654181051954229</v>
      </c>
      <c r="CJ154" s="28">
        <v>5.8600746222757536</v>
      </c>
      <c r="CK154" s="28">
        <v>6.0849835068792597</v>
      </c>
      <c r="CL154" s="28">
        <v>6.7145898665743653</v>
      </c>
      <c r="CM154" s="28">
        <v>5.9882079423238386</v>
      </c>
      <c r="CN154" s="28">
        <v>5.6621323991964534</v>
      </c>
      <c r="CO154" s="28">
        <v>5.1135645008769064</v>
      </c>
      <c r="CP154" s="28">
        <v>7.827751074528063</v>
      </c>
      <c r="CQ154" s="28">
        <v>7.2150915804261659</v>
      </c>
      <c r="CR154" s="28">
        <v>5.6531813376484692</v>
      </c>
      <c r="CS154" s="28">
        <v>4.9267925785370457</v>
      </c>
      <c r="CT154" s="28">
        <v>6.6540841351443323</v>
      </c>
      <c r="CU154" s="28">
        <v>5.677213877028751</v>
      </c>
      <c r="CV154" s="28">
        <v>6.0094905658991618</v>
      </c>
      <c r="CW154" s="28">
        <v>5.4166846073969923</v>
      </c>
      <c r="CX154" s="28">
        <v>7.1131858668276831</v>
      </c>
      <c r="CY154" s="28">
        <v>7.0058735446645848</v>
      </c>
      <c r="CZ154" s="28">
        <v>6.020975802943874</v>
      </c>
      <c r="DA154" s="28">
        <v>9.8520788186959649</v>
      </c>
      <c r="DB154" s="28">
        <v>5.5791584844094206</v>
      </c>
      <c r="DC154" s="28">
        <v>4.5903187401441121</v>
      </c>
      <c r="DD154" s="28">
        <v>5.1502163409271606</v>
      </c>
      <c r="DE154" s="28">
        <v>5.7215294045914522</v>
      </c>
      <c r="DF154" s="28">
        <v>5.1211873760317737</v>
      </c>
      <c r="DG154" s="28">
        <v>5.0662527677247597</v>
      </c>
      <c r="DH154" s="28">
        <v>4.3652692883463038</v>
      </c>
      <c r="DI154" s="28">
        <v>5.778518395949896</v>
      </c>
      <c r="DJ154" s="28">
        <v>6.7813427505539883</v>
      </c>
      <c r="DK154" s="28">
        <v>6.7082451338332989</v>
      </c>
      <c r="DL154" s="28">
        <v>7.6218137598664937</v>
      </c>
      <c r="DM154" s="28">
        <v>7.1148815838530108</v>
      </c>
      <c r="DN154" s="28">
        <v>6.8364632057663757</v>
      </c>
      <c r="DO154" s="28">
        <v>5.8440446104611583</v>
      </c>
      <c r="DP154" s="28">
        <v>6.2910213082128914</v>
      </c>
      <c r="DQ154" s="28">
        <v>6.8927858925175567</v>
      </c>
      <c r="DR154" s="28">
        <v>5.4948505127699701</v>
      </c>
      <c r="DS154" s="28">
        <v>6.6998417509392461</v>
      </c>
      <c r="DT154" s="28">
        <v>5.3482646479649398</v>
      </c>
      <c r="DU154" s="28">
        <v>7.5635649361170287</v>
      </c>
      <c r="DV154" s="28">
        <v>5.1037391496571187</v>
      </c>
      <c r="DW154" s="28">
        <v>4.9572215866425626</v>
      </c>
      <c r="DX154" s="28">
        <v>5.3570587641082756</v>
      </c>
      <c r="DY154" s="28">
        <v>5.1484846581566073</v>
      </c>
      <c r="DZ154" s="28">
        <v>5.1750657668995332</v>
      </c>
      <c r="EA154" s="28">
        <v>5.104593489011223</v>
      </c>
      <c r="EB154" s="28">
        <v>5.3133962672783239</v>
      </c>
      <c r="EC154" s="28">
        <v>8.2551893940113263</v>
      </c>
      <c r="ED154" s="28">
        <v>7.4220736852564331</v>
      </c>
      <c r="EE154" s="28">
        <v>5.0208020156126656</v>
      </c>
      <c r="EF154" s="28">
        <v>6.631332662375244</v>
      </c>
      <c r="EG154" s="28">
        <v>5.054486125773284</v>
      </c>
      <c r="EH154" s="28">
        <v>6.4055047179509339</v>
      </c>
      <c r="EI154" s="28">
        <v>6.476903338507384</v>
      </c>
      <c r="EJ154" s="28">
        <v>4.7792690846087522</v>
      </c>
      <c r="EK154" s="28">
        <v>6.7036197263264627</v>
      </c>
      <c r="EL154" s="28">
        <v>6.2737470263856991</v>
      </c>
      <c r="EM154" s="28">
        <v>7.8579669639039302</v>
      </c>
      <c r="EN154" s="28">
        <v>8.9107845523184093</v>
      </c>
      <c r="EO154" s="28">
        <v>6.8358252064375016</v>
      </c>
      <c r="EP154" s="28">
        <v>9.470768441931158</v>
      </c>
      <c r="EQ154" s="28">
        <v>6.4472346602969024</v>
      </c>
      <c r="ER154" s="28">
        <v>6.0401681637572278</v>
      </c>
      <c r="ES154" s="28">
        <v>4.5391387237970138</v>
      </c>
      <c r="ET154" s="28">
        <v>7.0052167859789636</v>
      </c>
      <c r="EU154" s="28">
        <v>3.42808670048943</v>
      </c>
      <c r="EV154" s="28">
        <v>0</v>
      </c>
      <c r="EW154" s="28">
        <v>4.7583455246660984</v>
      </c>
      <c r="EX154" s="28">
        <v>3.9446494385166799</v>
      </c>
      <c r="EY154" s="28">
        <v>5.6798370175981976</v>
      </c>
      <c r="EZ154" s="28">
        <v>4.6207861895860551</v>
      </c>
      <c r="FA154" s="28">
        <v>7.0447479224877076</v>
      </c>
      <c r="FB154" s="28">
        <v>7.7625204951147033</v>
      </c>
      <c r="FC154" s="28">
        <v>8.7101802276058429</v>
      </c>
      <c r="FD154" s="28">
        <v>6.1495113701233421</v>
      </c>
      <c r="FE154" s="28">
        <v>6.5270662138259441</v>
      </c>
      <c r="FF154" s="28">
        <v>7.947484970532221</v>
      </c>
      <c r="FG154" s="28">
        <v>5.8885855940295224</v>
      </c>
      <c r="FH154" s="28">
        <v>8.1265511816416538</v>
      </c>
      <c r="FI154" s="28">
        <v>6.3339462453955182</v>
      </c>
      <c r="FJ154" s="28">
        <v>7.1230243311956203</v>
      </c>
      <c r="FK154" s="28">
        <v>7.4749806046302014</v>
      </c>
      <c r="FL154" s="28">
        <v>6.6232096341865434</v>
      </c>
      <c r="FM154" s="28">
        <v>9.167747980640069</v>
      </c>
      <c r="FN154" s="28">
        <v>6.0941286680837976</v>
      </c>
      <c r="FO154" s="28">
        <v>5.6386824566177873</v>
      </c>
      <c r="FP154" s="28">
        <v>6.3513643601303986</v>
      </c>
      <c r="FQ154" s="28">
        <v>5.1004737544037084</v>
      </c>
      <c r="FR154" s="28">
        <v>4.6708196650338856</v>
      </c>
      <c r="FS154" s="28">
        <v>5.4693616714018649</v>
      </c>
      <c r="FT154" s="28">
        <v>6.1453832084938496</v>
      </c>
      <c r="FU154" s="28">
        <v>5.6613950866556948</v>
      </c>
      <c r="FV154" s="28">
        <v>4.9052299404550954</v>
      </c>
      <c r="FW154" s="28">
        <v>5.7134418051420326</v>
      </c>
      <c r="FX154" s="28">
        <v>7.1455723799451114</v>
      </c>
      <c r="FY154" s="28">
        <v>6.3002397201853562</v>
      </c>
      <c r="FZ154" s="28">
        <v>5.657886504012942</v>
      </c>
      <c r="GA154" s="28">
        <v>7.4087997055221946</v>
      </c>
      <c r="GB154" s="28">
        <v>7.6392181558830661</v>
      </c>
      <c r="GC154" s="28">
        <v>5.1253781538366701</v>
      </c>
      <c r="GD154" s="28">
        <v>4.8085660662507594</v>
      </c>
      <c r="GE154" s="28">
        <v>5.2288153653960592</v>
      </c>
      <c r="GF154" s="28">
        <v>5.9204771157027816</v>
      </c>
      <c r="GG154" s="28">
        <v>4.4166846270920006</v>
      </c>
      <c r="GH154" s="28">
        <v>6.5445330632619143</v>
      </c>
      <c r="GI154" s="28">
        <v>6.5311867474310086</v>
      </c>
      <c r="GJ154" s="28">
        <v>7.146390055145166</v>
      </c>
      <c r="GK154" s="28">
        <v>6.1089762477105616</v>
      </c>
      <c r="GL154" s="28">
        <v>8.5487677238185231</v>
      </c>
      <c r="GM154" s="28">
        <v>8.2234218159058781</v>
      </c>
      <c r="GN154" s="28">
        <v>6.0737017400715398</v>
      </c>
      <c r="GO154" s="28">
        <v>6.112725022699121</v>
      </c>
      <c r="GP154" s="28">
        <v>8.826995371798624</v>
      </c>
      <c r="GQ154" s="28">
        <v>5.400043659863373</v>
      </c>
      <c r="GR154" s="28">
        <v>7.1745498083655539</v>
      </c>
      <c r="GS154" s="28">
        <v>6.5104864928147901</v>
      </c>
      <c r="GT154" s="28">
        <v>7.1647274510584777</v>
      </c>
      <c r="GU154" s="28">
        <v>6.4534551672852549</v>
      </c>
      <c r="GV154" s="28">
        <v>8.0145107325158236</v>
      </c>
      <c r="GW154" s="28">
        <v>7.0759627208157481</v>
      </c>
      <c r="GX154" s="28">
        <v>7.097766244325161</v>
      </c>
      <c r="GY154" s="28">
        <v>4.8808757707437449</v>
      </c>
      <c r="GZ154" s="28">
        <v>4.9522374822464794</v>
      </c>
      <c r="HA154" s="28">
        <v>6.190060796663591</v>
      </c>
      <c r="HB154" s="28">
        <v>3.7662310248307498</v>
      </c>
      <c r="HC154" s="28">
        <v>4.9950651580867094</v>
      </c>
      <c r="HD154" s="28">
        <v>5.9095355902594218</v>
      </c>
      <c r="HE154" s="28">
        <v>6.9255045806278437</v>
      </c>
      <c r="HF154" s="28">
        <v>4.3168303135194597</v>
      </c>
      <c r="HG154" s="28">
        <v>5.8077212727002898</v>
      </c>
      <c r="HH154" s="28">
        <v>7.0950646401355177</v>
      </c>
      <c r="HI154" s="28">
        <v>5.5254375633592776</v>
      </c>
      <c r="HJ154" s="28">
        <v>5.4186123396764936</v>
      </c>
      <c r="HK154" s="28">
        <v>7.2951566318408192</v>
      </c>
      <c r="HL154" s="28">
        <v>5.4375859463639626</v>
      </c>
      <c r="HM154" s="28">
        <v>5.6990462974683904</v>
      </c>
      <c r="HN154" s="28">
        <v>3.9039452576174329</v>
      </c>
      <c r="HO154" s="28">
        <v>5.5395355866223861</v>
      </c>
      <c r="HP154" s="28">
        <v>6.857626132502638</v>
      </c>
      <c r="HQ154" s="28">
        <v>6.4224946568882801</v>
      </c>
      <c r="HR154" s="28">
        <v>5.3704874237176341</v>
      </c>
      <c r="HS154" s="28">
        <v>5.0822516828978017</v>
      </c>
      <c r="HT154" s="28">
        <v>7.445936609339431</v>
      </c>
      <c r="HU154" s="28">
        <v>5.6407700007890647</v>
      </c>
      <c r="HV154" s="28">
        <v>6.9016591020418376</v>
      </c>
      <c r="HW154" s="28">
        <v>5.2051323086822423</v>
      </c>
      <c r="HX154" s="28">
        <v>6.9486857192115403</v>
      </c>
      <c r="HY154" s="28">
        <v>6.699630152398286</v>
      </c>
      <c r="HZ154" s="28">
        <v>6.160267109195698</v>
      </c>
      <c r="IA154" s="28">
        <v>5.6538207509890714</v>
      </c>
      <c r="IB154" s="28">
        <v>4.14130741294841</v>
      </c>
      <c r="IC154" s="28">
        <v>5.2013359666071954</v>
      </c>
      <c r="ID154" s="28">
        <v>4.5876081046760806</v>
      </c>
      <c r="IE154" s="28">
        <v>6.0442904615664004</v>
      </c>
      <c r="IF154" s="28">
        <v>5.7119476499233306</v>
      </c>
      <c r="IG154" s="28">
        <v>7.0717160375557411</v>
      </c>
      <c r="IH154" s="28">
        <v>4.9943119331119554</v>
      </c>
      <c r="II154" s="28">
        <v>5.0480080593727328</v>
      </c>
      <c r="IJ154" s="28">
        <v>4.8070129786779763</v>
      </c>
      <c r="IK154" s="28">
        <v>5.7015892415831626</v>
      </c>
      <c r="IL154" s="28">
        <v>7.274291963327685</v>
      </c>
      <c r="IM154" s="28">
        <v>5.9928199310060846</v>
      </c>
      <c r="IN154" s="28">
        <v>5.8630541018181983</v>
      </c>
      <c r="IO154" s="28">
        <v>4.6771690511320996</v>
      </c>
      <c r="IP154" s="28">
        <v>5.0055514243757733</v>
      </c>
      <c r="IQ154" s="28">
        <v>6.1476696848343124</v>
      </c>
      <c r="IR154" s="28">
        <v>6.1237049764756852</v>
      </c>
      <c r="IS154" s="28">
        <v>7.6850526952624092</v>
      </c>
      <c r="IT154" s="28">
        <v>5.7273792926138958</v>
      </c>
      <c r="IU154" s="28">
        <v>5.2213363563410944</v>
      </c>
      <c r="IV154" s="28">
        <v>7.883599005073413</v>
      </c>
      <c r="IW154" s="28">
        <v>5.1935900582074979</v>
      </c>
      <c r="IX154" s="28">
        <v>6.7734369045375624</v>
      </c>
      <c r="IY154" s="28">
        <v>6.9972137394000926</v>
      </c>
      <c r="IZ154" s="28">
        <v>6.3110173924526896</v>
      </c>
      <c r="JA154" s="28">
        <v>4.3105812981496916</v>
      </c>
      <c r="JB154" s="28">
        <v>4.8666918790657698</v>
      </c>
      <c r="JC154" s="28">
        <v>3.6931996609167159</v>
      </c>
      <c r="JD154" s="28">
        <v>4.74820457876607</v>
      </c>
      <c r="JE154" s="28">
        <v>5.3542674661677232</v>
      </c>
      <c r="JF154" s="28">
        <v>13.91085088629219</v>
      </c>
      <c r="JG154" s="28">
        <v>8.0632259776188864</v>
      </c>
      <c r="JH154" s="28">
        <v>6.884845760673163</v>
      </c>
      <c r="JI154" s="28">
        <v>5.1158835989160449</v>
      </c>
      <c r="JJ154" s="28">
        <v>8.6325499618624537</v>
      </c>
      <c r="JK154" s="28">
        <v>5.9944295044715066</v>
      </c>
      <c r="JL154" s="28">
        <v>11.872404471738649</v>
      </c>
      <c r="JM154" s="28">
        <v>6.5855755119042971</v>
      </c>
      <c r="JN154" s="28">
        <v>7.970464131175496</v>
      </c>
      <c r="JO154" s="28">
        <v>8.0406096239565183</v>
      </c>
      <c r="JP154" s="28">
        <v>6.2310339114455431</v>
      </c>
      <c r="JQ154" s="28">
        <v>9.0590515156969804</v>
      </c>
      <c r="JR154" s="28">
        <v>10.22920630810316</v>
      </c>
      <c r="JS154" s="28">
        <v>7.552467141187444</v>
      </c>
      <c r="JT154" s="28">
        <v>7.9395243499101511</v>
      </c>
      <c r="JU154" s="28">
        <v>5.7936897132230598</v>
      </c>
      <c r="JV154" s="28">
        <v>7.2560090464666516</v>
      </c>
      <c r="JW154" s="28">
        <v>7.3659011564614918</v>
      </c>
      <c r="JX154" s="28">
        <v>10.095271910200839</v>
      </c>
      <c r="JY154" s="28">
        <v>11.989505696829649</v>
      </c>
      <c r="JZ154" s="28">
        <v>6.2448100709868628</v>
      </c>
      <c r="KA154" s="28">
        <v>9.2387095339794705</v>
      </c>
      <c r="KB154" s="28">
        <v>6.92646421786554</v>
      </c>
      <c r="KC154" s="28">
        <v>6.9859086144621596</v>
      </c>
      <c r="KD154" s="28">
        <v>10.705123081169949</v>
      </c>
      <c r="KE154" s="28">
        <v>8.6306115636865606</v>
      </c>
      <c r="KF154" s="28">
        <v>7.4598922298072301</v>
      </c>
      <c r="KG154" s="28">
        <v>8.2876569802585554</v>
      </c>
      <c r="KH154" s="28">
        <v>5.5262245287864218</v>
      </c>
      <c r="KI154" s="28">
        <v>10.616115049880641</v>
      </c>
      <c r="KJ154" s="28">
        <v>6.7937207626147149</v>
      </c>
      <c r="KK154" s="28">
        <v>8.1014670400682931</v>
      </c>
      <c r="KL154" s="28">
        <v>12.81453896389465</v>
      </c>
    </row>
    <row r="155" spans="1:298" ht="15.6" x14ac:dyDescent="0.3">
      <c r="A155" s="25" t="s">
        <v>473</v>
      </c>
      <c r="B155" s="25" t="s">
        <v>763</v>
      </c>
      <c r="C155" s="28">
        <v>7.4668365125975784</v>
      </c>
      <c r="D155" s="28">
        <v>8.7444349366673677</v>
      </c>
      <c r="E155" s="28">
        <v>6.631293105326983</v>
      </c>
      <c r="F155" s="28">
        <v>6.6446641787464129</v>
      </c>
      <c r="G155" s="28">
        <v>6.1629533705815289</v>
      </c>
      <c r="H155" s="28">
        <v>6.7922709208951568</v>
      </c>
      <c r="I155" s="28">
        <v>5.0855555494418097</v>
      </c>
      <c r="J155" s="28">
        <v>8.6185059285891032</v>
      </c>
      <c r="K155" s="28">
        <v>9.4145992983186826</v>
      </c>
      <c r="L155" s="28">
        <v>8.7930643816051735</v>
      </c>
      <c r="M155" s="28">
        <v>4.9352391398710944</v>
      </c>
      <c r="N155" s="28">
        <v>8.4254652894663167</v>
      </c>
      <c r="O155" s="28">
        <v>8.972587301313796</v>
      </c>
      <c r="P155" s="28">
        <v>6.0505891639852356</v>
      </c>
      <c r="Q155" s="28">
        <v>6.7322826651674337</v>
      </c>
      <c r="R155" s="28">
        <v>10.30692558414999</v>
      </c>
      <c r="S155" s="28">
        <v>7.2215592602177079</v>
      </c>
      <c r="T155" s="28">
        <v>9.0598142651388951</v>
      </c>
      <c r="U155" s="28">
        <v>4.8884597328514756</v>
      </c>
      <c r="V155" s="28">
        <v>5.5633881910193814</v>
      </c>
      <c r="W155" s="28">
        <v>8.3630339399991502</v>
      </c>
      <c r="X155" s="28">
        <v>4.7543875130777167</v>
      </c>
      <c r="Y155" s="28">
        <v>6.6909271456125001</v>
      </c>
      <c r="Z155" s="28">
        <v>3.7901854447045591</v>
      </c>
      <c r="AA155" s="28">
        <v>4.2385816215370928</v>
      </c>
      <c r="AB155" s="28">
        <v>7.2237830655700286</v>
      </c>
      <c r="AC155" s="28">
        <v>6.6124168006349304</v>
      </c>
      <c r="AD155" s="28">
        <v>5.3192209121489329</v>
      </c>
      <c r="AE155" s="28">
        <v>6.3224046217350933</v>
      </c>
      <c r="AF155" s="28">
        <v>9.2163692245034667</v>
      </c>
      <c r="AG155" s="28">
        <v>6.4937332960390979</v>
      </c>
      <c r="AH155" s="28">
        <v>5.990160420652983</v>
      </c>
      <c r="AI155" s="28">
        <v>5.4849793402268494</v>
      </c>
      <c r="AJ155" s="28">
        <v>5.3755396955177552</v>
      </c>
      <c r="AK155" s="28">
        <v>5.3332545567350964</v>
      </c>
      <c r="AL155" s="28">
        <v>7.3098943033179724</v>
      </c>
      <c r="AM155" s="28">
        <v>9.8613785736807671</v>
      </c>
      <c r="AN155" s="28">
        <v>5.9607366151781456</v>
      </c>
      <c r="AO155" s="28">
        <v>5.7154382912943866</v>
      </c>
      <c r="AP155" s="28">
        <v>5.344731165015812</v>
      </c>
      <c r="AQ155" s="44">
        <v>7.8590447444833726</v>
      </c>
      <c r="AR155" s="28">
        <v>7.3568216268511284</v>
      </c>
      <c r="AS155" s="28">
        <v>7.6376985990770736</v>
      </c>
      <c r="AT155" s="28">
        <v>7.4058282165092129</v>
      </c>
      <c r="AU155" s="28">
        <v>7.2866136506324644</v>
      </c>
      <c r="AV155" s="28">
        <v>3.4841894477041628</v>
      </c>
      <c r="AW155" s="28">
        <v>3.972642455759599</v>
      </c>
      <c r="AX155" s="28">
        <v>4.3151793319750977</v>
      </c>
      <c r="AY155" s="28">
        <v>6.0683938824172241</v>
      </c>
      <c r="AZ155" s="28">
        <v>9.6090501267110913</v>
      </c>
      <c r="BA155" s="28">
        <v>2.9288263246805619</v>
      </c>
      <c r="BB155" s="28">
        <v>3.8177553601095369</v>
      </c>
      <c r="BC155" s="28">
        <v>3.7307322563296239</v>
      </c>
      <c r="BD155" s="28">
        <v>8.4918542288679415</v>
      </c>
      <c r="BE155" s="28">
        <v>5.7335736910290089</v>
      </c>
      <c r="BF155" s="28">
        <v>4.9517360889185644</v>
      </c>
      <c r="BG155" s="28">
        <v>3.7975117761744932</v>
      </c>
      <c r="BH155" s="28">
        <v>5.5010898404436768</v>
      </c>
      <c r="BI155" s="28">
        <v>4.3004208738122136</v>
      </c>
      <c r="BJ155" s="28">
        <v>8.5098149497729665</v>
      </c>
      <c r="BK155" s="28">
        <v>8.4446806748884526</v>
      </c>
      <c r="BL155" s="28">
        <v>7.6251202873677322</v>
      </c>
      <c r="BM155" s="28">
        <v>3.77700641367454</v>
      </c>
      <c r="BN155" s="28">
        <v>8.359522170695465</v>
      </c>
      <c r="BO155" s="28">
        <v>6.0029563762779494</v>
      </c>
      <c r="BP155" s="28">
        <v>7.0385650160479489</v>
      </c>
      <c r="BQ155" s="28">
        <v>4.0235800345768489</v>
      </c>
      <c r="BR155" s="28">
        <v>5.0605663217093237</v>
      </c>
      <c r="BS155" s="28">
        <v>5.4278767649257214</v>
      </c>
      <c r="BT155" s="28">
        <v>6.965396038771944</v>
      </c>
      <c r="BU155" s="28">
        <v>6.7246925705975507</v>
      </c>
      <c r="BV155" s="28">
        <v>8.4679455541819948</v>
      </c>
      <c r="BW155" s="28">
        <v>6.7044142057940759</v>
      </c>
      <c r="BX155" s="28">
        <v>10.177846747801681</v>
      </c>
      <c r="BY155" s="28">
        <v>6.4278417364270117</v>
      </c>
      <c r="BZ155" s="28">
        <v>5.4312188613369754</v>
      </c>
      <c r="CA155" s="28">
        <v>4.1952671639204473</v>
      </c>
      <c r="CB155" s="28">
        <v>6.0215119450024366</v>
      </c>
      <c r="CC155" s="28">
        <v>4.8467221962419824</v>
      </c>
      <c r="CD155" s="28">
        <v>6.3985563902184053</v>
      </c>
      <c r="CE155" s="28">
        <v>6.5831796756615626</v>
      </c>
      <c r="CF155" s="28">
        <v>4.9806452518911994</v>
      </c>
      <c r="CG155" s="28">
        <v>6.6659692763668144</v>
      </c>
      <c r="CH155" s="28">
        <v>7.0813569517466028</v>
      </c>
      <c r="CI155" s="28">
        <v>7.8852516470003566</v>
      </c>
      <c r="CJ155" s="28">
        <v>8.1816637107550374</v>
      </c>
      <c r="CK155" s="28">
        <v>5.8181067800304644</v>
      </c>
      <c r="CL155" s="28">
        <v>5.8385765690196871</v>
      </c>
      <c r="CM155" s="28">
        <v>3.4613557275388058</v>
      </c>
      <c r="CN155" s="28">
        <v>6.4734323707569521</v>
      </c>
      <c r="CO155" s="28">
        <v>4.4658071012932146</v>
      </c>
      <c r="CP155" s="28">
        <v>6.0807153125211943</v>
      </c>
      <c r="CQ155" s="28">
        <v>6.498430179226923</v>
      </c>
      <c r="CR155" s="28">
        <v>4.3171031964774809</v>
      </c>
      <c r="CS155" s="28">
        <v>3.850805156948141</v>
      </c>
      <c r="CT155" s="28">
        <v>5.7286569096217104</v>
      </c>
      <c r="CU155" s="28">
        <v>5.9775480703564297</v>
      </c>
      <c r="CV155" s="28">
        <v>5.2557993594395009</v>
      </c>
      <c r="CW155" s="28">
        <v>6.0564374428604406</v>
      </c>
      <c r="CX155" s="28">
        <v>7.0441204955859114</v>
      </c>
      <c r="CY155" s="28">
        <v>5.7421715400608262</v>
      </c>
      <c r="CZ155" s="28">
        <v>6.4706846137830132</v>
      </c>
      <c r="DA155" s="28">
        <v>8.0347183189609233</v>
      </c>
      <c r="DB155" s="28">
        <v>5.5450659260207074</v>
      </c>
      <c r="DC155" s="28">
        <v>6.2328615399737997</v>
      </c>
      <c r="DD155" s="28">
        <v>4.9931791462094894</v>
      </c>
      <c r="DE155" s="28">
        <v>4.9554561410072981</v>
      </c>
      <c r="DF155" s="28">
        <v>4.17269964106538</v>
      </c>
      <c r="DG155" s="28">
        <v>3.549954549740606</v>
      </c>
      <c r="DH155" s="28">
        <v>4.3120294335707934</v>
      </c>
      <c r="DI155" s="28">
        <v>5.5281433161588529</v>
      </c>
      <c r="DJ155" s="28">
        <v>6.9213735849304516</v>
      </c>
      <c r="DK155" s="28">
        <v>5.3586290536782659</v>
      </c>
      <c r="DL155" s="28">
        <v>7.1433365676125744</v>
      </c>
      <c r="DM155" s="28">
        <v>5.929505178791934</v>
      </c>
      <c r="DN155" s="28">
        <v>8.7802777412410702</v>
      </c>
      <c r="DO155" s="28">
        <v>3.8210915087622661</v>
      </c>
      <c r="DP155" s="28">
        <v>3.915385992353162</v>
      </c>
      <c r="DQ155" s="28">
        <v>7.2423550306838562</v>
      </c>
      <c r="DR155" s="28">
        <v>4.734711910835256</v>
      </c>
      <c r="DS155" s="28">
        <v>7.1309326581576933</v>
      </c>
      <c r="DT155" s="28">
        <v>4.7978872565480586</v>
      </c>
      <c r="DU155" s="28">
        <v>8.1072127526393007</v>
      </c>
      <c r="DV155" s="28">
        <v>6.8061984783578966</v>
      </c>
      <c r="DW155" s="28">
        <v>3.7511775613344098</v>
      </c>
      <c r="DX155" s="28">
        <v>4.7934693845775529</v>
      </c>
      <c r="DY155" s="28">
        <v>5.0785778409327458</v>
      </c>
      <c r="DZ155" s="28">
        <v>5.7983903245103194</v>
      </c>
      <c r="EA155" s="28">
        <v>5.1688400931588756</v>
      </c>
      <c r="EB155" s="28">
        <v>3.854027285443788</v>
      </c>
      <c r="EC155" s="28">
        <v>6.6814501817647889</v>
      </c>
      <c r="ED155" s="28">
        <v>6.4712783546695212</v>
      </c>
      <c r="EE155" s="28">
        <v>4.5347187381746066</v>
      </c>
      <c r="EF155" s="28">
        <v>6.6231336995827306</v>
      </c>
      <c r="EG155" s="28">
        <v>4.8076199438045206</v>
      </c>
      <c r="EH155" s="28">
        <v>5.2217679892233368</v>
      </c>
      <c r="EI155" s="28">
        <v>7.4240382721523916</v>
      </c>
      <c r="EJ155" s="28">
        <v>5.2761214844080806</v>
      </c>
      <c r="EK155" s="28">
        <v>6.2623809679131499</v>
      </c>
      <c r="EL155" s="28">
        <v>8.665604842319695</v>
      </c>
      <c r="EM155" s="28">
        <v>7.3778011344250842</v>
      </c>
      <c r="EN155" s="28">
        <v>8.9880155454569639</v>
      </c>
      <c r="EO155" s="28">
        <v>6.603524043552973</v>
      </c>
      <c r="EP155" s="28">
        <v>8.3845325344324362</v>
      </c>
      <c r="EQ155" s="28">
        <v>6.7782925992223291</v>
      </c>
      <c r="ER155" s="28">
        <v>5.8009410081694108</v>
      </c>
      <c r="ES155" s="28">
        <v>4.306818570394122</v>
      </c>
      <c r="ET155" s="28">
        <v>6.1011532567311981</v>
      </c>
      <c r="EU155" s="28">
        <v>4.3021348773511026</v>
      </c>
      <c r="EV155" s="28">
        <v>4.7583455246660984</v>
      </c>
      <c r="EW155" s="28">
        <v>0</v>
      </c>
      <c r="EX155" s="28">
        <v>3.8193310717067388</v>
      </c>
      <c r="EY155" s="28">
        <v>5.6866249977461694</v>
      </c>
      <c r="EZ155" s="28">
        <v>5.0085657729274553</v>
      </c>
      <c r="FA155" s="28">
        <v>7.0923708035877864</v>
      </c>
      <c r="FB155" s="28">
        <v>7.6091731991540978</v>
      </c>
      <c r="FC155" s="28">
        <v>7.7498930509266017</v>
      </c>
      <c r="FD155" s="28">
        <v>8.8383019010552637</v>
      </c>
      <c r="FE155" s="28">
        <v>5.3158336664319066</v>
      </c>
      <c r="FF155" s="28">
        <v>7.0754663997102636</v>
      </c>
      <c r="FG155" s="28">
        <v>5.0390429031290562</v>
      </c>
      <c r="FH155" s="28">
        <v>6.910956358794536</v>
      </c>
      <c r="FI155" s="28">
        <v>4.9660008983549968</v>
      </c>
      <c r="FJ155" s="28">
        <v>5.5135133725548453</v>
      </c>
      <c r="FK155" s="28">
        <v>7.1379785622020382</v>
      </c>
      <c r="FL155" s="28">
        <v>5.7624024915271654</v>
      </c>
      <c r="FM155" s="28">
        <v>8.1661369380256126</v>
      </c>
      <c r="FN155" s="28">
        <v>7.9915430705891781</v>
      </c>
      <c r="FO155" s="28">
        <v>2.8904481498851302</v>
      </c>
      <c r="FP155" s="28">
        <v>8.4050949453859314</v>
      </c>
      <c r="FQ155" s="28">
        <v>5.5771796944610159</v>
      </c>
      <c r="FR155" s="28">
        <v>6.3401918792599128</v>
      </c>
      <c r="FS155" s="28">
        <v>6.3501543997126033</v>
      </c>
      <c r="FT155" s="28">
        <v>7.7747712322343689</v>
      </c>
      <c r="FU155" s="28">
        <v>4.7978093479821862</v>
      </c>
      <c r="FV155" s="28">
        <v>3.46353360703558</v>
      </c>
      <c r="FW155" s="28">
        <v>4.541505256587949</v>
      </c>
      <c r="FX155" s="28">
        <v>7.6222100405038109</v>
      </c>
      <c r="FY155" s="28">
        <v>4.3269448131639656</v>
      </c>
      <c r="FZ155" s="28">
        <v>4.0897745990645724</v>
      </c>
      <c r="GA155" s="28">
        <v>5.7609384152216769</v>
      </c>
      <c r="GB155" s="28">
        <v>7.8523784744462057</v>
      </c>
      <c r="GC155" s="28">
        <v>4.9774184855793253</v>
      </c>
      <c r="GD155" s="28">
        <v>3.851692473125492</v>
      </c>
      <c r="GE155" s="28">
        <v>5.7951343221341416</v>
      </c>
      <c r="GF155" s="28">
        <v>5.5554759568950054</v>
      </c>
      <c r="GG155" s="28">
        <v>4.5153444847197264</v>
      </c>
      <c r="GH155" s="28">
        <v>6.8823073445664606</v>
      </c>
      <c r="GI155" s="28">
        <v>6.6453605182844164</v>
      </c>
      <c r="GJ155" s="28">
        <v>5.2302858376278962</v>
      </c>
      <c r="GK155" s="28">
        <v>6.9660281436886908</v>
      </c>
      <c r="GL155" s="28">
        <v>6.4115349672497883</v>
      </c>
      <c r="GM155" s="28">
        <v>7.8411805875776466</v>
      </c>
      <c r="GN155" s="28">
        <v>6.0538430397622118</v>
      </c>
      <c r="GO155" s="28">
        <v>5.158257938167278</v>
      </c>
      <c r="GP155" s="28">
        <v>6.5650196047474312</v>
      </c>
      <c r="GQ155" s="28">
        <v>5.9168615792637169</v>
      </c>
      <c r="GR155" s="28">
        <v>6.5943894941795769</v>
      </c>
      <c r="GS155" s="28">
        <v>7.0011918817436047</v>
      </c>
      <c r="GT155" s="28">
        <v>5.7775168644791499</v>
      </c>
      <c r="GU155" s="28">
        <v>5.3253146234235347</v>
      </c>
      <c r="GV155" s="28">
        <v>6.3130269856906596</v>
      </c>
      <c r="GW155" s="28">
        <v>6.184185405634115</v>
      </c>
      <c r="GX155" s="28">
        <v>6.1886122004990707</v>
      </c>
      <c r="GY155" s="28">
        <v>6.8180282031089963</v>
      </c>
      <c r="GZ155" s="28">
        <v>4.3969777353665442</v>
      </c>
      <c r="HA155" s="28">
        <v>4.0214437137150059</v>
      </c>
      <c r="HB155" s="28">
        <v>4.276964999714763</v>
      </c>
      <c r="HC155" s="28">
        <v>6.6900942199980822</v>
      </c>
      <c r="HD155" s="28">
        <v>4.3269621582362294</v>
      </c>
      <c r="HE155" s="28">
        <v>5.0350689113027096</v>
      </c>
      <c r="HF155" s="28">
        <v>5.7064261164353791</v>
      </c>
      <c r="HG155" s="28">
        <v>3.8382255022937262</v>
      </c>
      <c r="HH155" s="28">
        <v>4.1093759078048144</v>
      </c>
      <c r="HI155" s="28">
        <v>7.2503343575400203</v>
      </c>
      <c r="HJ155" s="28">
        <v>4.549672442837279</v>
      </c>
      <c r="HK155" s="28">
        <v>4.9044243880506473</v>
      </c>
      <c r="HL155" s="28">
        <v>6.9623756061101014</v>
      </c>
      <c r="HM155" s="28">
        <v>5.9007010564590709</v>
      </c>
      <c r="HN155" s="28">
        <v>3.9784844580187668</v>
      </c>
      <c r="HO155" s="28">
        <v>5.2618060938440836</v>
      </c>
      <c r="HP155" s="28">
        <v>5.8192993441237153</v>
      </c>
      <c r="HQ155" s="28">
        <v>5.4376294150394333</v>
      </c>
      <c r="HR155" s="28">
        <v>4.2187456722611456</v>
      </c>
      <c r="HS155" s="28">
        <v>6.7433970674116841</v>
      </c>
      <c r="HT155" s="28">
        <v>5.820904528597314</v>
      </c>
      <c r="HU155" s="28">
        <v>4.6957859280656864</v>
      </c>
      <c r="HV155" s="28">
        <v>7.8049167404747983</v>
      </c>
      <c r="HW155" s="28">
        <v>6.0090960317166511</v>
      </c>
      <c r="HX155" s="28">
        <v>9.0404405510539032</v>
      </c>
      <c r="HY155" s="28">
        <v>8.547140402521288</v>
      </c>
      <c r="HZ155" s="28">
        <v>7.4051476806360981</v>
      </c>
      <c r="IA155" s="28">
        <v>6.9174896011011766</v>
      </c>
      <c r="IB155" s="28">
        <v>4.9824304974208093</v>
      </c>
      <c r="IC155" s="28">
        <v>6.9685461586552124</v>
      </c>
      <c r="ID155" s="28">
        <v>5.3489985848888901</v>
      </c>
      <c r="IE155" s="28">
        <v>6.9924740601945521</v>
      </c>
      <c r="IF155" s="28">
        <v>7.705997753190589</v>
      </c>
      <c r="IG155" s="28">
        <v>8.7150061903389684</v>
      </c>
      <c r="IH155" s="28">
        <v>6.6478388334500842</v>
      </c>
      <c r="II155" s="28">
        <v>5.6294999619204784</v>
      </c>
      <c r="IJ155" s="28">
        <v>6.3269373304657366</v>
      </c>
      <c r="IK155" s="28">
        <v>6.5805005530517144</v>
      </c>
      <c r="IL155" s="28">
        <v>7.7120080908063722</v>
      </c>
      <c r="IM155" s="28">
        <v>7.1731981360787591</v>
      </c>
      <c r="IN155" s="28">
        <v>7.1132967657152193</v>
      </c>
      <c r="IO155" s="28">
        <v>6.3018701795332301</v>
      </c>
      <c r="IP155" s="28">
        <v>6.2040258812130533</v>
      </c>
      <c r="IQ155" s="28">
        <v>7.9360316782923261</v>
      </c>
      <c r="IR155" s="28">
        <v>8.1005705889446915</v>
      </c>
      <c r="IS155" s="28">
        <v>9.183474629904552</v>
      </c>
      <c r="IT155" s="28">
        <v>7.3216953915546492</v>
      </c>
      <c r="IU155" s="28">
        <v>6.6191108678575459</v>
      </c>
      <c r="IV155" s="28">
        <v>9.2194298313654475</v>
      </c>
      <c r="IW155" s="28">
        <v>5.3430822739128656</v>
      </c>
      <c r="IX155" s="28">
        <v>8.0969080420496375</v>
      </c>
      <c r="IY155" s="28">
        <v>8.3586078694158239</v>
      </c>
      <c r="IZ155" s="28">
        <v>8.1568266920563133</v>
      </c>
      <c r="JA155" s="28">
        <v>5.8520320434043924</v>
      </c>
      <c r="JB155" s="28">
        <v>6.702845485480351</v>
      </c>
      <c r="JC155" s="28">
        <v>5.4911523023803097</v>
      </c>
      <c r="JD155" s="28">
        <v>6.4674908100805713</v>
      </c>
      <c r="JE155" s="28">
        <v>6.9592485923004688</v>
      </c>
      <c r="JF155" s="28">
        <v>13.791647578104071</v>
      </c>
      <c r="JG155" s="28">
        <v>8.9021139786539312</v>
      </c>
      <c r="JH155" s="28">
        <v>7.8138831283711863</v>
      </c>
      <c r="JI155" s="28">
        <v>6.3363784654116388</v>
      </c>
      <c r="JJ155" s="28">
        <v>10.072716075036301</v>
      </c>
      <c r="JK155" s="28">
        <v>6.0500117476851418</v>
      </c>
      <c r="JL155" s="28">
        <v>12.545657698337481</v>
      </c>
      <c r="JM155" s="28">
        <v>7.7532950038838706</v>
      </c>
      <c r="JN155" s="28">
        <v>8.9414245019613467</v>
      </c>
      <c r="JO155" s="28">
        <v>8.7521048237419627</v>
      </c>
      <c r="JP155" s="28">
        <v>7.4229797365865853</v>
      </c>
      <c r="JQ155" s="28">
        <v>11.10875516595968</v>
      </c>
      <c r="JR155" s="28">
        <v>10.731022591527591</v>
      </c>
      <c r="JS155" s="28">
        <v>9.0902632810471271</v>
      </c>
      <c r="JT155" s="28">
        <v>8.2371354698891768</v>
      </c>
      <c r="JU155" s="28">
        <v>5.7529773424643018</v>
      </c>
      <c r="JV155" s="28">
        <v>7.5055458339189904</v>
      </c>
      <c r="JW155" s="28">
        <v>8.0323156371884643</v>
      </c>
      <c r="JX155" s="28">
        <v>11.330591168228789</v>
      </c>
      <c r="JY155" s="28">
        <v>12.62024363864222</v>
      </c>
      <c r="JZ155" s="28">
        <v>6.8509831034981872</v>
      </c>
      <c r="KA155" s="28">
        <v>10.35154315926067</v>
      </c>
      <c r="KB155" s="28">
        <v>8.0562621430117005</v>
      </c>
      <c r="KC155" s="28">
        <v>7.6683211873306734</v>
      </c>
      <c r="KD155" s="28">
        <v>11.02646895550671</v>
      </c>
      <c r="KE155" s="28">
        <v>9.1791289129639217</v>
      </c>
      <c r="KF155" s="28">
        <v>8.0308182784437818</v>
      </c>
      <c r="KG155" s="28">
        <v>9.8994676714750547</v>
      </c>
      <c r="KH155" s="28">
        <v>6.0423793608332739</v>
      </c>
      <c r="KI155" s="28">
        <v>11.88080493236178</v>
      </c>
      <c r="KJ155" s="28">
        <v>8.8853982119338646</v>
      </c>
      <c r="KK155" s="28">
        <v>8.840856497377386</v>
      </c>
      <c r="KL155" s="28">
        <v>13.19392366175709</v>
      </c>
    </row>
    <row r="156" spans="1:298" ht="15.6" x14ac:dyDescent="0.3">
      <c r="A156" s="25" t="s">
        <v>405</v>
      </c>
      <c r="B156" s="25" t="s">
        <v>764</v>
      </c>
      <c r="C156" s="28">
        <v>6.3688528936761379</v>
      </c>
      <c r="D156" s="28">
        <v>8.1009678006248702</v>
      </c>
      <c r="E156" s="28">
        <v>5.8559426682684359</v>
      </c>
      <c r="F156" s="28">
        <v>5.2036131069653901</v>
      </c>
      <c r="G156" s="28">
        <v>5.0896541213665314</v>
      </c>
      <c r="H156" s="28">
        <v>5.2224435774764144</v>
      </c>
      <c r="I156" s="28">
        <v>4.4071999426195596</v>
      </c>
      <c r="J156" s="28">
        <v>7.4966306427380136</v>
      </c>
      <c r="K156" s="28">
        <v>8.1916662619641514</v>
      </c>
      <c r="L156" s="28">
        <v>7.0241259555617352</v>
      </c>
      <c r="M156" s="28">
        <v>3.7728144384001641</v>
      </c>
      <c r="N156" s="28">
        <v>6.5041516175830809</v>
      </c>
      <c r="O156" s="28">
        <v>7.9037236031529474</v>
      </c>
      <c r="P156" s="28">
        <v>5.9854236596100838</v>
      </c>
      <c r="Q156" s="28">
        <v>5.2234465835357957</v>
      </c>
      <c r="R156" s="28">
        <v>9.3712747832070615</v>
      </c>
      <c r="S156" s="28">
        <v>8.1364551835589616</v>
      </c>
      <c r="T156" s="28">
        <v>8.3265227109401696</v>
      </c>
      <c r="U156" s="28">
        <v>4.4877904962507138</v>
      </c>
      <c r="V156" s="28">
        <v>4.7006487972537041</v>
      </c>
      <c r="W156" s="28">
        <v>6.7154593050126419</v>
      </c>
      <c r="X156" s="28">
        <v>5.6115554579273716</v>
      </c>
      <c r="Y156" s="28">
        <v>6.4051737751045916</v>
      </c>
      <c r="Z156" s="28">
        <v>3.2794668036745711</v>
      </c>
      <c r="AA156" s="28">
        <v>3.668563877527907</v>
      </c>
      <c r="AB156" s="28">
        <v>5.7035956944543562</v>
      </c>
      <c r="AC156" s="28">
        <v>6.1629529230840641</v>
      </c>
      <c r="AD156" s="28">
        <v>4.974575403213823</v>
      </c>
      <c r="AE156" s="28">
        <v>6.1122688222499688</v>
      </c>
      <c r="AF156" s="28">
        <v>8.8289698077818404</v>
      </c>
      <c r="AG156" s="28">
        <v>5.7440800634711113</v>
      </c>
      <c r="AH156" s="28">
        <v>5.7962475875207948</v>
      </c>
      <c r="AI156" s="28">
        <v>4.6420791702878663</v>
      </c>
      <c r="AJ156" s="28">
        <v>5.6820165069133672</v>
      </c>
      <c r="AK156" s="28">
        <v>5.7058956813880588</v>
      </c>
      <c r="AL156" s="28">
        <v>7.1445219449837118</v>
      </c>
      <c r="AM156" s="28">
        <v>9.6703963172335019</v>
      </c>
      <c r="AN156" s="28">
        <v>6.5792177766318689</v>
      </c>
      <c r="AO156" s="28">
        <v>6.7190315122030606</v>
      </c>
      <c r="AP156" s="28">
        <v>5.7527282808538871</v>
      </c>
      <c r="AQ156" s="44">
        <v>7.519966344580741</v>
      </c>
      <c r="AR156" s="28">
        <v>6.3392388134110584</v>
      </c>
      <c r="AS156" s="28">
        <v>7.0472853563246147</v>
      </c>
      <c r="AT156" s="28">
        <v>7.1500152910899004</v>
      </c>
      <c r="AU156" s="28">
        <v>6.6989467021844344</v>
      </c>
      <c r="AV156" s="28">
        <v>3.3705818632364468</v>
      </c>
      <c r="AW156" s="28">
        <v>3.814183534705446</v>
      </c>
      <c r="AX156" s="28">
        <v>4.1814171000723066</v>
      </c>
      <c r="AY156" s="28">
        <v>6.8746119151318048</v>
      </c>
      <c r="AZ156" s="28">
        <v>10.39214191127822</v>
      </c>
      <c r="BA156" s="28">
        <v>4.3585617627686002</v>
      </c>
      <c r="BB156" s="28">
        <v>4.7133615691822008</v>
      </c>
      <c r="BC156" s="28">
        <v>4.4219678927368369</v>
      </c>
      <c r="BD156" s="28">
        <v>8.832479246419302</v>
      </c>
      <c r="BE156" s="28">
        <v>4.7559962707243182</v>
      </c>
      <c r="BF156" s="28">
        <v>5.1404517587316798</v>
      </c>
      <c r="BG156" s="28">
        <v>4.3518561589910689</v>
      </c>
      <c r="BH156" s="28">
        <v>5.7014186445131907</v>
      </c>
      <c r="BI156" s="28">
        <v>4.1492717586380463</v>
      </c>
      <c r="BJ156" s="28">
        <v>8.3491539660698706</v>
      </c>
      <c r="BK156" s="28">
        <v>8.7951605867232558</v>
      </c>
      <c r="BL156" s="28">
        <v>7.920161308191541</v>
      </c>
      <c r="BM156" s="28">
        <v>3.5619617492149782</v>
      </c>
      <c r="BN156" s="28">
        <v>9.3741186079416501</v>
      </c>
      <c r="BO156" s="28">
        <v>6.0038022424270467</v>
      </c>
      <c r="BP156" s="28">
        <v>6.6129443365248592</v>
      </c>
      <c r="BQ156" s="28">
        <v>3.6859519306324309</v>
      </c>
      <c r="BR156" s="28">
        <v>5.3568268126019332</v>
      </c>
      <c r="BS156" s="28">
        <v>3.640187689789808</v>
      </c>
      <c r="BT156" s="28">
        <v>5.6969067571286578</v>
      </c>
      <c r="BU156" s="28">
        <v>5.3982079371577791</v>
      </c>
      <c r="BV156" s="28">
        <v>8.6949859477287053</v>
      </c>
      <c r="BW156" s="28">
        <v>4.6879509043610872</v>
      </c>
      <c r="BX156" s="28">
        <v>10.13919880654665</v>
      </c>
      <c r="BY156" s="28">
        <v>5.030862176747199</v>
      </c>
      <c r="BZ156" s="28">
        <v>4.4443366084697384</v>
      </c>
      <c r="CA156" s="28">
        <v>4.6864307180195324</v>
      </c>
      <c r="CB156" s="28">
        <v>5.8499311004601751</v>
      </c>
      <c r="CC156" s="28">
        <v>5.2051954769313413</v>
      </c>
      <c r="CD156" s="28">
        <v>6.8876868580392872</v>
      </c>
      <c r="CE156" s="28">
        <v>7.5638658125977747</v>
      </c>
      <c r="CF156" s="28">
        <v>5.7401133859356728</v>
      </c>
      <c r="CG156" s="28">
        <v>7.105236674908106</v>
      </c>
      <c r="CH156" s="28">
        <v>8.2546803376980833</v>
      </c>
      <c r="CI156" s="28">
        <v>8.0540385878944143</v>
      </c>
      <c r="CJ156" s="28">
        <v>7.2971040709406658</v>
      </c>
      <c r="CK156" s="28">
        <v>5.6949440214366751</v>
      </c>
      <c r="CL156" s="28">
        <v>5.8353964376673284</v>
      </c>
      <c r="CM156" s="28">
        <v>4.3517409614668514</v>
      </c>
      <c r="CN156" s="28">
        <v>5.5413639234757754</v>
      </c>
      <c r="CO156" s="28">
        <v>4.4906740783765704</v>
      </c>
      <c r="CP156" s="28">
        <v>6.5532808216656369</v>
      </c>
      <c r="CQ156" s="28">
        <v>5.5197335835878851</v>
      </c>
      <c r="CR156" s="28">
        <v>4.5542032334020632</v>
      </c>
      <c r="CS156" s="28">
        <v>3.964777516727541</v>
      </c>
      <c r="CT156" s="28">
        <v>6.1036890047565189</v>
      </c>
      <c r="CU156" s="28">
        <v>5.7192019106347827</v>
      </c>
      <c r="CV156" s="28">
        <v>5.0202658345585043</v>
      </c>
      <c r="CW156" s="28">
        <v>5.2630364894801662</v>
      </c>
      <c r="CX156" s="28">
        <v>6.7163888202715842</v>
      </c>
      <c r="CY156" s="28">
        <v>7.2637136499414092</v>
      </c>
      <c r="CZ156" s="28">
        <v>5.8811366146086632</v>
      </c>
      <c r="DA156" s="28">
        <v>9.3389497049574519</v>
      </c>
      <c r="DB156" s="28">
        <v>5.3947417730561558</v>
      </c>
      <c r="DC156" s="28">
        <v>5.1595879988544402</v>
      </c>
      <c r="DD156" s="28">
        <v>4.1841052053754506</v>
      </c>
      <c r="DE156" s="28">
        <v>5.0351148767024831</v>
      </c>
      <c r="DF156" s="28">
        <v>5.5314954016786473</v>
      </c>
      <c r="DG156" s="28">
        <v>4.2443734837070846</v>
      </c>
      <c r="DH156" s="28">
        <v>3.460715169920904</v>
      </c>
      <c r="DI156" s="28">
        <v>4.376922371156561</v>
      </c>
      <c r="DJ156" s="28">
        <v>5.6271755491785198</v>
      </c>
      <c r="DK156" s="28">
        <v>6.582862659530595</v>
      </c>
      <c r="DL156" s="28">
        <v>6.2397775788459624</v>
      </c>
      <c r="DM156" s="28">
        <v>5.5362051511273691</v>
      </c>
      <c r="DN156" s="28">
        <v>8.6037663316224826</v>
      </c>
      <c r="DO156" s="28">
        <v>4.4951231924363162</v>
      </c>
      <c r="DP156" s="28">
        <v>5.9179446826907682</v>
      </c>
      <c r="DQ156" s="28">
        <v>6.8681131830141959</v>
      </c>
      <c r="DR156" s="28">
        <v>4.9961932436902243</v>
      </c>
      <c r="DS156" s="28">
        <v>7.3555227274644617</v>
      </c>
      <c r="DT156" s="28">
        <v>4.3578117710314652</v>
      </c>
      <c r="DU156" s="28">
        <v>8.6574901680853742</v>
      </c>
      <c r="DV156" s="28">
        <v>7.2542422496018366</v>
      </c>
      <c r="DW156" s="28">
        <v>4.7772873167120196</v>
      </c>
      <c r="DX156" s="28">
        <v>5.1666244558300862</v>
      </c>
      <c r="DY156" s="28">
        <v>5.3084364650921883</v>
      </c>
      <c r="DZ156" s="28">
        <v>5.5703779941364724</v>
      </c>
      <c r="EA156" s="28">
        <v>4.7781268855493213</v>
      </c>
      <c r="EB156" s="28">
        <v>3.8971925080846099</v>
      </c>
      <c r="EC156" s="28">
        <v>7.2882192424221186</v>
      </c>
      <c r="ED156" s="28">
        <v>5.8745416510048161</v>
      </c>
      <c r="EE156" s="28">
        <v>3.871520045641252</v>
      </c>
      <c r="EF156" s="28">
        <v>5.6670973368281228</v>
      </c>
      <c r="EG156" s="28">
        <v>4.8840525749299646</v>
      </c>
      <c r="EH156" s="28">
        <v>5.3711621953391511</v>
      </c>
      <c r="EI156" s="28">
        <v>6.0303181843961378</v>
      </c>
      <c r="EJ156" s="28">
        <v>5.0129045550096292</v>
      </c>
      <c r="EK156" s="28">
        <v>4.9438995641967791</v>
      </c>
      <c r="EL156" s="28">
        <v>7.0516776641295298</v>
      </c>
      <c r="EM156" s="28">
        <v>7.3273334104881966</v>
      </c>
      <c r="EN156" s="28">
        <v>7.388498785559718</v>
      </c>
      <c r="EO156" s="28">
        <v>6.4683529575171219</v>
      </c>
      <c r="EP156" s="28">
        <v>8.4831780567687272</v>
      </c>
      <c r="EQ156" s="28">
        <v>5.7805068438082081</v>
      </c>
      <c r="ER156" s="28">
        <v>4.7117664038346749</v>
      </c>
      <c r="ES156" s="28">
        <v>3.0730563931879762</v>
      </c>
      <c r="ET156" s="28">
        <v>5.4063810481935484</v>
      </c>
      <c r="EU156" s="28">
        <v>3.6869868699346462</v>
      </c>
      <c r="EV156" s="28">
        <v>3.9446494385166799</v>
      </c>
      <c r="EW156" s="28">
        <v>3.8193310717067388</v>
      </c>
      <c r="EX156" s="28">
        <v>0</v>
      </c>
      <c r="EY156" s="28">
        <v>4.0335245908803277</v>
      </c>
      <c r="EZ156" s="28">
        <v>5.4472158849124703</v>
      </c>
      <c r="FA156" s="28">
        <v>6.6318493730168093</v>
      </c>
      <c r="FB156" s="28">
        <v>6.6376249549016748</v>
      </c>
      <c r="FC156" s="28">
        <v>7.1134131731608923</v>
      </c>
      <c r="FD156" s="28">
        <v>8.4249216737068551</v>
      </c>
      <c r="FE156" s="28">
        <v>4.654003361404663</v>
      </c>
      <c r="FF156" s="28">
        <v>6.1795499276983037</v>
      </c>
      <c r="FG156" s="28">
        <v>4.6807032139538443</v>
      </c>
      <c r="FH156" s="28">
        <v>6.41179579067476</v>
      </c>
      <c r="FI156" s="28">
        <v>4.8149030379987066</v>
      </c>
      <c r="FJ156" s="28">
        <v>4.9640422780062918</v>
      </c>
      <c r="FK156" s="28">
        <v>6.1025016493657329</v>
      </c>
      <c r="FL156" s="28">
        <v>5.164795575843069</v>
      </c>
      <c r="FM156" s="28">
        <v>8.3876900453670178</v>
      </c>
      <c r="FN156" s="28">
        <v>7.3452129309402023</v>
      </c>
      <c r="FO156" s="28">
        <v>4.2776591165602396</v>
      </c>
      <c r="FP156" s="28">
        <v>7.1925984708175159</v>
      </c>
      <c r="FQ156" s="28">
        <v>4.2422640492437136</v>
      </c>
      <c r="FR156" s="28">
        <v>4.7022999672931496</v>
      </c>
      <c r="FS156" s="28">
        <v>5.5128575589457416</v>
      </c>
      <c r="FT156" s="28">
        <v>6.3740221829052777</v>
      </c>
      <c r="FU156" s="28">
        <v>4.0215600487083414</v>
      </c>
      <c r="FV156" s="28">
        <v>4.0775033394955242</v>
      </c>
      <c r="FW156" s="28">
        <v>5.0590626613958776</v>
      </c>
      <c r="FX156" s="28">
        <v>7.538450690390925</v>
      </c>
      <c r="FY156" s="28">
        <v>5.5809742589443552</v>
      </c>
      <c r="FZ156" s="28">
        <v>5.2521120452242487</v>
      </c>
      <c r="GA156" s="28">
        <v>5.8683520399717706</v>
      </c>
      <c r="GB156" s="28">
        <v>6.0461134188626264</v>
      </c>
      <c r="GC156" s="28">
        <v>3.585794006792975</v>
      </c>
      <c r="GD156" s="28">
        <v>3.7896119987480259</v>
      </c>
      <c r="GE156" s="28">
        <v>4.5787297900074559</v>
      </c>
      <c r="GF156" s="28">
        <v>3.4047282758611259</v>
      </c>
      <c r="GG156" s="28">
        <v>4.8154398648450574</v>
      </c>
      <c r="GH156" s="28">
        <v>5.9651632055264479</v>
      </c>
      <c r="GI156" s="28">
        <v>5.0059551389523858</v>
      </c>
      <c r="GJ156" s="28">
        <v>5.2950042733527267</v>
      </c>
      <c r="GK156" s="28">
        <v>6.0310376596684936</v>
      </c>
      <c r="GL156" s="28">
        <v>6.5850047987130989</v>
      </c>
      <c r="GM156" s="28">
        <v>8.2999898453874259</v>
      </c>
      <c r="GN156" s="28">
        <v>6.330654582649542</v>
      </c>
      <c r="GO156" s="28">
        <v>6.2289680642238778</v>
      </c>
      <c r="GP156" s="28">
        <v>7.3298079489082584</v>
      </c>
      <c r="GQ156" s="28">
        <v>6.1945667402503082</v>
      </c>
      <c r="GR156" s="28">
        <v>7.0302164836314809</v>
      </c>
      <c r="GS156" s="28">
        <v>7.1552521666764113</v>
      </c>
      <c r="GT156" s="28">
        <v>5.9601721028284134</v>
      </c>
      <c r="GU156" s="28">
        <v>6.3095512366158868</v>
      </c>
      <c r="GV156" s="28">
        <v>7.3831914249576309</v>
      </c>
      <c r="GW156" s="28">
        <v>5.9884064298828381</v>
      </c>
      <c r="GX156" s="28">
        <v>5.1775571981255872</v>
      </c>
      <c r="GY156" s="28">
        <v>6.228103227061343</v>
      </c>
      <c r="GZ156" s="28">
        <v>4.8515290351297313</v>
      </c>
      <c r="HA156" s="28">
        <v>4.5973665190322022</v>
      </c>
      <c r="HB156" s="28">
        <v>4.6065831313053671</v>
      </c>
      <c r="HC156" s="28">
        <v>5.594527495052307</v>
      </c>
      <c r="HD156" s="28">
        <v>4.1291013842147084</v>
      </c>
      <c r="HE156" s="28">
        <v>6.3680695950622157</v>
      </c>
      <c r="HF156" s="28">
        <v>5.1496645134094514</v>
      </c>
      <c r="HG156" s="28">
        <v>4.9592310367557131</v>
      </c>
      <c r="HH156" s="28">
        <v>5.3133576020284439</v>
      </c>
      <c r="HI156" s="28">
        <v>6.8291314798379483</v>
      </c>
      <c r="HJ156" s="28">
        <v>4.524352980899506</v>
      </c>
      <c r="HK156" s="28">
        <v>4.6672001587078551</v>
      </c>
      <c r="HL156" s="28">
        <v>4.9541421336333151</v>
      </c>
      <c r="HM156" s="28">
        <v>5.3118105390967187</v>
      </c>
      <c r="HN156" s="28">
        <v>3.6686416089943581</v>
      </c>
      <c r="HO156" s="28">
        <v>3.941586919960284</v>
      </c>
      <c r="HP156" s="28">
        <v>6.2034148891582221</v>
      </c>
      <c r="HQ156" s="28">
        <v>5.1887701822233439</v>
      </c>
      <c r="HR156" s="28">
        <v>5.4621710653186399</v>
      </c>
      <c r="HS156" s="28">
        <v>5.863788508868284</v>
      </c>
      <c r="HT156" s="28">
        <v>5.6552918252253281</v>
      </c>
      <c r="HU156" s="28">
        <v>4.8085873375296213</v>
      </c>
      <c r="HV156" s="28">
        <v>6.6848597692536353</v>
      </c>
      <c r="HW156" s="28">
        <v>4.9803723838767029</v>
      </c>
      <c r="HX156" s="28">
        <v>8.8676822392941297</v>
      </c>
      <c r="HY156" s="28">
        <v>7.3975715849360704</v>
      </c>
      <c r="HZ156" s="28">
        <v>6.377669689862846</v>
      </c>
      <c r="IA156" s="28">
        <v>6.6860975344507141</v>
      </c>
      <c r="IB156" s="28">
        <v>4.1462381297652886</v>
      </c>
      <c r="IC156" s="28">
        <v>5.3419323479732688</v>
      </c>
      <c r="ID156" s="28">
        <v>5.1698935438541067</v>
      </c>
      <c r="IE156" s="28">
        <v>5.6290306683599303</v>
      </c>
      <c r="IF156" s="28">
        <v>6.36087431827531</v>
      </c>
      <c r="IG156" s="28">
        <v>8.0687187753618996</v>
      </c>
      <c r="IH156" s="28">
        <v>5.6059437744986989</v>
      </c>
      <c r="II156" s="28">
        <v>4.4703817625578512</v>
      </c>
      <c r="IJ156" s="28">
        <v>5.0719959327312596</v>
      </c>
      <c r="IK156" s="28">
        <v>5.3669599616184076</v>
      </c>
      <c r="IL156" s="28">
        <v>6.6311766899018583</v>
      </c>
      <c r="IM156" s="28">
        <v>5.6765139354222116</v>
      </c>
      <c r="IN156" s="28">
        <v>6.4061447150519406</v>
      </c>
      <c r="IO156" s="28">
        <v>5.5640049461993586</v>
      </c>
      <c r="IP156" s="28">
        <v>4.9027430623106554</v>
      </c>
      <c r="IQ156" s="28">
        <v>6.4987094865972717</v>
      </c>
      <c r="IR156" s="28">
        <v>6.1766892536272309</v>
      </c>
      <c r="IS156" s="28">
        <v>8.5830400583813482</v>
      </c>
      <c r="IT156" s="28">
        <v>6.5412714696626892</v>
      </c>
      <c r="IU156" s="28">
        <v>4.5734096241715561</v>
      </c>
      <c r="IV156" s="28">
        <v>7.9443610933704001</v>
      </c>
      <c r="IW156" s="28">
        <v>4.4736712928392706</v>
      </c>
      <c r="IX156" s="28">
        <v>6.7845995810536683</v>
      </c>
      <c r="IY156" s="28">
        <v>7.2321039278528172</v>
      </c>
      <c r="IZ156" s="28">
        <v>6.9878133904349253</v>
      </c>
      <c r="JA156" s="28">
        <v>4.6891635701093337</v>
      </c>
      <c r="JB156" s="28">
        <v>5.3210784551321346</v>
      </c>
      <c r="JC156" s="28">
        <v>4.6862429332621351</v>
      </c>
      <c r="JD156" s="28">
        <v>5.026049642927191</v>
      </c>
      <c r="JE156" s="28">
        <v>5.1396453281189931</v>
      </c>
      <c r="JF156" s="28">
        <v>14.39138286669513</v>
      </c>
      <c r="JG156" s="28">
        <v>8.7541790997954152</v>
      </c>
      <c r="JH156" s="28">
        <v>8.5418167318995923</v>
      </c>
      <c r="JI156" s="28">
        <v>5.8804368986986582</v>
      </c>
      <c r="JJ156" s="28">
        <v>9.9827013136677039</v>
      </c>
      <c r="JK156" s="28">
        <v>6.6151873171184388</v>
      </c>
      <c r="JL156" s="28">
        <v>12.74526827546528</v>
      </c>
      <c r="JM156" s="28">
        <v>8.1486586591726535</v>
      </c>
      <c r="JN156" s="28">
        <v>8.9161071637842397</v>
      </c>
      <c r="JO156" s="28">
        <v>8.4283708985208605</v>
      </c>
      <c r="JP156" s="28">
        <v>7.5522505176186021</v>
      </c>
      <c r="JQ156" s="28">
        <v>10.90406508477038</v>
      </c>
      <c r="JR156" s="28">
        <v>10.873156806245539</v>
      </c>
      <c r="JS156" s="28">
        <v>9.1274211666043978</v>
      </c>
      <c r="JT156" s="28">
        <v>8.4587208533966312</v>
      </c>
      <c r="JU156" s="28">
        <v>5.808914411992971</v>
      </c>
      <c r="JV156" s="28">
        <v>7.7362799678081959</v>
      </c>
      <c r="JW156" s="28">
        <v>8.1486944570272737</v>
      </c>
      <c r="JX156" s="28">
        <v>11.485089081669679</v>
      </c>
      <c r="JY156" s="28">
        <v>12.971362464748781</v>
      </c>
      <c r="JZ156" s="28">
        <v>7.0426292140771851</v>
      </c>
      <c r="KA156" s="28">
        <v>10.20853526825365</v>
      </c>
      <c r="KB156" s="28">
        <v>8.1509125379075442</v>
      </c>
      <c r="KC156" s="28">
        <v>7.8825069341724667</v>
      </c>
      <c r="KD156" s="28">
        <v>10.86176819699439</v>
      </c>
      <c r="KE156" s="28">
        <v>9.3393570068432687</v>
      </c>
      <c r="KF156" s="28">
        <v>8.5563629997843531</v>
      </c>
      <c r="KG156" s="28">
        <v>10.043134384246139</v>
      </c>
      <c r="KH156" s="28">
        <v>6.3502690449218893</v>
      </c>
      <c r="KI156" s="28">
        <v>12.19267181143449</v>
      </c>
      <c r="KJ156" s="28">
        <v>8.8265621986686007</v>
      </c>
      <c r="KK156" s="28">
        <v>9.2935943509193031</v>
      </c>
      <c r="KL156" s="28">
        <v>13.827912490640671</v>
      </c>
    </row>
    <row r="157" spans="1:298" ht="15.6" x14ac:dyDescent="0.3">
      <c r="A157" s="25" t="s">
        <v>413</v>
      </c>
      <c r="B157" s="25" t="s">
        <v>765</v>
      </c>
      <c r="C157" s="28">
        <v>6.4827458021343789</v>
      </c>
      <c r="D157" s="28">
        <v>9.0129148606376983</v>
      </c>
      <c r="E157" s="28">
        <v>6.3372893596565918</v>
      </c>
      <c r="F157" s="28">
        <v>5.5314760254086286</v>
      </c>
      <c r="G157" s="28">
        <v>6.4879745669131239</v>
      </c>
      <c r="H157" s="28">
        <v>6.35084248620291</v>
      </c>
      <c r="I157" s="28">
        <v>6.3525509409011018</v>
      </c>
      <c r="J157" s="28">
        <v>7.5659381314833638</v>
      </c>
      <c r="K157" s="28">
        <v>8.7354499443737073</v>
      </c>
      <c r="L157" s="28">
        <v>7.764687529249807</v>
      </c>
      <c r="M157" s="28">
        <v>4.4686946443201281</v>
      </c>
      <c r="N157" s="28">
        <v>6.6554499414192989</v>
      </c>
      <c r="O157" s="28">
        <v>7.5210995536691332</v>
      </c>
      <c r="P157" s="28">
        <v>7.8291171582211181</v>
      </c>
      <c r="Q157" s="28">
        <v>6.3957290123081956</v>
      </c>
      <c r="R157" s="28">
        <v>10.184598950532511</v>
      </c>
      <c r="S157" s="28">
        <v>8.6407664630043861</v>
      </c>
      <c r="T157" s="28">
        <v>9.0280604960749908</v>
      </c>
      <c r="U157" s="28">
        <v>4.2755923927100241</v>
      </c>
      <c r="V157" s="28">
        <v>5.5294006905441497</v>
      </c>
      <c r="W157" s="28">
        <v>7.5607362690804774</v>
      </c>
      <c r="X157" s="28">
        <v>7.2535293946115109</v>
      </c>
      <c r="Y157" s="28">
        <v>7.9687266498266967</v>
      </c>
      <c r="Z157" s="28">
        <v>5.1071829715289176</v>
      </c>
      <c r="AA157" s="28">
        <v>5.5682089828659382</v>
      </c>
      <c r="AB157" s="28">
        <v>6.4464125448560292</v>
      </c>
      <c r="AC157" s="28">
        <v>7.4548419865244444</v>
      </c>
      <c r="AD157" s="28">
        <v>6.9092526210288732</v>
      </c>
      <c r="AE157" s="28">
        <v>7.8264082621071376</v>
      </c>
      <c r="AF157" s="28">
        <v>9.6588982877093255</v>
      </c>
      <c r="AG157" s="28">
        <v>7.4677627104624964</v>
      </c>
      <c r="AH157" s="28">
        <v>7.7355710793430061</v>
      </c>
      <c r="AI157" s="28">
        <v>6.3211881858540133</v>
      </c>
      <c r="AJ157" s="28">
        <v>6.8412060854806107</v>
      </c>
      <c r="AK157" s="28">
        <v>6.7173871828390057</v>
      </c>
      <c r="AL157" s="28">
        <v>8.2478261794473511</v>
      </c>
      <c r="AM157" s="28">
        <v>10.88043670152827</v>
      </c>
      <c r="AN157" s="28">
        <v>8.0590583125720698</v>
      </c>
      <c r="AO157" s="28">
        <v>8.6486228895960018</v>
      </c>
      <c r="AP157" s="28">
        <v>6.676371032105954</v>
      </c>
      <c r="AQ157" s="44">
        <v>8.9245697227089451</v>
      </c>
      <c r="AR157" s="28">
        <v>7.654626082838675</v>
      </c>
      <c r="AS157" s="28">
        <v>8.5097161898959133</v>
      </c>
      <c r="AT157" s="28">
        <v>7.9971667865396059</v>
      </c>
      <c r="AU157" s="28">
        <v>7.1435483336994956</v>
      </c>
      <c r="AV157" s="28">
        <v>4.817568651075951</v>
      </c>
      <c r="AW157" s="28">
        <v>5.5895134539064051</v>
      </c>
      <c r="AX157" s="28">
        <v>5.5623794141592553</v>
      </c>
      <c r="AY157" s="28">
        <v>7.3233621528042798</v>
      </c>
      <c r="AZ157" s="28">
        <v>11.144963911397211</v>
      </c>
      <c r="BA157" s="28">
        <v>5.4632442291499386</v>
      </c>
      <c r="BB157" s="28">
        <v>6.3554134582456427</v>
      </c>
      <c r="BC157" s="28">
        <v>6.3746176935527554</v>
      </c>
      <c r="BD157" s="28">
        <v>8.6645145035506506</v>
      </c>
      <c r="BE157" s="28">
        <v>6.4639660788618212</v>
      </c>
      <c r="BF157" s="28">
        <v>5.6124281488678598</v>
      </c>
      <c r="BG157" s="28">
        <v>6.3286577553440928</v>
      </c>
      <c r="BH157" s="28">
        <v>6.9527181412812338</v>
      </c>
      <c r="BI157" s="28">
        <v>6.1212398209831749</v>
      </c>
      <c r="BJ157" s="28">
        <v>8.7311674150200904</v>
      </c>
      <c r="BK157" s="28">
        <v>9.0286787090862184</v>
      </c>
      <c r="BL157" s="28">
        <v>7.9728529055323003</v>
      </c>
      <c r="BM157" s="28">
        <v>4.7087875039824763</v>
      </c>
      <c r="BN157" s="28">
        <v>10.66121182774955</v>
      </c>
      <c r="BO157" s="28">
        <v>7.1077486640716341</v>
      </c>
      <c r="BP157" s="28">
        <v>7.0416930129394029</v>
      </c>
      <c r="BQ157" s="28">
        <v>4.854306829362649</v>
      </c>
      <c r="BR157" s="28">
        <v>5.8544142265196486</v>
      </c>
      <c r="BS157" s="28">
        <v>4.1109272838558288</v>
      </c>
      <c r="BT157" s="28">
        <v>6.4788602620234492</v>
      </c>
      <c r="BU157" s="28">
        <v>7.0368541502249871</v>
      </c>
      <c r="BV157" s="28">
        <v>9.1780983705609049</v>
      </c>
      <c r="BW157" s="28">
        <v>6.5855039632223198</v>
      </c>
      <c r="BX157" s="28">
        <v>10.3257809091235</v>
      </c>
      <c r="BY157" s="28">
        <v>5.9525677684032319</v>
      </c>
      <c r="BZ157" s="28">
        <v>5.1264700906206411</v>
      </c>
      <c r="CA157" s="28">
        <v>6.0807909255812236</v>
      </c>
      <c r="CB157" s="28">
        <v>7.5390317989463549</v>
      </c>
      <c r="CC157" s="28">
        <v>6.1884784839501936</v>
      </c>
      <c r="CD157" s="28">
        <v>6.7458906755626966</v>
      </c>
      <c r="CE157" s="28">
        <v>7.647307980297759</v>
      </c>
      <c r="CF157" s="28">
        <v>6.6451124661927086</v>
      </c>
      <c r="CG157" s="28">
        <v>6.670268493295529</v>
      </c>
      <c r="CH157" s="28">
        <v>8.2518927420169277</v>
      </c>
      <c r="CI157" s="28">
        <v>9.5644938098465282</v>
      </c>
      <c r="CJ157" s="28">
        <v>8.5730304064896714</v>
      </c>
      <c r="CK157" s="28">
        <v>5.6034540499761079</v>
      </c>
      <c r="CL157" s="28">
        <v>6.9542741676467896</v>
      </c>
      <c r="CM157" s="28">
        <v>5.3133124348146081</v>
      </c>
      <c r="CN157" s="28">
        <v>7.0394197211926022</v>
      </c>
      <c r="CO157" s="28">
        <v>5.2265285962977606</v>
      </c>
      <c r="CP157" s="28">
        <v>8.2209433447536995</v>
      </c>
      <c r="CQ157" s="28">
        <v>7.9160175423779959</v>
      </c>
      <c r="CR157" s="28">
        <v>6.2916025293638072</v>
      </c>
      <c r="CS157" s="28">
        <v>6.3295492867369498</v>
      </c>
      <c r="CT157" s="28">
        <v>7.8611742059788021</v>
      </c>
      <c r="CU157" s="28">
        <v>7.0730032700349552</v>
      </c>
      <c r="CV157" s="28">
        <v>6.6421919304451711</v>
      </c>
      <c r="CW157" s="28">
        <v>6.6115993273655098</v>
      </c>
      <c r="CX157" s="28">
        <v>7.4228434141480841</v>
      </c>
      <c r="CY157" s="28">
        <v>7.7574882543807124</v>
      </c>
      <c r="CZ157" s="28">
        <v>6.785006785627008</v>
      </c>
      <c r="DA157" s="28">
        <v>9.1859398442850964</v>
      </c>
      <c r="DB157" s="28">
        <v>6.6484372677291423</v>
      </c>
      <c r="DC157" s="28">
        <v>6.7583144513469051</v>
      </c>
      <c r="DD157" s="28">
        <v>5.4013559029430684</v>
      </c>
      <c r="DE157" s="28">
        <v>5.4452310290085411</v>
      </c>
      <c r="DF157" s="28">
        <v>7.4029258675693432</v>
      </c>
      <c r="DG157" s="28">
        <v>5.7490083478866651</v>
      </c>
      <c r="DH157" s="28">
        <v>6.0754120479478493</v>
      </c>
      <c r="DI157" s="28">
        <v>6.3939133837750211</v>
      </c>
      <c r="DJ157" s="28">
        <v>7.5060794162066466</v>
      </c>
      <c r="DK157" s="28">
        <v>8.1106376938160558</v>
      </c>
      <c r="DL157" s="28">
        <v>7.3122436036006571</v>
      </c>
      <c r="DM157" s="28">
        <v>6.2479697262776819</v>
      </c>
      <c r="DN157" s="28">
        <v>9.8626496377131208</v>
      </c>
      <c r="DO157" s="28">
        <v>6.3824516685619876</v>
      </c>
      <c r="DP157" s="28">
        <v>7.3279695258699231</v>
      </c>
      <c r="DQ157" s="28">
        <v>8.3325754754321704</v>
      </c>
      <c r="DR157" s="28">
        <v>6.7008488209573418</v>
      </c>
      <c r="DS157" s="28">
        <v>8.6462768833306871</v>
      </c>
      <c r="DT157" s="28">
        <v>6.3828302123626237</v>
      </c>
      <c r="DU157" s="28">
        <v>10.161669405729629</v>
      </c>
      <c r="DV157" s="28">
        <v>8.8495169895049042</v>
      </c>
      <c r="DW157" s="28">
        <v>5.8578892642653182</v>
      </c>
      <c r="DX157" s="28">
        <v>6.4579689078605451</v>
      </c>
      <c r="DY157" s="28">
        <v>6.9904057259221206</v>
      </c>
      <c r="DZ157" s="28">
        <v>6.1992260249787652</v>
      </c>
      <c r="EA157" s="28">
        <v>6.5842104402670438</v>
      </c>
      <c r="EB157" s="28">
        <v>6.2777278728469774</v>
      </c>
      <c r="EC157" s="28">
        <v>7.8914391138671789</v>
      </c>
      <c r="ED157" s="28">
        <v>6.6135401613945346</v>
      </c>
      <c r="EE157" s="28">
        <v>5.5126431048020086</v>
      </c>
      <c r="EF157" s="28">
        <v>6.4532426945694583</v>
      </c>
      <c r="EG157" s="28">
        <v>5.9888122155690464</v>
      </c>
      <c r="EH157" s="28">
        <v>6.8296850273379288</v>
      </c>
      <c r="EI157" s="28">
        <v>7.3390581884831407</v>
      </c>
      <c r="EJ157" s="28">
        <v>6.2413145974446076</v>
      </c>
      <c r="EK157" s="28">
        <v>4.7934044629426866</v>
      </c>
      <c r="EL157" s="28">
        <v>7.4898755469116649</v>
      </c>
      <c r="EM157" s="28">
        <v>8.0610544867311855</v>
      </c>
      <c r="EN157" s="28">
        <v>7.6341217730922892</v>
      </c>
      <c r="EO157" s="28">
        <v>6.8564424436337337</v>
      </c>
      <c r="EP157" s="28">
        <v>7.9488358811096136</v>
      </c>
      <c r="EQ157" s="28">
        <v>6.6842791342254131</v>
      </c>
      <c r="ER157" s="28">
        <v>5.6942052540458548</v>
      </c>
      <c r="ES157" s="28">
        <v>4.8557415655206562</v>
      </c>
      <c r="ET157" s="28">
        <v>6.2535117573773018</v>
      </c>
      <c r="EU157" s="28">
        <v>5.6544982583983314</v>
      </c>
      <c r="EV157" s="28">
        <v>5.6798370175981976</v>
      </c>
      <c r="EW157" s="28">
        <v>5.6866249977461694</v>
      </c>
      <c r="EX157" s="28">
        <v>4.0335245908803277</v>
      </c>
      <c r="EY157" s="28">
        <v>0</v>
      </c>
      <c r="EZ157" s="28">
        <v>6.7433767028190976</v>
      </c>
      <c r="FA157" s="28">
        <v>7.5267842762136237</v>
      </c>
      <c r="FB157" s="28">
        <v>7.2358177928183851</v>
      </c>
      <c r="FC157" s="28">
        <v>7.351602501527208</v>
      </c>
      <c r="FD157" s="28">
        <v>9.6590262377054614</v>
      </c>
      <c r="FE157" s="28">
        <v>5.0884573376224331</v>
      </c>
      <c r="FF157" s="28">
        <v>6.1602673443724916</v>
      </c>
      <c r="FG157" s="28">
        <v>5.7788873934868246</v>
      </c>
      <c r="FH157" s="28">
        <v>6.8453459463252369</v>
      </c>
      <c r="FI157" s="28">
        <v>5.1187695551312311</v>
      </c>
      <c r="FJ157" s="28">
        <v>6.0986729396555104</v>
      </c>
      <c r="FK157" s="28">
        <v>7.2465423667694351</v>
      </c>
      <c r="FL157" s="28">
        <v>5.5815362477402299</v>
      </c>
      <c r="FM157" s="28">
        <v>8.7078074954196421</v>
      </c>
      <c r="FN157" s="28">
        <v>8.5935498830997972</v>
      </c>
      <c r="FO157" s="28">
        <v>5.7407446086035971</v>
      </c>
      <c r="FP157" s="28">
        <v>8.1997095444623991</v>
      </c>
      <c r="FQ157" s="28">
        <v>4.8134770876702788</v>
      </c>
      <c r="FR157" s="28">
        <v>6.1461953030440846</v>
      </c>
      <c r="FS157" s="28">
        <v>7.3321780477382417</v>
      </c>
      <c r="FT157" s="28">
        <v>7.3793633582014193</v>
      </c>
      <c r="FU157" s="28">
        <v>5.5497979774963051</v>
      </c>
      <c r="FV157" s="28">
        <v>5.7018320219065304</v>
      </c>
      <c r="FW157" s="28">
        <v>6.1843422550908898</v>
      </c>
      <c r="FX157" s="28">
        <v>8.6244415934564849</v>
      </c>
      <c r="FY157" s="28">
        <v>7.6650873524913941</v>
      </c>
      <c r="FZ157" s="28">
        <v>6.8539377427879433</v>
      </c>
      <c r="GA157" s="28">
        <v>6.6041769121299554</v>
      </c>
      <c r="GB157" s="28">
        <v>7.1908874458436989</v>
      </c>
      <c r="GC157" s="28">
        <v>4.4743704617037121</v>
      </c>
      <c r="GD157" s="28">
        <v>6.022692473760177</v>
      </c>
      <c r="GE157" s="28">
        <v>6.6375754320848674</v>
      </c>
      <c r="GF157" s="28">
        <v>5.2398560515400154</v>
      </c>
      <c r="GG157" s="28">
        <v>6.3780929939960167</v>
      </c>
      <c r="GH157" s="28">
        <v>6.2338322408982219</v>
      </c>
      <c r="GI157" s="28">
        <v>6.3275261725006153</v>
      </c>
      <c r="GJ157" s="28">
        <v>4.5913107798116419</v>
      </c>
      <c r="GK157" s="28">
        <v>8.2375231579470451</v>
      </c>
      <c r="GL157" s="28">
        <v>6.5444138276519581</v>
      </c>
      <c r="GM157" s="28">
        <v>9.7472107696203203</v>
      </c>
      <c r="GN157" s="28">
        <v>8.4813388311560267</v>
      </c>
      <c r="GO157" s="28">
        <v>7.092039886797286</v>
      </c>
      <c r="GP157" s="28">
        <v>8.987233563599256</v>
      </c>
      <c r="GQ157" s="28">
        <v>8.4371211441887368</v>
      </c>
      <c r="GR157" s="28">
        <v>8.8999687421644165</v>
      </c>
      <c r="GS157" s="28">
        <v>8.9185493763611827</v>
      </c>
      <c r="GT157" s="28">
        <v>7.5549852185920239</v>
      </c>
      <c r="GU157" s="28">
        <v>7.3551084959908746</v>
      </c>
      <c r="GV157" s="28">
        <v>8.0016999877145274</v>
      </c>
      <c r="GW157" s="28">
        <v>7.7642097429068198</v>
      </c>
      <c r="GX157" s="28">
        <v>6.2365811721072211</v>
      </c>
      <c r="GY157" s="28">
        <v>7.4695657662319386</v>
      </c>
      <c r="GZ157" s="28">
        <v>6.2886959862470162</v>
      </c>
      <c r="HA157" s="28">
        <v>5.217774527583412</v>
      </c>
      <c r="HB157" s="28">
        <v>6.3418961148921174</v>
      </c>
      <c r="HC157" s="28">
        <v>7.5698592202862898</v>
      </c>
      <c r="HD157" s="28">
        <v>5.7220082892041981</v>
      </c>
      <c r="HE157" s="28">
        <v>6.2016450180337763</v>
      </c>
      <c r="HF157" s="28">
        <v>7.595526777063613</v>
      </c>
      <c r="HG157" s="28">
        <v>6.383916812907831</v>
      </c>
      <c r="HH157" s="28">
        <v>6.1762456851032201</v>
      </c>
      <c r="HI157" s="28">
        <v>8.0532792063431078</v>
      </c>
      <c r="HJ157" s="28">
        <v>6.9063384318425811</v>
      </c>
      <c r="HK157" s="28">
        <v>5.3697517318697132</v>
      </c>
      <c r="HL157" s="28">
        <v>6.0591565501076712</v>
      </c>
      <c r="HM157" s="28">
        <v>6.8218406765289714</v>
      </c>
      <c r="HN157" s="28">
        <v>5.2345946554071991</v>
      </c>
      <c r="HO157" s="28">
        <v>5.5114391164914602</v>
      </c>
      <c r="HP157" s="28">
        <v>8.2597400335560032</v>
      </c>
      <c r="HQ157" s="28">
        <v>7.1292949568927204</v>
      </c>
      <c r="HR157" s="28">
        <v>6.9767784144657883</v>
      </c>
      <c r="HS157" s="28">
        <v>6.9552873630233156</v>
      </c>
      <c r="HT157" s="28">
        <v>5.8581739407888529</v>
      </c>
      <c r="HU157" s="28">
        <v>5.8761561074575823</v>
      </c>
      <c r="HV157" s="28">
        <v>7.6653029248337132</v>
      </c>
      <c r="HW157" s="28">
        <v>6.7405518845276058</v>
      </c>
      <c r="HX157" s="28">
        <v>9.6905963031022289</v>
      </c>
      <c r="HY157" s="28">
        <v>8.3999456354446753</v>
      </c>
      <c r="HZ157" s="28">
        <v>7.2310240068318903</v>
      </c>
      <c r="IA157" s="28">
        <v>8.0092136436025605</v>
      </c>
      <c r="IB157" s="28">
        <v>6.2043521407403217</v>
      </c>
      <c r="IC157" s="28">
        <v>6.6285735248349633</v>
      </c>
      <c r="ID157" s="28">
        <v>6.4724023316599411</v>
      </c>
      <c r="IE157" s="28">
        <v>6.8300559010460047</v>
      </c>
      <c r="IF157" s="28">
        <v>6.8637382059697281</v>
      </c>
      <c r="IG157" s="28">
        <v>8.8839264007886563</v>
      </c>
      <c r="IH157" s="28">
        <v>7.090548857969809</v>
      </c>
      <c r="II157" s="28">
        <v>6.1482490919200741</v>
      </c>
      <c r="IJ157" s="28">
        <v>6.6045075985607644</v>
      </c>
      <c r="IK157" s="28">
        <v>6.2806560993109928</v>
      </c>
      <c r="IL157" s="28">
        <v>7.5708985213076092</v>
      </c>
      <c r="IM157" s="28">
        <v>6.7833076734638054</v>
      </c>
      <c r="IN157" s="28">
        <v>7.4825501196654187</v>
      </c>
      <c r="IO157" s="28">
        <v>7.1376624522159169</v>
      </c>
      <c r="IP157" s="28">
        <v>6.553359814152504</v>
      </c>
      <c r="IQ157" s="28">
        <v>6.8020551678860928</v>
      </c>
      <c r="IR157" s="28">
        <v>6.4078846206444293</v>
      </c>
      <c r="IS157" s="28">
        <v>9.5426083654294924</v>
      </c>
      <c r="IT157" s="28">
        <v>7.8540911918194229</v>
      </c>
      <c r="IU157" s="28">
        <v>6.3733903261059206</v>
      </c>
      <c r="IV157" s="28">
        <v>8.6635379261849721</v>
      </c>
      <c r="IW157" s="28">
        <v>6.204724006225975</v>
      </c>
      <c r="IX157" s="28">
        <v>8.010445318202823</v>
      </c>
      <c r="IY157" s="28">
        <v>8.3751969964420887</v>
      </c>
      <c r="IZ157" s="28">
        <v>7.9188765886954036</v>
      </c>
      <c r="JA157" s="28">
        <v>5.8701172492298737</v>
      </c>
      <c r="JB157" s="28">
        <v>6.2185948311507264</v>
      </c>
      <c r="JC157" s="28">
        <v>6.2565547035540368</v>
      </c>
      <c r="JD157" s="28">
        <v>6.4081145915185722</v>
      </c>
      <c r="JE157" s="28">
        <v>6.5082645470915823</v>
      </c>
      <c r="JF157" s="28">
        <v>14.602552133614561</v>
      </c>
      <c r="JG157" s="28">
        <v>9.544324199256236</v>
      </c>
      <c r="JH157" s="28">
        <v>9.811185627017494</v>
      </c>
      <c r="JI157" s="28">
        <v>7.6926307346911846</v>
      </c>
      <c r="JJ157" s="28">
        <v>11.0645642095326</v>
      </c>
      <c r="JK157" s="28">
        <v>8.7909684734489559</v>
      </c>
      <c r="JL157" s="28">
        <v>13.174618937630999</v>
      </c>
      <c r="JM157" s="28">
        <v>9.6877875250807683</v>
      </c>
      <c r="JN157" s="28">
        <v>10.25149781168539</v>
      </c>
      <c r="JO157" s="28">
        <v>9.629633687395895</v>
      </c>
      <c r="JP157" s="28">
        <v>9.1715973012212899</v>
      </c>
      <c r="JQ157" s="28">
        <v>11.76838892931011</v>
      </c>
      <c r="JR157" s="28">
        <v>11.58894255749389</v>
      </c>
      <c r="JS157" s="28">
        <v>10.271296824559659</v>
      </c>
      <c r="JT157" s="28">
        <v>9.662045285812459</v>
      </c>
      <c r="JU157" s="28">
        <v>8.2422085400017462</v>
      </c>
      <c r="JV157" s="28">
        <v>9.0032132609690105</v>
      </c>
      <c r="JW157" s="28">
        <v>9.3208245758671779</v>
      </c>
      <c r="JX157" s="28">
        <v>12.25535076905347</v>
      </c>
      <c r="JY157" s="28">
        <v>13.30480791544495</v>
      </c>
      <c r="JZ157" s="28">
        <v>8.9577660723384227</v>
      </c>
      <c r="KA157" s="28">
        <v>11.20026715207762</v>
      </c>
      <c r="KB157" s="28">
        <v>10.098221895088161</v>
      </c>
      <c r="KC157" s="28">
        <v>9.3388638700485931</v>
      </c>
      <c r="KD157" s="28">
        <v>11.68989917268193</v>
      </c>
      <c r="KE157" s="28">
        <v>10.55278511553256</v>
      </c>
      <c r="KF157" s="28">
        <v>10.002004807574879</v>
      </c>
      <c r="KG157" s="28">
        <v>11.02452753738158</v>
      </c>
      <c r="KH157" s="28">
        <v>8.7971108384542021</v>
      </c>
      <c r="KI157" s="28">
        <v>13.05830624191799</v>
      </c>
      <c r="KJ157" s="28">
        <v>10.38233350876612</v>
      </c>
      <c r="KK157" s="28">
        <v>10.70794958608834</v>
      </c>
      <c r="KL157" s="28">
        <v>14.21448373143302</v>
      </c>
    </row>
    <row r="158" spans="1:298" ht="15.6" x14ac:dyDescent="0.3">
      <c r="A158" s="25" t="s">
        <v>440</v>
      </c>
      <c r="B158" s="25" t="s">
        <v>766</v>
      </c>
      <c r="C158" s="28">
        <v>6.9500037281175029</v>
      </c>
      <c r="D158" s="28">
        <v>8.6309211848375469</v>
      </c>
      <c r="E158" s="28">
        <v>6.5387586677251761</v>
      </c>
      <c r="F158" s="28">
        <v>6.3335553726462566</v>
      </c>
      <c r="G158" s="28">
        <v>6.1129898783404846</v>
      </c>
      <c r="H158" s="28">
        <v>6.8317233083669278</v>
      </c>
      <c r="I158" s="28">
        <v>5.4977663887715913</v>
      </c>
      <c r="J158" s="28">
        <v>9.0024164520331897</v>
      </c>
      <c r="K158" s="28">
        <v>8.9388006943377682</v>
      </c>
      <c r="L158" s="28">
        <v>7.8003621844137347</v>
      </c>
      <c r="M158" s="28">
        <v>5.3876476856850122</v>
      </c>
      <c r="N158" s="28">
        <v>8.7100461801964464</v>
      </c>
      <c r="O158" s="28">
        <v>8.9616582553121908</v>
      </c>
      <c r="P158" s="28">
        <v>6.3729024822923046</v>
      </c>
      <c r="Q158" s="28">
        <v>6.1797085580157409</v>
      </c>
      <c r="R158" s="28">
        <v>10.43062775787646</v>
      </c>
      <c r="S158" s="28">
        <v>9.0770908231066123</v>
      </c>
      <c r="T158" s="28">
        <v>8.4862998108604337</v>
      </c>
      <c r="U158" s="28">
        <v>6.7951584069901676</v>
      </c>
      <c r="V158" s="28">
        <v>7.1547802438340788</v>
      </c>
      <c r="W158" s="28">
        <v>7.4535431243558978</v>
      </c>
      <c r="X158" s="28">
        <v>5.1669699500828781</v>
      </c>
      <c r="Y158" s="28">
        <v>6.3043797290840704</v>
      </c>
      <c r="Z158" s="28">
        <v>6.1390078322998276</v>
      </c>
      <c r="AA158" s="28">
        <v>5.6360137782990511</v>
      </c>
      <c r="AB158" s="28">
        <v>7.5878761246338113</v>
      </c>
      <c r="AC158" s="28">
        <v>6.7945289375908624</v>
      </c>
      <c r="AD158" s="28">
        <v>6.3593703317720616</v>
      </c>
      <c r="AE158" s="28">
        <v>6.4208101015688142</v>
      </c>
      <c r="AF158" s="28">
        <v>10.51396177506423</v>
      </c>
      <c r="AG158" s="28">
        <v>6.7258427923147748</v>
      </c>
      <c r="AH158" s="28">
        <v>7.2943784197595543</v>
      </c>
      <c r="AI158" s="28">
        <v>5.853385506291553</v>
      </c>
      <c r="AJ158" s="28">
        <v>6.8319428152302324</v>
      </c>
      <c r="AK158" s="28">
        <v>7.0599740735039198</v>
      </c>
      <c r="AL158" s="28">
        <v>7.7718812109876731</v>
      </c>
      <c r="AM158" s="28">
        <v>10.712341685528351</v>
      </c>
      <c r="AN158" s="28">
        <v>7.5056867970791048</v>
      </c>
      <c r="AO158" s="28">
        <v>8.0074119462470374</v>
      </c>
      <c r="AP158" s="28">
        <v>5.8010544089788496</v>
      </c>
      <c r="AQ158" s="44">
        <v>7.9352325250357847</v>
      </c>
      <c r="AR158" s="28">
        <v>6.9851989279501847</v>
      </c>
      <c r="AS158" s="28">
        <v>6.8289563386550656</v>
      </c>
      <c r="AT158" s="28">
        <v>7.850371824876123</v>
      </c>
      <c r="AU158" s="28">
        <v>8.2967698891883117</v>
      </c>
      <c r="AV158" s="28">
        <v>5.2727808580325393</v>
      </c>
      <c r="AW158" s="28">
        <v>5.241458161689633</v>
      </c>
      <c r="AX158" s="28">
        <v>7.0941591914061393</v>
      </c>
      <c r="AY158" s="28">
        <v>7.71524238859236</v>
      </c>
      <c r="AZ158" s="28">
        <v>10.61237503379243</v>
      </c>
      <c r="BA158" s="28">
        <v>4.9495415203168722</v>
      </c>
      <c r="BB158" s="28">
        <v>5.7616450769377732</v>
      </c>
      <c r="BC158" s="28">
        <v>5.409471389597301</v>
      </c>
      <c r="BD158" s="28">
        <v>10.054741509005529</v>
      </c>
      <c r="BE158" s="28">
        <v>6.6287197398839677</v>
      </c>
      <c r="BF158" s="28">
        <v>6.7730719576924816</v>
      </c>
      <c r="BG158" s="28">
        <v>6.1843005594860774</v>
      </c>
      <c r="BH158" s="28">
        <v>6.431796763804333</v>
      </c>
      <c r="BI158" s="28">
        <v>6.363548665137067</v>
      </c>
      <c r="BJ158" s="28">
        <v>9.6233173305057473</v>
      </c>
      <c r="BK158" s="28">
        <v>9.5572406728837809</v>
      </c>
      <c r="BL158" s="28">
        <v>9.2208965169042525</v>
      </c>
      <c r="BM158" s="28">
        <v>5.5488893228598801</v>
      </c>
      <c r="BN158" s="28">
        <v>8.0728305867924313</v>
      </c>
      <c r="BO158" s="28">
        <v>8.8872470164283772</v>
      </c>
      <c r="BP158" s="28">
        <v>7.0795572421604129</v>
      </c>
      <c r="BQ158" s="28">
        <v>5.7946697728894669</v>
      </c>
      <c r="BR158" s="28">
        <v>5.9208858150625998</v>
      </c>
      <c r="BS158" s="28">
        <v>6.0918199835337239</v>
      </c>
      <c r="BT158" s="28">
        <v>6.7892103485859252</v>
      </c>
      <c r="BU158" s="28">
        <v>7.0502362099335834</v>
      </c>
      <c r="BV158" s="28">
        <v>8.5869709751000691</v>
      </c>
      <c r="BW158" s="28">
        <v>6.8978718805650514</v>
      </c>
      <c r="BX158" s="28">
        <v>11.79042935704099</v>
      </c>
      <c r="BY158" s="28">
        <v>7.0701810975545882</v>
      </c>
      <c r="BZ158" s="28">
        <v>7.4677459979245686</v>
      </c>
      <c r="CA158" s="28">
        <v>6.6637739876506492</v>
      </c>
      <c r="CB158" s="28">
        <v>5.9701198522516297</v>
      </c>
      <c r="CC158" s="28">
        <v>7.0968188744861642</v>
      </c>
      <c r="CD158" s="28">
        <v>7.2722508119327793</v>
      </c>
      <c r="CE158" s="28">
        <v>6.4917246313357158</v>
      </c>
      <c r="CF158" s="28">
        <v>6.3229453969660883</v>
      </c>
      <c r="CG158" s="28">
        <v>9.2480526654780313</v>
      </c>
      <c r="CH158" s="28">
        <v>8.4007280996147085</v>
      </c>
      <c r="CI158" s="28">
        <v>7.1613930154594696</v>
      </c>
      <c r="CJ158" s="28">
        <v>6.2774150475088666</v>
      </c>
      <c r="CK158" s="28">
        <v>7.1204930038231931</v>
      </c>
      <c r="CL158" s="28">
        <v>7.080316341626637</v>
      </c>
      <c r="CM158" s="28">
        <v>6.6242149613151318</v>
      </c>
      <c r="CN158" s="28">
        <v>7.1128517376024893</v>
      </c>
      <c r="CO158" s="28">
        <v>5.6629456174415518</v>
      </c>
      <c r="CP158" s="28">
        <v>8.4592167446688631</v>
      </c>
      <c r="CQ158" s="28">
        <v>8.450387947080884</v>
      </c>
      <c r="CR158" s="28">
        <v>6.6838910018727686</v>
      </c>
      <c r="CS158" s="28">
        <v>6.0758403476828517</v>
      </c>
      <c r="CT158" s="28">
        <v>7.6197722986094334</v>
      </c>
      <c r="CU158" s="28">
        <v>7.0499999369556514</v>
      </c>
      <c r="CV158" s="28">
        <v>6.7749013473744428</v>
      </c>
      <c r="CW158" s="28">
        <v>7.0042435976521054</v>
      </c>
      <c r="CX158" s="28">
        <v>6.7953671498270758</v>
      </c>
      <c r="CY158" s="28">
        <v>6.6232048688204008</v>
      </c>
      <c r="CZ158" s="28">
        <v>7.0034001059489936</v>
      </c>
      <c r="DA158" s="28">
        <v>9.3013819412122558</v>
      </c>
      <c r="DB158" s="28">
        <v>5.0117847540770581</v>
      </c>
      <c r="DC158" s="28">
        <v>7.2222979939483878</v>
      </c>
      <c r="DD158" s="28">
        <v>5.8607019285759234</v>
      </c>
      <c r="DE158" s="28">
        <v>6.7894772718449623</v>
      </c>
      <c r="DF158" s="28">
        <v>5.9885298851085924</v>
      </c>
      <c r="DG158" s="28">
        <v>5.5776507769499499</v>
      </c>
      <c r="DH158" s="28">
        <v>5.8872007867317464</v>
      </c>
      <c r="DI158" s="28">
        <v>7.2578974640776437</v>
      </c>
      <c r="DJ158" s="28">
        <v>7.578832817937375</v>
      </c>
      <c r="DK158" s="28">
        <v>7.634115113262026</v>
      </c>
      <c r="DL158" s="28">
        <v>8.5042656594487145</v>
      </c>
      <c r="DM158" s="28">
        <v>7.7414243887753926</v>
      </c>
      <c r="DN158" s="28">
        <v>7.6062305759217086</v>
      </c>
      <c r="DO158" s="28">
        <v>6.5566825896689966</v>
      </c>
      <c r="DP158" s="28">
        <v>6.4445610415357724</v>
      </c>
      <c r="DQ158" s="28">
        <v>7.4341598844386301</v>
      </c>
      <c r="DR158" s="28">
        <v>7.4439751021541003</v>
      </c>
      <c r="DS158" s="28">
        <v>7.8990124201786891</v>
      </c>
      <c r="DT158" s="28">
        <v>6.6482111130322643</v>
      </c>
      <c r="DU158" s="28">
        <v>8.4789193040191737</v>
      </c>
      <c r="DV158" s="28">
        <v>7.3518790407003944</v>
      </c>
      <c r="DW158" s="28">
        <v>5.5701552664267613</v>
      </c>
      <c r="DX158" s="28">
        <v>6.3135559861898223</v>
      </c>
      <c r="DY158" s="28">
        <v>7.1275274755449463</v>
      </c>
      <c r="DZ158" s="28">
        <v>5.672169784556333</v>
      </c>
      <c r="EA158" s="28">
        <v>7.0415789546147654</v>
      </c>
      <c r="EB158" s="28">
        <v>6.6517135573572501</v>
      </c>
      <c r="EC158" s="28">
        <v>9.1901231884309418</v>
      </c>
      <c r="ED158" s="28">
        <v>8.9643041519607589</v>
      </c>
      <c r="EE158" s="28">
        <v>6.2207315053706829</v>
      </c>
      <c r="EF158" s="28">
        <v>8.0928979223571247</v>
      </c>
      <c r="EG158" s="28">
        <v>6.5712829076144406</v>
      </c>
      <c r="EH158" s="28">
        <v>7.4419201549327214</v>
      </c>
      <c r="EI158" s="28">
        <v>8.0122482633284768</v>
      </c>
      <c r="EJ158" s="28">
        <v>6.4769348600567511</v>
      </c>
      <c r="EK158" s="28">
        <v>7.8484481180572629</v>
      </c>
      <c r="EL158" s="28">
        <v>7.4559651360047958</v>
      </c>
      <c r="EM158" s="28">
        <v>8.133264744121</v>
      </c>
      <c r="EN158" s="28">
        <v>10.571121221845869</v>
      </c>
      <c r="EO158" s="28">
        <v>7.6092440719113164</v>
      </c>
      <c r="EP158" s="28">
        <v>9.8489185532311865</v>
      </c>
      <c r="EQ158" s="28">
        <v>6.3668735973726784</v>
      </c>
      <c r="ER158" s="28">
        <v>6.4176349637720236</v>
      </c>
      <c r="ES158" s="28">
        <v>6.2088697882196273</v>
      </c>
      <c r="ET158" s="28">
        <v>7.6933478725706879</v>
      </c>
      <c r="EU158" s="28">
        <v>4.6623775206193452</v>
      </c>
      <c r="EV158" s="28">
        <v>4.6207861895860551</v>
      </c>
      <c r="EW158" s="28">
        <v>5.0085657729274553</v>
      </c>
      <c r="EX158" s="28">
        <v>5.4472158849124703</v>
      </c>
      <c r="EY158" s="28">
        <v>6.7433767028190976</v>
      </c>
      <c r="EZ158" s="28">
        <v>0</v>
      </c>
      <c r="FA158" s="28">
        <v>8.1519423964874491</v>
      </c>
      <c r="FB158" s="28">
        <v>8.4845515964597507</v>
      </c>
      <c r="FC158" s="28">
        <v>8.7903638634141963</v>
      </c>
      <c r="FD158" s="28">
        <v>7.0335484879233832</v>
      </c>
      <c r="FE158" s="28">
        <v>7.9020958445323064</v>
      </c>
      <c r="FF158" s="28">
        <v>8.6945447034623555</v>
      </c>
      <c r="FG158" s="28">
        <v>6.9781278133478493</v>
      </c>
      <c r="FH158" s="28">
        <v>8.7487874304754296</v>
      </c>
      <c r="FI158" s="28">
        <v>6.9926909969651012</v>
      </c>
      <c r="FJ158" s="28">
        <v>8.5713933927492167</v>
      </c>
      <c r="FK158" s="28">
        <v>8.048698705893953</v>
      </c>
      <c r="FL158" s="28">
        <v>6.8659130609634751</v>
      </c>
      <c r="FM158" s="28">
        <v>8.8288951955899826</v>
      </c>
      <c r="FN158" s="28">
        <v>5.9532347461079471</v>
      </c>
      <c r="FO158" s="28">
        <v>5.9065818508617438</v>
      </c>
      <c r="FP158" s="28">
        <v>7.9212275859789383</v>
      </c>
      <c r="FQ158" s="28">
        <v>6.5312236076420804</v>
      </c>
      <c r="FR158" s="28">
        <v>5.9094866657676652</v>
      </c>
      <c r="FS158" s="28">
        <v>7.0327117859774306</v>
      </c>
      <c r="FT158" s="28">
        <v>8.2119344594977797</v>
      </c>
      <c r="FU158" s="28">
        <v>6.8343927904764339</v>
      </c>
      <c r="FV158" s="28">
        <v>5.6908325580959396</v>
      </c>
      <c r="FW158" s="28">
        <v>6.5794975697539924</v>
      </c>
      <c r="FX158" s="28">
        <v>8.4954938100564821</v>
      </c>
      <c r="FY158" s="28">
        <v>6.9863229633096076</v>
      </c>
      <c r="FZ158" s="28">
        <v>6.4902886383380016</v>
      </c>
      <c r="GA158" s="28">
        <v>7.7358635503051962</v>
      </c>
      <c r="GB158" s="28">
        <v>9.6376950300866309</v>
      </c>
      <c r="GC158" s="28">
        <v>6.4506586646465491</v>
      </c>
      <c r="GD158" s="28">
        <v>6.1162476823473604</v>
      </c>
      <c r="GE158" s="28">
        <v>6.3524885434384606</v>
      </c>
      <c r="GF158" s="28">
        <v>7.0226272864193486</v>
      </c>
      <c r="GG158" s="28">
        <v>4.1573248234220221</v>
      </c>
      <c r="GH158" s="28">
        <v>7.2991787747057968</v>
      </c>
      <c r="GI158" s="28">
        <v>7.5817315648305748</v>
      </c>
      <c r="GJ158" s="28">
        <v>7.726656795400813</v>
      </c>
      <c r="GK158" s="28">
        <v>7.1682812301853733</v>
      </c>
      <c r="GL158" s="28">
        <v>9.2193064874510355</v>
      </c>
      <c r="GM158" s="28">
        <v>9.46890256692663</v>
      </c>
      <c r="GN158" s="28">
        <v>7.5531194561036532</v>
      </c>
      <c r="GO158" s="28">
        <v>7.1748498439513382</v>
      </c>
      <c r="GP158" s="28">
        <v>9.5582815791400009</v>
      </c>
      <c r="GQ158" s="28">
        <v>6.8295048936578278</v>
      </c>
      <c r="GR158" s="28">
        <v>8.0177457283216018</v>
      </c>
      <c r="GS158" s="28">
        <v>6.8801304894438209</v>
      </c>
      <c r="GT158" s="28">
        <v>8.2702039465537727</v>
      </c>
      <c r="GU158" s="28">
        <v>7.3450893516133542</v>
      </c>
      <c r="GV158" s="28">
        <v>9.0074336383273774</v>
      </c>
      <c r="GW158" s="28">
        <v>9.0104604615635289</v>
      </c>
      <c r="GX158" s="28">
        <v>7.4226186964573664</v>
      </c>
      <c r="GY158" s="28">
        <v>6.8719141330523899</v>
      </c>
      <c r="GZ158" s="28">
        <v>5.8982292060563966</v>
      </c>
      <c r="HA158" s="28">
        <v>6.0562554478442898</v>
      </c>
      <c r="HB158" s="28">
        <v>5.1250875562377791</v>
      </c>
      <c r="HC158" s="28">
        <v>5.4978295318640216</v>
      </c>
      <c r="HD158" s="28">
        <v>6.4970696498561882</v>
      </c>
      <c r="HE158" s="28">
        <v>6.9732202284487492</v>
      </c>
      <c r="HF158" s="28">
        <v>5.865493171051301</v>
      </c>
      <c r="HG158" s="28">
        <v>6.9549782431939864</v>
      </c>
      <c r="HH158" s="28">
        <v>8.1119021733631129</v>
      </c>
      <c r="HI158" s="28">
        <v>5.436432652901912</v>
      </c>
      <c r="HJ158" s="28">
        <v>5.5813852465190257</v>
      </c>
      <c r="HK158" s="28">
        <v>8.2382182971856626</v>
      </c>
      <c r="HL158" s="28">
        <v>6.6058007989240446</v>
      </c>
      <c r="HM158" s="28">
        <v>5.6886144660394979</v>
      </c>
      <c r="HN158" s="28">
        <v>4.7565210640318796</v>
      </c>
      <c r="HO158" s="28">
        <v>6.5952608102191652</v>
      </c>
      <c r="HP158" s="28">
        <v>8.2616894574255966</v>
      </c>
      <c r="HQ158" s="28">
        <v>7.8989773684155198</v>
      </c>
      <c r="HR158" s="28">
        <v>6.1585910311626577</v>
      </c>
      <c r="HS158" s="28">
        <v>6.8212657554869844</v>
      </c>
      <c r="HT158" s="28">
        <v>8.1848149094676632</v>
      </c>
      <c r="HU158" s="28">
        <v>6.18599772489529</v>
      </c>
      <c r="HV158" s="28">
        <v>8.388184789440432</v>
      </c>
      <c r="HW158" s="28">
        <v>6.8225836661183363</v>
      </c>
      <c r="HX158" s="28">
        <v>8.0015134542539812</v>
      </c>
      <c r="HY158" s="28">
        <v>8.8068156311897994</v>
      </c>
      <c r="HZ158" s="28">
        <v>7.8436325141804462</v>
      </c>
      <c r="IA158" s="28">
        <v>7.0027571113704807</v>
      </c>
      <c r="IB158" s="28">
        <v>5.32135019353806</v>
      </c>
      <c r="IC158" s="28">
        <v>7.4356742047521758</v>
      </c>
      <c r="ID158" s="28">
        <v>5.7335486776116484</v>
      </c>
      <c r="IE158" s="28">
        <v>7.6946926687988171</v>
      </c>
      <c r="IF158" s="28">
        <v>7.2334995009440641</v>
      </c>
      <c r="IG158" s="28">
        <v>8.3688480509972756</v>
      </c>
      <c r="IH158" s="28">
        <v>6.3120606909442252</v>
      </c>
      <c r="II158" s="28">
        <v>6.5709407953003316</v>
      </c>
      <c r="IJ158" s="28">
        <v>6.3781688240102694</v>
      </c>
      <c r="IK158" s="28">
        <v>6.9102239741575548</v>
      </c>
      <c r="IL158" s="28">
        <v>7.9827567669147346</v>
      </c>
      <c r="IM158" s="28">
        <v>6.8885683324209701</v>
      </c>
      <c r="IN158" s="28">
        <v>7.3560625345524997</v>
      </c>
      <c r="IO158" s="28">
        <v>6.5879020190728204</v>
      </c>
      <c r="IP158" s="28">
        <v>6.7987470089365898</v>
      </c>
      <c r="IQ158" s="28">
        <v>7.5120869769512311</v>
      </c>
      <c r="IR158" s="28">
        <v>7.6039841120015792</v>
      </c>
      <c r="IS158" s="28">
        <v>9.3237086338404733</v>
      </c>
      <c r="IT158" s="28">
        <v>8.0141374337817233</v>
      </c>
      <c r="IU158" s="28">
        <v>7.2320972082718384</v>
      </c>
      <c r="IV158" s="28">
        <v>9.9682671814398471</v>
      </c>
      <c r="IW158" s="28">
        <v>7.0346576028843666</v>
      </c>
      <c r="IX158" s="28">
        <v>8.3450663366488556</v>
      </c>
      <c r="IY158" s="28">
        <v>8.8206423621766561</v>
      </c>
      <c r="IZ158" s="28">
        <v>8.1307922960730163</v>
      </c>
      <c r="JA158" s="28">
        <v>6.1446804979291674</v>
      </c>
      <c r="JB158" s="28">
        <v>6.8105861796515494</v>
      </c>
      <c r="JC158" s="28">
        <v>5.9763834379001546</v>
      </c>
      <c r="JD158" s="28">
        <v>6.1752372257502586</v>
      </c>
      <c r="JE158" s="28">
        <v>6.9086857082131257</v>
      </c>
      <c r="JF158" s="28">
        <v>13.30335039863453</v>
      </c>
      <c r="JG158" s="28">
        <v>10.18961145701298</v>
      </c>
      <c r="JH158" s="28">
        <v>8.7583353842961564</v>
      </c>
      <c r="JI158" s="28">
        <v>7.5170099887277431</v>
      </c>
      <c r="JJ158" s="28">
        <v>10.43429606395801</v>
      </c>
      <c r="JK158" s="28">
        <v>7.354391641301147</v>
      </c>
      <c r="JL158" s="28">
        <v>12.23262216612367</v>
      </c>
      <c r="JM158" s="28">
        <v>7.7980428308734542</v>
      </c>
      <c r="JN158" s="28">
        <v>9.6312679793522413</v>
      </c>
      <c r="JO158" s="28">
        <v>10.615692055498659</v>
      </c>
      <c r="JP158" s="28">
        <v>8.1898334799998054</v>
      </c>
      <c r="JQ158" s="28">
        <v>10.97636277095091</v>
      </c>
      <c r="JR158" s="28">
        <v>11.242718778303029</v>
      </c>
      <c r="JS158" s="28">
        <v>9.6102515958043799</v>
      </c>
      <c r="JT158" s="28">
        <v>9.8669967464822879</v>
      </c>
      <c r="JU158" s="28">
        <v>7.6995864130267604</v>
      </c>
      <c r="JV158" s="28">
        <v>9.3424342716910616</v>
      </c>
      <c r="JW158" s="28">
        <v>9.1814957738030891</v>
      </c>
      <c r="JX158" s="28">
        <v>10.827492661836009</v>
      </c>
      <c r="JY158" s="28">
        <v>12.75322064923019</v>
      </c>
      <c r="JZ158" s="28">
        <v>7.9177006793049109</v>
      </c>
      <c r="KA158" s="28">
        <v>10.62226238637899</v>
      </c>
      <c r="KB158" s="28">
        <v>8.9961489962377268</v>
      </c>
      <c r="KC158" s="28">
        <v>8.3680767297772469</v>
      </c>
      <c r="KD158" s="28">
        <v>13.170072133406141</v>
      </c>
      <c r="KE158" s="28">
        <v>10.950029658063331</v>
      </c>
      <c r="KF158" s="28">
        <v>8.3731407485409779</v>
      </c>
      <c r="KG158" s="28">
        <v>9.3167095295964213</v>
      </c>
      <c r="KH158" s="28">
        <v>7.4724997585152479</v>
      </c>
      <c r="KI158" s="28">
        <v>12.007179298838439</v>
      </c>
      <c r="KJ158" s="28">
        <v>9.1747565149623629</v>
      </c>
      <c r="KK158" s="28">
        <v>9.7413852427192875</v>
      </c>
      <c r="KL158" s="28">
        <v>12.54643254231264</v>
      </c>
    </row>
    <row r="159" spans="1:298" ht="15.6" x14ac:dyDescent="0.3">
      <c r="A159" s="25" t="s">
        <v>362</v>
      </c>
      <c r="B159" s="25" t="s">
        <v>767</v>
      </c>
      <c r="C159" s="28">
        <v>5.5212552886358877</v>
      </c>
      <c r="D159" s="28">
        <v>5.5236792836702344</v>
      </c>
      <c r="E159" s="28">
        <v>5.5225740293125334</v>
      </c>
      <c r="F159" s="28">
        <v>6.0595533070795842</v>
      </c>
      <c r="G159" s="28">
        <v>5.2864803741243636</v>
      </c>
      <c r="H159" s="28">
        <v>5.861236181609585</v>
      </c>
      <c r="I159" s="28">
        <v>5.4281569060344754</v>
      </c>
      <c r="J159" s="28">
        <v>6.4411282472299423</v>
      </c>
      <c r="K159" s="28">
        <v>7.5718083742539752</v>
      </c>
      <c r="L159" s="28">
        <v>6.6961289755936741</v>
      </c>
      <c r="M159" s="28">
        <v>6.17623596033678</v>
      </c>
      <c r="N159" s="28">
        <v>6.8997348197081454</v>
      </c>
      <c r="O159" s="28">
        <v>9.2872867533461356</v>
      </c>
      <c r="P159" s="28">
        <v>7.5738059572087444</v>
      </c>
      <c r="Q159" s="28">
        <v>5.0755730248586399</v>
      </c>
      <c r="R159" s="28">
        <v>8.0859889138005698</v>
      </c>
      <c r="S159" s="28">
        <v>11.40075542374567</v>
      </c>
      <c r="T159" s="28">
        <v>7.3067210664907858</v>
      </c>
      <c r="U159" s="28">
        <v>7.1051591732719022</v>
      </c>
      <c r="V159" s="28">
        <v>6.2928862024634924</v>
      </c>
      <c r="W159" s="28">
        <v>6.3479837021362693</v>
      </c>
      <c r="X159" s="28">
        <v>7.9310429801605471</v>
      </c>
      <c r="Y159" s="28">
        <v>7.3501171944693118</v>
      </c>
      <c r="Z159" s="28">
        <v>6.0758381099151082</v>
      </c>
      <c r="AA159" s="28">
        <v>7.1161656355390397</v>
      </c>
      <c r="AB159" s="28">
        <v>5.8165610555031648</v>
      </c>
      <c r="AC159" s="28">
        <v>6.0849486839704001</v>
      </c>
      <c r="AD159" s="28">
        <v>6.3409633394846434</v>
      </c>
      <c r="AE159" s="28">
        <v>5.9571691999846008</v>
      </c>
      <c r="AF159" s="28">
        <v>6.6699363877899422</v>
      </c>
      <c r="AG159" s="28">
        <v>6.060495778232994</v>
      </c>
      <c r="AH159" s="28">
        <v>6.1615730530735799</v>
      </c>
      <c r="AI159" s="28">
        <v>5.2777105818310988</v>
      </c>
      <c r="AJ159" s="28">
        <v>7.7327895100534976</v>
      </c>
      <c r="AK159" s="28">
        <v>8.5552531172785251</v>
      </c>
      <c r="AL159" s="28">
        <v>7.8549142907617151</v>
      </c>
      <c r="AM159" s="28">
        <v>9.1892961644723172</v>
      </c>
      <c r="AN159" s="28">
        <v>8.7345963893016503</v>
      </c>
      <c r="AO159" s="28">
        <v>9.132009333916999</v>
      </c>
      <c r="AP159" s="28">
        <v>7.2828534452767197</v>
      </c>
      <c r="AQ159" s="44">
        <v>8.5233567988102426</v>
      </c>
      <c r="AR159" s="28">
        <v>6.260614562667242</v>
      </c>
      <c r="AS159" s="28">
        <v>7.0540216629681609</v>
      </c>
      <c r="AT159" s="28">
        <v>8.3192241699691962</v>
      </c>
      <c r="AU159" s="28">
        <v>7.8138727554166207</v>
      </c>
      <c r="AV159" s="28">
        <v>6.9079178506351706</v>
      </c>
      <c r="AW159" s="28">
        <v>6.2609391427885761</v>
      </c>
      <c r="AX159" s="28">
        <v>6.8423659523335969</v>
      </c>
      <c r="AY159" s="28">
        <v>8.8440192185941786</v>
      </c>
      <c r="AZ159" s="28">
        <v>11.6201764959046</v>
      </c>
      <c r="BA159" s="28">
        <v>7.3129619262912433</v>
      </c>
      <c r="BB159" s="28">
        <v>6.4459306094458997</v>
      </c>
      <c r="BC159" s="28">
        <v>6.8155883862438298</v>
      </c>
      <c r="BD159" s="28">
        <v>10.150955600165069</v>
      </c>
      <c r="BE159" s="28">
        <v>6.0166053679510609</v>
      </c>
      <c r="BF159" s="28">
        <v>7.217068678967558</v>
      </c>
      <c r="BG159" s="28">
        <v>7.4101532131305294</v>
      </c>
      <c r="BH159" s="28">
        <v>5.7551566153214866</v>
      </c>
      <c r="BI159" s="28">
        <v>6.30304430545623</v>
      </c>
      <c r="BJ159" s="28">
        <v>9.6097046805686119</v>
      </c>
      <c r="BK159" s="28">
        <v>10.82168608831442</v>
      </c>
      <c r="BL159" s="28">
        <v>9.8104650511465596</v>
      </c>
      <c r="BM159" s="28">
        <v>6.7307918855099169</v>
      </c>
      <c r="BN159" s="28">
        <v>9.9388483143203725</v>
      </c>
      <c r="BO159" s="28">
        <v>8.0756038778819832</v>
      </c>
      <c r="BP159" s="28">
        <v>7.034991580615511</v>
      </c>
      <c r="BQ159" s="28">
        <v>6.6848941725025597</v>
      </c>
      <c r="BR159" s="28">
        <v>9.1374229566165575</v>
      </c>
      <c r="BS159" s="28">
        <v>6.0407221760612568</v>
      </c>
      <c r="BT159" s="28">
        <v>7.1252291614384689</v>
      </c>
      <c r="BU159" s="28">
        <v>5.493324692968959</v>
      </c>
      <c r="BV159" s="28">
        <v>11.572744342903921</v>
      </c>
      <c r="BW159" s="28">
        <v>6.0316889027185576</v>
      </c>
      <c r="BX159" s="28">
        <v>12.057782110023551</v>
      </c>
      <c r="BY159" s="28">
        <v>6.665467535639082</v>
      </c>
      <c r="BZ159" s="28">
        <v>8.0076510756595756</v>
      </c>
      <c r="CA159" s="28">
        <v>8.0357438423302892</v>
      </c>
      <c r="CB159" s="28">
        <v>6.9765127012026076</v>
      </c>
      <c r="CC159" s="28">
        <v>8.0977281662549991</v>
      </c>
      <c r="CD159" s="28">
        <v>9.008094336142987</v>
      </c>
      <c r="CE159" s="28">
        <v>10.13765577534927</v>
      </c>
      <c r="CF159" s="28">
        <v>7.6442051003939966</v>
      </c>
      <c r="CG159" s="28">
        <v>9.7156932264992388</v>
      </c>
      <c r="CH159" s="28">
        <v>10.11342884495394</v>
      </c>
      <c r="CI159" s="28">
        <v>7.553647604684242</v>
      </c>
      <c r="CJ159" s="28">
        <v>8.7991963741672965</v>
      </c>
      <c r="CK159" s="28">
        <v>8.6569911340776269</v>
      </c>
      <c r="CL159" s="28">
        <v>8.01876085263258</v>
      </c>
      <c r="CM159" s="28">
        <v>8.0346390708371924</v>
      </c>
      <c r="CN159" s="28">
        <v>7.0241123393377256</v>
      </c>
      <c r="CO159" s="28">
        <v>6.3532103345938236</v>
      </c>
      <c r="CP159" s="28">
        <v>7.8921658419741636</v>
      </c>
      <c r="CQ159" s="28">
        <v>7.4283386974195436</v>
      </c>
      <c r="CR159" s="28">
        <v>6.1224336350233388</v>
      </c>
      <c r="CS159" s="28">
        <v>6.3383524856575724</v>
      </c>
      <c r="CT159" s="28">
        <v>7.97740538665062</v>
      </c>
      <c r="CU159" s="28">
        <v>5.5452197823724134</v>
      </c>
      <c r="CV159" s="28">
        <v>7.7334773152529026</v>
      </c>
      <c r="CW159" s="28">
        <v>8.3128755114889437</v>
      </c>
      <c r="CX159" s="28">
        <v>7.1238467000904473</v>
      </c>
      <c r="CY159" s="28">
        <v>9.2814025120493859</v>
      </c>
      <c r="CZ159" s="28">
        <v>6.4873836378765564</v>
      </c>
      <c r="DA159" s="28">
        <v>11.64234539457591</v>
      </c>
      <c r="DB159" s="28">
        <v>8.4729981410288353</v>
      </c>
      <c r="DC159" s="28">
        <v>6.216658454841764</v>
      </c>
      <c r="DD159" s="28">
        <v>8.2723045760214813</v>
      </c>
      <c r="DE159" s="28">
        <v>8.1029569931707961</v>
      </c>
      <c r="DF159" s="28">
        <v>8.3011848565383382</v>
      </c>
      <c r="DG159" s="28">
        <v>8.2014720103135943</v>
      </c>
      <c r="DH159" s="28">
        <v>7.0051066177388552</v>
      </c>
      <c r="DI159" s="28">
        <v>6.7741876144680013</v>
      </c>
      <c r="DJ159" s="28">
        <v>6.3367637950990519</v>
      </c>
      <c r="DK159" s="28">
        <v>9.1881048400707392</v>
      </c>
      <c r="DL159" s="28">
        <v>6.0970056244530344</v>
      </c>
      <c r="DM159" s="28">
        <v>8.6377291059851995</v>
      </c>
      <c r="DN159" s="28">
        <v>9.6232066414721515</v>
      </c>
      <c r="DO159" s="28">
        <v>8.3583590594609696</v>
      </c>
      <c r="DP159" s="28">
        <v>9.5969180911480034</v>
      </c>
      <c r="DQ159" s="28">
        <v>7.5727494474068413</v>
      </c>
      <c r="DR159" s="28">
        <v>6.7510768230741087</v>
      </c>
      <c r="DS159" s="28">
        <v>8.5625412028273296</v>
      </c>
      <c r="DT159" s="28">
        <v>7.1466360402990432</v>
      </c>
      <c r="DU159" s="28">
        <v>9.6768509683699619</v>
      </c>
      <c r="DV159" s="28">
        <v>7.378624454498028</v>
      </c>
      <c r="DW159" s="28">
        <v>6.7372149974329263</v>
      </c>
      <c r="DX159" s="28">
        <v>7.0064463827728973</v>
      </c>
      <c r="DY159" s="28">
        <v>6.9371883978940696</v>
      </c>
      <c r="DZ159" s="28">
        <v>7.3649303350584621</v>
      </c>
      <c r="EA159" s="28">
        <v>4.7845755837143074</v>
      </c>
      <c r="EB159" s="28">
        <v>6.897676465637181</v>
      </c>
      <c r="EC159" s="28">
        <v>10.044632725988031</v>
      </c>
      <c r="ED159" s="28">
        <v>7.7736910340159451</v>
      </c>
      <c r="EE159" s="28">
        <v>6.2002328036089001</v>
      </c>
      <c r="EF159" s="28">
        <v>5.8837098140254298</v>
      </c>
      <c r="EG159" s="28">
        <v>8.2854866544807404</v>
      </c>
      <c r="EH159" s="28">
        <v>7.4189721878624448</v>
      </c>
      <c r="EI159" s="28">
        <v>5.9114646800253769</v>
      </c>
      <c r="EJ159" s="28">
        <v>5.959642004842447</v>
      </c>
      <c r="EK159" s="28">
        <v>6.6040906704455882</v>
      </c>
      <c r="EL159" s="28">
        <v>6.8255677744990084</v>
      </c>
      <c r="EM159" s="28">
        <v>8.4325930983776161</v>
      </c>
      <c r="EN159" s="28">
        <v>7.3510598999698944</v>
      </c>
      <c r="EO159" s="28">
        <v>4.6759257511740762</v>
      </c>
      <c r="EP159" s="28">
        <v>11.564423093934881</v>
      </c>
      <c r="EQ159" s="28">
        <v>7.5214213598707644</v>
      </c>
      <c r="ER159" s="28">
        <v>6.1458496894250487</v>
      </c>
      <c r="ES159" s="28">
        <v>6.0185802311762728</v>
      </c>
      <c r="ET159" s="28">
        <v>6.3613633631984721</v>
      </c>
      <c r="EU159" s="28">
        <v>5.9932194853438849</v>
      </c>
      <c r="EV159" s="28">
        <v>7.0447479224877076</v>
      </c>
      <c r="EW159" s="28">
        <v>7.0923708035877864</v>
      </c>
      <c r="EX159" s="28">
        <v>6.6318493730168093</v>
      </c>
      <c r="EY159" s="28">
        <v>7.5267842762136237</v>
      </c>
      <c r="EZ159" s="28">
        <v>8.1519423964874491</v>
      </c>
      <c r="FA159" s="28">
        <v>0</v>
      </c>
      <c r="FB159" s="28">
        <v>6.1721419248659686</v>
      </c>
      <c r="FC159" s="28">
        <v>8.4566585103518683</v>
      </c>
      <c r="FD159" s="28">
        <v>8.6797987632258611</v>
      </c>
      <c r="FE159" s="28">
        <v>7.676389790661041</v>
      </c>
      <c r="FF159" s="28">
        <v>7.0596248141193856</v>
      </c>
      <c r="FG159" s="28">
        <v>6.6866052472269777</v>
      </c>
      <c r="FH159" s="28">
        <v>7.8227039672735668</v>
      </c>
      <c r="FI159" s="28">
        <v>8.3767760240493416</v>
      </c>
      <c r="FJ159" s="28">
        <v>8.0084871058890688</v>
      </c>
      <c r="FK159" s="28">
        <v>6.8876096066098196</v>
      </c>
      <c r="FL159" s="28">
        <v>8.1488437353429664</v>
      </c>
      <c r="FM159" s="28">
        <v>11.00473270382707</v>
      </c>
      <c r="FN159" s="28">
        <v>8.1700855082724289</v>
      </c>
      <c r="FO159" s="28">
        <v>8.1540173564883762</v>
      </c>
      <c r="FP159" s="28">
        <v>7.4710549370602299</v>
      </c>
      <c r="FQ159" s="28">
        <v>6.1761075054378756</v>
      </c>
      <c r="FR159" s="28">
        <v>5.7822584735241671</v>
      </c>
      <c r="FS159" s="28">
        <v>5.1055997358134997</v>
      </c>
      <c r="FT159" s="28">
        <v>6.0993972319670418</v>
      </c>
      <c r="FU159" s="28">
        <v>6.1838105378608788</v>
      </c>
      <c r="FV159" s="28">
        <v>7.2748608256843292</v>
      </c>
      <c r="FW159" s="28">
        <v>6.706585229103883</v>
      </c>
      <c r="FX159" s="28">
        <v>9.4418441707742939</v>
      </c>
      <c r="FY159" s="28">
        <v>9.2249830663172521</v>
      </c>
      <c r="FZ159" s="28">
        <v>9.0534224011520177</v>
      </c>
      <c r="GA159" s="28">
        <v>8.2034577110422422</v>
      </c>
      <c r="GB159" s="28">
        <v>7.3509570101627864</v>
      </c>
      <c r="GC159" s="28">
        <v>6.4284995825548874</v>
      </c>
      <c r="GD159" s="28">
        <v>6.1762107078372743</v>
      </c>
      <c r="GE159" s="28">
        <v>6.6905710329575481</v>
      </c>
      <c r="GF159" s="28">
        <v>7.7279644531028229</v>
      </c>
      <c r="GG159" s="28">
        <v>6.6641389617041424</v>
      </c>
      <c r="GH159" s="28">
        <v>8.918425697066553</v>
      </c>
      <c r="GI159" s="28">
        <v>5.7124587115758958</v>
      </c>
      <c r="GJ159" s="28">
        <v>8.0028563471944292</v>
      </c>
      <c r="GK159" s="28">
        <v>5.5683958534261802</v>
      </c>
      <c r="GL159" s="28">
        <v>9.4286105362265573</v>
      </c>
      <c r="GM159" s="28">
        <v>10.732088119270919</v>
      </c>
      <c r="GN159" s="28">
        <v>7.9513882142429653</v>
      </c>
      <c r="GO159" s="28">
        <v>8.8216320781905289</v>
      </c>
      <c r="GP159" s="28">
        <v>10.16885729628925</v>
      </c>
      <c r="GQ159" s="28">
        <v>8.6323295324687166</v>
      </c>
      <c r="GR159" s="28">
        <v>9.3067544333532766</v>
      </c>
      <c r="GS159" s="28">
        <v>8.2134581953448222</v>
      </c>
      <c r="GT159" s="28">
        <v>8.809074522181314</v>
      </c>
      <c r="GU159" s="28">
        <v>8.5670221111125553</v>
      </c>
      <c r="GV159" s="28">
        <v>10.834560580304361</v>
      </c>
      <c r="GW159" s="28">
        <v>8.4169658083203434</v>
      </c>
      <c r="GX159" s="28">
        <v>7.1003496235577996</v>
      </c>
      <c r="GY159" s="28">
        <v>5.6178667292464368</v>
      </c>
      <c r="GZ159" s="28">
        <v>6.9476569523392264</v>
      </c>
      <c r="HA159" s="28">
        <v>8.0770275759706962</v>
      </c>
      <c r="HB159" s="28">
        <v>7.9401664390650888</v>
      </c>
      <c r="HC159" s="28">
        <v>8.173130287276523</v>
      </c>
      <c r="HD159" s="28">
        <v>7.1170990453405754</v>
      </c>
      <c r="HE159" s="28">
        <v>8.5676520957073201</v>
      </c>
      <c r="HF159" s="28">
        <v>6.3073741239596108</v>
      </c>
      <c r="HG159" s="28">
        <v>7.5188894253129464</v>
      </c>
      <c r="HH159" s="28">
        <v>8.0735080519316007</v>
      </c>
      <c r="HI159" s="28">
        <v>8.25460562682545</v>
      </c>
      <c r="HJ159" s="28">
        <v>7.2448674148971604</v>
      </c>
      <c r="HK159" s="28">
        <v>7.7028707504247116</v>
      </c>
      <c r="HL159" s="28">
        <v>6.7168073731582343</v>
      </c>
      <c r="HM159" s="28">
        <v>5.5239819507548553</v>
      </c>
      <c r="HN159" s="28">
        <v>7.1465379131372719</v>
      </c>
      <c r="HO159" s="28">
        <v>6.1847796609775996</v>
      </c>
      <c r="HP159" s="28">
        <v>8.7401389270623859</v>
      </c>
      <c r="HQ159" s="28">
        <v>7.2377423145766304</v>
      </c>
      <c r="HR159" s="28">
        <v>8.1403048558148967</v>
      </c>
      <c r="HS159" s="28">
        <v>6.4978095161846294</v>
      </c>
      <c r="HT159" s="28">
        <v>8.1585033618956366</v>
      </c>
      <c r="HU159" s="28">
        <v>6.6995890687009334</v>
      </c>
      <c r="HV159" s="28">
        <v>5.7376612709807544</v>
      </c>
      <c r="HW159" s="28">
        <v>4.8417529416596476</v>
      </c>
      <c r="HX159" s="28">
        <v>8.2160494195472804</v>
      </c>
      <c r="HY159" s="28">
        <v>7.0019461161822996</v>
      </c>
      <c r="HZ159" s="28">
        <v>5.289293531279049</v>
      </c>
      <c r="IA159" s="28">
        <v>7.1095925847332797</v>
      </c>
      <c r="IB159" s="28">
        <v>5.4685606682832884</v>
      </c>
      <c r="IC159" s="28">
        <v>5.8468799095986146</v>
      </c>
      <c r="ID159" s="28">
        <v>6.5209811499886348</v>
      </c>
      <c r="IE159" s="28">
        <v>5.2083879399304793</v>
      </c>
      <c r="IF159" s="28">
        <v>6.8498216887060348</v>
      </c>
      <c r="IG159" s="28">
        <v>6.8692276646945398</v>
      </c>
      <c r="IH159" s="28">
        <v>5.3711634913991011</v>
      </c>
      <c r="II159" s="28">
        <v>5.2309285432092896</v>
      </c>
      <c r="IJ159" s="28">
        <v>5.3562235168628254</v>
      </c>
      <c r="IK159" s="28">
        <v>6.0991721439234894</v>
      </c>
      <c r="IL159" s="28">
        <v>5.5359154966393227</v>
      </c>
      <c r="IM159" s="28">
        <v>5.7579328189384276</v>
      </c>
      <c r="IN159" s="28">
        <v>6.6275271012922499</v>
      </c>
      <c r="IO159" s="28">
        <v>6.0277294920033277</v>
      </c>
      <c r="IP159" s="28">
        <v>6.0450466536304734</v>
      </c>
      <c r="IQ159" s="28">
        <v>6.6355283138959376</v>
      </c>
      <c r="IR159" s="28">
        <v>6.6954724905484326</v>
      </c>
      <c r="IS159" s="28">
        <v>6.9226661979612416</v>
      </c>
      <c r="IT159" s="28">
        <v>5.7799930117051179</v>
      </c>
      <c r="IU159" s="28">
        <v>5.0014060783151333</v>
      </c>
      <c r="IV159" s="28">
        <v>6.6699836430902542</v>
      </c>
      <c r="IW159" s="28">
        <v>5.5176289826342728</v>
      </c>
      <c r="IX159" s="28">
        <v>5.6768981266995659</v>
      </c>
      <c r="IY159" s="28">
        <v>5.6541344058593639</v>
      </c>
      <c r="IZ159" s="28">
        <v>6.0745889925898533</v>
      </c>
      <c r="JA159" s="28">
        <v>7.2678709954564633</v>
      </c>
      <c r="JB159" s="28">
        <v>5.3317606135292914</v>
      </c>
      <c r="JC159" s="28">
        <v>5.6794120763593066</v>
      </c>
      <c r="JD159" s="28">
        <v>6.167922202330395</v>
      </c>
      <c r="JE159" s="28">
        <v>5.7007944774578148</v>
      </c>
      <c r="JF159" s="28">
        <v>16.501956742491348</v>
      </c>
      <c r="JG159" s="28">
        <v>6.8924820282087644</v>
      </c>
      <c r="JH159" s="28">
        <v>8.6637413556168532</v>
      </c>
      <c r="JI159" s="28">
        <v>6.5306104190619489</v>
      </c>
      <c r="JJ159" s="28">
        <v>9.1120346359011002</v>
      </c>
      <c r="JK159" s="28">
        <v>7.0731069421492778</v>
      </c>
      <c r="JL159" s="28">
        <v>11.864556766329491</v>
      </c>
      <c r="JM159" s="28">
        <v>7.3532975937143936</v>
      </c>
      <c r="JN159" s="28">
        <v>7.5963338382608443</v>
      </c>
      <c r="JO159" s="28">
        <v>7.0662859330973999</v>
      </c>
      <c r="JP159" s="28">
        <v>7.5467532047084083</v>
      </c>
      <c r="JQ159" s="28">
        <v>10.72155687106615</v>
      </c>
      <c r="JR159" s="28">
        <v>10.696941265666579</v>
      </c>
      <c r="JS159" s="28">
        <v>7.6963896910567184</v>
      </c>
      <c r="JT159" s="28">
        <v>7.5085712600569563</v>
      </c>
      <c r="JU159" s="28">
        <v>5.8266003434827249</v>
      </c>
      <c r="JV159" s="28">
        <v>7.0683536022125617</v>
      </c>
      <c r="JW159" s="28">
        <v>8.1042176155241616</v>
      </c>
      <c r="JX159" s="28">
        <v>11.17067153584169</v>
      </c>
      <c r="JY159" s="28">
        <v>12.79132833814139</v>
      </c>
      <c r="JZ159" s="28">
        <v>7.9765595094199231</v>
      </c>
      <c r="KA159" s="28">
        <v>10.420227873708511</v>
      </c>
      <c r="KB159" s="28">
        <v>7.6610254501449777</v>
      </c>
      <c r="KC159" s="28">
        <v>7.7923414492536827</v>
      </c>
      <c r="KD159" s="28">
        <v>9.1127613479838985</v>
      </c>
      <c r="KE159" s="28">
        <v>8.3498675774061297</v>
      </c>
      <c r="KF159" s="28">
        <v>10.415273191789639</v>
      </c>
      <c r="KG159" s="28">
        <v>10.44252050522741</v>
      </c>
      <c r="KH159" s="28">
        <v>7.071557381066488</v>
      </c>
      <c r="KI159" s="28">
        <v>12.06256899582692</v>
      </c>
      <c r="KJ159" s="28">
        <v>8.044283975374027</v>
      </c>
      <c r="KK159" s="28">
        <v>9.6300989414383249</v>
      </c>
      <c r="KL159" s="28">
        <v>13.43987007343588</v>
      </c>
    </row>
    <row r="160" spans="1:298" ht="15.6" x14ac:dyDescent="0.3">
      <c r="A160" s="25" t="s">
        <v>370</v>
      </c>
      <c r="B160" s="25" t="s">
        <v>768</v>
      </c>
      <c r="C160" s="28">
        <v>5.6071805787109206</v>
      </c>
      <c r="D160" s="28">
        <v>5.5721024393567946</v>
      </c>
      <c r="E160" s="28">
        <v>5.6479627231451772</v>
      </c>
      <c r="F160" s="28">
        <v>6.6794509284170998</v>
      </c>
      <c r="G160" s="28">
        <v>6.404426697907307</v>
      </c>
      <c r="H160" s="28">
        <v>5.2371567743063201</v>
      </c>
      <c r="I160" s="28">
        <v>7.0728864247431789</v>
      </c>
      <c r="J160" s="28">
        <v>5.2174464001628662</v>
      </c>
      <c r="K160" s="28">
        <v>5.8340720710860809</v>
      </c>
      <c r="L160" s="28">
        <v>5.8501466887196782</v>
      </c>
      <c r="M160" s="28">
        <v>6.4952790278385164</v>
      </c>
      <c r="N160" s="28">
        <v>5.2765213116824414</v>
      </c>
      <c r="O160" s="28">
        <v>8.2700798590802425</v>
      </c>
      <c r="P160" s="28">
        <v>8.6887809900366317</v>
      </c>
      <c r="Q160" s="28">
        <v>6.1126614375091686</v>
      </c>
      <c r="R160" s="28">
        <v>7.1608561623568816</v>
      </c>
      <c r="S160" s="28">
        <v>11.116137904532801</v>
      </c>
      <c r="T160" s="28">
        <v>6.6576657573900331</v>
      </c>
      <c r="U160" s="28">
        <v>6.7905319787994376</v>
      </c>
      <c r="V160" s="28">
        <v>4.6370646176841266</v>
      </c>
      <c r="W160" s="28">
        <v>5.5818943613344496</v>
      </c>
      <c r="X160" s="28">
        <v>8.3778120655513746</v>
      </c>
      <c r="Y160" s="28">
        <v>8.0292744408415118</v>
      </c>
      <c r="Z160" s="28">
        <v>6.935655090305584</v>
      </c>
      <c r="AA160" s="28">
        <v>8.1232278454567783</v>
      </c>
      <c r="AB160" s="28">
        <v>5.634635536660749</v>
      </c>
      <c r="AC160" s="28">
        <v>5.3388830885639846</v>
      </c>
      <c r="AD160" s="28">
        <v>7.0119147164584037</v>
      </c>
      <c r="AE160" s="28">
        <v>5.786938640881564</v>
      </c>
      <c r="AF160" s="28">
        <v>7.0797523789083181</v>
      </c>
      <c r="AG160" s="28">
        <v>6.9649822433698407</v>
      </c>
      <c r="AH160" s="28">
        <v>6.6354505458227564</v>
      </c>
      <c r="AI160" s="28">
        <v>6.3716683677401518</v>
      </c>
      <c r="AJ160" s="28">
        <v>8.5053935694222531</v>
      </c>
      <c r="AK160" s="28">
        <v>9.0450781010731092</v>
      </c>
      <c r="AL160" s="28">
        <v>8.8918382833682639</v>
      </c>
      <c r="AM160" s="28">
        <v>10.25073348238319</v>
      </c>
      <c r="AN160" s="28">
        <v>9.8578462042576316</v>
      </c>
      <c r="AO160" s="28">
        <v>10.547970033990159</v>
      </c>
      <c r="AP160" s="28">
        <v>8.0490715995520006</v>
      </c>
      <c r="AQ160" s="44">
        <v>9.1560044642769576</v>
      </c>
      <c r="AR160" s="28">
        <v>7.5744088186366181</v>
      </c>
      <c r="AS160" s="28">
        <v>7.537595477066505</v>
      </c>
      <c r="AT160" s="28">
        <v>7.8839584177645614</v>
      </c>
      <c r="AU160" s="28">
        <v>7.1164755270071067</v>
      </c>
      <c r="AV160" s="28">
        <v>7.763834584841824</v>
      </c>
      <c r="AW160" s="28">
        <v>6.2651793893898713</v>
      </c>
      <c r="AX160" s="28">
        <v>6.0413867234064371</v>
      </c>
      <c r="AY160" s="28">
        <v>7.7880379636552766</v>
      </c>
      <c r="AZ160" s="28">
        <v>11.397747851200361</v>
      </c>
      <c r="BA160" s="28">
        <v>7.577120885022274</v>
      </c>
      <c r="BB160" s="28">
        <v>6.897341545285296</v>
      </c>
      <c r="BC160" s="28">
        <v>8.0254427709290344</v>
      </c>
      <c r="BD160" s="28">
        <v>9.7309579307122593</v>
      </c>
      <c r="BE160" s="28">
        <v>6.6967848956300067</v>
      </c>
      <c r="BF160" s="28">
        <v>6.9072038757629386</v>
      </c>
      <c r="BG160" s="28">
        <v>8.1946919288662166</v>
      </c>
      <c r="BH160" s="28">
        <v>6.5788694146318667</v>
      </c>
      <c r="BI160" s="28">
        <v>6.6421622525445638</v>
      </c>
      <c r="BJ160" s="28">
        <v>9.2882350335219801</v>
      </c>
      <c r="BK160" s="28">
        <v>10.334807606715451</v>
      </c>
      <c r="BL160" s="28">
        <v>9.6298454368193944</v>
      </c>
      <c r="BM160" s="28">
        <v>5.9992805444246979</v>
      </c>
      <c r="BN160" s="28">
        <v>11.260602648337301</v>
      </c>
      <c r="BO160" s="28">
        <v>8.4704125098091332</v>
      </c>
      <c r="BP160" s="28">
        <v>5.3389354140276506</v>
      </c>
      <c r="BQ160" s="28">
        <v>7.5900203150622074</v>
      </c>
      <c r="BR160" s="28">
        <v>10.022198822355341</v>
      </c>
      <c r="BS160" s="28">
        <v>5.9636786254421157</v>
      </c>
      <c r="BT160" s="28">
        <v>5.155150398735727</v>
      </c>
      <c r="BU160" s="28">
        <v>5.2321993760246253</v>
      </c>
      <c r="BV160" s="28">
        <v>11.50019899788594</v>
      </c>
      <c r="BW160" s="28">
        <v>7.0791046907715032</v>
      </c>
      <c r="BX160" s="28">
        <v>11.34097872722789</v>
      </c>
      <c r="BY160" s="28">
        <v>6.6092424540789878</v>
      </c>
      <c r="BZ160" s="28">
        <v>7.3185223319435284</v>
      </c>
      <c r="CA160" s="28">
        <v>7.9025912082743561</v>
      </c>
      <c r="CB160" s="28">
        <v>7.860590987559144</v>
      </c>
      <c r="CC160" s="28">
        <v>8.1654459605308691</v>
      </c>
      <c r="CD160" s="28">
        <v>8.4570635735083126</v>
      </c>
      <c r="CE160" s="28">
        <v>10.31634415972399</v>
      </c>
      <c r="CF160" s="28">
        <v>7.5316201503305749</v>
      </c>
      <c r="CG160" s="28">
        <v>8.7624824733361901</v>
      </c>
      <c r="CH160" s="28">
        <v>9.8873271644212899</v>
      </c>
      <c r="CI160" s="28">
        <v>8.580562346468156</v>
      </c>
      <c r="CJ160" s="28">
        <v>8.9076805090264486</v>
      </c>
      <c r="CK160" s="28">
        <v>7.5800252667929344</v>
      </c>
      <c r="CL160" s="28">
        <v>7.2485104901004984</v>
      </c>
      <c r="CM160" s="28">
        <v>7.9646812314157387</v>
      </c>
      <c r="CN160" s="28">
        <v>6.7750665190095702</v>
      </c>
      <c r="CO160" s="28">
        <v>7.1653977274993714</v>
      </c>
      <c r="CP160" s="28">
        <v>9.5161007282029129</v>
      </c>
      <c r="CQ160" s="28">
        <v>8.4081172527146126</v>
      </c>
      <c r="CR160" s="28">
        <v>7.3488467849873436</v>
      </c>
      <c r="CS160" s="28">
        <v>6.6668009038469034</v>
      </c>
      <c r="CT160" s="28">
        <v>9.4829049629908191</v>
      </c>
      <c r="CU160" s="28">
        <v>6.4620435929104127</v>
      </c>
      <c r="CV160" s="28">
        <v>8.5931692736989653</v>
      </c>
      <c r="CW160" s="28">
        <v>8.9779048334253506</v>
      </c>
      <c r="CX160" s="28">
        <v>5.1989959861699511</v>
      </c>
      <c r="CY160" s="28">
        <v>8.8648065741391271</v>
      </c>
      <c r="CZ160" s="28">
        <v>7.4138144220709137</v>
      </c>
      <c r="DA160" s="28">
        <v>10.711168695725821</v>
      </c>
      <c r="DB160" s="28">
        <v>8.7462068060267253</v>
      </c>
      <c r="DC160" s="28">
        <v>6.9322574830495203</v>
      </c>
      <c r="DD160" s="28">
        <v>8.6127847352038245</v>
      </c>
      <c r="DE160" s="28">
        <v>8.3252996237021542</v>
      </c>
      <c r="DF160" s="28">
        <v>9.2371481896950112</v>
      </c>
      <c r="DG160" s="28">
        <v>8.6988823807570217</v>
      </c>
      <c r="DH160" s="28">
        <v>7.806652803750727</v>
      </c>
      <c r="DI160" s="28">
        <v>8.0615645771805404</v>
      </c>
      <c r="DJ160" s="28">
        <v>7.3969028107874646</v>
      </c>
      <c r="DK160" s="28">
        <v>10.284036790881309</v>
      </c>
      <c r="DL160" s="28">
        <v>5.7610832868200061</v>
      </c>
      <c r="DM160" s="28">
        <v>8.5777715875302309</v>
      </c>
      <c r="DN160" s="28">
        <v>10.546791844342041</v>
      </c>
      <c r="DO160" s="28">
        <v>8.4919668513922648</v>
      </c>
      <c r="DP160" s="28">
        <v>9.92160176494958</v>
      </c>
      <c r="DQ160" s="28">
        <v>8.4659402207882355</v>
      </c>
      <c r="DR160" s="28">
        <v>7.3718912237715788</v>
      </c>
      <c r="DS160" s="28">
        <v>9.4425566129945455</v>
      </c>
      <c r="DT160" s="28">
        <v>8.3873238824026757</v>
      </c>
      <c r="DU160" s="28">
        <v>11.70538572731399</v>
      </c>
      <c r="DV160" s="28">
        <v>9.4291631928572581</v>
      </c>
      <c r="DW160" s="28">
        <v>6.3171053373578729</v>
      </c>
      <c r="DX160" s="28">
        <v>7.2236597265713147</v>
      </c>
      <c r="DY160" s="28">
        <v>8.7889182791866141</v>
      </c>
      <c r="DZ160" s="28">
        <v>6.9813866781390921</v>
      </c>
      <c r="EA160" s="28">
        <v>6.006058568053243</v>
      </c>
      <c r="EB160" s="28">
        <v>6.7928906203835773</v>
      </c>
      <c r="EC160" s="28">
        <v>10.18549335971497</v>
      </c>
      <c r="ED160" s="28">
        <v>6.8196300403004901</v>
      </c>
      <c r="EE160" s="28">
        <v>5.4989814472992729</v>
      </c>
      <c r="EF160" s="28">
        <v>5.1017665619188053</v>
      </c>
      <c r="EG160" s="28">
        <v>8.6595588842388729</v>
      </c>
      <c r="EH160" s="28">
        <v>7.8016898263907191</v>
      </c>
      <c r="EI160" s="28">
        <v>4.6826949834783207</v>
      </c>
      <c r="EJ160" s="28">
        <v>5.8622208167934584</v>
      </c>
      <c r="EK160" s="28">
        <v>6.4259787881663613</v>
      </c>
      <c r="EL160" s="28">
        <v>7.2583294605209856</v>
      </c>
      <c r="EM160" s="28">
        <v>8.3258007775536704</v>
      </c>
      <c r="EN160" s="28">
        <v>5.9796691364724666</v>
      </c>
      <c r="EO160" s="28">
        <v>4.9674554663356822</v>
      </c>
      <c r="EP160" s="28">
        <v>11.721188037196731</v>
      </c>
      <c r="EQ160" s="28">
        <v>6.4789053957011129</v>
      </c>
      <c r="ER160" s="28">
        <v>7.5575376105461762</v>
      </c>
      <c r="ES160" s="28">
        <v>6.1652352683440137</v>
      </c>
      <c r="ET160" s="28">
        <v>6.2883019242467926</v>
      </c>
      <c r="EU160" s="28">
        <v>7.1033416300927383</v>
      </c>
      <c r="EV160" s="28">
        <v>7.7625204951147033</v>
      </c>
      <c r="EW160" s="28">
        <v>7.6091731991540978</v>
      </c>
      <c r="EX160" s="28">
        <v>6.6376249549016748</v>
      </c>
      <c r="EY160" s="28">
        <v>7.2358177928183851</v>
      </c>
      <c r="EZ160" s="28">
        <v>8.4845515964597507</v>
      </c>
      <c r="FA160" s="28">
        <v>6.1721419248659686</v>
      </c>
      <c r="FB160" s="28">
        <v>0</v>
      </c>
      <c r="FC160" s="28">
        <v>5.2697446992851606</v>
      </c>
      <c r="FD160" s="28">
        <v>8.5112159471848354</v>
      </c>
      <c r="FE160" s="28">
        <v>7.5938411720642502</v>
      </c>
      <c r="FF160" s="28">
        <v>4.218416557797303</v>
      </c>
      <c r="FG160" s="28">
        <v>5.3059130497425784</v>
      </c>
      <c r="FH160" s="28">
        <v>5.2716941437265206</v>
      </c>
      <c r="FI160" s="28">
        <v>6.8414864329311156</v>
      </c>
      <c r="FJ160" s="28">
        <v>7.8073909047699859</v>
      </c>
      <c r="FK160" s="28">
        <v>4.8809142571415132</v>
      </c>
      <c r="FL160" s="28">
        <v>6.0996701457734446</v>
      </c>
      <c r="FM160" s="28">
        <v>9.7714593459894985</v>
      </c>
      <c r="FN160" s="28">
        <v>8.7014710830877853</v>
      </c>
      <c r="FO160" s="28">
        <v>8.0023779601141865</v>
      </c>
      <c r="FP160" s="28">
        <v>7.1848711965381664</v>
      </c>
      <c r="FQ160" s="28">
        <v>5.9605559979859892</v>
      </c>
      <c r="FR160" s="28">
        <v>6.9302857684772201</v>
      </c>
      <c r="FS160" s="28">
        <v>6.8467620877625022</v>
      </c>
      <c r="FT160" s="28">
        <v>4.9349126350106909</v>
      </c>
      <c r="FU160" s="28">
        <v>5.1967740907113154</v>
      </c>
      <c r="FV160" s="28">
        <v>8.64561315066749</v>
      </c>
      <c r="FW160" s="28">
        <v>6.5977662886523394</v>
      </c>
      <c r="FX160" s="28">
        <v>10.15450915496843</v>
      </c>
      <c r="FY160" s="28">
        <v>10.126569170317399</v>
      </c>
      <c r="FZ160" s="28">
        <v>10.074283209094819</v>
      </c>
      <c r="GA160" s="28">
        <v>8.1323792088375928</v>
      </c>
      <c r="GB160" s="28">
        <v>6.1865518233731027</v>
      </c>
      <c r="GC160" s="28">
        <v>6.3247166466788034</v>
      </c>
      <c r="GD160" s="28">
        <v>7.0603092513489267</v>
      </c>
      <c r="GE160" s="28">
        <v>7.6103970094227797</v>
      </c>
      <c r="GF160" s="28">
        <v>8.4275138793133806</v>
      </c>
      <c r="GG160" s="28">
        <v>7.0729713200870012</v>
      </c>
      <c r="GH160" s="28">
        <v>8.3086114559710857</v>
      </c>
      <c r="GI160" s="28">
        <v>5.7271789463336633</v>
      </c>
      <c r="GJ160" s="28">
        <v>6.7852406161967229</v>
      </c>
      <c r="GK160" s="28">
        <v>7.2857512974698739</v>
      </c>
      <c r="GL160" s="28">
        <v>8.8471818467234478</v>
      </c>
      <c r="GM160" s="28">
        <v>11.843315834899711</v>
      </c>
      <c r="GN160" s="28">
        <v>10.149240503356779</v>
      </c>
      <c r="GO160" s="28">
        <v>9.4153976120678351</v>
      </c>
      <c r="GP160" s="28">
        <v>11.08007477845946</v>
      </c>
      <c r="GQ160" s="28">
        <v>10.0552535845883</v>
      </c>
      <c r="GR160" s="28">
        <v>10.13534798427464</v>
      </c>
      <c r="GS160" s="28">
        <v>9.6188776192500871</v>
      </c>
      <c r="GT160" s="28">
        <v>9.7610526512904272</v>
      </c>
      <c r="GU160" s="28">
        <v>9.0066369320451489</v>
      </c>
      <c r="GV160" s="28">
        <v>11.25694532326666</v>
      </c>
      <c r="GW160" s="28">
        <v>9.8865339365075329</v>
      </c>
      <c r="GX160" s="28">
        <v>5.2657865260515333</v>
      </c>
      <c r="GY160" s="28">
        <v>6.3469460568264076</v>
      </c>
      <c r="GZ160" s="28">
        <v>7.9159720170853278</v>
      </c>
      <c r="HA160" s="28">
        <v>8.4002634629284536</v>
      </c>
      <c r="HB160" s="28">
        <v>8.7965352998176911</v>
      </c>
      <c r="HC160" s="28">
        <v>9.0947540563256748</v>
      </c>
      <c r="HD160" s="28">
        <v>6.2030585098589111</v>
      </c>
      <c r="HE160" s="28">
        <v>7.7032013177266423</v>
      </c>
      <c r="HF160" s="28">
        <v>6.9165824458538712</v>
      </c>
      <c r="HG160" s="28">
        <v>7.6549585446429074</v>
      </c>
      <c r="HH160" s="28">
        <v>8.5434316187570172</v>
      </c>
      <c r="HI160" s="28">
        <v>9.0850216416497744</v>
      </c>
      <c r="HJ160" s="28">
        <v>8.8078468833999981</v>
      </c>
      <c r="HK160" s="28">
        <v>7.4968931861710901</v>
      </c>
      <c r="HL160" s="28">
        <v>7.6026222379237707</v>
      </c>
      <c r="HM160" s="28">
        <v>5.9352484452152412</v>
      </c>
      <c r="HN160" s="28">
        <v>6.5692646232356422</v>
      </c>
      <c r="HO160" s="28">
        <v>5.4401561995415264</v>
      </c>
      <c r="HP160" s="28">
        <v>10.600464265270849</v>
      </c>
      <c r="HQ160" s="28">
        <v>7.8236782789327961</v>
      </c>
      <c r="HR160" s="28">
        <v>9.4905976047138534</v>
      </c>
      <c r="HS160" s="28">
        <v>7.8226805389079566</v>
      </c>
      <c r="HT160" s="28">
        <v>7.3007820389310263</v>
      </c>
      <c r="HU160" s="28">
        <v>6.2239143093827609</v>
      </c>
      <c r="HV160" s="28">
        <v>5.3706118323638954</v>
      </c>
      <c r="HW160" s="28">
        <v>5.9124212713654369</v>
      </c>
      <c r="HX160" s="28">
        <v>8.7138711098015573</v>
      </c>
      <c r="HY160" s="28">
        <v>6.627054018749341</v>
      </c>
      <c r="HZ160" s="28">
        <v>5.1123626067525558</v>
      </c>
      <c r="IA160" s="28">
        <v>6.5989300095386616</v>
      </c>
      <c r="IB160" s="28">
        <v>6.9682630902875173</v>
      </c>
      <c r="IC160" s="28">
        <v>5.3093662543459406</v>
      </c>
      <c r="ID160" s="28">
        <v>8.0981150628825365</v>
      </c>
      <c r="IE160" s="28">
        <v>5.5633050442091756</v>
      </c>
      <c r="IF160" s="28">
        <v>6.2413504755885469</v>
      </c>
      <c r="IG160" s="28">
        <v>6.761174139418725</v>
      </c>
      <c r="IH160" s="28">
        <v>5.775154792564348</v>
      </c>
      <c r="II160" s="28">
        <v>5.9321011119510221</v>
      </c>
      <c r="IJ160" s="28">
        <v>6.5570567166033316</v>
      </c>
      <c r="IK160" s="28">
        <v>4.893672134327324</v>
      </c>
      <c r="IL160" s="28">
        <v>4.962031353475143</v>
      </c>
      <c r="IM160" s="28">
        <v>5.4760355336717286</v>
      </c>
      <c r="IN160" s="28">
        <v>7.4062679355353112</v>
      </c>
      <c r="IO160" s="28">
        <v>6.5005641111055619</v>
      </c>
      <c r="IP160" s="28">
        <v>6.7885335121272643</v>
      </c>
      <c r="IQ160" s="28">
        <v>6.4530076571205388</v>
      </c>
      <c r="IR160" s="28">
        <v>6.1369515259778016</v>
      </c>
      <c r="IS160" s="28">
        <v>7.0732922334319159</v>
      </c>
      <c r="IT160" s="28">
        <v>6.7932375231140334</v>
      </c>
      <c r="IU160" s="28">
        <v>5.5182883609231697</v>
      </c>
      <c r="IV160" s="28">
        <v>5.4912499057750113</v>
      </c>
      <c r="IW160" s="28">
        <v>6.9723448042930576</v>
      </c>
      <c r="IX160" s="28">
        <v>5.4884137109969622</v>
      </c>
      <c r="IY160" s="28">
        <v>5.6727885075370166</v>
      </c>
      <c r="IZ160" s="28">
        <v>5.8380431210315233</v>
      </c>
      <c r="JA160" s="28">
        <v>7.1677280529654412</v>
      </c>
      <c r="JB160" s="28">
        <v>5.9191997606340712</v>
      </c>
      <c r="JC160" s="28">
        <v>6.2893066865999714</v>
      </c>
      <c r="JD160" s="28">
        <v>5.4595846349233099</v>
      </c>
      <c r="JE160" s="28">
        <v>6.7480764839360274</v>
      </c>
      <c r="JF160" s="28">
        <v>15.588302314290811</v>
      </c>
      <c r="JG160" s="28">
        <v>7.8236174978369757</v>
      </c>
      <c r="JH160" s="28">
        <v>9.8324895397062342</v>
      </c>
      <c r="JI160" s="28">
        <v>8.1635148311915788</v>
      </c>
      <c r="JJ160" s="28">
        <v>10.65427925803446</v>
      </c>
      <c r="JK160" s="28">
        <v>9.0509999326112727</v>
      </c>
      <c r="JL160" s="28">
        <v>13.47331352459581</v>
      </c>
      <c r="JM160" s="28">
        <v>9.2732521741117875</v>
      </c>
      <c r="JN160" s="28">
        <v>9.5464637114478883</v>
      </c>
      <c r="JO160" s="28">
        <v>7.8269218055232566</v>
      </c>
      <c r="JP160" s="28">
        <v>9.5152582987093961</v>
      </c>
      <c r="JQ160" s="28">
        <v>12.41747822488626</v>
      </c>
      <c r="JR160" s="28">
        <v>12.394971252566171</v>
      </c>
      <c r="JS160" s="28">
        <v>9.7381831703095472</v>
      </c>
      <c r="JT160" s="28">
        <v>9.0252625403067679</v>
      </c>
      <c r="JU160" s="28">
        <v>7.6274594994820379</v>
      </c>
      <c r="JV160" s="28">
        <v>8.2820978966708587</v>
      </c>
      <c r="JW160" s="28">
        <v>9.2266764594211921</v>
      </c>
      <c r="JX160" s="28">
        <v>13.07452182400838</v>
      </c>
      <c r="JY160" s="28">
        <v>14.033616490102199</v>
      </c>
      <c r="JZ160" s="28">
        <v>10.26094440538246</v>
      </c>
      <c r="KA160" s="28">
        <v>11.85499302083309</v>
      </c>
      <c r="KB160" s="28">
        <v>9.8507650318499884</v>
      </c>
      <c r="KC160" s="28">
        <v>9.7123705969004668</v>
      </c>
      <c r="KD160" s="28">
        <v>10.26235137886488</v>
      </c>
      <c r="KE160" s="28">
        <v>10.266879694104381</v>
      </c>
      <c r="KF160" s="28">
        <v>12.07904077948656</v>
      </c>
      <c r="KG160" s="28">
        <v>11.6048462897657</v>
      </c>
      <c r="KH160" s="28">
        <v>9.3772086394934249</v>
      </c>
      <c r="KI160" s="28">
        <v>12.556708837583811</v>
      </c>
      <c r="KJ160" s="28">
        <v>10.353865742937019</v>
      </c>
      <c r="KK160" s="28">
        <v>11.8992523618197</v>
      </c>
      <c r="KL160" s="28">
        <v>14.616498007445379</v>
      </c>
    </row>
    <row r="161" spans="1:298" ht="15.6" x14ac:dyDescent="0.3">
      <c r="A161" s="25" t="s">
        <v>464</v>
      </c>
      <c r="B161" s="25" t="s">
        <v>769</v>
      </c>
      <c r="C161" s="28">
        <v>7.3227848357399754</v>
      </c>
      <c r="D161" s="28">
        <v>8.5122044439099316</v>
      </c>
      <c r="E161" s="28">
        <v>6.5164769575031949</v>
      </c>
      <c r="F161" s="28">
        <v>7.6087569960423398</v>
      </c>
      <c r="G161" s="28">
        <v>7.7521024076264293</v>
      </c>
      <c r="H161" s="28">
        <v>7.0567474490719961</v>
      </c>
      <c r="I161" s="28">
        <v>7.8845887059229991</v>
      </c>
      <c r="J161" s="28">
        <v>8.1431709442325317</v>
      </c>
      <c r="K161" s="28">
        <v>7.547244106477768</v>
      </c>
      <c r="L161" s="28">
        <v>8.2360774417702292</v>
      </c>
      <c r="M161" s="28">
        <v>6.9481308406291564</v>
      </c>
      <c r="N161" s="28">
        <v>6.4357164903304946</v>
      </c>
      <c r="O161" s="28">
        <v>8.6430382658939759</v>
      </c>
      <c r="P161" s="28">
        <v>8.2372771248753196</v>
      </c>
      <c r="Q161" s="28">
        <v>8.0631251779343067</v>
      </c>
      <c r="R161" s="28">
        <v>10.09519829901005</v>
      </c>
      <c r="S161" s="28">
        <v>10.131497705388989</v>
      </c>
      <c r="T161" s="28">
        <v>9.1591763563934574</v>
      </c>
      <c r="U161" s="28">
        <v>5.9447916973299444</v>
      </c>
      <c r="V161" s="28">
        <v>6.5938968658057648</v>
      </c>
      <c r="W161" s="28">
        <v>7.750871603484434</v>
      </c>
      <c r="X161" s="28">
        <v>8.0156496800288028</v>
      </c>
      <c r="Y161" s="28">
        <v>9.442190422374523</v>
      </c>
      <c r="Z161" s="28">
        <v>7.1149015694927469</v>
      </c>
      <c r="AA161" s="28">
        <v>8.5844655557975091</v>
      </c>
      <c r="AB161" s="28">
        <v>7.568614006586194</v>
      </c>
      <c r="AC161" s="28">
        <v>5.8861821988114356</v>
      </c>
      <c r="AD161" s="28">
        <v>8.3922607707290346</v>
      </c>
      <c r="AE161" s="28">
        <v>8.4575815511858838</v>
      </c>
      <c r="AF161" s="28">
        <v>9.8754148902146603</v>
      </c>
      <c r="AG161" s="28">
        <v>8.0587199079343979</v>
      </c>
      <c r="AH161" s="28">
        <v>8.6105469796916978</v>
      </c>
      <c r="AI161" s="28">
        <v>7.9336300563760824</v>
      </c>
      <c r="AJ161" s="28">
        <v>9.7727042703593945</v>
      </c>
      <c r="AK161" s="28">
        <v>8.7275945828943708</v>
      </c>
      <c r="AL161" s="28">
        <v>10.410218511072889</v>
      </c>
      <c r="AM161" s="28">
        <v>11.86669330869247</v>
      </c>
      <c r="AN161" s="28">
        <v>9.670693001970724</v>
      </c>
      <c r="AO161" s="28">
        <v>11.032396937980559</v>
      </c>
      <c r="AP161" s="28">
        <v>9.4414250609908024</v>
      </c>
      <c r="AQ161" s="44">
        <v>9.8703528968014638</v>
      </c>
      <c r="AR161" s="28">
        <v>8.5710494715959964</v>
      </c>
      <c r="AS161" s="28">
        <v>9.2011378902928875</v>
      </c>
      <c r="AT161" s="28">
        <v>6.2780809720348856</v>
      </c>
      <c r="AU161" s="28">
        <v>7.4447169579315613</v>
      </c>
      <c r="AV161" s="28">
        <v>7.6356603198912154</v>
      </c>
      <c r="AW161" s="28">
        <v>6.7466741990201902</v>
      </c>
      <c r="AX161" s="28">
        <v>5.1472939309873968</v>
      </c>
      <c r="AY161" s="28">
        <v>5.3529588643321704</v>
      </c>
      <c r="AZ161" s="28">
        <v>8.944143609964236</v>
      </c>
      <c r="BA161" s="28">
        <v>7.0483002674398509</v>
      </c>
      <c r="BB161" s="28">
        <v>8.3690555017550299</v>
      </c>
      <c r="BC161" s="28">
        <v>9.0426809911251862</v>
      </c>
      <c r="BD161" s="28">
        <v>8.4491699029040692</v>
      </c>
      <c r="BE161" s="28">
        <v>7.4079623065385647</v>
      </c>
      <c r="BF161" s="28">
        <v>4.7282489290442333</v>
      </c>
      <c r="BG161" s="28">
        <v>8.5096194442173552</v>
      </c>
      <c r="BH161" s="28">
        <v>8.0475759110986882</v>
      </c>
      <c r="BI161" s="28">
        <v>7.9210004878365314</v>
      </c>
      <c r="BJ161" s="28">
        <v>8.432107987494204</v>
      </c>
      <c r="BK161" s="28">
        <v>8.130487778114972</v>
      </c>
      <c r="BL161" s="28">
        <v>8.591437676013685</v>
      </c>
      <c r="BM161" s="28">
        <v>5.1760030350761683</v>
      </c>
      <c r="BN161" s="28">
        <v>11.927758046521051</v>
      </c>
      <c r="BO161" s="28">
        <v>8.1058233606478893</v>
      </c>
      <c r="BP161" s="28">
        <v>7.3996235848124208</v>
      </c>
      <c r="BQ161" s="28">
        <v>8.0668914570259584</v>
      </c>
      <c r="BR161" s="28">
        <v>10.16834233892399</v>
      </c>
      <c r="BS161" s="28">
        <v>6.198559648769935</v>
      </c>
      <c r="BT161" s="28">
        <v>6.9571769416909923</v>
      </c>
      <c r="BU161" s="28">
        <v>6.3303744810722957</v>
      </c>
      <c r="BV161" s="28">
        <v>8.7930251502027552</v>
      </c>
      <c r="BW161" s="28">
        <v>7.945384724517627</v>
      </c>
      <c r="BX161" s="28">
        <v>10.523345964580191</v>
      </c>
      <c r="BY161" s="28">
        <v>7.0342239916513636</v>
      </c>
      <c r="BZ161" s="28">
        <v>8.1169098553945354</v>
      </c>
      <c r="CA161" s="28">
        <v>6.8195964228097674</v>
      </c>
      <c r="CB161" s="28">
        <v>8.6834506238771869</v>
      </c>
      <c r="CC161" s="28">
        <v>7.6654760181927886</v>
      </c>
      <c r="CD161" s="28">
        <v>7.1672712734241371</v>
      </c>
      <c r="CE161" s="28">
        <v>8.283866576627922</v>
      </c>
      <c r="CF161" s="28">
        <v>7.2587039379301306</v>
      </c>
      <c r="CG161" s="28">
        <v>6.6717076708001937</v>
      </c>
      <c r="CH161" s="28">
        <v>8.2272841810913722</v>
      </c>
      <c r="CI161" s="28">
        <v>9.2937504382660254</v>
      </c>
      <c r="CJ161" s="28">
        <v>9.192562189600574</v>
      </c>
      <c r="CK161" s="28">
        <v>6.5700368656770944</v>
      </c>
      <c r="CL161" s="28">
        <v>6.4703144441290146</v>
      </c>
      <c r="CM161" s="28">
        <v>6.9210671182159507</v>
      </c>
      <c r="CN161" s="28">
        <v>8.2437889804769604</v>
      </c>
      <c r="CO161" s="28">
        <v>7.4610001154238388</v>
      </c>
      <c r="CP161" s="28">
        <v>9.2698032290171142</v>
      </c>
      <c r="CQ161" s="28">
        <v>8.0702514162834742</v>
      </c>
      <c r="CR161" s="28">
        <v>7.6254942552122804</v>
      </c>
      <c r="CS161" s="28">
        <v>7.1747376834593188</v>
      </c>
      <c r="CT161" s="28">
        <v>9.9747161137152993</v>
      </c>
      <c r="CU161" s="28">
        <v>8.8451494568184312</v>
      </c>
      <c r="CV161" s="28">
        <v>8.4106352904493988</v>
      </c>
      <c r="CW161" s="28">
        <v>8.7074999430985613</v>
      </c>
      <c r="CX161" s="28">
        <v>6.3390233718104003</v>
      </c>
      <c r="CY161" s="28">
        <v>9.6910020142265729</v>
      </c>
      <c r="CZ161" s="28">
        <v>8.268223171329149</v>
      </c>
      <c r="DA161" s="28">
        <v>8.2926692403154671</v>
      </c>
      <c r="DB161" s="28">
        <v>8.5892632346228499</v>
      </c>
      <c r="DC161" s="28">
        <v>7.6176211686335442</v>
      </c>
      <c r="DD161" s="28">
        <v>8.368777437724578</v>
      </c>
      <c r="DE161" s="28">
        <v>8.2608385390800834</v>
      </c>
      <c r="DF161" s="28">
        <v>9.0878740443501709</v>
      </c>
      <c r="DG161" s="28">
        <v>8.0920670908519838</v>
      </c>
      <c r="DH161" s="28">
        <v>8.3030394474292528</v>
      </c>
      <c r="DI161" s="28">
        <v>7.9320066491864907</v>
      </c>
      <c r="DJ161" s="28">
        <v>7.5567589441018912</v>
      </c>
      <c r="DK161" s="28">
        <v>9.9282405367212014</v>
      </c>
      <c r="DL161" s="28">
        <v>6.9059609627247349</v>
      </c>
      <c r="DM161" s="28">
        <v>6.5843044427924076</v>
      </c>
      <c r="DN161" s="28">
        <v>11.432524751691419</v>
      </c>
      <c r="DO161" s="28">
        <v>8.068850223193694</v>
      </c>
      <c r="DP161" s="28">
        <v>9.2207769441152063</v>
      </c>
      <c r="DQ161" s="28">
        <v>9.7733434822526917</v>
      </c>
      <c r="DR161" s="28">
        <v>8.0449298415031887</v>
      </c>
      <c r="DS161" s="28">
        <v>9.5695709606717223</v>
      </c>
      <c r="DT161" s="28">
        <v>8.9176682315665392</v>
      </c>
      <c r="DU161" s="28">
        <v>11.96671394375911</v>
      </c>
      <c r="DV161" s="28">
        <v>10.947282373877551</v>
      </c>
      <c r="DW161" s="28">
        <v>7.1629805453174287</v>
      </c>
      <c r="DX161" s="28">
        <v>7.4304985274163053</v>
      </c>
      <c r="DY161" s="28">
        <v>9.78835902295015</v>
      </c>
      <c r="DZ161" s="28">
        <v>6.7302542578197029</v>
      </c>
      <c r="EA161" s="28">
        <v>7.4622962073765136</v>
      </c>
      <c r="EB161" s="28">
        <v>7.6092452921699607</v>
      </c>
      <c r="EC161" s="28">
        <v>8.7559229832688992</v>
      </c>
      <c r="ED161" s="28">
        <v>6.1634378074487479</v>
      </c>
      <c r="EE161" s="28">
        <v>6.1696265881545651</v>
      </c>
      <c r="EF161" s="28">
        <v>5.6635796425410661</v>
      </c>
      <c r="EG161" s="28">
        <v>8.1839300959728263</v>
      </c>
      <c r="EH161" s="28">
        <v>8.3214830023702877</v>
      </c>
      <c r="EI161" s="28">
        <v>7.4803997385293357</v>
      </c>
      <c r="EJ161" s="28">
        <v>7.2375558868587442</v>
      </c>
      <c r="EK161" s="28">
        <v>6.4301773146736032</v>
      </c>
      <c r="EL161" s="28">
        <v>9.1698416623979906</v>
      </c>
      <c r="EM161" s="28">
        <v>8.5031086710270358</v>
      </c>
      <c r="EN161" s="28">
        <v>7.8825838768419709</v>
      </c>
      <c r="EO161" s="28">
        <v>7.5570568686477086</v>
      </c>
      <c r="EP161" s="28">
        <v>11.05291688580426</v>
      </c>
      <c r="EQ161" s="28">
        <v>8.0123941602670499</v>
      </c>
      <c r="ER161" s="28">
        <v>7.7178283704249449</v>
      </c>
      <c r="ES161" s="28">
        <v>6.7313790586892059</v>
      </c>
      <c r="ET161" s="28">
        <v>6.3603746286320044</v>
      </c>
      <c r="EU161" s="28">
        <v>7.9641133993318203</v>
      </c>
      <c r="EV161" s="28">
        <v>8.7101802276058429</v>
      </c>
      <c r="EW161" s="28">
        <v>7.7498930509266017</v>
      </c>
      <c r="EX161" s="28">
        <v>7.1134131731608923</v>
      </c>
      <c r="EY161" s="28">
        <v>7.351602501527208</v>
      </c>
      <c r="EZ161" s="28">
        <v>8.7903638634141963</v>
      </c>
      <c r="FA161" s="28">
        <v>8.4566585103518683</v>
      </c>
      <c r="FB161" s="28">
        <v>5.2697446992851606</v>
      </c>
      <c r="FC161" s="28">
        <v>0</v>
      </c>
      <c r="FD161" s="28">
        <v>9.3042276481127537</v>
      </c>
      <c r="FE161" s="28">
        <v>6.6889120236881769</v>
      </c>
      <c r="FF161" s="28">
        <v>5.7996744987288489</v>
      </c>
      <c r="FG161" s="28">
        <v>5.5455319017724829</v>
      </c>
      <c r="FH161" s="28">
        <v>6.3085083951056493</v>
      </c>
      <c r="FI161" s="28">
        <v>6.2125023240045616</v>
      </c>
      <c r="FJ161" s="28">
        <v>6.9416529103127447</v>
      </c>
      <c r="FK161" s="28">
        <v>4.2102770466188781</v>
      </c>
      <c r="FL161" s="28">
        <v>5.6186241885416006</v>
      </c>
      <c r="FM161" s="28">
        <v>6.9735153560395968</v>
      </c>
      <c r="FN161" s="28">
        <v>10.2398190545166</v>
      </c>
      <c r="FO161" s="28">
        <v>7.8390053352386291</v>
      </c>
      <c r="FP161" s="28">
        <v>8.1539840937296439</v>
      </c>
      <c r="FQ161" s="28">
        <v>6.3630413588972106</v>
      </c>
      <c r="FR161" s="28">
        <v>7.9378138715447948</v>
      </c>
      <c r="FS161" s="28">
        <v>8.1207229364681126</v>
      </c>
      <c r="FT161" s="28">
        <v>7.1379840368312921</v>
      </c>
      <c r="FU161" s="28">
        <v>4.8353984751861763</v>
      </c>
      <c r="FV161" s="28">
        <v>8.7574740593414759</v>
      </c>
      <c r="FW161" s="28">
        <v>7.6107623323454936</v>
      </c>
      <c r="FX161" s="28">
        <v>10.265688554546101</v>
      </c>
      <c r="FY161" s="28">
        <v>9.6573683881780248</v>
      </c>
      <c r="FZ161" s="28">
        <v>9.8372414871029807</v>
      </c>
      <c r="GA161" s="28">
        <v>8.2521059330031914</v>
      </c>
      <c r="GB161" s="28">
        <v>6.8167927663972447</v>
      </c>
      <c r="GC161" s="28">
        <v>7.0138443629576166</v>
      </c>
      <c r="GD161" s="28">
        <v>7.0348072045999279</v>
      </c>
      <c r="GE161" s="28">
        <v>7.8312464756467177</v>
      </c>
      <c r="GF161" s="28">
        <v>8.437768741873656</v>
      </c>
      <c r="GG161" s="28">
        <v>7.9195708839651626</v>
      </c>
      <c r="GH161" s="28">
        <v>6.9625914568510403</v>
      </c>
      <c r="GI161" s="28">
        <v>6.5099234081873982</v>
      </c>
      <c r="GJ161" s="28">
        <v>5.8195480835811173</v>
      </c>
      <c r="GK161" s="28">
        <v>8.3176134845832621</v>
      </c>
      <c r="GL161" s="28">
        <v>7.9296619831350066</v>
      </c>
      <c r="GM161" s="28">
        <v>11.66982230615632</v>
      </c>
      <c r="GN161" s="28">
        <v>10.64022998569545</v>
      </c>
      <c r="GO161" s="28">
        <v>9.3313717096655822</v>
      </c>
      <c r="GP161" s="28">
        <v>9.9360855027570949</v>
      </c>
      <c r="GQ161" s="28">
        <v>10.50942025381838</v>
      </c>
      <c r="GR161" s="28">
        <v>10.44192563241568</v>
      </c>
      <c r="GS161" s="28">
        <v>10.47687111420132</v>
      </c>
      <c r="GT161" s="28">
        <v>9.6559709174018664</v>
      </c>
      <c r="GU161" s="28">
        <v>8.4479992694487915</v>
      </c>
      <c r="GV161" s="28">
        <v>10.47533901482581</v>
      </c>
      <c r="GW161" s="28">
        <v>9.8588678231377003</v>
      </c>
      <c r="GX161" s="28">
        <v>5.5171148726266042</v>
      </c>
      <c r="GY161" s="28">
        <v>8.4938302128722949</v>
      </c>
      <c r="GZ161" s="28">
        <v>9.1650701107133479</v>
      </c>
      <c r="HA161" s="28">
        <v>8.0532215794574693</v>
      </c>
      <c r="HB161" s="28">
        <v>9.1362180034701073</v>
      </c>
      <c r="HC161" s="28">
        <v>9.8419748665289983</v>
      </c>
      <c r="HD161" s="28">
        <v>6.4187364959059297</v>
      </c>
      <c r="HE161" s="28">
        <v>6.4390807004558166</v>
      </c>
      <c r="HF161" s="28">
        <v>9.0756701658289636</v>
      </c>
      <c r="HG161" s="28">
        <v>7.8373377320002762</v>
      </c>
      <c r="HH161" s="28">
        <v>8.3280328615617201</v>
      </c>
      <c r="HI161" s="28">
        <v>10.089044366848841</v>
      </c>
      <c r="HJ161" s="28">
        <v>8.5850982029805305</v>
      </c>
      <c r="HK161" s="28">
        <v>6.5527512038260696</v>
      </c>
      <c r="HL161" s="28">
        <v>9.4094242829285442</v>
      </c>
      <c r="HM161" s="28">
        <v>7.7252555528644562</v>
      </c>
      <c r="HN161" s="28">
        <v>7.0473998141555576</v>
      </c>
      <c r="HO161" s="28">
        <v>5.8785339213858903</v>
      </c>
      <c r="HP161" s="28">
        <v>10.39635671792345</v>
      </c>
      <c r="HQ161" s="28">
        <v>9.0420445334153943</v>
      </c>
      <c r="HR161" s="28">
        <v>10.12605633211812</v>
      </c>
      <c r="HS161" s="28">
        <v>9.2007173242316327</v>
      </c>
      <c r="HT161" s="28">
        <v>5.2974132760034802</v>
      </c>
      <c r="HU161" s="28">
        <v>6.8483925761932669</v>
      </c>
      <c r="HV161" s="28">
        <v>8.2225597762480902</v>
      </c>
      <c r="HW161" s="28">
        <v>7.789618271826976</v>
      </c>
      <c r="HX161" s="28">
        <v>10.60658915223329</v>
      </c>
      <c r="HY161" s="28">
        <v>9.0129879576712018</v>
      </c>
      <c r="HZ161" s="28">
        <v>7.6481527119483674</v>
      </c>
      <c r="IA161" s="28">
        <v>9.0143542409545585</v>
      </c>
      <c r="IB161" s="28">
        <v>8.1901758573177563</v>
      </c>
      <c r="IC161" s="28">
        <v>7.9828456615250412</v>
      </c>
      <c r="ID161" s="28">
        <v>8.9435327163168719</v>
      </c>
      <c r="IE161" s="28">
        <v>7.4752994652803739</v>
      </c>
      <c r="IF161" s="28">
        <v>8.7170885096968451</v>
      </c>
      <c r="IG161" s="28">
        <v>8.6584720625142069</v>
      </c>
      <c r="IH161" s="28">
        <v>7.9623175015438052</v>
      </c>
      <c r="II161" s="28">
        <v>6.7688772895847746</v>
      </c>
      <c r="IJ161" s="28">
        <v>7.8724066885663673</v>
      </c>
      <c r="IK161" s="28">
        <v>7.0326603775704886</v>
      </c>
      <c r="IL161" s="28">
        <v>7.4800565889539676</v>
      </c>
      <c r="IM161" s="28">
        <v>7.6842909531706427</v>
      </c>
      <c r="IN161" s="28">
        <v>8.5386913495549486</v>
      </c>
      <c r="IO161" s="28">
        <v>8.4524084034706934</v>
      </c>
      <c r="IP161" s="28">
        <v>8.3279637795108012</v>
      </c>
      <c r="IQ161" s="28">
        <v>8.0487079978041347</v>
      </c>
      <c r="IR161" s="28">
        <v>7.9474244523482014</v>
      </c>
      <c r="IS161" s="28">
        <v>9.7823359817492275</v>
      </c>
      <c r="IT161" s="28">
        <v>9.3386975912456744</v>
      </c>
      <c r="IU161" s="28">
        <v>7.121710847174108</v>
      </c>
      <c r="IV161" s="28">
        <v>8.8095467600541895</v>
      </c>
      <c r="IW161" s="28">
        <v>8.0005708965341125</v>
      </c>
      <c r="IX161" s="28">
        <v>8.3652690359664241</v>
      </c>
      <c r="IY161" s="28">
        <v>8.4802948386234664</v>
      </c>
      <c r="IZ161" s="28">
        <v>8.4578449630842396</v>
      </c>
      <c r="JA161" s="28">
        <v>7.6297131138040859</v>
      </c>
      <c r="JB161" s="28">
        <v>7.9589398239061548</v>
      </c>
      <c r="JC161" s="28">
        <v>8.1349240894027517</v>
      </c>
      <c r="JD161" s="28">
        <v>7.726801570100565</v>
      </c>
      <c r="JE161" s="28">
        <v>8.0679441867262476</v>
      </c>
      <c r="JF161" s="28">
        <v>13.785126700731981</v>
      </c>
      <c r="JG161" s="28">
        <v>10.907606570362359</v>
      </c>
      <c r="JH161" s="28">
        <v>10.88119896910182</v>
      </c>
      <c r="JI161" s="28">
        <v>9.2273264372507118</v>
      </c>
      <c r="JJ161" s="28">
        <v>12.39235432006155</v>
      </c>
      <c r="JK161" s="28">
        <v>10.218422043658929</v>
      </c>
      <c r="JL161" s="28">
        <v>13.431352621910779</v>
      </c>
      <c r="JM161" s="28">
        <v>11.15520798307328</v>
      </c>
      <c r="JN161" s="28">
        <v>12.017302884036511</v>
      </c>
      <c r="JO161" s="28">
        <v>9.8098833086729993</v>
      </c>
      <c r="JP161" s="28">
        <v>11.103491455903971</v>
      </c>
      <c r="JQ161" s="28">
        <v>13.610761911479861</v>
      </c>
      <c r="JR161" s="28">
        <v>12.92236189316386</v>
      </c>
      <c r="JS161" s="28">
        <v>11.631886909054799</v>
      </c>
      <c r="JT161" s="28">
        <v>11.08875558931269</v>
      </c>
      <c r="JU161" s="28">
        <v>9.1748540778913128</v>
      </c>
      <c r="JV161" s="28">
        <v>10.3281910811016</v>
      </c>
      <c r="JW161" s="28">
        <v>11.116563240679699</v>
      </c>
      <c r="JX161" s="28">
        <v>13.91744981983604</v>
      </c>
      <c r="JY161" s="28">
        <v>14.044284311526949</v>
      </c>
      <c r="JZ161" s="28">
        <v>11.208394699024741</v>
      </c>
      <c r="KA161" s="28">
        <v>12.79671854943906</v>
      </c>
      <c r="KB161" s="28">
        <v>11.648124884769461</v>
      </c>
      <c r="KC161" s="28">
        <v>11.27060895263406</v>
      </c>
      <c r="KD161" s="28">
        <v>12.489404253614341</v>
      </c>
      <c r="KE161" s="28">
        <v>11.94037899553525</v>
      </c>
      <c r="KF161" s="28">
        <v>12.121919969821329</v>
      </c>
      <c r="KG161" s="28">
        <v>12.706486583968671</v>
      </c>
      <c r="KH161" s="28">
        <v>10.528289250995989</v>
      </c>
      <c r="KI161" s="28">
        <v>13.879758456439189</v>
      </c>
      <c r="KJ161" s="28">
        <v>12.10068744079426</v>
      </c>
      <c r="KK161" s="28">
        <v>12.91413726199613</v>
      </c>
      <c r="KL161" s="28">
        <v>14.085739797936849</v>
      </c>
    </row>
    <row r="162" spans="1:298" ht="15.6" x14ac:dyDescent="0.3">
      <c r="A162" s="25" t="s">
        <v>496</v>
      </c>
      <c r="B162" s="25" t="s">
        <v>770</v>
      </c>
      <c r="C162" s="28">
        <v>7.8123567573265307</v>
      </c>
      <c r="D162" s="28">
        <v>7.1958574691959116</v>
      </c>
      <c r="E162" s="28">
        <v>7.2103536222083697</v>
      </c>
      <c r="F162" s="28">
        <v>6.9041655877519448</v>
      </c>
      <c r="G162" s="28">
        <v>6.1022133870169277</v>
      </c>
      <c r="H162" s="28">
        <v>7.4059866452453482</v>
      </c>
      <c r="I162" s="28">
        <v>6.7494633733635121</v>
      </c>
      <c r="J162" s="28">
        <v>8.6613624617593512</v>
      </c>
      <c r="K162" s="28">
        <v>7.6159796188029931</v>
      </c>
      <c r="L162" s="28">
        <v>6.7621493167316036</v>
      </c>
      <c r="M162" s="28">
        <v>8.1414613295630591</v>
      </c>
      <c r="N162" s="28">
        <v>8.7091272857748887</v>
      </c>
      <c r="O162" s="28">
        <v>11.06127454242711</v>
      </c>
      <c r="P162" s="28">
        <v>7.3236042866626967</v>
      </c>
      <c r="Q162" s="28">
        <v>6.286590772870162</v>
      </c>
      <c r="R162" s="28">
        <v>8.7228766362245036</v>
      </c>
      <c r="S162" s="28">
        <v>12.21062870124814</v>
      </c>
      <c r="T162" s="28">
        <v>6.465100202528582</v>
      </c>
      <c r="U162" s="28">
        <v>9.2035530523485285</v>
      </c>
      <c r="V162" s="28">
        <v>7.7994393270853903</v>
      </c>
      <c r="W162" s="28">
        <v>6.4279247012040166</v>
      </c>
      <c r="X162" s="28">
        <v>6.9718466418912559</v>
      </c>
      <c r="Y162" s="28">
        <v>5.3679143157021674</v>
      </c>
      <c r="Z162" s="28">
        <v>7.9536252846460336</v>
      </c>
      <c r="AA162" s="28">
        <v>8.1643751076619626</v>
      </c>
      <c r="AB162" s="28">
        <v>7.0957043166872316</v>
      </c>
      <c r="AC162" s="28">
        <v>6.2897208892466461</v>
      </c>
      <c r="AD162" s="28">
        <v>7.0589692132790312</v>
      </c>
      <c r="AE162" s="28">
        <v>6.6399602313219326</v>
      </c>
      <c r="AF162" s="28">
        <v>9.3851807438015893</v>
      </c>
      <c r="AG162" s="28">
        <v>6.1759878765087262</v>
      </c>
      <c r="AH162" s="28">
        <v>8.5881450955986853</v>
      </c>
      <c r="AI162" s="28">
        <v>6.5608775417810374</v>
      </c>
      <c r="AJ162" s="28">
        <v>9.2368873158550162</v>
      </c>
      <c r="AK162" s="28">
        <v>9.4492500348912376</v>
      </c>
      <c r="AL162" s="28">
        <v>7.7433593531243989</v>
      </c>
      <c r="AM162" s="28">
        <v>10.462820661874989</v>
      </c>
      <c r="AN162" s="28">
        <v>9.9497187649051586</v>
      </c>
      <c r="AO162" s="28">
        <v>10.282444074277009</v>
      </c>
      <c r="AP162" s="28">
        <v>7.774243219732841</v>
      </c>
      <c r="AQ162" s="44">
        <v>6.9595428082983073</v>
      </c>
      <c r="AR162" s="28">
        <v>5.7107276081294103</v>
      </c>
      <c r="AS162" s="28">
        <v>5.4759509668990987</v>
      </c>
      <c r="AT162" s="28">
        <v>8.758136923195412</v>
      </c>
      <c r="AU162" s="28">
        <v>8.862811559464431</v>
      </c>
      <c r="AV162" s="28">
        <v>8.5194472288222443</v>
      </c>
      <c r="AW162" s="28">
        <v>6.8256638897701976</v>
      </c>
      <c r="AX162" s="28">
        <v>8.8717756673791026</v>
      </c>
      <c r="AY162" s="28">
        <v>9.3240135982336838</v>
      </c>
      <c r="AZ162" s="28">
        <v>11.60430304602059</v>
      </c>
      <c r="BA162" s="28">
        <v>8.2743816484393022</v>
      </c>
      <c r="BB162" s="28">
        <v>8.1090626201726383</v>
      </c>
      <c r="BC162" s="28">
        <v>8.2988805439358337</v>
      </c>
      <c r="BD162" s="28">
        <v>11.17582033248358</v>
      </c>
      <c r="BE162" s="28">
        <v>6.3835076110425613</v>
      </c>
      <c r="BF162" s="28">
        <v>8.9421926973231081</v>
      </c>
      <c r="BG162" s="28">
        <v>9.221331466588472</v>
      </c>
      <c r="BH162" s="28">
        <v>6.8883023844448399</v>
      </c>
      <c r="BI162" s="28">
        <v>7.5499860575737578</v>
      </c>
      <c r="BJ162" s="28">
        <v>11.3611425807067</v>
      </c>
      <c r="BK162" s="28">
        <v>11.635398522864531</v>
      </c>
      <c r="BL162" s="28">
        <v>11.09469590027787</v>
      </c>
      <c r="BM162" s="28">
        <v>7.7466514357402776</v>
      </c>
      <c r="BN162" s="28">
        <v>6.8580844475531597</v>
      </c>
      <c r="BO162" s="28">
        <v>11.603532748255921</v>
      </c>
      <c r="BP162" s="28">
        <v>9.6365200720812716</v>
      </c>
      <c r="BQ162" s="28">
        <v>8.8455660644724272</v>
      </c>
      <c r="BR162" s="28">
        <v>9.7184026634014042</v>
      </c>
      <c r="BS162" s="28">
        <v>8.2584908849121419</v>
      </c>
      <c r="BT162" s="28">
        <v>7.8518156586125718</v>
      </c>
      <c r="BU162" s="28">
        <v>6.7304355560917966</v>
      </c>
      <c r="BV162" s="28">
        <v>11.636021256621721</v>
      </c>
      <c r="BW162" s="28">
        <v>7.5328988855151779</v>
      </c>
      <c r="BX162" s="28">
        <v>13.63474297607145</v>
      </c>
      <c r="BY162" s="28">
        <v>8.5409834594501675</v>
      </c>
      <c r="BZ162" s="28">
        <v>10.034129953010339</v>
      </c>
      <c r="CA162" s="28">
        <v>9.5446250788204985</v>
      </c>
      <c r="CB162" s="28">
        <v>5.6276459369772773</v>
      </c>
      <c r="CC162" s="28">
        <v>10.304303590227409</v>
      </c>
      <c r="CD162" s="28">
        <v>9.9019563265906392</v>
      </c>
      <c r="CE162" s="28">
        <v>9.5783827830583412</v>
      </c>
      <c r="CF162" s="28">
        <v>8.8762871543808082</v>
      </c>
      <c r="CG162" s="28">
        <v>11.445756338191099</v>
      </c>
      <c r="CH162" s="28">
        <v>11.33042621730363</v>
      </c>
      <c r="CI162" s="28">
        <v>6.093121031452263</v>
      </c>
      <c r="CJ162" s="28">
        <v>5.8798856807928122</v>
      </c>
      <c r="CK162" s="28">
        <v>9.058355818205353</v>
      </c>
      <c r="CL162" s="28">
        <v>9.383459228859131</v>
      </c>
      <c r="CM162" s="28">
        <v>10.019657338030809</v>
      </c>
      <c r="CN162" s="28">
        <v>8.483656443862877</v>
      </c>
      <c r="CO162" s="28">
        <v>8.6658226823647411</v>
      </c>
      <c r="CP162" s="28">
        <v>11.070473274345311</v>
      </c>
      <c r="CQ162" s="28">
        <v>10.38579862407307</v>
      </c>
      <c r="CR162" s="28">
        <v>8.8390375639306171</v>
      </c>
      <c r="CS162" s="28">
        <v>7.6182753888865218</v>
      </c>
      <c r="CT162" s="28">
        <v>10.87139273470124</v>
      </c>
      <c r="CU162" s="28">
        <v>8.1973692893801591</v>
      </c>
      <c r="CV162" s="28">
        <v>10.197146058388251</v>
      </c>
      <c r="CW162" s="28">
        <v>9.3925969765476207</v>
      </c>
      <c r="CX162" s="28">
        <v>8.0924627237824946</v>
      </c>
      <c r="CY162" s="28">
        <v>10.56464332288822</v>
      </c>
      <c r="CZ162" s="28">
        <v>7.5736713137261367</v>
      </c>
      <c r="DA162" s="28">
        <v>11.326924762704961</v>
      </c>
      <c r="DB162" s="28">
        <v>9.0885993766138533</v>
      </c>
      <c r="DC162" s="28">
        <v>6.257500860325881</v>
      </c>
      <c r="DD162" s="28">
        <v>9.3202004685325193</v>
      </c>
      <c r="DE162" s="28">
        <v>9.6357318786685742</v>
      </c>
      <c r="DF162" s="28">
        <v>8.429035918097652</v>
      </c>
      <c r="DG162" s="28">
        <v>8.92697401665691</v>
      </c>
      <c r="DH162" s="28">
        <v>8.1189023091617969</v>
      </c>
      <c r="DI162" s="28">
        <v>8.8481689558991832</v>
      </c>
      <c r="DJ162" s="28">
        <v>8.1695985998922964</v>
      </c>
      <c r="DK162" s="28">
        <v>9.9065610264713353</v>
      </c>
      <c r="DL162" s="28">
        <v>9.1237757359503959</v>
      </c>
      <c r="DM162" s="28">
        <v>9.8691475355679419</v>
      </c>
      <c r="DN162" s="28">
        <v>8.2780185970512541</v>
      </c>
      <c r="DO162" s="28">
        <v>9.3095032478814197</v>
      </c>
      <c r="DP162" s="28">
        <v>10.18961909380317</v>
      </c>
      <c r="DQ162" s="28">
        <v>9.7641539049157142</v>
      </c>
      <c r="DR162" s="28">
        <v>8.6997957465002607</v>
      </c>
      <c r="DS162" s="28">
        <v>9.0549856136443552</v>
      </c>
      <c r="DT162" s="28">
        <v>9.4811668578582182</v>
      </c>
      <c r="DU162" s="28">
        <v>10.363491171032139</v>
      </c>
      <c r="DV162" s="28">
        <v>7.6463541305586924</v>
      </c>
      <c r="DW162" s="28">
        <v>8.178187803904958</v>
      </c>
      <c r="DX162" s="28">
        <v>7.7155930736210214</v>
      </c>
      <c r="DY162" s="28">
        <v>9.3701493689558291</v>
      </c>
      <c r="DZ162" s="28">
        <v>7.2212290576445977</v>
      </c>
      <c r="EA162" s="28">
        <v>8.3705092753812309</v>
      </c>
      <c r="EB162" s="28">
        <v>9.0972676732777167</v>
      </c>
      <c r="EC162" s="28">
        <v>11.66895934527976</v>
      </c>
      <c r="ED162" s="28">
        <v>9.68489051650619</v>
      </c>
      <c r="EE162" s="28">
        <v>8.1696426483135323</v>
      </c>
      <c r="EF162" s="28">
        <v>8.1253869780563761</v>
      </c>
      <c r="EG162" s="28">
        <v>8.7572571635889354</v>
      </c>
      <c r="EH162" s="28">
        <v>9.8401727834386534</v>
      </c>
      <c r="EI162" s="28">
        <v>8.0620164425718297</v>
      </c>
      <c r="EJ162" s="28">
        <v>7.2087662989166068</v>
      </c>
      <c r="EK162" s="28">
        <v>8.9511262675870995</v>
      </c>
      <c r="EL162" s="28">
        <v>7.4813770571184071</v>
      </c>
      <c r="EM162" s="28">
        <v>9.3007818365434254</v>
      </c>
      <c r="EN162" s="28">
        <v>10.75916038763355</v>
      </c>
      <c r="EO162" s="28">
        <v>8.6241463258726974</v>
      </c>
      <c r="EP162" s="28">
        <v>12.98397259695462</v>
      </c>
      <c r="EQ162" s="28">
        <v>8.8209059376883712</v>
      </c>
      <c r="ER162" s="28">
        <v>8.9603818074856001</v>
      </c>
      <c r="ES162" s="28">
        <v>8.2448107441367515</v>
      </c>
      <c r="ET162" s="28">
        <v>9.1750649042594024</v>
      </c>
      <c r="EU162" s="28">
        <v>7.3761487110043102</v>
      </c>
      <c r="EV162" s="28">
        <v>6.1495113701233421</v>
      </c>
      <c r="EW162" s="28">
        <v>8.8383019010552637</v>
      </c>
      <c r="EX162" s="28">
        <v>8.4249216737068551</v>
      </c>
      <c r="EY162" s="28">
        <v>9.6590262377054614</v>
      </c>
      <c r="EZ162" s="28">
        <v>7.0335484879233832</v>
      </c>
      <c r="FA162" s="28">
        <v>8.6797987632258611</v>
      </c>
      <c r="FB162" s="28">
        <v>8.5112159471848354</v>
      </c>
      <c r="FC162" s="28">
        <v>9.3042276481127537</v>
      </c>
      <c r="FD162" s="28">
        <v>0</v>
      </c>
      <c r="FE162" s="28">
        <v>9.8809194020355946</v>
      </c>
      <c r="FF162" s="28">
        <v>10.41926779221876</v>
      </c>
      <c r="FG162" s="28">
        <v>8.1790310653002489</v>
      </c>
      <c r="FH162" s="28">
        <v>10.581513371413729</v>
      </c>
      <c r="FI162" s="28">
        <v>9.6360307779918077</v>
      </c>
      <c r="FJ162" s="28">
        <v>10.81900172607147</v>
      </c>
      <c r="FK162" s="28">
        <v>8.1599426685434508</v>
      </c>
      <c r="FL162" s="28">
        <v>9.6321327787235571</v>
      </c>
      <c r="FM162" s="28">
        <v>10.90459101327334</v>
      </c>
      <c r="FN162" s="28">
        <v>5.8783535819751833</v>
      </c>
      <c r="FO162" s="28">
        <v>10.092858748357269</v>
      </c>
      <c r="FP162" s="28">
        <v>6.4156293939419484</v>
      </c>
      <c r="FQ162" s="28">
        <v>8.0682706518896072</v>
      </c>
      <c r="FR162" s="28">
        <v>7.1071378040205806</v>
      </c>
      <c r="FS162" s="28">
        <v>7.285710243539044</v>
      </c>
      <c r="FT162" s="28">
        <v>6.9712598870117484</v>
      </c>
      <c r="FU162" s="28">
        <v>7.9189744184672977</v>
      </c>
      <c r="FV162" s="28">
        <v>9.1769389799751959</v>
      </c>
      <c r="FW162" s="28">
        <v>8.5322462948064466</v>
      </c>
      <c r="FX162" s="28">
        <v>8.7660400912076533</v>
      </c>
      <c r="FY162" s="28">
        <v>10.27284562900094</v>
      </c>
      <c r="FZ162" s="28">
        <v>10.015256627232899</v>
      </c>
      <c r="GA162" s="28">
        <v>10.886072494499929</v>
      </c>
      <c r="GB162" s="28">
        <v>9.6721516244114607</v>
      </c>
      <c r="GC162" s="28">
        <v>8.4078919743112177</v>
      </c>
      <c r="GD162" s="28">
        <v>8.493451015119506</v>
      </c>
      <c r="GE162" s="28">
        <v>7.9669616656312092</v>
      </c>
      <c r="GF162" s="28">
        <v>10.366982454108401</v>
      </c>
      <c r="GG162" s="28">
        <v>7.2381969376052053</v>
      </c>
      <c r="GH162" s="28">
        <v>9.382287408798982</v>
      </c>
      <c r="GI162" s="28">
        <v>8.2840231888823652</v>
      </c>
      <c r="GJ162" s="28">
        <v>10.41307493168258</v>
      </c>
      <c r="GK162" s="28">
        <v>6.4813750096019023</v>
      </c>
      <c r="GL162" s="28">
        <v>12.26323116948584</v>
      </c>
      <c r="GM162" s="28">
        <v>11.35121443737817</v>
      </c>
      <c r="GN162" s="28">
        <v>9.4202465193938405</v>
      </c>
      <c r="GO162" s="28">
        <v>9.5197034799064379</v>
      </c>
      <c r="GP162" s="28">
        <v>12.17896089515472</v>
      </c>
      <c r="GQ162" s="28">
        <v>8.916873719871635</v>
      </c>
      <c r="GR162" s="28">
        <v>10.119608343988279</v>
      </c>
      <c r="GS162" s="28">
        <v>8.967249280604447</v>
      </c>
      <c r="GT162" s="28">
        <v>10.913067786775031</v>
      </c>
      <c r="GU162" s="28">
        <v>9.7803281905679871</v>
      </c>
      <c r="GV162" s="28">
        <v>11.90696602943331</v>
      </c>
      <c r="GW162" s="28">
        <v>10.575532428511419</v>
      </c>
      <c r="GX162" s="28">
        <v>9.3704092265275793</v>
      </c>
      <c r="GY162" s="28">
        <v>6.8403053049827376</v>
      </c>
      <c r="GZ162" s="28">
        <v>9.0099472240908263</v>
      </c>
      <c r="HA162" s="28">
        <v>10.339981828466669</v>
      </c>
      <c r="HB162" s="28">
        <v>7.5655350345675059</v>
      </c>
      <c r="HC162" s="28">
        <v>7.7357494311942174</v>
      </c>
      <c r="HD162" s="28">
        <v>9.3405420879458614</v>
      </c>
      <c r="HE162" s="28">
        <v>9.4432678746184848</v>
      </c>
      <c r="HF162" s="28">
        <v>6.7180852910099356</v>
      </c>
      <c r="HG162" s="28">
        <v>9.2969409050695209</v>
      </c>
      <c r="HH162" s="28">
        <v>10.86535433414668</v>
      </c>
      <c r="HI162" s="28">
        <v>6.8842890376439074</v>
      </c>
      <c r="HJ162" s="28">
        <v>8.8798806496009206</v>
      </c>
      <c r="HK162" s="28">
        <v>10.903095239200921</v>
      </c>
      <c r="HL162" s="28">
        <v>8.8145171300491878</v>
      </c>
      <c r="HM162" s="28">
        <v>7.0939163441726514</v>
      </c>
      <c r="HN162" s="28">
        <v>7.8102373984116547</v>
      </c>
      <c r="HO162" s="28">
        <v>8.4040507888085081</v>
      </c>
      <c r="HP162" s="28">
        <v>10.55188234745563</v>
      </c>
      <c r="HQ162" s="28">
        <v>10.22657261768682</v>
      </c>
      <c r="HR162" s="28">
        <v>10.040152552924839</v>
      </c>
      <c r="HS162" s="28">
        <v>7.3899492010243488</v>
      </c>
      <c r="HT162" s="28">
        <v>10.13476851241388</v>
      </c>
      <c r="HU162" s="28">
        <v>8.4585037763543909</v>
      </c>
      <c r="HV162" s="28">
        <v>8.6112557899047335</v>
      </c>
      <c r="HW162" s="28">
        <v>7.4041622582834323</v>
      </c>
      <c r="HX162" s="28">
        <v>6.4014650846186587</v>
      </c>
      <c r="HY162" s="28">
        <v>8.4961593365889847</v>
      </c>
      <c r="HZ162" s="28">
        <v>7.7825270233594193</v>
      </c>
      <c r="IA162" s="28">
        <v>6.8074290258156331</v>
      </c>
      <c r="IB162" s="28">
        <v>6.9339829819844487</v>
      </c>
      <c r="IC162" s="28">
        <v>7.6318616524415122</v>
      </c>
      <c r="ID162" s="28">
        <v>7.6863605347166546</v>
      </c>
      <c r="IE162" s="28">
        <v>7.7630939168281641</v>
      </c>
      <c r="IF162" s="28">
        <v>7.8751228948015592</v>
      </c>
      <c r="IG162" s="28">
        <v>6.3858870535864192</v>
      </c>
      <c r="IH162" s="28">
        <v>6.4991097212489004</v>
      </c>
      <c r="II162" s="28">
        <v>7.3474467416483034</v>
      </c>
      <c r="IJ162" s="28">
        <v>6.5135516974521517</v>
      </c>
      <c r="IK162" s="28">
        <v>7.4130575111349479</v>
      </c>
      <c r="IL162" s="28">
        <v>8.2788050034374141</v>
      </c>
      <c r="IM162" s="28">
        <v>7.5933519324955618</v>
      </c>
      <c r="IN162" s="28">
        <v>7.1527163218341183</v>
      </c>
      <c r="IO162" s="28">
        <v>5.8808818306625286</v>
      </c>
      <c r="IP162" s="28">
        <v>7.2287815440867833</v>
      </c>
      <c r="IQ162" s="28">
        <v>7.2137358758135468</v>
      </c>
      <c r="IR162" s="28">
        <v>7.5362643594492544</v>
      </c>
      <c r="IS162" s="28">
        <v>8.401072915219137</v>
      </c>
      <c r="IT162" s="28">
        <v>7.4800940467400077</v>
      </c>
      <c r="IU162" s="28">
        <v>7.4766307403852021</v>
      </c>
      <c r="IV162" s="28">
        <v>9.2691430874548466</v>
      </c>
      <c r="IW162" s="28">
        <v>8.4886795344935972</v>
      </c>
      <c r="IX162" s="28">
        <v>8.2256964452669727</v>
      </c>
      <c r="IY162" s="28">
        <v>8.1927792702565796</v>
      </c>
      <c r="IZ162" s="28">
        <v>7.6197312426487942</v>
      </c>
      <c r="JA162" s="28">
        <v>7.284537910927174</v>
      </c>
      <c r="JB162" s="28">
        <v>7.1435756720597441</v>
      </c>
      <c r="JC162" s="28">
        <v>6.0956763637363132</v>
      </c>
      <c r="JD162" s="28">
        <v>6.8095265100411746</v>
      </c>
      <c r="JE162" s="28">
        <v>7.3723476036812272</v>
      </c>
      <c r="JF162" s="28">
        <v>13.584873515580069</v>
      </c>
      <c r="JG162" s="28">
        <v>10.16226224901656</v>
      </c>
      <c r="JH162" s="28">
        <v>8.8416471370303888</v>
      </c>
      <c r="JI162" s="28">
        <v>8.185972624355486</v>
      </c>
      <c r="JJ162" s="28">
        <v>10.070203726213959</v>
      </c>
      <c r="JK162" s="28">
        <v>8.752794102975054</v>
      </c>
      <c r="JL162" s="28">
        <v>11.31814424078326</v>
      </c>
      <c r="JM162" s="28">
        <v>8.4733480910610233</v>
      </c>
      <c r="JN162" s="28">
        <v>10.100353613629339</v>
      </c>
      <c r="JO162" s="28">
        <v>9.9789067712058035</v>
      </c>
      <c r="JP162" s="28">
        <v>8.3530691506534271</v>
      </c>
      <c r="JQ162" s="28">
        <v>9.6118011368656688</v>
      </c>
      <c r="JR162" s="28">
        <v>10.822060012395021</v>
      </c>
      <c r="JS162" s="28">
        <v>8.7013971595758921</v>
      </c>
      <c r="JT162" s="28">
        <v>10.710063420080671</v>
      </c>
      <c r="JU162" s="28">
        <v>8.9986083453378853</v>
      </c>
      <c r="JV162" s="28">
        <v>9.6757998318694067</v>
      </c>
      <c r="JW162" s="28">
        <v>9.8385262183021709</v>
      </c>
      <c r="JX162" s="28">
        <v>10.0197461615845</v>
      </c>
      <c r="JY162" s="28">
        <v>12.30276191266041</v>
      </c>
      <c r="JZ162" s="28">
        <v>8.889773982456358</v>
      </c>
      <c r="KA162" s="28">
        <v>9.8391315527555694</v>
      </c>
      <c r="KB162" s="28">
        <v>8.5210315717263114</v>
      </c>
      <c r="KC162" s="28">
        <v>9.0992510627665553</v>
      </c>
      <c r="KD162" s="28">
        <v>12.358554863184301</v>
      </c>
      <c r="KE162" s="28">
        <v>10.91499823857465</v>
      </c>
      <c r="KF162" s="28">
        <v>9.7550591493467174</v>
      </c>
      <c r="KG162" s="28">
        <v>8.8587853856128937</v>
      </c>
      <c r="KH162" s="28">
        <v>8.6035086276823076</v>
      </c>
      <c r="KI162" s="28">
        <v>10.61596524491817</v>
      </c>
      <c r="KJ162" s="28">
        <v>8.2436791499527686</v>
      </c>
      <c r="KK162" s="28">
        <v>9.7446720003705156</v>
      </c>
      <c r="KL162" s="28">
        <v>12.323629023461489</v>
      </c>
    </row>
    <row r="163" spans="1:298" ht="15.6" x14ac:dyDescent="0.3">
      <c r="A163" s="25" t="s">
        <v>465</v>
      </c>
      <c r="B163" s="25" t="s">
        <v>771</v>
      </c>
      <c r="C163" s="28">
        <v>7.347396494096837</v>
      </c>
      <c r="D163" s="28">
        <v>9.5455054394077941</v>
      </c>
      <c r="E163" s="28">
        <v>6.8828355035092512</v>
      </c>
      <c r="F163" s="28">
        <v>6.2062703798559697</v>
      </c>
      <c r="G163" s="28">
        <v>7.2193515160240924</v>
      </c>
      <c r="H163" s="28">
        <v>6.6396029541266124</v>
      </c>
      <c r="I163" s="28">
        <v>5.8527207174820211</v>
      </c>
      <c r="J163" s="28">
        <v>8.7040815362321062</v>
      </c>
      <c r="K163" s="28">
        <v>9.8397141986985961</v>
      </c>
      <c r="L163" s="28">
        <v>8.6691551206448008</v>
      </c>
      <c r="M163" s="28">
        <v>5.723514174297831</v>
      </c>
      <c r="N163" s="28">
        <v>6.9659262209772033</v>
      </c>
      <c r="O163" s="28">
        <v>7.9232322454204729</v>
      </c>
      <c r="P163" s="28">
        <v>7.188251731738764</v>
      </c>
      <c r="Q163" s="28">
        <v>7.3458094576295068</v>
      </c>
      <c r="R163" s="28">
        <v>10.6655719025567</v>
      </c>
      <c r="S163" s="28">
        <v>7.9975096498314109</v>
      </c>
      <c r="T163" s="28">
        <v>9.8896941935354636</v>
      </c>
      <c r="U163" s="28">
        <v>4.7612150627283549</v>
      </c>
      <c r="V163" s="28">
        <v>5.6844988794038516</v>
      </c>
      <c r="W163" s="28">
        <v>8.4107260809833662</v>
      </c>
      <c r="X163" s="28">
        <v>7.4679905349027971</v>
      </c>
      <c r="Y163" s="28">
        <v>8.1806108811125906</v>
      </c>
      <c r="Z163" s="28">
        <v>4.4124562640303422</v>
      </c>
      <c r="AA163" s="28">
        <v>5.1740637573002841</v>
      </c>
      <c r="AB163" s="28">
        <v>7.0421154322513013</v>
      </c>
      <c r="AC163" s="28">
        <v>7.5721540682622983</v>
      </c>
      <c r="AD163" s="28">
        <v>6.1565977557127098</v>
      </c>
      <c r="AE163" s="28">
        <v>8.0589548830701698</v>
      </c>
      <c r="AF163" s="28">
        <v>9.3456832961995335</v>
      </c>
      <c r="AG163" s="28">
        <v>7.2643675524842637</v>
      </c>
      <c r="AH163" s="28">
        <v>6.9401978460853888</v>
      </c>
      <c r="AI163" s="28">
        <v>6.4715727421749616</v>
      </c>
      <c r="AJ163" s="28">
        <v>6.8804120088052318</v>
      </c>
      <c r="AK163" s="28">
        <v>6.6156640801148541</v>
      </c>
      <c r="AL163" s="28">
        <v>8.3839678329612184</v>
      </c>
      <c r="AM163" s="28">
        <v>10.321120186208489</v>
      </c>
      <c r="AN163" s="28">
        <v>7.4372103907951681</v>
      </c>
      <c r="AO163" s="28">
        <v>7.6783381566273956</v>
      </c>
      <c r="AP163" s="28">
        <v>7.1633413925506044</v>
      </c>
      <c r="AQ163" s="44">
        <v>9.4357185530364998</v>
      </c>
      <c r="AR163" s="28">
        <v>7.7440512823398642</v>
      </c>
      <c r="AS163" s="28">
        <v>9.104072766721373</v>
      </c>
      <c r="AT163" s="28">
        <v>7.3225433374495852</v>
      </c>
      <c r="AU163" s="28">
        <v>7.6994449902299209</v>
      </c>
      <c r="AV163" s="28">
        <v>4.5530212232833458</v>
      </c>
      <c r="AW163" s="28">
        <v>5.4365972465190424</v>
      </c>
      <c r="AX163" s="28">
        <v>4.6359034535169439</v>
      </c>
      <c r="AY163" s="28">
        <v>6.9318136656775682</v>
      </c>
      <c r="AZ163" s="28">
        <v>10.52777635683128</v>
      </c>
      <c r="BA163" s="28">
        <v>5.824498095539524</v>
      </c>
      <c r="BB163" s="28">
        <v>5.9008856317623062</v>
      </c>
      <c r="BC163" s="28">
        <v>6.0397428862007718</v>
      </c>
      <c r="BD163" s="28">
        <v>8.3898946173007758</v>
      </c>
      <c r="BE163" s="28">
        <v>6.3307547121625856</v>
      </c>
      <c r="BF163" s="28">
        <v>4.8086611864876021</v>
      </c>
      <c r="BG163" s="28">
        <v>6.0506211895430804</v>
      </c>
      <c r="BH163" s="28">
        <v>6.8125816458248556</v>
      </c>
      <c r="BI163" s="28">
        <v>5.2085392905258612</v>
      </c>
      <c r="BJ163" s="28">
        <v>8.9915447569068778</v>
      </c>
      <c r="BK163" s="28">
        <v>8.8395520409063106</v>
      </c>
      <c r="BL163" s="28">
        <v>8.0837092212467212</v>
      </c>
      <c r="BM163" s="28">
        <v>4.5367549569687187</v>
      </c>
      <c r="BN163" s="28">
        <v>10.17325325436793</v>
      </c>
      <c r="BO163" s="28">
        <v>5.1898848123352526</v>
      </c>
      <c r="BP163" s="28">
        <v>8.0151936297900157</v>
      </c>
      <c r="BQ163" s="28">
        <v>5.0710021307176474</v>
      </c>
      <c r="BR163" s="28">
        <v>6.9567301657083558</v>
      </c>
      <c r="BS163" s="28">
        <v>4.3502427438534053</v>
      </c>
      <c r="BT163" s="28">
        <v>7.4386748041092972</v>
      </c>
      <c r="BU163" s="28">
        <v>6.9780710649008943</v>
      </c>
      <c r="BV163" s="28">
        <v>9.2092302735487319</v>
      </c>
      <c r="BW163" s="28">
        <v>6.4735013581563541</v>
      </c>
      <c r="BX163" s="28">
        <v>10.4043609347565</v>
      </c>
      <c r="BY163" s="28">
        <v>6.0901666259159724</v>
      </c>
      <c r="BZ163" s="28">
        <v>4.5114789794589623</v>
      </c>
      <c r="CA163" s="28">
        <v>4.6829847454927211</v>
      </c>
      <c r="CB163" s="28">
        <v>7.2818370389662119</v>
      </c>
      <c r="CC163" s="28">
        <v>6.7931963502156432</v>
      </c>
      <c r="CD163" s="28">
        <v>7.8679894838064159</v>
      </c>
      <c r="CE163" s="28">
        <v>8.7083106644733022</v>
      </c>
      <c r="CF163" s="28">
        <v>7.0516288373349116</v>
      </c>
      <c r="CG163" s="28">
        <v>5.8101379567373073</v>
      </c>
      <c r="CH163" s="28">
        <v>8.3990604347402424</v>
      </c>
      <c r="CI163" s="28">
        <v>10.33678707152759</v>
      </c>
      <c r="CJ163" s="28">
        <v>10.27627339153368</v>
      </c>
      <c r="CK163" s="28">
        <v>6.4565849509118918</v>
      </c>
      <c r="CL163" s="28">
        <v>7.3372503205598072</v>
      </c>
      <c r="CM163" s="28">
        <v>5.182418144374946</v>
      </c>
      <c r="CN163" s="28">
        <v>7.0642870621409548</v>
      </c>
      <c r="CO163" s="28">
        <v>4.8031944354364464</v>
      </c>
      <c r="CP163" s="28">
        <v>6.1010817079265172</v>
      </c>
      <c r="CQ163" s="28">
        <v>6.6762458327043044</v>
      </c>
      <c r="CR163" s="28">
        <v>4.8468581141234504</v>
      </c>
      <c r="CS163" s="28">
        <v>5.1405420904196903</v>
      </c>
      <c r="CT163" s="28">
        <v>6.854443072012554</v>
      </c>
      <c r="CU163" s="28">
        <v>7.1260902797884498</v>
      </c>
      <c r="CV163" s="28">
        <v>5.7465069615695654</v>
      </c>
      <c r="CW163" s="28">
        <v>6.435096453655345</v>
      </c>
      <c r="CX163" s="28">
        <v>8.4596590011142272</v>
      </c>
      <c r="CY163" s="28">
        <v>8.4077692940631987</v>
      </c>
      <c r="CZ163" s="28">
        <v>7.0965117761796979</v>
      </c>
      <c r="DA163" s="28">
        <v>8.9926430158562383</v>
      </c>
      <c r="DB163" s="28">
        <v>7.8929846081646931</v>
      </c>
      <c r="DC163" s="28">
        <v>5.7614302541310511</v>
      </c>
      <c r="DD163" s="28">
        <v>6.8631054399099858</v>
      </c>
      <c r="DE163" s="28">
        <v>4.9790261409341854</v>
      </c>
      <c r="DF163" s="28">
        <v>6.6242519920160046</v>
      </c>
      <c r="DG163" s="28">
        <v>5.8553901144058624</v>
      </c>
      <c r="DH163" s="28">
        <v>5.8326553193119537</v>
      </c>
      <c r="DI163" s="28">
        <v>5.0651397304938772</v>
      </c>
      <c r="DJ163" s="28">
        <v>6.6387787397430724</v>
      </c>
      <c r="DK163" s="28">
        <v>6.9616034961716409</v>
      </c>
      <c r="DL163" s="28">
        <v>6.6863127857333122</v>
      </c>
      <c r="DM163" s="28">
        <v>5.9894706522293903</v>
      </c>
      <c r="DN163" s="28">
        <v>10.40486095070157</v>
      </c>
      <c r="DO163" s="28">
        <v>5.6674795727854921</v>
      </c>
      <c r="DP163" s="28">
        <v>7.1325701149724487</v>
      </c>
      <c r="DQ163" s="28">
        <v>8.6423926080447924</v>
      </c>
      <c r="DR163" s="28">
        <v>6.0178774969076461</v>
      </c>
      <c r="DS163" s="28">
        <v>7.8553010612888299</v>
      </c>
      <c r="DT163" s="28">
        <v>5.9704479921186806</v>
      </c>
      <c r="DU163" s="28">
        <v>9.5487553396754787</v>
      </c>
      <c r="DV163" s="28">
        <v>8.9737229182823963</v>
      </c>
      <c r="DW163" s="28">
        <v>6.1397155788038251</v>
      </c>
      <c r="DX163" s="28">
        <v>7.1257010488671506</v>
      </c>
      <c r="DY163" s="28">
        <v>5.830530985383648</v>
      </c>
      <c r="DZ163" s="28">
        <v>6.681881408870364</v>
      </c>
      <c r="EA163" s="28">
        <v>6.3059813292570102</v>
      </c>
      <c r="EB163" s="28">
        <v>5.0882388094514388</v>
      </c>
      <c r="EC163" s="28">
        <v>5.7958999586210194</v>
      </c>
      <c r="ED163" s="28">
        <v>5.5908006025920907</v>
      </c>
      <c r="EE163" s="28">
        <v>4.2290176062211824</v>
      </c>
      <c r="EF163" s="28">
        <v>6.0716794412477899</v>
      </c>
      <c r="EG163" s="28">
        <v>5.064025028418083</v>
      </c>
      <c r="EH163" s="28">
        <v>7.0597574455806296</v>
      </c>
      <c r="EI163" s="28">
        <v>7.5352618531553466</v>
      </c>
      <c r="EJ163" s="28">
        <v>5.6459630940099634</v>
      </c>
      <c r="EK163" s="28">
        <v>4.4316828791033833</v>
      </c>
      <c r="EL163" s="28">
        <v>9.1248204150555647</v>
      </c>
      <c r="EM163" s="28">
        <v>7.9402832039964091</v>
      </c>
      <c r="EN163" s="28">
        <v>7.5776129781003512</v>
      </c>
      <c r="EO163" s="28">
        <v>7.4095216357710374</v>
      </c>
      <c r="EP163" s="28">
        <v>8.4066503692751144</v>
      </c>
      <c r="EQ163" s="28">
        <v>8.5730728241118168</v>
      </c>
      <c r="ER163" s="28">
        <v>5.4644804517784653</v>
      </c>
      <c r="ES163" s="28">
        <v>4.735837606847654</v>
      </c>
      <c r="ET163" s="28">
        <v>5.6085067742877586</v>
      </c>
      <c r="EU163" s="28">
        <v>5.7398503217217849</v>
      </c>
      <c r="EV163" s="28">
        <v>6.5270662138259441</v>
      </c>
      <c r="EW163" s="28">
        <v>5.3158336664319066</v>
      </c>
      <c r="EX163" s="28">
        <v>4.654003361404663</v>
      </c>
      <c r="EY163" s="28">
        <v>5.0884573376224331</v>
      </c>
      <c r="EZ163" s="28">
        <v>7.9020958445323064</v>
      </c>
      <c r="FA163" s="28">
        <v>7.676389790661041</v>
      </c>
      <c r="FB163" s="28">
        <v>7.5938411720642502</v>
      </c>
      <c r="FC163" s="28">
        <v>6.6889120236881769</v>
      </c>
      <c r="FD163" s="28">
        <v>9.8809194020355946</v>
      </c>
      <c r="FE163" s="28">
        <v>0</v>
      </c>
      <c r="FF163" s="28">
        <v>6.343299520660918</v>
      </c>
      <c r="FG163" s="28">
        <v>5.1320558863800798</v>
      </c>
      <c r="FH163" s="28">
        <v>7.1250778829236223</v>
      </c>
      <c r="FI163" s="28">
        <v>5.8967473228546394</v>
      </c>
      <c r="FJ163" s="28">
        <v>4.2569850891046404</v>
      </c>
      <c r="FK163" s="28">
        <v>6.7322083898350424</v>
      </c>
      <c r="FL163" s="28">
        <v>6.6378342226318958</v>
      </c>
      <c r="FM163" s="28">
        <v>8.7797739367961576</v>
      </c>
      <c r="FN163" s="28">
        <v>9.9205624910509655</v>
      </c>
      <c r="FO163" s="28">
        <v>5.4982107588947198</v>
      </c>
      <c r="FP163" s="28">
        <v>8.2389612168822524</v>
      </c>
      <c r="FQ163" s="28">
        <v>5.4460964998764307</v>
      </c>
      <c r="FR163" s="28">
        <v>6.5069184403259941</v>
      </c>
      <c r="FS163" s="28">
        <v>7.2643139523385116</v>
      </c>
      <c r="FT163" s="28">
        <v>7.3528832333497958</v>
      </c>
      <c r="FU163" s="28">
        <v>3.998630589431579</v>
      </c>
      <c r="FV163" s="28">
        <v>5.4419406827325369</v>
      </c>
      <c r="FW163" s="28">
        <v>5.7777546311349957</v>
      </c>
      <c r="FX163" s="28">
        <v>8.4124159086889421</v>
      </c>
      <c r="FY163" s="28">
        <v>6.5404319503545691</v>
      </c>
      <c r="FZ163" s="28">
        <v>5.8280178468638919</v>
      </c>
      <c r="GA163" s="28">
        <v>5.965134065657117</v>
      </c>
      <c r="GB163" s="28">
        <v>5.4266442207340164</v>
      </c>
      <c r="GC163" s="28">
        <v>5.1205044422952852</v>
      </c>
      <c r="GD163" s="28">
        <v>4.6070212956662582</v>
      </c>
      <c r="GE163" s="28">
        <v>6.8549620242764044</v>
      </c>
      <c r="GF163" s="28">
        <v>5.3963926846361296</v>
      </c>
      <c r="GG163" s="28">
        <v>7.4613203188661634</v>
      </c>
      <c r="GH163" s="28">
        <v>6.8768720852319749</v>
      </c>
      <c r="GI163" s="28">
        <v>5.6601152219680229</v>
      </c>
      <c r="GJ163" s="28">
        <v>4.9017157896129326</v>
      </c>
      <c r="GK163" s="28">
        <v>7.6237585619525046</v>
      </c>
      <c r="GL163" s="28">
        <v>6.0691678913231391</v>
      </c>
      <c r="GM163" s="28">
        <v>8.9479611796237926</v>
      </c>
      <c r="GN163" s="28">
        <v>7.7522884136726686</v>
      </c>
      <c r="GO163" s="28">
        <v>7.0021186300886171</v>
      </c>
      <c r="GP163" s="28">
        <v>7.5470484940004319</v>
      </c>
      <c r="GQ163" s="28">
        <v>8.0656490226829067</v>
      </c>
      <c r="GR163" s="28">
        <v>7.8992388081353209</v>
      </c>
      <c r="GS163" s="28">
        <v>8.9124444493119892</v>
      </c>
      <c r="GT163" s="28">
        <v>6.393701441863695</v>
      </c>
      <c r="GU163" s="28">
        <v>7.0359103272292103</v>
      </c>
      <c r="GV163" s="28">
        <v>7.6583762891438347</v>
      </c>
      <c r="GW163" s="28">
        <v>6.3388096100371172</v>
      </c>
      <c r="GX163" s="28">
        <v>5.8084246947847022</v>
      </c>
      <c r="GY163" s="28">
        <v>8.1327267583190341</v>
      </c>
      <c r="GZ163" s="28">
        <v>6.2604062983741198</v>
      </c>
      <c r="HA163" s="28">
        <v>5.2784439065540507</v>
      </c>
      <c r="HB163" s="28">
        <v>6.6231247975356462</v>
      </c>
      <c r="HC163" s="28">
        <v>8.928325375521073</v>
      </c>
      <c r="HD163" s="28">
        <v>6.3264992925181387</v>
      </c>
      <c r="HE163" s="28">
        <v>6.6521801377183643</v>
      </c>
      <c r="HF163" s="28">
        <v>7.9594937715900729</v>
      </c>
      <c r="HG163" s="28">
        <v>5.5785644180438991</v>
      </c>
      <c r="HH163" s="28">
        <v>4.8254796669298186</v>
      </c>
      <c r="HI163" s="28">
        <v>9.2533303865586056</v>
      </c>
      <c r="HJ163" s="28">
        <v>6.1711915834585431</v>
      </c>
      <c r="HK163" s="28">
        <v>4.3218645294584448</v>
      </c>
      <c r="HL163" s="28">
        <v>7.9381462655274078</v>
      </c>
      <c r="HM163" s="28">
        <v>7.4182475906191838</v>
      </c>
      <c r="HN163" s="28">
        <v>5.8627986153967369</v>
      </c>
      <c r="HO163" s="28">
        <v>5.6390203034109287</v>
      </c>
      <c r="HP163" s="28">
        <v>6.6984696321780604</v>
      </c>
      <c r="HQ163" s="28">
        <v>6.2503622684167084</v>
      </c>
      <c r="HR163" s="28">
        <v>7.2474548921615281</v>
      </c>
      <c r="HS163" s="28">
        <v>7.3256345557674436</v>
      </c>
      <c r="HT163" s="28">
        <v>4.8900433634305909</v>
      </c>
      <c r="HU163" s="28">
        <v>6.5745699232379744</v>
      </c>
      <c r="HV163" s="28">
        <v>8.1119435345904716</v>
      </c>
      <c r="HW163" s="28">
        <v>6.7253536955164979</v>
      </c>
      <c r="HX163" s="28">
        <v>10.78924086946498</v>
      </c>
      <c r="HY163" s="28">
        <v>8.8342217239549203</v>
      </c>
      <c r="HZ163" s="28">
        <v>7.6534285819908412</v>
      </c>
      <c r="IA163" s="28">
        <v>8.3154904553255911</v>
      </c>
      <c r="IB163" s="28">
        <v>6.6763946136284886</v>
      </c>
      <c r="IC163" s="28">
        <v>7.4444806686001819</v>
      </c>
      <c r="ID163" s="28">
        <v>7.1252579476231128</v>
      </c>
      <c r="IE163" s="28">
        <v>6.5565748408993212</v>
      </c>
      <c r="IF163" s="28">
        <v>7.9856496444653287</v>
      </c>
      <c r="IG163" s="28">
        <v>9.2065866747197784</v>
      </c>
      <c r="IH163" s="28">
        <v>7.6515990361542778</v>
      </c>
      <c r="II163" s="28">
        <v>6.3914449868142702</v>
      </c>
      <c r="IJ163" s="28">
        <v>7.1019256611562902</v>
      </c>
      <c r="IK163" s="28">
        <v>7.0025996388508451</v>
      </c>
      <c r="IL163" s="28">
        <v>7.9204032685231596</v>
      </c>
      <c r="IM163" s="28">
        <v>7.6100320918964508</v>
      </c>
      <c r="IN163" s="28">
        <v>8.0821674231556617</v>
      </c>
      <c r="IO163" s="28">
        <v>7.3967109881627566</v>
      </c>
      <c r="IP163" s="28">
        <v>6.7338052378378501</v>
      </c>
      <c r="IQ163" s="28">
        <v>7.9666961837713197</v>
      </c>
      <c r="IR163" s="28">
        <v>7.7838082001245619</v>
      </c>
      <c r="IS163" s="28">
        <v>10.2436595703274</v>
      </c>
      <c r="IT163" s="28">
        <v>8.2086141265775687</v>
      </c>
      <c r="IU163" s="28">
        <v>6.3595670312789254</v>
      </c>
      <c r="IV163" s="28">
        <v>9.0103096969418157</v>
      </c>
      <c r="IW163" s="28">
        <v>5.8272373948022071</v>
      </c>
      <c r="IX163" s="28">
        <v>8.7553469837840172</v>
      </c>
      <c r="IY163" s="28">
        <v>8.6500343535902235</v>
      </c>
      <c r="IZ163" s="28">
        <v>8.9595238583209742</v>
      </c>
      <c r="JA163" s="28">
        <v>7.3049573752266177</v>
      </c>
      <c r="JB163" s="28">
        <v>7.5774004860084299</v>
      </c>
      <c r="JC163" s="28">
        <v>6.5771386192466776</v>
      </c>
      <c r="JD163" s="28">
        <v>7.0318331639960707</v>
      </c>
      <c r="JE163" s="28">
        <v>7.3183739090993987</v>
      </c>
      <c r="JF163" s="28">
        <v>13.871902233371859</v>
      </c>
      <c r="JG163" s="28">
        <v>9.5684401020856811</v>
      </c>
      <c r="JH163" s="28">
        <v>10.045693859941039</v>
      </c>
      <c r="JI163" s="28">
        <v>6.9626649323206262</v>
      </c>
      <c r="JJ163" s="28">
        <v>11.52109406820392</v>
      </c>
      <c r="JK163" s="28">
        <v>8.2473718422676718</v>
      </c>
      <c r="JL163" s="28">
        <v>13.33752534265064</v>
      </c>
      <c r="JM163" s="28">
        <v>10.146905807200399</v>
      </c>
      <c r="JN163" s="28">
        <v>10.848260789763451</v>
      </c>
      <c r="JO163" s="28">
        <v>8.947378581037384</v>
      </c>
      <c r="JP163" s="28">
        <v>8.8451457125623616</v>
      </c>
      <c r="JQ163" s="28">
        <v>12.260667911567641</v>
      </c>
      <c r="JR163" s="28">
        <v>11.61118267772077</v>
      </c>
      <c r="JS163" s="28">
        <v>10.69476970734201</v>
      </c>
      <c r="JT163" s="28">
        <v>9.623345688630609</v>
      </c>
      <c r="JU163" s="28">
        <v>6.9735911177654124</v>
      </c>
      <c r="JV163" s="28">
        <v>8.5478510030799129</v>
      </c>
      <c r="JW163" s="28">
        <v>9.2838140412535086</v>
      </c>
      <c r="JX163" s="28">
        <v>12.61628553487299</v>
      </c>
      <c r="JY163" s="28">
        <v>13.80319306382617</v>
      </c>
      <c r="JZ163" s="28">
        <v>9.0188887283258676</v>
      </c>
      <c r="KA163" s="28">
        <v>11.087712040839589</v>
      </c>
      <c r="KB163" s="28">
        <v>10.05229462658083</v>
      </c>
      <c r="KC163" s="28">
        <v>9.4363485393262589</v>
      </c>
      <c r="KD163" s="28">
        <v>10.76705101356127</v>
      </c>
      <c r="KE163" s="28">
        <v>9.8949514822178593</v>
      </c>
      <c r="KF163" s="28">
        <v>9.8903925583396006</v>
      </c>
      <c r="KG163" s="28">
        <v>11.61021795203497</v>
      </c>
      <c r="KH163" s="28">
        <v>8.1102845916052946</v>
      </c>
      <c r="KI163" s="28">
        <v>13.106081154453189</v>
      </c>
      <c r="KJ163" s="28">
        <v>10.571674023988869</v>
      </c>
      <c r="KK163" s="28">
        <v>10.67890904122752</v>
      </c>
      <c r="KL163" s="28">
        <v>14.397716007778071</v>
      </c>
    </row>
    <row r="164" spans="1:298" ht="15.6" x14ac:dyDescent="0.3">
      <c r="A164" s="25" t="s">
        <v>445</v>
      </c>
      <c r="B164" s="25" t="s">
        <v>772</v>
      </c>
      <c r="C164" s="28">
        <v>7.0085848312494941</v>
      </c>
      <c r="D164" s="28">
        <v>8.2178928150841024</v>
      </c>
      <c r="E164" s="28">
        <v>6.9379614854293381</v>
      </c>
      <c r="F164" s="28">
        <v>7.3741033101105034</v>
      </c>
      <c r="G164" s="28">
        <v>7.5836302922161369</v>
      </c>
      <c r="H164" s="28">
        <v>6.6449124981375274</v>
      </c>
      <c r="I164" s="28">
        <v>7.6857606692212679</v>
      </c>
      <c r="J164" s="28">
        <v>7.113534223195308</v>
      </c>
      <c r="K164" s="28">
        <v>8.2703755821852258</v>
      </c>
      <c r="L164" s="28">
        <v>7.6414105966347874</v>
      </c>
      <c r="M164" s="28">
        <v>6.1824683289836369</v>
      </c>
      <c r="N164" s="28">
        <v>6.2756297313049396</v>
      </c>
      <c r="O164" s="28">
        <v>7.5885277496432826</v>
      </c>
      <c r="P164" s="28">
        <v>9.3350349042191834</v>
      </c>
      <c r="Q164" s="28">
        <v>7.2463025175104958</v>
      </c>
      <c r="R164" s="28">
        <v>9.4521569620655885</v>
      </c>
      <c r="S164" s="28">
        <v>10.13835669610809</v>
      </c>
      <c r="T164" s="28">
        <v>9.1486966006234596</v>
      </c>
      <c r="U164" s="28">
        <v>6.0191058556441899</v>
      </c>
      <c r="V164" s="28">
        <v>5.0613273648577408</v>
      </c>
      <c r="W164" s="28">
        <v>7.6078411775978489</v>
      </c>
      <c r="X164" s="28">
        <v>8.95213694773466</v>
      </c>
      <c r="Y164" s="28">
        <v>9.2614131698588267</v>
      </c>
      <c r="Z164" s="28">
        <v>6.8328989498734094</v>
      </c>
      <c r="AA164" s="28">
        <v>7.4132198511020597</v>
      </c>
      <c r="AB164" s="28">
        <v>7.0739722250568553</v>
      </c>
      <c r="AC164" s="28">
        <v>7.3845628668689578</v>
      </c>
      <c r="AD164" s="28">
        <v>7.4377624739356021</v>
      </c>
      <c r="AE164" s="28">
        <v>7.1736566402223607</v>
      </c>
      <c r="AF164" s="28">
        <v>8.7385905990301787</v>
      </c>
      <c r="AG164" s="28">
        <v>8.1637318911490926</v>
      </c>
      <c r="AH164" s="28">
        <v>7.1342754978917693</v>
      </c>
      <c r="AI164" s="28">
        <v>7.1331212149703136</v>
      </c>
      <c r="AJ164" s="28">
        <v>8.2142661129386028</v>
      </c>
      <c r="AK164" s="28">
        <v>8.4913588399637732</v>
      </c>
      <c r="AL164" s="28">
        <v>9.3503316153937881</v>
      </c>
      <c r="AM164" s="28">
        <v>10.765782134960229</v>
      </c>
      <c r="AN164" s="28">
        <v>9.463107053517799</v>
      </c>
      <c r="AO164" s="28">
        <v>10.232644384003519</v>
      </c>
      <c r="AP164" s="28">
        <v>8.3981181635037228</v>
      </c>
      <c r="AQ164" s="44">
        <v>10.18118791931386</v>
      </c>
      <c r="AR164" s="28">
        <v>8.7135853454000252</v>
      </c>
      <c r="AS164" s="28">
        <v>9.1541495795278873</v>
      </c>
      <c r="AT164" s="28">
        <v>8.4079827410535799</v>
      </c>
      <c r="AU164" s="28">
        <v>7.7200301773113766</v>
      </c>
      <c r="AV164" s="28">
        <v>7.1059418306694502</v>
      </c>
      <c r="AW164" s="28">
        <v>6.8034093122095198</v>
      </c>
      <c r="AX164" s="28">
        <v>5.9394594351200869</v>
      </c>
      <c r="AY164" s="28">
        <v>7.7424330636747536</v>
      </c>
      <c r="AZ164" s="28">
        <v>11.3668636122904</v>
      </c>
      <c r="BA164" s="28">
        <v>7.1991062303457616</v>
      </c>
      <c r="BB164" s="28">
        <v>6.9258052928110567</v>
      </c>
      <c r="BC164" s="28">
        <v>7.3655111359538434</v>
      </c>
      <c r="BD164" s="28">
        <v>9.590591252419209</v>
      </c>
      <c r="BE164" s="28">
        <v>7.7289020939596789</v>
      </c>
      <c r="BF164" s="28">
        <v>6.2300266237057773</v>
      </c>
      <c r="BG164" s="28">
        <v>7.7952166804748204</v>
      </c>
      <c r="BH164" s="28">
        <v>6.9099058050471287</v>
      </c>
      <c r="BI164" s="28">
        <v>6.969856074488316</v>
      </c>
      <c r="BJ164" s="28">
        <v>8.9404924565676858</v>
      </c>
      <c r="BK164" s="28">
        <v>9.6897065718991175</v>
      </c>
      <c r="BL164" s="28">
        <v>9.1291859197880871</v>
      </c>
      <c r="BM164" s="28">
        <v>5.8435480318393669</v>
      </c>
      <c r="BN164" s="28">
        <v>12.066243938179779</v>
      </c>
      <c r="BO164" s="28">
        <v>6.8967677362186812</v>
      </c>
      <c r="BP164" s="28">
        <v>6.007525433593595</v>
      </c>
      <c r="BQ164" s="28">
        <v>6.2665524251293174</v>
      </c>
      <c r="BR164" s="28">
        <v>8.9044986170120612</v>
      </c>
      <c r="BS164" s="28">
        <v>5.2627855782706066</v>
      </c>
      <c r="BT164" s="28">
        <v>5.8916660125026938</v>
      </c>
      <c r="BU164" s="28">
        <v>7.0407544344272681</v>
      </c>
      <c r="BV164" s="28">
        <v>11.020536324413809</v>
      </c>
      <c r="BW164" s="28">
        <v>7.763840898005264</v>
      </c>
      <c r="BX164" s="28">
        <v>10.83841582587177</v>
      </c>
      <c r="BY164" s="28">
        <v>7.2695126620515911</v>
      </c>
      <c r="BZ164" s="28">
        <v>5.5972632323164841</v>
      </c>
      <c r="CA164" s="28">
        <v>7.5239442542685566</v>
      </c>
      <c r="CB164" s="28">
        <v>8.9710333305309806</v>
      </c>
      <c r="CC164" s="28">
        <v>7.0567709557010732</v>
      </c>
      <c r="CD164" s="28">
        <v>8.2611794412862718</v>
      </c>
      <c r="CE164" s="28">
        <v>9.767293403827523</v>
      </c>
      <c r="CF164" s="28">
        <v>7.3084766726881689</v>
      </c>
      <c r="CG164" s="28">
        <v>7.7666015009292186</v>
      </c>
      <c r="CH164" s="28">
        <v>9.1139048636745184</v>
      </c>
      <c r="CI164" s="28">
        <v>10.15283818313234</v>
      </c>
      <c r="CJ164" s="28">
        <v>10.20195921741802</v>
      </c>
      <c r="CK164" s="28">
        <v>7.3707005696529508</v>
      </c>
      <c r="CL164" s="28">
        <v>7.7129306421165422</v>
      </c>
      <c r="CM164" s="28">
        <v>7.0872337653994224</v>
      </c>
      <c r="CN164" s="28">
        <v>7.0429247836447963</v>
      </c>
      <c r="CO164" s="28">
        <v>6.4057678248044976</v>
      </c>
      <c r="CP164" s="28">
        <v>8.6706300847065911</v>
      </c>
      <c r="CQ164" s="28">
        <v>8.0095265585219106</v>
      </c>
      <c r="CR164" s="28">
        <v>6.9817386943518152</v>
      </c>
      <c r="CS164" s="28">
        <v>7.1592409855686103</v>
      </c>
      <c r="CT164" s="28">
        <v>8.9529803256273706</v>
      </c>
      <c r="CU164" s="28">
        <v>7.6100552851615344</v>
      </c>
      <c r="CV164" s="28">
        <v>7.3890947374132478</v>
      </c>
      <c r="CW164" s="28">
        <v>8.4176458987556444</v>
      </c>
      <c r="CX164" s="28">
        <v>6.6296266395447461</v>
      </c>
      <c r="CY164" s="28">
        <v>7.9729623325712469</v>
      </c>
      <c r="CZ164" s="28">
        <v>7.9431429763825676</v>
      </c>
      <c r="DA164" s="28">
        <v>10.45198509886651</v>
      </c>
      <c r="DB164" s="28">
        <v>8.122534532393777</v>
      </c>
      <c r="DC164" s="28">
        <v>7.5596275111170286</v>
      </c>
      <c r="DD164" s="28">
        <v>7.5192703327557266</v>
      </c>
      <c r="DE164" s="28">
        <v>7.1476989946427594</v>
      </c>
      <c r="DF164" s="28">
        <v>8.9312665448231634</v>
      </c>
      <c r="DG164" s="28">
        <v>8.1353601454860236</v>
      </c>
      <c r="DH164" s="28">
        <v>7.4359406136492447</v>
      </c>
      <c r="DI164" s="28">
        <v>7.5862916140641454</v>
      </c>
      <c r="DJ164" s="28">
        <v>7.7214567414131174</v>
      </c>
      <c r="DK164" s="28">
        <v>9.571376101689637</v>
      </c>
      <c r="DL164" s="28">
        <v>6.9349490473025153</v>
      </c>
      <c r="DM164" s="28">
        <v>7.9232010052916007</v>
      </c>
      <c r="DN164" s="28">
        <v>10.87346212842451</v>
      </c>
      <c r="DO164" s="28">
        <v>7.8455018380884409</v>
      </c>
      <c r="DP164" s="28">
        <v>8.925900826931974</v>
      </c>
      <c r="DQ164" s="28">
        <v>8.5825990501585103</v>
      </c>
      <c r="DR164" s="28">
        <v>7.902985935334411</v>
      </c>
      <c r="DS164" s="28">
        <v>9.5997374186602542</v>
      </c>
      <c r="DT164" s="28">
        <v>7.7564296430184152</v>
      </c>
      <c r="DU164" s="28">
        <v>11.786543188310411</v>
      </c>
      <c r="DV164" s="28">
        <v>10.04724660110824</v>
      </c>
      <c r="DW164" s="28">
        <v>6.9058245998948706</v>
      </c>
      <c r="DX164" s="28">
        <v>8.412222958055386</v>
      </c>
      <c r="DY164" s="28">
        <v>8.2975931870598032</v>
      </c>
      <c r="DZ164" s="28">
        <v>7.4458662889693539</v>
      </c>
      <c r="EA164" s="28">
        <v>5.9748480011043377</v>
      </c>
      <c r="EB164" s="28">
        <v>6.8354361459621336</v>
      </c>
      <c r="EC164" s="28">
        <v>9.097929025754306</v>
      </c>
      <c r="ED164" s="28">
        <v>7.269305580220542</v>
      </c>
      <c r="EE164" s="28">
        <v>5.0212844875700329</v>
      </c>
      <c r="EF164" s="28">
        <v>6.2371050543058422</v>
      </c>
      <c r="EG164" s="28">
        <v>7.8885089062143443</v>
      </c>
      <c r="EH164" s="28">
        <v>7.0841974686163178</v>
      </c>
      <c r="EI164" s="28">
        <v>6.2763830031194381</v>
      </c>
      <c r="EJ164" s="28">
        <v>6.6557456487673594</v>
      </c>
      <c r="EK164" s="28">
        <v>6.3062384805180756</v>
      </c>
      <c r="EL164" s="28">
        <v>8.7150323670760894</v>
      </c>
      <c r="EM164" s="28">
        <v>9.2607507886275915</v>
      </c>
      <c r="EN164" s="28">
        <v>7.342356341877573</v>
      </c>
      <c r="EO164" s="28">
        <v>5.9192188121540026</v>
      </c>
      <c r="EP164" s="28">
        <v>10.60208993365872</v>
      </c>
      <c r="EQ164" s="28">
        <v>6.7853179628522318</v>
      </c>
      <c r="ER164" s="28">
        <v>6.855899640682332</v>
      </c>
      <c r="ES164" s="28">
        <v>6.2551792144058824</v>
      </c>
      <c r="ET164" s="28">
        <v>6.797265098705835</v>
      </c>
      <c r="EU164" s="28">
        <v>6.9851198059463666</v>
      </c>
      <c r="EV164" s="28">
        <v>7.947484970532221</v>
      </c>
      <c r="EW164" s="28">
        <v>7.0754663997102636</v>
      </c>
      <c r="EX164" s="28">
        <v>6.1795499276983037</v>
      </c>
      <c r="EY164" s="28">
        <v>6.1602673443724916</v>
      </c>
      <c r="EZ164" s="28">
        <v>8.6945447034623555</v>
      </c>
      <c r="FA164" s="28">
        <v>7.0596248141193856</v>
      </c>
      <c r="FB164" s="28">
        <v>4.218416557797303</v>
      </c>
      <c r="FC164" s="28">
        <v>5.7996744987288489</v>
      </c>
      <c r="FD164" s="28">
        <v>10.41926779221876</v>
      </c>
      <c r="FE164" s="28">
        <v>6.343299520660918</v>
      </c>
      <c r="FF164" s="28">
        <v>0</v>
      </c>
      <c r="FG164" s="28">
        <v>6.2311670375000956</v>
      </c>
      <c r="FH164" s="28">
        <v>5.3499457479560162</v>
      </c>
      <c r="FI164" s="28">
        <v>6.0453291811478707</v>
      </c>
      <c r="FJ164" s="28">
        <v>6.4196259663701731</v>
      </c>
      <c r="FK164" s="28">
        <v>6.6596529717026716</v>
      </c>
      <c r="FL164" s="28">
        <v>5.5055947374051186</v>
      </c>
      <c r="FM164" s="28">
        <v>9.7494517149476341</v>
      </c>
      <c r="FN164" s="28">
        <v>10.0288315657643</v>
      </c>
      <c r="FO164" s="28">
        <v>7.0733221588178372</v>
      </c>
      <c r="FP164" s="28">
        <v>8.7337062917758512</v>
      </c>
      <c r="FQ164" s="28">
        <v>5.9945025577239832</v>
      </c>
      <c r="FR164" s="28">
        <v>7.1232333750322594</v>
      </c>
      <c r="FS164" s="28">
        <v>7.5347385768687838</v>
      </c>
      <c r="FT164" s="28">
        <v>6.7686637298844916</v>
      </c>
      <c r="FU164" s="28">
        <v>5.3112263835880382</v>
      </c>
      <c r="FV164" s="28">
        <v>7.9027340669055999</v>
      </c>
      <c r="FW164" s="28">
        <v>5.945433463268154</v>
      </c>
      <c r="FX164" s="28">
        <v>10.513243293911019</v>
      </c>
      <c r="FY164" s="28">
        <v>9.3447767933539492</v>
      </c>
      <c r="FZ164" s="28">
        <v>9.2764971094592124</v>
      </c>
      <c r="GA164" s="28">
        <v>6.3388834024457736</v>
      </c>
      <c r="GB164" s="28">
        <v>6.1486221839556574</v>
      </c>
      <c r="GC164" s="28">
        <v>6.3387760582385209</v>
      </c>
      <c r="GD164" s="28">
        <v>6.2263830940456746</v>
      </c>
      <c r="GE164" s="28">
        <v>7.6907098519121826</v>
      </c>
      <c r="GF164" s="28">
        <v>7.9271008453253398</v>
      </c>
      <c r="GG164" s="28">
        <v>7.563076885451232</v>
      </c>
      <c r="GH164" s="28">
        <v>7.8378146522921934</v>
      </c>
      <c r="GI164" s="28">
        <v>5.7745078235128426</v>
      </c>
      <c r="GJ164" s="28">
        <v>5.6845696825995544</v>
      </c>
      <c r="GK164" s="28">
        <v>8.3561211253720327</v>
      </c>
      <c r="GL164" s="28">
        <v>7.6261145017855974</v>
      </c>
      <c r="GM164" s="28">
        <v>11.391816051119401</v>
      </c>
      <c r="GN164" s="28">
        <v>10.03628996234845</v>
      </c>
      <c r="GO164" s="28">
        <v>8.7064779482022949</v>
      </c>
      <c r="GP164" s="28">
        <v>10.243026634442749</v>
      </c>
      <c r="GQ164" s="28">
        <v>9.7230945817846415</v>
      </c>
      <c r="GR164" s="28">
        <v>9.8253057895786444</v>
      </c>
      <c r="GS164" s="28">
        <v>10.24554800109598</v>
      </c>
      <c r="GT164" s="28">
        <v>8.9158612124032981</v>
      </c>
      <c r="GU164" s="28">
        <v>8.4050518972448671</v>
      </c>
      <c r="GV164" s="28">
        <v>10.194604042234641</v>
      </c>
      <c r="GW164" s="28">
        <v>9.4536053408363134</v>
      </c>
      <c r="GX164" s="28">
        <v>5.1566954048170031</v>
      </c>
      <c r="GY164" s="28">
        <v>7.183531534446379</v>
      </c>
      <c r="GZ164" s="28">
        <v>7.0954480315052022</v>
      </c>
      <c r="HA164" s="28">
        <v>6.8262423408505812</v>
      </c>
      <c r="HB164" s="28">
        <v>8.9470049444034867</v>
      </c>
      <c r="HC164" s="28">
        <v>9.6413642217945679</v>
      </c>
      <c r="HD164" s="28">
        <v>6.0453940600199836</v>
      </c>
      <c r="HE164" s="28">
        <v>7.790180613087001</v>
      </c>
      <c r="HF164" s="28">
        <v>8.0098250976085676</v>
      </c>
      <c r="HG164" s="28">
        <v>7.0031311372523204</v>
      </c>
      <c r="HH164" s="28">
        <v>7.5418330085475649</v>
      </c>
      <c r="HI164" s="28">
        <v>9.6565801625761729</v>
      </c>
      <c r="HJ164" s="28">
        <v>8.7625374354421943</v>
      </c>
      <c r="HK164" s="28">
        <v>6.3350595302735186</v>
      </c>
      <c r="HL164" s="28">
        <v>7.9977201765736288</v>
      </c>
      <c r="HM164" s="28">
        <v>6.9225121087969734</v>
      </c>
      <c r="HN164" s="28">
        <v>6.6474957160572883</v>
      </c>
      <c r="HO164" s="28">
        <v>5.7765685754447196</v>
      </c>
      <c r="HP164" s="28">
        <v>10.01610815668062</v>
      </c>
      <c r="HQ164" s="28">
        <v>7.486379804085181</v>
      </c>
      <c r="HR164" s="28">
        <v>8.6575665762867917</v>
      </c>
      <c r="HS164" s="28">
        <v>8.41661453221435</v>
      </c>
      <c r="HT164" s="28">
        <v>6.3974557743484501</v>
      </c>
      <c r="HU164" s="28">
        <v>6.2571556527156407</v>
      </c>
      <c r="HV164" s="28">
        <v>7.5051337196576249</v>
      </c>
      <c r="HW164" s="28">
        <v>7.3627805574756966</v>
      </c>
      <c r="HX164" s="28">
        <v>10.58720287926608</v>
      </c>
      <c r="HY164" s="28">
        <v>7.9762834093176904</v>
      </c>
      <c r="HZ164" s="28">
        <v>6.8752149652109109</v>
      </c>
      <c r="IA164" s="28">
        <v>8.2011871299913057</v>
      </c>
      <c r="IB164" s="28">
        <v>7.858396092555072</v>
      </c>
      <c r="IC164" s="28">
        <v>6.6241415784091489</v>
      </c>
      <c r="ID164" s="28">
        <v>8.6649115436202635</v>
      </c>
      <c r="IE164" s="28">
        <v>6.8193021028337304</v>
      </c>
      <c r="IF164" s="28">
        <v>7.4564338903442771</v>
      </c>
      <c r="IG164" s="28">
        <v>9.1141092802975088</v>
      </c>
      <c r="IH164" s="28">
        <v>7.3308991585685739</v>
      </c>
      <c r="II164" s="28">
        <v>7.0135132782069336</v>
      </c>
      <c r="IJ164" s="28">
        <v>7.8943865485935163</v>
      </c>
      <c r="IK164" s="28">
        <v>6.2182141207676853</v>
      </c>
      <c r="IL164" s="28">
        <v>6.5616053195379287</v>
      </c>
      <c r="IM164" s="28">
        <v>7.1370006259583816</v>
      </c>
      <c r="IN164" s="28">
        <v>8.7358519033905448</v>
      </c>
      <c r="IO164" s="28">
        <v>8.0798383596769607</v>
      </c>
      <c r="IP164" s="28">
        <v>7.8451590824696629</v>
      </c>
      <c r="IQ164" s="28">
        <v>8.1219243534585086</v>
      </c>
      <c r="IR164" s="28">
        <v>7.2399036914592996</v>
      </c>
      <c r="IS164" s="28">
        <v>9.254487422725985</v>
      </c>
      <c r="IT164" s="28">
        <v>8.493218970752352</v>
      </c>
      <c r="IU164" s="28">
        <v>6.543898674364752</v>
      </c>
      <c r="IV164" s="28">
        <v>7.2364465227702421</v>
      </c>
      <c r="IW164" s="28">
        <v>7.3554460798660939</v>
      </c>
      <c r="IX164" s="28">
        <v>7.3146113315616246</v>
      </c>
      <c r="IY164" s="28">
        <v>7.7280695903426198</v>
      </c>
      <c r="IZ164" s="28">
        <v>7.9373838883244163</v>
      </c>
      <c r="JA164" s="28">
        <v>7.7299173532219108</v>
      </c>
      <c r="JB164" s="28">
        <v>7.1906167341919671</v>
      </c>
      <c r="JC164" s="28">
        <v>7.4997988013684029</v>
      </c>
      <c r="JD164" s="28">
        <v>6.6214993942567757</v>
      </c>
      <c r="JE164" s="28">
        <v>7.9193109246478226</v>
      </c>
      <c r="JF164" s="28">
        <v>15.60659653960767</v>
      </c>
      <c r="JG164" s="28">
        <v>8.761290770508543</v>
      </c>
      <c r="JH164" s="28">
        <v>10.811285324964629</v>
      </c>
      <c r="JI164" s="28">
        <v>8.6652326031048421</v>
      </c>
      <c r="JJ164" s="28">
        <v>12.020695518772079</v>
      </c>
      <c r="JK164" s="28">
        <v>9.420800991330827</v>
      </c>
      <c r="JL164" s="28">
        <v>14.24394714038241</v>
      </c>
      <c r="JM164" s="28">
        <v>10.172703468204119</v>
      </c>
      <c r="JN164" s="28">
        <v>10.28310523622088</v>
      </c>
      <c r="JO164" s="28">
        <v>8.8783983267104905</v>
      </c>
      <c r="JP164" s="28">
        <v>10.032946687496629</v>
      </c>
      <c r="JQ164" s="28">
        <v>13.12770078226055</v>
      </c>
      <c r="JR164" s="28">
        <v>13.012430453847999</v>
      </c>
      <c r="JS164" s="28">
        <v>10.731619158404349</v>
      </c>
      <c r="JT164" s="28">
        <v>9.7117031265225116</v>
      </c>
      <c r="JU164" s="28">
        <v>7.9264235373531653</v>
      </c>
      <c r="JV164" s="28">
        <v>9.4391880720291645</v>
      </c>
      <c r="JW164" s="28">
        <v>9.641193149743593</v>
      </c>
      <c r="JX164" s="28">
        <v>13.711718521946921</v>
      </c>
      <c r="JY164" s="28">
        <v>14.84618860985128</v>
      </c>
      <c r="JZ164" s="28">
        <v>10.76256747510558</v>
      </c>
      <c r="KA164" s="28">
        <v>12.575707708288791</v>
      </c>
      <c r="KB164" s="28">
        <v>11.052154393607131</v>
      </c>
      <c r="KC164" s="28">
        <v>10.529161454720381</v>
      </c>
      <c r="KD164" s="28">
        <v>11.13598292698132</v>
      </c>
      <c r="KE164" s="28">
        <v>11.24457425701085</v>
      </c>
      <c r="KF164" s="28">
        <v>12.203669808879919</v>
      </c>
      <c r="KG164" s="28">
        <v>12.39197690094751</v>
      </c>
      <c r="KH164" s="28">
        <v>9.9610300355234571</v>
      </c>
      <c r="KI164" s="28">
        <v>13.5147903811921</v>
      </c>
      <c r="KJ164" s="28">
        <v>11.43629914804283</v>
      </c>
      <c r="KK164" s="28">
        <v>12.231537620539671</v>
      </c>
      <c r="KL164" s="28">
        <v>15.10559317299966</v>
      </c>
    </row>
    <row r="165" spans="1:298" ht="15.6" x14ac:dyDescent="0.3">
      <c r="A165" s="25" t="s">
        <v>356</v>
      </c>
      <c r="B165" s="25" t="s">
        <v>773</v>
      </c>
      <c r="C165" s="28">
        <v>5.3411771835529827</v>
      </c>
      <c r="D165" s="28">
        <v>7.068652857617967</v>
      </c>
      <c r="E165" s="28">
        <v>5.2606949691712543</v>
      </c>
      <c r="F165" s="28">
        <v>5.193379740137817</v>
      </c>
      <c r="G165" s="28">
        <v>5.5583290277224124</v>
      </c>
      <c r="H165" s="28">
        <v>4.4910750272141993</v>
      </c>
      <c r="I165" s="28">
        <v>5.3784525156764662</v>
      </c>
      <c r="J165" s="28">
        <v>6.5798212208223887</v>
      </c>
      <c r="K165" s="28">
        <v>7.3545908032397804</v>
      </c>
      <c r="L165" s="28">
        <v>6.9293641084177642</v>
      </c>
      <c r="M165" s="28">
        <v>4.6092222923034081</v>
      </c>
      <c r="N165" s="28">
        <v>5.7314567673361347</v>
      </c>
      <c r="O165" s="28">
        <v>7.8341322384091834</v>
      </c>
      <c r="P165" s="28">
        <v>6.5448545771424378</v>
      </c>
      <c r="Q165" s="28">
        <v>6.0297749365123456</v>
      </c>
      <c r="R165" s="28">
        <v>8.418746617726125</v>
      </c>
      <c r="S165" s="28">
        <v>8.4477359038496243</v>
      </c>
      <c r="T165" s="28">
        <v>7.5418830875042842</v>
      </c>
      <c r="U165" s="28">
        <v>4.8752294571740533</v>
      </c>
      <c r="V165" s="28">
        <v>4.2529882559903944</v>
      </c>
      <c r="W165" s="28">
        <v>6.5772553749948433</v>
      </c>
      <c r="X165" s="28">
        <v>6.4117377870453263</v>
      </c>
      <c r="Y165" s="28">
        <v>7.0452433444397089</v>
      </c>
      <c r="Z165" s="28">
        <v>4.4552433035593362</v>
      </c>
      <c r="AA165" s="28">
        <v>6.1429052938021727</v>
      </c>
      <c r="AB165" s="28">
        <v>5.2868247028701223</v>
      </c>
      <c r="AC165" s="28">
        <v>5.1811897760708332</v>
      </c>
      <c r="AD165" s="28">
        <v>5.5949751312172769</v>
      </c>
      <c r="AE165" s="28">
        <v>6.1154191210171982</v>
      </c>
      <c r="AF165" s="28">
        <v>7.8340550371376541</v>
      </c>
      <c r="AG165" s="28">
        <v>5.4446389716935712</v>
      </c>
      <c r="AH165" s="28">
        <v>5.8619256065088106</v>
      </c>
      <c r="AI165" s="28">
        <v>5.1977924471006771</v>
      </c>
      <c r="AJ165" s="28">
        <v>6.8620138615903068</v>
      </c>
      <c r="AK165" s="28">
        <v>6.6994172894252397</v>
      </c>
      <c r="AL165" s="28">
        <v>8.5176700810393662</v>
      </c>
      <c r="AM165" s="28">
        <v>9.7911393570370855</v>
      </c>
      <c r="AN165" s="28">
        <v>7.6257316869482361</v>
      </c>
      <c r="AO165" s="28">
        <v>7.9602640400625413</v>
      </c>
      <c r="AP165" s="28">
        <v>6.6190415177054911</v>
      </c>
      <c r="AQ165" s="44">
        <v>7.9553364500596313</v>
      </c>
      <c r="AR165" s="28">
        <v>6.8478517992109014</v>
      </c>
      <c r="AS165" s="28">
        <v>7.0816620274022481</v>
      </c>
      <c r="AT165" s="28">
        <v>6.0201523236064514</v>
      </c>
      <c r="AU165" s="28">
        <v>6.4956270538423464</v>
      </c>
      <c r="AV165" s="28">
        <v>5.5003646164969471</v>
      </c>
      <c r="AW165" s="28">
        <v>4.1984562776782566</v>
      </c>
      <c r="AX165" s="28">
        <v>3.9326319790047859</v>
      </c>
      <c r="AY165" s="28">
        <v>6.3472448285934178</v>
      </c>
      <c r="AZ165" s="28">
        <v>9.5384273571341662</v>
      </c>
      <c r="BA165" s="28">
        <v>5.1963786918004766</v>
      </c>
      <c r="BB165" s="28">
        <v>5.7215343338208813</v>
      </c>
      <c r="BC165" s="28">
        <v>6.0843733797184774</v>
      </c>
      <c r="BD165" s="28">
        <v>8.2226291011020365</v>
      </c>
      <c r="BE165" s="28">
        <v>5.1429473030751991</v>
      </c>
      <c r="BF165" s="28">
        <v>4.9376173389928839</v>
      </c>
      <c r="BG165" s="28">
        <v>5.8930651890528223</v>
      </c>
      <c r="BH165" s="28">
        <v>5.5946155431365812</v>
      </c>
      <c r="BI165" s="28">
        <v>4.4655783196055374</v>
      </c>
      <c r="BJ165" s="28">
        <v>8.6177970776190786</v>
      </c>
      <c r="BK165" s="28">
        <v>8.5778379122047514</v>
      </c>
      <c r="BL165" s="28">
        <v>8.0809060192512323</v>
      </c>
      <c r="BM165" s="28">
        <v>3.7302117160917789</v>
      </c>
      <c r="BN165" s="28">
        <v>9.8038462253381997</v>
      </c>
      <c r="BO165" s="28">
        <v>6.1685929238477248</v>
      </c>
      <c r="BP165" s="28">
        <v>5.7533831854023871</v>
      </c>
      <c r="BQ165" s="28">
        <v>5.5636098511643279</v>
      </c>
      <c r="BR165" s="28">
        <v>7.3406280302721827</v>
      </c>
      <c r="BS165" s="28">
        <v>4.4684455633431934</v>
      </c>
      <c r="BT165" s="28">
        <v>5.2315584185741972</v>
      </c>
      <c r="BU165" s="28">
        <v>4.449532696457454</v>
      </c>
      <c r="BV165" s="28">
        <v>9.3826408326029345</v>
      </c>
      <c r="BW165" s="28">
        <v>5.4418491560039994</v>
      </c>
      <c r="BX165" s="28">
        <v>10.070134326560391</v>
      </c>
      <c r="BY165" s="28">
        <v>3.6460614513469252</v>
      </c>
      <c r="BZ165" s="28">
        <v>6.0721403541650707</v>
      </c>
      <c r="CA165" s="28">
        <v>4.9875287810897051</v>
      </c>
      <c r="CB165" s="28">
        <v>6.4229814278690256</v>
      </c>
      <c r="CC165" s="28">
        <v>6.3099792443018412</v>
      </c>
      <c r="CD165" s="28">
        <v>7.0116498563290746</v>
      </c>
      <c r="CE165" s="28">
        <v>8.3160301985253344</v>
      </c>
      <c r="CF165" s="28">
        <v>5.9566076862936717</v>
      </c>
      <c r="CG165" s="28">
        <v>7.1217968275439416</v>
      </c>
      <c r="CH165" s="28">
        <v>8.6840199155482107</v>
      </c>
      <c r="CI165" s="28">
        <v>7.396283623287915</v>
      </c>
      <c r="CJ165" s="28">
        <v>7.997115324582329</v>
      </c>
      <c r="CK165" s="28">
        <v>5.1990418128789484</v>
      </c>
      <c r="CL165" s="28">
        <v>5.0653415284614844</v>
      </c>
      <c r="CM165" s="28">
        <v>4.8592824363053184</v>
      </c>
      <c r="CN165" s="28">
        <v>5.203469293297653</v>
      </c>
      <c r="CO165" s="28">
        <v>4.7554579018098551</v>
      </c>
      <c r="CP165" s="28">
        <v>6.9025099493471744</v>
      </c>
      <c r="CQ165" s="28">
        <v>6.3243162260942034</v>
      </c>
      <c r="CR165" s="28">
        <v>5.7218285767244517</v>
      </c>
      <c r="CS165" s="28">
        <v>4.0748429993362532</v>
      </c>
      <c r="CT165" s="28">
        <v>6.7926727195115468</v>
      </c>
      <c r="CU165" s="28">
        <v>5.5948691413633957</v>
      </c>
      <c r="CV165" s="28">
        <v>6.0037847787203056</v>
      </c>
      <c r="CW165" s="28">
        <v>5.7737632391324603</v>
      </c>
      <c r="CX165" s="28">
        <v>5.6895896511883191</v>
      </c>
      <c r="CY165" s="28">
        <v>7.4367349727522978</v>
      </c>
      <c r="CZ165" s="28">
        <v>6.7402072927865238</v>
      </c>
      <c r="DA165" s="28">
        <v>8.742232860324485</v>
      </c>
      <c r="DB165" s="28">
        <v>6.9933537753586696</v>
      </c>
      <c r="DC165" s="28">
        <v>5.9070864645891694</v>
      </c>
      <c r="DD165" s="28">
        <v>7.1129800062748609</v>
      </c>
      <c r="DE165" s="28">
        <v>5.7966632862089726</v>
      </c>
      <c r="DF165" s="28">
        <v>6.4446263704803606</v>
      </c>
      <c r="DG165" s="28">
        <v>6.0105187354783078</v>
      </c>
      <c r="DH165" s="28">
        <v>5.3708764286831139</v>
      </c>
      <c r="DI165" s="28">
        <v>5.7656402115455956</v>
      </c>
      <c r="DJ165" s="28">
        <v>5.7331288357173538</v>
      </c>
      <c r="DK165" s="28">
        <v>7.5097101408594797</v>
      </c>
      <c r="DL165" s="28">
        <v>4.681941138230882</v>
      </c>
      <c r="DM165" s="28">
        <v>6.3060979689027414</v>
      </c>
      <c r="DN165" s="28">
        <v>9.2184373451667998</v>
      </c>
      <c r="DO165" s="28">
        <v>6.3119050015762861</v>
      </c>
      <c r="DP165" s="28">
        <v>7.1641844281071219</v>
      </c>
      <c r="DQ165" s="28">
        <v>6.7544458158826162</v>
      </c>
      <c r="DR165" s="28">
        <v>4.6324934404066704</v>
      </c>
      <c r="DS165" s="28">
        <v>7.1961614974007002</v>
      </c>
      <c r="DT165" s="28">
        <v>5.8293680808876687</v>
      </c>
      <c r="DU165" s="28">
        <v>9.2490867669786532</v>
      </c>
      <c r="DV165" s="28">
        <v>8.2079272268685219</v>
      </c>
      <c r="DW165" s="28">
        <v>3.9587514265550592</v>
      </c>
      <c r="DX165" s="28">
        <v>5.1428240999054022</v>
      </c>
      <c r="DY165" s="28">
        <v>7.3808445364309847</v>
      </c>
      <c r="DZ165" s="28">
        <v>4.9639924830509132</v>
      </c>
      <c r="EA165" s="28">
        <v>5.4187959865330004</v>
      </c>
      <c r="EB165" s="28">
        <v>4.6677942624954651</v>
      </c>
      <c r="EC165" s="28">
        <v>7.0061743611117979</v>
      </c>
      <c r="ED165" s="28">
        <v>4.1228190184158429</v>
      </c>
      <c r="EE165" s="28">
        <v>4.355829156507018</v>
      </c>
      <c r="EF165" s="28">
        <v>5.0139430104388536</v>
      </c>
      <c r="EG165" s="28">
        <v>6.1190508249996158</v>
      </c>
      <c r="EH165" s="28">
        <v>6.1556959295945184</v>
      </c>
      <c r="EI165" s="28">
        <v>5.8354935264892944</v>
      </c>
      <c r="EJ165" s="28">
        <v>4.0061290208547042</v>
      </c>
      <c r="EK165" s="28">
        <v>5.0875123285810542</v>
      </c>
      <c r="EL165" s="28">
        <v>7.2593240554096843</v>
      </c>
      <c r="EM165" s="28">
        <v>6.7948582100911361</v>
      </c>
      <c r="EN165" s="28">
        <v>6.5927326096344263</v>
      </c>
      <c r="EO165" s="28">
        <v>6.3447966549615371</v>
      </c>
      <c r="EP165" s="28">
        <v>9.7022970667356532</v>
      </c>
      <c r="EQ165" s="28">
        <v>6.2768633987117424</v>
      </c>
      <c r="ER165" s="28">
        <v>6.224672591547062</v>
      </c>
      <c r="ES165" s="28">
        <v>4.2253051269487436</v>
      </c>
      <c r="ET165" s="28">
        <v>3.559072854576578</v>
      </c>
      <c r="EU165" s="28">
        <v>5.5663558596330951</v>
      </c>
      <c r="EV165" s="28">
        <v>5.8885855940295224</v>
      </c>
      <c r="EW165" s="28">
        <v>5.0390429031290562</v>
      </c>
      <c r="EX165" s="28">
        <v>4.6807032139538443</v>
      </c>
      <c r="EY165" s="28">
        <v>5.7788873934868246</v>
      </c>
      <c r="EZ165" s="28">
        <v>6.9781278133478493</v>
      </c>
      <c r="FA165" s="28">
        <v>6.6866052472269777</v>
      </c>
      <c r="FB165" s="28">
        <v>5.3059130497425784</v>
      </c>
      <c r="FC165" s="28">
        <v>5.5455319017724829</v>
      </c>
      <c r="FD165" s="28">
        <v>8.1790310653002489</v>
      </c>
      <c r="FE165" s="28">
        <v>5.1320558863800798</v>
      </c>
      <c r="FF165" s="28">
        <v>6.2311670375000956</v>
      </c>
      <c r="FG165" s="28">
        <v>0</v>
      </c>
      <c r="FH165" s="28">
        <v>4.6627575532705388</v>
      </c>
      <c r="FI165" s="28">
        <v>4.7683865069281248</v>
      </c>
      <c r="FJ165" s="28">
        <v>5.507138125717888</v>
      </c>
      <c r="FK165" s="28">
        <v>4.2309216557427947</v>
      </c>
      <c r="FL165" s="28">
        <v>5.3815587069191766</v>
      </c>
      <c r="FM165" s="28">
        <v>7.6632902751878174</v>
      </c>
      <c r="FN165" s="28">
        <v>8.7331215906256325</v>
      </c>
      <c r="FO165" s="28">
        <v>5.5585038870841572</v>
      </c>
      <c r="FP165" s="28">
        <v>5.9915622813005429</v>
      </c>
      <c r="FQ165" s="28">
        <v>4.3130789187138943</v>
      </c>
      <c r="FR165" s="28">
        <v>5.5498930739646504</v>
      </c>
      <c r="FS165" s="28">
        <v>5.4500926121904696</v>
      </c>
      <c r="FT165" s="28">
        <v>5.0944109260368959</v>
      </c>
      <c r="FU165" s="28">
        <v>3.284754657820105</v>
      </c>
      <c r="FV165" s="28">
        <v>5.90993255934068</v>
      </c>
      <c r="FW165" s="28">
        <v>6.095613879164163</v>
      </c>
      <c r="FX165" s="28">
        <v>8.9185184787374912</v>
      </c>
      <c r="FY165" s="28">
        <v>7.2672848425896657</v>
      </c>
      <c r="FZ165" s="28">
        <v>6.9941703473395771</v>
      </c>
      <c r="GA165" s="28">
        <v>6.8424258823191177</v>
      </c>
      <c r="GB165" s="28">
        <v>5.5530216628075149</v>
      </c>
      <c r="GC165" s="28">
        <v>5.6811120307211072</v>
      </c>
      <c r="GD165" s="28">
        <v>4.5869282881135964</v>
      </c>
      <c r="GE165" s="28">
        <v>5.8593891494966837</v>
      </c>
      <c r="GF165" s="28">
        <v>5.9323675146995756</v>
      </c>
      <c r="GG165" s="28">
        <v>4.8832011536344027</v>
      </c>
      <c r="GH165" s="28">
        <v>5.8271477402885434</v>
      </c>
      <c r="GI165" s="28">
        <v>4.8577152771406036</v>
      </c>
      <c r="GJ165" s="28">
        <v>4.410010840132343</v>
      </c>
      <c r="GK165" s="28">
        <v>7.0863895740920366</v>
      </c>
      <c r="GL165" s="28">
        <v>6.0377963163093664</v>
      </c>
      <c r="GM165" s="28">
        <v>9.187199078651572</v>
      </c>
      <c r="GN165" s="28">
        <v>7.9925812250844022</v>
      </c>
      <c r="GO165" s="28">
        <v>7.2421583529857063</v>
      </c>
      <c r="GP165" s="28">
        <v>7.9010862065946448</v>
      </c>
      <c r="GQ165" s="28">
        <v>7.952515574599869</v>
      </c>
      <c r="GR165" s="28">
        <v>8.1513068104341286</v>
      </c>
      <c r="GS165" s="28">
        <v>7.4643805894941266</v>
      </c>
      <c r="GT165" s="28">
        <v>7.1379315925882123</v>
      </c>
      <c r="GU165" s="28">
        <v>6.2343877789714854</v>
      </c>
      <c r="GV165" s="28">
        <v>8.6791522826709802</v>
      </c>
      <c r="GW165" s="28">
        <v>7.312203551665533</v>
      </c>
      <c r="GX165" s="28">
        <v>4.6080991138125356</v>
      </c>
      <c r="GY165" s="28">
        <v>6.2585897589743471</v>
      </c>
      <c r="GZ165" s="28">
        <v>6.626080008210538</v>
      </c>
      <c r="HA165" s="28">
        <v>6.4786180199702912</v>
      </c>
      <c r="HB165" s="28">
        <v>6.1290030787969867</v>
      </c>
      <c r="HC165" s="28">
        <v>6.9660071869780351</v>
      </c>
      <c r="HD165" s="28">
        <v>5.5119062529479184</v>
      </c>
      <c r="HE165" s="28">
        <v>5.2184724316308193</v>
      </c>
      <c r="HF165" s="28">
        <v>6.0919947088830861</v>
      </c>
      <c r="HG165" s="28">
        <v>5.8036879590757016</v>
      </c>
      <c r="HH165" s="28">
        <v>5.92503952797147</v>
      </c>
      <c r="HI165" s="28">
        <v>7.9963828555455123</v>
      </c>
      <c r="HJ165" s="28">
        <v>6.2097463261587613</v>
      </c>
      <c r="HK165" s="28">
        <v>5.6864471569811963</v>
      </c>
      <c r="HL165" s="28">
        <v>6.9449879650764608</v>
      </c>
      <c r="HM165" s="28">
        <v>5.691431036960287</v>
      </c>
      <c r="HN165" s="28">
        <v>4.5674795105787211</v>
      </c>
      <c r="HO165" s="28">
        <v>4.1950977900023219</v>
      </c>
      <c r="HP165" s="28">
        <v>7.532062289062039</v>
      </c>
      <c r="HQ165" s="28">
        <v>6.2643426889657032</v>
      </c>
      <c r="HR165" s="28">
        <v>6.84280215961995</v>
      </c>
      <c r="HS165" s="28">
        <v>6.2002956017823374</v>
      </c>
      <c r="HT165" s="28">
        <v>5.0392425907135818</v>
      </c>
      <c r="HU165" s="28">
        <v>4.6953292980973611</v>
      </c>
      <c r="HV165" s="28">
        <v>5.6999511329443786</v>
      </c>
      <c r="HW165" s="28">
        <v>4.5635171147363227</v>
      </c>
      <c r="HX165" s="28">
        <v>9.1443166161846552</v>
      </c>
      <c r="HY165" s="28">
        <v>6.9355418554708272</v>
      </c>
      <c r="HZ165" s="28">
        <v>5.3289788215950198</v>
      </c>
      <c r="IA165" s="28">
        <v>6.6901943830792607</v>
      </c>
      <c r="IB165" s="28">
        <v>4.9014822512300151</v>
      </c>
      <c r="IC165" s="28">
        <v>5.137835905949669</v>
      </c>
      <c r="ID165" s="28">
        <v>6.1015792884654214</v>
      </c>
      <c r="IE165" s="28">
        <v>4.6379705310974071</v>
      </c>
      <c r="IF165" s="28">
        <v>6.0634458109613174</v>
      </c>
      <c r="IG165" s="28">
        <v>7.2540277837935108</v>
      </c>
      <c r="IH165" s="28">
        <v>5.2409404209745016</v>
      </c>
      <c r="II165" s="28">
        <v>5.046622632339365</v>
      </c>
      <c r="IJ165" s="28">
        <v>5.1197381460266067</v>
      </c>
      <c r="IK165" s="28">
        <v>4.8310592589511758</v>
      </c>
      <c r="IL165" s="28">
        <v>5.743900093494176</v>
      </c>
      <c r="IM165" s="28">
        <v>4.7580771472690726</v>
      </c>
      <c r="IN165" s="28">
        <v>6.3886251543987296</v>
      </c>
      <c r="IO165" s="28">
        <v>5.9793545067061169</v>
      </c>
      <c r="IP165" s="28">
        <v>5.1838391126533008</v>
      </c>
      <c r="IQ165" s="28">
        <v>5.8536522557698154</v>
      </c>
      <c r="IR165" s="28">
        <v>5.9492243001339853</v>
      </c>
      <c r="IS165" s="28">
        <v>7.804988136962435</v>
      </c>
      <c r="IT165" s="28">
        <v>6.4626779521028466</v>
      </c>
      <c r="IU165" s="28">
        <v>4.8558526697547766</v>
      </c>
      <c r="IV165" s="28">
        <v>7.1716938646790602</v>
      </c>
      <c r="IW165" s="28">
        <v>5.1300906447924968</v>
      </c>
      <c r="IX165" s="28">
        <v>6.4897656226143861</v>
      </c>
      <c r="IY165" s="28">
        <v>6.4153625942413264</v>
      </c>
      <c r="IZ165" s="28">
        <v>6.4478779549794973</v>
      </c>
      <c r="JA165" s="28">
        <v>5.5140179553795869</v>
      </c>
      <c r="JB165" s="28">
        <v>5.3182974991912451</v>
      </c>
      <c r="JC165" s="28">
        <v>5.3158508655013836</v>
      </c>
      <c r="JD165" s="28">
        <v>5.1449112122517642</v>
      </c>
      <c r="JE165" s="28">
        <v>5.6289791948091752</v>
      </c>
      <c r="JF165" s="28">
        <v>14.443437772519991</v>
      </c>
      <c r="JG165" s="28">
        <v>8.5719563337695117</v>
      </c>
      <c r="JH165" s="28">
        <v>8.1424005221566436</v>
      </c>
      <c r="JI165" s="28">
        <v>5.9135476243664176</v>
      </c>
      <c r="JJ165" s="28">
        <v>9.940390355073017</v>
      </c>
      <c r="JK165" s="28">
        <v>7.121712664553308</v>
      </c>
      <c r="JL165" s="28">
        <v>12.90448442432375</v>
      </c>
      <c r="JM165" s="28">
        <v>8.5496065937296546</v>
      </c>
      <c r="JN165" s="28">
        <v>9.6444222028465809</v>
      </c>
      <c r="JO165" s="28">
        <v>7.338704566528091</v>
      </c>
      <c r="JP165" s="28">
        <v>8.8619276026463041</v>
      </c>
      <c r="JQ165" s="28">
        <v>11.957188241067641</v>
      </c>
      <c r="JR165" s="28">
        <v>11.48120599898906</v>
      </c>
      <c r="JS165" s="28">
        <v>9.131162851265211</v>
      </c>
      <c r="JT165" s="28">
        <v>8.2963742794611122</v>
      </c>
      <c r="JU165" s="28">
        <v>6.0835529698534438</v>
      </c>
      <c r="JV165" s="28">
        <v>7.4238639597436071</v>
      </c>
      <c r="JW165" s="28">
        <v>9.0115951646222747</v>
      </c>
      <c r="JX165" s="28">
        <v>12.53296178704764</v>
      </c>
      <c r="JY165" s="28">
        <v>12.675722977015839</v>
      </c>
      <c r="JZ165" s="28">
        <v>8.2264813495780569</v>
      </c>
      <c r="KA165" s="28">
        <v>10.9578505852782</v>
      </c>
      <c r="KB165" s="28">
        <v>8.5833331967363069</v>
      </c>
      <c r="KC165" s="28">
        <v>8.4897989689534441</v>
      </c>
      <c r="KD165" s="28">
        <v>10.509772674168969</v>
      </c>
      <c r="KE165" s="28">
        <v>9.0877567362035148</v>
      </c>
      <c r="KF165" s="28">
        <v>9.6774561520569335</v>
      </c>
      <c r="KG165" s="28">
        <v>10.915855749099419</v>
      </c>
      <c r="KH165" s="28">
        <v>7.2806755925076621</v>
      </c>
      <c r="KI165" s="28">
        <v>12.368090359430241</v>
      </c>
      <c r="KJ165" s="28">
        <v>9.3147337013349283</v>
      </c>
      <c r="KK165" s="28">
        <v>10.462709438870901</v>
      </c>
      <c r="KL165" s="28">
        <v>13.74540112009311</v>
      </c>
    </row>
    <row r="166" spans="1:298" ht="15.6" x14ac:dyDescent="0.3">
      <c r="A166" s="25" t="s">
        <v>433</v>
      </c>
      <c r="B166" s="25" t="s">
        <v>774</v>
      </c>
      <c r="C166" s="28">
        <v>6.7525047383977546</v>
      </c>
      <c r="D166" s="28">
        <v>7.7133037151403059</v>
      </c>
      <c r="E166" s="28">
        <v>7.203853993067538</v>
      </c>
      <c r="F166" s="28">
        <v>7.2145636265238213</v>
      </c>
      <c r="G166" s="28">
        <v>8.0174576446353427</v>
      </c>
      <c r="H166" s="28">
        <v>5.9308277344560434</v>
      </c>
      <c r="I166" s="28">
        <v>7.7329265226729564</v>
      </c>
      <c r="J166" s="28">
        <v>7.1063751392298133</v>
      </c>
      <c r="K166" s="28">
        <v>7.9835879087455233</v>
      </c>
      <c r="L166" s="28">
        <v>7.8961105514354806</v>
      </c>
      <c r="M166" s="28">
        <v>6.2886698788777897</v>
      </c>
      <c r="N166" s="28">
        <v>6.9070618735615614</v>
      </c>
      <c r="O166" s="28">
        <v>7.9970020359545417</v>
      </c>
      <c r="P166" s="28">
        <v>9.1157758263473081</v>
      </c>
      <c r="Q166" s="28">
        <v>7.9587953134785279</v>
      </c>
      <c r="R166" s="28">
        <v>9.3589079311432268</v>
      </c>
      <c r="S166" s="28">
        <v>10.16897481185994</v>
      </c>
      <c r="T166" s="28">
        <v>8.5703962071517825</v>
      </c>
      <c r="U166" s="28">
        <v>6.7641350710847066</v>
      </c>
      <c r="V166" s="28">
        <v>5.4639801477278764</v>
      </c>
      <c r="W166" s="28">
        <v>8.1339308956661149</v>
      </c>
      <c r="X166" s="28">
        <v>8.4692472698825441</v>
      </c>
      <c r="Y166" s="28">
        <v>9.0244276026818948</v>
      </c>
      <c r="Z166" s="28">
        <v>6.8610061520182866</v>
      </c>
      <c r="AA166" s="28">
        <v>7.8863941963493369</v>
      </c>
      <c r="AB166" s="28">
        <v>6.8400433185233744</v>
      </c>
      <c r="AC166" s="28">
        <v>7.2524969393379077</v>
      </c>
      <c r="AD166" s="28">
        <v>7.8206498520252588</v>
      </c>
      <c r="AE166" s="28">
        <v>7.7310445362890547</v>
      </c>
      <c r="AF166" s="28">
        <v>8.9606378461622427</v>
      </c>
      <c r="AG166" s="28">
        <v>8.0142112082799812</v>
      </c>
      <c r="AH166" s="28">
        <v>7.1047228377424654</v>
      </c>
      <c r="AI166" s="28">
        <v>6.8389449571788159</v>
      </c>
      <c r="AJ166" s="28">
        <v>8.579027587335041</v>
      </c>
      <c r="AK166" s="28">
        <v>8.8736614749879923</v>
      </c>
      <c r="AL166" s="28">
        <v>10.33515450542432</v>
      </c>
      <c r="AM166" s="28">
        <v>11.206227776722161</v>
      </c>
      <c r="AN166" s="28">
        <v>9.4952233687523542</v>
      </c>
      <c r="AO166" s="28">
        <v>10.022757517550881</v>
      </c>
      <c r="AP166" s="28">
        <v>8.7032151479816626</v>
      </c>
      <c r="AQ166" s="44">
        <v>9.4594844451419728</v>
      </c>
      <c r="AR166" s="28">
        <v>9.0988783780413023</v>
      </c>
      <c r="AS166" s="28">
        <v>8.9033385525639321</v>
      </c>
      <c r="AT166" s="28">
        <v>7.8392155718489542</v>
      </c>
      <c r="AU166" s="28">
        <v>7.5615403720813443</v>
      </c>
      <c r="AV166" s="28">
        <v>7.7823585066550196</v>
      </c>
      <c r="AW166" s="28">
        <v>6.5664600504973851</v>
      </c>
      <c r="AX166" s="28">
        <v>6.050049746030127</v>
      </c>
      <c r="AY166" s="28">
        <v>7.3961977943952633</v>
      </c>
      <c r="AZ166" s="28">
        <v>10.864228908618569</v>
      </c>
      <c r="BA166" s="28">
        <v>7.1424134245322106</v>
      </c>
      <c r="BB166" s="28">
        <v>7.3312131097161126</v>
      </c>
      <c r="BC166" s="28">
        <v>7.6404632418896314</v>
      </c>
      <c r="BD166" s="28">
        <v>9.4032140211676243</v>
      </c>
      <c r="BE166" s="28">
        <v>7.5867941135223607</v>
      </c>
      <c r="BF166" s="28">
        <v>6.692024473907269</v>
      </c>
      <c r="BG166" s="28">
        <v>7.7125011871626166</v>
      </c>
      <c r="BH166" s="28">
        <v>7.7405961854221239</v>
      </c>
      <c r="BI166" s="28">
        <v>7.1315306900414788</v>
      </c>
      <c r="BJ166" s="28">
        <v>9.3004151403979378</v>
      </c>
      <c r="BK166" s="28">
        <v>9.7486621766454959</v>
      </c>
      <c r="BL166" s="28">
        <v>9.3533315403460087</v>
      </c>
      <c r="BM166" s="28">
        <v>6.0241399672283933</v>
      </c>
      <c r="BN166" s="28">
        <v>12.15511235065842</v>
      </c>
      <c r="BO166" s="28">
        <v>7.0448355708651009</v>
      </c>
      <c r="BP166" s="28">
        <v>5.3599928601263853</v>
      </c>
      <c r="BQ166" s="28">
        <v>7.0948562401284541</v>
      </c>
      <c r="BR166" s="28">
        <v>8.885641464833455</v>
      </c>
      <c r="BS166" s="28">
        <v>5.4463611745510514</v>
      </c>
      <c r="BT166" s="28">
        <v>5.1334674521755446</v>
      </c>
      <c r="BU166" s="28">
        <v>6.1741015532378212</v>
      </c>
      <c r="BV166" s="28">
        <v>10.7045949994103</v>
      </c>
      <c r="BW166" s="28">
        <v>7.5483042511487994</v>
      </c>
      <c r="BX166" s="28">
        <v>10.102744633456039</v>
      </c>
      <c r="BY166" s="28">
        <v>5.8112385678926461</v>
      </c>
      <c r="BZ166" s="28">
        <v>6.4842871346658129</v>
      </c>
      <c r="CA166" s="28">
        <v>6.9947639171461793</v>
      </c>
      <c r="CB166" s="28">
        <v>8.9374627130340816</v>
      </c>
      <c r="CC166" s="28">
        <v>6.7972570184060386</v>
      </c>
      <c r="CD166" s="28">
        <v>8.1869261762850325</v>
      </c>
      <c r="CE166" s="28">
        <v>9.6768346402247545</v>
      </c>
      <c r="CF166" s="28">
        <v>6.6400356406641503</v>
      </c>
      <c r="CG166" s="28">
        <v>8.1929190906145699</v>
      </c>
      <c r="CH166" s="28">
        <v>9.5740769423360419</v>
      </c>
      <c r="CI166" s="28">
        <v>9.4134295721665389</v>
      </c>
      <c r="CJ166" s="28">
        <v>9.451327283516358</v>
      </c>
      <c r="CK166" s="28">
        <v>6.2777978940095309</v>
      </c>
      <c r="CL166" s="28">
        <v>5.7227356355150034</v>
      </c>
      <c r="CM166" s="28">
        <v>6.4289919937784656</v>
      </c>
      <c r="CN166" s="28">
        <v>6.4180686905375701</v>
      </c>
      <c r="CO166" s="28">
        <v>6.254331450561871</v>
      </c>
      <c r="CP166" s="28">
        <v>8.2096093089119471</v>
      </c>
      <c r="CQ166" s="28">
        <v>7.7729869337699347</v>
      </c>
      <c r="CR166" s="28">
        <v>7.4162518348287563</v>
      </c>
      <c r="CS166" s="28">
        <v>6.5059855254976782</v>
      </c>
      <c r="CT166" s="28">
        <v>8.0995761698711615</v>
      </c>
      <c r="CU166" s="28">
        <v>6.6229220592120832</v>
      </c>
      <c r="CV166" s="28">
        <v>7.2668859525824194</v>
      </c>
      <c r="CW166" s="28">
        <v>7.6203818128943954</v>
      </c>
      <c r="CX166" s="28">
        <v>5.8279738484045396</v>
      </c>
      <c r="CY166" s="28">
        <v>7.3821686722357294</v>
      </c>
      <c r="CZ166" s="28">
        <v>8.5393013998752885</v>
      </c>
      <c r="DA166" s="28">
        <v>10.21634493340555</v>
      </c>
      <c r="DB166" s="28">
        <v>7.9448500784970362</v>
      </c>
      <c r="DC166" s="28">
        <v>8.6324585700488097</v>
      </c>
      <c r="DD166" s="28">
        <v>7.7293974608411293</v>
      </c>
      <c r="DE166" s="28">
        <v>7.2708608137798274</v>
      </c>
      <c r="DF166" s="28">
        <v>8.77741046633591</v>
      </c>
      <c r="DG166" s="28">
        <v>8.2158767171750906</v>
      </c>
      <c r="DH166" s="28">
        <v>7.4867322003728907</v>
      </c>
      <c r="DI166" s="28">
        <v>8.1214171017514047</v>
      </c>
      <c r="DJ166" s="28">
        <v>7.9793284455607356</v>
      </c>
      <c r="DK166" s="28">
        <v>9.7293482180749464</v>
      </c>
      <c r="DL166" s="28">
        <v>5.5746795729531051</v>
      </c>
      <c r="DM166" s="28">
        <v>7.9998981384989527</v>
      </c>
      <c r="DN166" s="28">
        <v>11.11595277862371</v>
      </c>
      <c r="DO166" s="28">
        <v>8.4475146377362336</v>
      </c>
      <c r="DP166" s="28">
        <v>8.4896223266827899</v>
      </c>
      <c r="DQ166" s="28">
        <v>7.5479357777173366</v>
      </c>
      <c r="DR166" s="28">
        <v>7.4981201876185297</v>
      </c>
      <c r="DS166" s="28">
        <v>8.7578887996847623</v>
      </c>
      <c r="DT166" s="28">
        <v>7.2734625458623663</v>
      </c>
      <c r="DU166" s="28">
        <v>10.79432456311938</v>
      </c>
      <c r="DV166" s="28">
        <v>10.226966925499759</v>
      </c>
      <c r="DW166" s="28">
        <v>5.5588670456983742</v>
      </c>
      <c r="DX166" s="28">
        <v>6.9221615839920414</v>
      </c>
      <c r="DY166" s="28">
        <v>8.644778360075815</v>
      </c>
      <c r="DZ166" s="28">
        <v>6.6107325659867016</v>
      </c>
      <c r="EA166" s="28">
        <v>6.475357642719537</v>
      </c>
      <c r="EB166" s="28">
        <v>5.7476357776664244</v>
      </c>
      <c r="EC166" s="28">
        <v>8.4395739318816343</v>
      </c>
      <c r="ED166" s="28">
        <v>6.125828980495184</v>
      </c>
      <c r="EE166" s="28">
        <v>5.7357881541537186</v>
      </c>
      <c r="EF166" s="28">
        <v>5.8726796164877326</v>
      </c>
      <c r="EG166" s="28">
        <v>8.5596204322057527</v>
      </c>
      <c r="EH166" s="28">
        <v>7.0849760683218381</v>
      </c>
      <c r="EI166" s="28">
        <v>6.5829934451973742</v>
      </c>
      <c r="EJ166" s="28">
        <v>5.8013102139895407</v>
      </c>
      <c r="EK166" s="28">
        <v>7.0983816815990686</v>
      </c>
      <c r="EL166" s="28">
        <v>8.8660881486646481</v>
      </c>
      <c r="EM166" s="28">
        <v>8.5562585062269925</v>
      </c>
      <c r="EN166" s="28">
        <v>7.1071363932004381</v>
      </c>
      <c r="EO166" s="28">
        <v>6.880289102755377</v>
      </c>
      <c r="EP166" s="28">
        <v>11.003914455312859</v>
      </c>
      <c r="EQ166" s="28">
        <v>5.6481169106495219</v>
      </c>
      <c r="ER166" s="28">
        <v>7.2833531877263296</v>
      </c>
      <c r="ES166" s="28">
        <v>5.9370796631255036</v>
      </c>
      <c r="ET166" s="28">
        <v>5.6776480138683914</v>
      </c>
      <c r="EU166" s="28">
        <v>7.2875510790941407</v>
      </c>
      <c r="EV166" s="28">
        <v>8.1265511816416538</v>
      </c>
      <c r="EW166" s="28">
        <v>6.910956358794536</v>
      </c>
      <c r="EX166" s="28">
        <v>6.41179579067476</v>
      </c>
      <c r="EY166" s="28">
        <v>6.8453459463252369</v>
      </c>
      <c r="EZ166" s="28">
        <v>8.7487874304754296</v>
      </c>
      <c r="FA166" s="28">
        <v>7.8227039672735668</v>
      </c>
      <c r="FB166" s="28">
        <v>5.2716941437265206</v>
      </c>
      <c r="FC166" s="28">
        <v>6.3085083951056493</v>
      </c>
      <c r="FD166" s="28">
        <v>10.581513371413729</v>
      </c>
      <c r="FE166" s="28">
        <v>7.1250778829236223</v>
      </c>
      <c r="FF166" s="28">
        <v>5.3499457479560162</v>
      </c>
      <c r="FG166" s="28">
        <v>4.6627575532705388</v>
      </c>
      <c r="FH166" s="28">
        <v>0</v>
      </c>
      <c r="FI166" s="28">
        <v>5.5347730619624667</v>
      </c>
      <c r="FJ166" s="28">
        <v>5.883302608085625</v>
      </c>
      <c r="FK166" s="28">
        <v>6.1259089203191106</v>
      </c>
      <c r="FL166" s="28">
        <v>5.5177860717392884</v>
      </c>
      <c r="FM166" s="28">
        <v>8.6193039786083769</v>
      </c>
      <c r="FN166" s="28">
        <v>10.27884140503657</v>
      </c>
      <c r="FO166" s="28">
        <v>6.3716107845133854</v>
      </c>
      <c r="FP166" s="28">
        <v>7.5712937672172584</v>
      </c>
      <c r="FQ166" s="28">
        <v>6.2000862179842038</v>
      </c>
      <c r="FR166" s="28">
        <v>7.1348461066602349</v>
      </c>
      <c r="FS166" s="28">
        <v>6.7666533352167546</v>
      </c>
      <c r="FT166" s="28">
        <v>6.5033070327401141</v>
      </c>
      <c r="FU166" s="28">
        <v>5.5144278893608272</v>
      </c>
      <c r="FV166" s="28">
        <v>7.5496292624879313</v>
      </c>
      <c r="FW166" s="28">
        <v>7.4933362828448056</v>
      </c>
      <c r="FX166" s="28">
        <v>10.92611923987989</v>
      </c>
      <c r="FY166" s="28">
        <v>9.2987006984451739</v>
      </c>
      <c r="FZ166" s="28">
        <v>9.3763980407490184</v>
      </c>
      <c r="GA166" s="28">
        <v>7.7179812451024814</v>
      </c>
      <c r="GB166" s="28">
        <v>7.387747917960569</v>
      </c>
      <c r="GC166" s="28">
        <v>7.2781070607341984</v>
      </c>
      <c r="GD166" s="28">
        <v>6.8992934838488917</v>
      </c>
      <c r="GE166" s="28">
        <v>8.3226771329016387</v>
      </c>
      <c r="GF166" s="28">
        <v>7.7785111836071561</v>
      </c>
      <c r="GG166" s="28">
        <v>6.9321899496181523</v>
      </c>
      <c r="GH166" s="28">
        <v>7.8995649114854762</v>
      </c>
      <c r="GI166" s="28">
        <v>6.9035322726216659</v>
      </c>
      <c r="GJ166" s="28">
        <v>5.2277733329860103</v>
      </c>
      <c r="GK166" s="28">
        <v>9.1620687477186671</v>
      </c>
      <c r="GL166" s="28">
        <v>5.6397022376227177</v>
      </c>
      <c r="GM166" s="28">
        <v>10.946805796203391</v>
      </c>
      <c r="GN166" s="28">
        <v>10.5660023470572</v>
      </c>
      <c r="GO166" s="28">
        <v>8.9408925649805795</v>
      </c>
      <c r="GP166" s="28">
        <v>9.9371348873928387</v>
      </c>
      <c r="GQ166" s="28">
        <v>9.996435427706535</v>
      </c>
      <c r="GR166" s="28">
        <v>9.8119104407987123</v>
      </c>
      <c r="GS166" s="28">
        <v>9.3792699434304048</v>
      </c>
      <c r="GT166" s="28">
        <v>9.3176645960418494</v>
      </c>
      <c r="GU166" s="28">
        <v>7.7641462884536869</v>
      </c>
      <c r="GV166" s="28">
        <v>10.287462604925039</v>
      </c>
      <c r="GW166" s="28">
        <v>9.8876599378960854</v>
      </c>
      <c r="GX166" s="28">
        <v>4.5730825653621574</v>
      </c>
      <c r="GY166" s="28">
        <v>7.8877898791399428</v>
      </c>
      <c r="GZ166" s="28">
        <v>7.873308244092585</v>
      </c>
      <c r="HA166" s="28">
        <v>7.8964384543889476</v>
      </c>
      <c r="HB166" s="28">
        <v>8.6248891947533828</v>
      </c>
      <c r="HC166" s="28">
        <v>8.9789934884719216</v>
      </c>
      <c r="HD166" s="28">
        <v>5.7978855032554817</v>
      </c>
      <c r="HE166" s="28">
        <v>6.7625079978953897</v>
      </c>
      <c r="HF166" s="28">
        <v>7.9038067933009319</v>
      </c>
      <c r="HG166" s="28">
        <v>6.8653669601624303</v>
      </c>
      <c r="HH166" s="28">
        <v>7.5333154842220837</v>
      </c>
      <c r="HI166" s="28">
        <v>9.8558350621334618</v>
      </c>
      <c r="HJ166" s="28">
        <v>8.9680989981101682</v>
      </c>
      <c r="HK166" s="28">
        <v>7.114249200647091</v>
      </c>
      <c r="HL166" s="28">
        <v>8.3650590767045507</v>
      </c>
      <c r="HM166" s="28">
        <v>7.1334874795885321</v>
      </c>
      <c r="HN166" s="28">
        <v>6.4666612812270579</v>
      </c>
      <c r="HO166" s="28">
        <v>6.3965928295090047</v>
      </c>
      <c r="HP166" s="28">
        <v>10.04640675076319</v>
      </c>
      <c r="HQ166" s="28">
        <v>6.9972742800071819</v>
      </c>
      <c r="HR166" s="28">
        <v>8.0504674682701491</v>
      </c>
      <c r="HS166" s="28">
        <v>7.7277341777290633</v>
      </c>
      <c r="HT166" s="28">
        <v>6.6818931997047191</v>
      </c>
      <c r="HU166" s="28">
        <v>6.0009701381089613</v>
      </c>
      <c r="HV166" s="28">
        <v>6.6035851584314376</v>
      </c>
      <c r="HW166" s="28">
        <v>6.8600986374224764</v>
      </c>
      <c r="HX166" s="28">
        <v>10.456815133331981</v>
      </c>
      <c r="HY166" s="28">
        <v>8.0966500556898762</v>
      </c>
      <c r="HZ166" s="28">
        <v>6.4434903279341258</v>
      </c>
      <c r="IA166" s="28">
        <v>7.7130681195983239</v>
      </c>
      <c r="IB166" s="28">
        <v>7.3080701391105336</v>
      </c>
      <c r="IC166" s="28">
        <v>6.153387862124708</v>
      </c>
      <c r="ID166" s="28">
        <v>8.3582238556503849</v>
      </c>
      <c r="IE166" s="28">
        <v>6.0352888680167629</v>
      </c>
      <c r="IF166" s="28">
        <v>7.4336162331712687</v>
      </c>
      <c r="IG166" s="28">
        <v>8.7706636634879622</v>
      </c>
      <c r="IH166" s="28">
        <v>7.0680016555643297</v>
      </c>
      <c r="II166" s="28">
        <v>6.9236321354011974</v>
      </c>
      <c r="IJ166" s="28">
        <v>7.4140715573321403</v>
      </c>
      <c r="IK166" s="28">
        <v>5.8216699949982953</v>
      </c>
      <c r="IL166" s="28">
        <v>6.516529167390587</v>
      </c>
      <c r="IM166" s="28">
        <v>5.9980216496881331</v>
      </c>
      <c r="IN166" s="28">
        <v>8.4616022216101356</v>
      </c>
      <c r="IO166" s="28">
        <v>8.0865714217407056</v>
      </c>
      <c r="IP166" s="28">
        <v>7.2654285727289274</v>
      </c>
      <c r="IQ166" s="28">
        <v>7.1959896709003672</v>
      </c>
      <c r="IR166" s="28">
        <v>7.3050234355542267</v>
      </c>
      <c r="IS166" s="28">
        <v>8.7586877383260564</v>
      </c>
      <c r="IT166" s="28">
        <v>8.3184851996318461</v>
      </c>
      <c r="IU166" s="28">
        <v>7.1000763660669977</v>
      </c>
      <c r="IV166" s="28">
        <v>7.5447181950141626</v>
      </c>
      <c r="IW166" s="28">
        <v>7.6352518829026108</v>
      </c>
      <c r="IX166" s="28">
        <v>7.501774122172197</v>
      </c>
      <c r="IY166" s="28">
        <v>7.7387722601242466</v>
      </c>
      <c r="IZ166" s="28">
        <v>7.5750349648687738</v>
      </c>
      <c r="JA166" s="28">
        <v>7.0713481236367883</v>
      </c>
      <c r="JB166" s="28">
        <v>7.0260341072335306</v>
      </c>
      <c r="JC166" s="28">
        <v>7.4767641196073082</v>
      </c>
      <c r="JD166" s="28">
        <v>6.7097650478332591</v>
      </c>
      <c r="JE166" s="28">
        <v>7.5839818979960087</v>
      </c>
      <c r="JF166" s="28">
        <v>15.676587399395419</v>
      </c>
      <c r="JG166" s="28">
        <v>8.9719310475498535</v>
      </c>
      <c r="JH166" s="28">
        <v>9.6859221455516558</v>
      </c>
      <c r="JI166" s="28">
        <v>8.0402941100238561</v>
      </c>
      <c r="JJ166" s="28">
        <v>11.370755418877851</v>
      </c>
      <c r="JK166" s="28">
        <v>8.9827336239705069</v>
      </c>
      <c r="JL166" s="28">
        <v>14.13359949452682</v>
      </c>
      <c r="JM166" s="28">
        <v>9.7032872065022442</v>
      </c>
      <c r="JN166" s="28">
        <v>10.18819387869098</v>
      </c>
      <c r="JO166" s="28">
        <v>8.2952057002279531</v>
      </c>
      <c r="JP166" s="28">
        <v>10.482533756697149</v>
      </c>
      <c r="JQ166" s="28">
        <v>13.45112747100861</v>
      </c>
      <c r="JR166" s="28">
        <v>13.08218940700403</v>
      </c>
      <c r="JS166" s="28">
        <v>10.373813824362299</v>
      </c>
      <c r="JT166" s="28">
        <v>9.1823110283696572</v>
      </c>
      <c r="JU166" s="28">
        <v>7.8275941983147659</v>
      </c>
      <c r="JV166" s="28">
        <v>9.112048493351276</v>
      </c>
      <c r="JW166" s="28">
        <v>10.237673835090099</v>
      </c>
      <c r="JX166" s="28">
        <v>14.03223713167837</v>
      </c>
      <c r="JY166" s="28">
        <v>14.208694776272759</v>
      </c>
      <c r="JZ166" s="28">
        <v>10.457807593557821</v>
      </c>
      <c r="KA166" s="28">
        <v>12.45924184612617</v>
      </c>
      <c r="KB166" s="28">
        <v>10.28926431063706</v>
      </c>
      <c r="KC166" s="28">
        <v>9.9359803602107011</v>
      </c>
      <c r="KD166" s="28">
        <v>11.09877284547524</v>
      </c>
      <c r="KE166" s="28">
        <v>10.63435699402023</v>
      </c>
      <c r="KF166" s="28">
        <v>11.940381909129609</v>
      </c>
      <c r="KG166" s="28">
        <v>12.386717962631611</v>
      </c>
      <c r="KH166" s="28">
        <v>9.719292176926615</v>
      </c>
      <c r="KI166" s="28">
        <v>13.189525996813069</v>
      </c>
      <c r="KJ166" s="28">
        <v>10.96833021568467</v>
      </c>
      <c r="KK166" s="28">
        <v>12.28584265090111</v>
      </c>
      <c r="KL166" s="28">
        <v>14.934527305668359</v>
      </c>
    </row>
    <row r="167" spans="1:298" ht="15.6" x14ac:dyDescent="0.3">
      <c r="A167" s="25" t="s">
        <v>471</v>
      </c>
      <c r="B167" s="25" t="s">
        <v>775</v>
      </c>
      <c r="C167" s="28">
        <v>7.4527963569680882</v>
      </c>
      <c r="D167" s="28">
        <v>8.945249319687548</v>
      </c>
      <c r="E167" s="28">
        <v>6.8374100342908566</v>
      </c>
      <c r="F167" s="28">
        <v>6.8701578147938047</v>
      </c>
      <c r="G167" s="28">
        <v>7.1588881963675739</v>
      </c>
      <c r="H167" s="28">
        <v>6.9288837956205986</v>
      </c>
      <c r="I167" s="28">
        <v>7.1678885839150484</v>
      </c>
      <c r="J167" s="28">
        <v>8.0003355906078113</v>
      </c>
      <c r="K167" s="28">
        <v>9.1007648096998945</v>
      </c>
      <c r="L167" s="28">
        <v>8.4349177286588226</v>
      </c>
      <c r="M167" s="28">
        <v>5.1734453891047361</v>
      </c>
      <c r="N167" s="28">
        <v>7.7461769294909493</v>
      </c>
      <c r="O167" s="28">
        <v>8.3095978842254574</v>
      </c>
      <c r="P167" s="28">
        <v>8.1535084147960362</v>
      </c>
      <c r="Q167" s="28">
        <v>7.5152000001918653</v>
      </c>
      <c r="R167" s="28">
        <v>10.05454178800515</v>
      </c>
      <c r="S167" s="28">
        <v>8.3047754033108454</v>
      </c>
      <c r="T167" s="28">
        <v>9.5373667638287181</v>
      </c>
      <c r="U167" s="28">
        <v>4.4525196621007366</v>
      </c>
      <c r="V167" s="28">
        <v>5.244487439009978</v>
      </c>
      <c r="W167" s="28">
        <v>8.292066475831211</v>
      </c>
      <c r="X167" s="28">
        <v>7.0947479590464857</v>
      </c>
      <c r="Y167" s="28">
        <v>8.683119233582218</v>
      </c>
      <c r="Z167" s="28">
        <v>5.7809439794329354</v>
      </c>
      <c r="AA167" s="28">
        <v>6.5253869315652278</v>
      </c>
      <c r="AB167" s="28">
        <v>7.666646190019172</v>
      </c>
      <c r="AC167" s="28">
        <v>7.240333827683104</v>
      </c>
      <c r="AD167" s="28">
        <v>7.1903687734576076</v>
      </c>
      <c r="AE167" s="28">
        <v>7.3947941702009539</v>
      </c>
      <c r="AF167" s="28">
        <v>9.8416219158853053</v>
      </c>
      <c r="AG167" s="28">
        <v>7.5730782538706789</v>
      </c>
      <c r="AH167" s="28">
        <v>7.4414897233092079</v>
      </c>
      <c r="AI167" s="28">
        <v>6.6454144438734053</v>
      </c>
      <c r="AJ167" s="28">
        <v>8.1211305163701102</v>
      </c>
      <c r="AK167" s="28">
        <v>6.5980875331255584</v>
      </c>
      <c r="AL167" s="28">
        <v>9.6089552149202024</v>
      </c>
      <c r="AM167" s="28">
        <v>11.035297206282239</v>
      </c>
      <c r="AN167" s="28">
        <v>8.4733605340302649</v>
      </c>
      <c r="AO167" s="28">
        <v>8.6598715317288359</v>
      </c>
      <c r="AP167" s="28">
        <v>7.6588922518354039</v>
      </c>
      <c r="AQ167" s="44">
        <v>9.2425636392256152</v>
      </c>
      <c r="AR167" s="28">
        <v>8.6001860243757466</v>
      </c>
      <c r="AS167" s="28">
        <v>8.8036352521593617</v>
      </c>
      <c r="AT167" s="28">
        <v>7.1825833855885497</v>
      </c>
      <c r="AU167" s="28">
        <v>6.626247046246232</v>
      </c>
      <c r="AV167" s="28">
        <v>5.8184155795647721</v>
      </c>
      <c r="AW167" s="28">
        <v>5.5423030156436637</v>
      </c>
      <c r="AX167" s="28">
        <v>4.5971489451420702</v>
      </c>
      <c r="AY167" s="28">
        <v>5.8516397066320236</v>
      </c>
      <c r="AZ167" s="28">
        <v>9.8372892845283886</v>
      </c>
      <c r="BA167" s="28">
        <v>4.4914879977972149</v>
      </c>
      <c r="BB167" s="28">
        <v>6.6641524808145061</v>
      </c>
      <c r="BC167" s="28">
        <v>6.4204487505964831</v>
      </c>
      <c r="BD167" s="28">
        <v>7.8479696751150518</v>
      </c>
      <c r="BE167" s="28">
        <v>6.999761035873024</v>
      </c>
      <c r="BF167" s="28">
        <v>5.2600289809194134</v>
      </c>
      <c r="BG167" s="28">
        <v>6.5367379083225092</v>
      </c>
      <c r="BH167" s="28">
        <v>6.005444085041816</v>
      </c>
      <c r="BI167" s="28">
        <v>5.8944834943054554</v>
      </c>
      <c r="BJ167" s="28">
        <v>8.0796111328123921</v>
      </c>
      <c r="BK167" s="28">
        <v>7.9833502191838601</v>
      </c>
      <c r="BL167" s="28">
        <v>7.7310015773787892</v>
      </c>
      <c r="BM167" s="28">
        <v>4.1596432454564223</v>
      </c>
      <c r="BN167" s="28">
        <v>11.039438911718699</v>
      </c>
      <c r="BO167" s="28">
        <v>6.4908982240955799</v>
      </c>
      <c r="BP167" s="28">
        <v>6.5963329916465137</v>
      </c>
      <c r="BQ167" s="28">
        <v>5.4133723009834487</v>
      </c>
      <c r="BR167" s="28">
        <v>6.9901661235671542</v>
      </c>
      <c r="BS167" s="28">
        <v>4.927526780073797</v>
      </c>
      <c r="BT167" s="28">
        <v>5.7043130575305536</v>
      </c>
      <c r="BU167" s="28">
        <v>6.8917842529245856</v>
      </c>
      <c r="BV167" s="28">
        <v>8.7728107963822435</v>
      </c>
      <c r="BW167" s="28">
        <v>7.1391018159789086</v>
      </c>
      <c r="BX167" s="28">
        <v>9.8226601216853613</v>
      </c>
      <c r="BY167" s="28">
        <v>5.8051161235154618</v>
      </c>
      <c r="BZ167" s="28">
        <v>6.2009196820828896</v>
      </c>
      <c r="CA167" s="28">
        <v>5.4456136794646586</v>
      </c>
      <c r="CB167" s="28">
        <v>8.1211674829454186</v>
      </c>
      <c r="CC167" s="28">
        <v>4.2440642079035511</v>
      </c>
      <c r="CD167" s="28">
        <v>5.7942159636558923</v>
      </c>
      <c r="CE167" s="28">
        <v>6.9922516106384007</v>
      </c>
      <c r="CF167" s="28">
        <v>5.0855210276474532</v>
      </c>
      <c r="CG167" s="28">
        <v>5.9498979067993796</v>
      </c>
      <c r="CH167" s="28">
        <v>7.3039214755739517</v>
      </c>
      <c r="CI167" s="28">
        <v>8.2888054528319337</v>
      </c>
      <c r="CJ167" s="28">
        <v>8.255347527426407</v>
      </c>
      <c r="CK167" s="28">
        <v>5.2186155914858547</v>
      </c>
      <c r="CL167" s="28">
        <v>5.472362985238453</v>
      </c>
      <c r="CM167" s="28">
        <v>4.16869469800716</v>
      </c>
      <c r="CN167" s="28">
        <v>6.7521871696042854</v>
      </c>
      <c r="CO167" s="28">
        <v>5.3161843800935848</v>
      </c>
      <c r="CP167" s="28">
        <v>7.8622696529352414</v>
      </c>
      <c r="CQ167" s="28">
        <v>6.7532470981670292</v>
      </c>
      <c r="CR167" s="28">
        <v>6.9574527305424896</v>
      </c>
      <c r="CS167" s="28">
        <v>5.7949585393099214</v>
      </c>
      <c r="CT167" s="28">
        <v>7.2247571285221763</v>
      </c>
      <c r="CU167" s="28">
        <v>7.0250473326302716</v>
      </c>
      <c r="CV167" s="28">
        <v>5.8283728033442443</v>
      </c>
      <c r="CW167" s="28">
        <v>6.2095494772804711</v>
      </c>
      <c r="CX167" s="28">
        <v>6.4497065895270476</v>
      </c>
      <c r="CY167" s="28">
        <v>7.4655918095766527</v>
      </c>
      <c r="CZ167" s="28">
        <v>8.5728058780501879</v>
      </c>
      <c r="DA167" s="28">
        <v>8.1527959812276514</v>
      </c>
      <c r="DB167" s="28">
        <v>5.7848251624338634</v>
      </c>
      <c r="DC167" s="28">
        <v>7.5004519837734573</v>
      </c>
      <c r="DD167" s="28">
        <v>5.8255399256583331</v>
      </c>
      <c r="DE167" s="28">
        <v>5.3579150441544527</v>
      </c>
      <c r="DF167" s="28">
        <v>6.3803502919887416</v>
      </c>
      <c r="DG167" s="28">
        <v>5.773228173147257</v>
      </c>
      <c r="DH167" s="28">
        <v>6.3289978157342883</v>
      </c>
      <c r="DI167" s="28">
        <v>7.3454584241058116</v>
      </c>
      <c r="DJ167" s="28">
        <v>7.7162439498847144</v>
      </c>
      <c r="DK167" s="28">
        <v>7.6761859729854311</v>
      </c>
      <c r="DL167" s="28">
        <v>7.1970342828788709</v>
      </c>
      <c r="DM167" s="28">
        <v>5.8889024547512259</v>
      </c>
      <c r="DN167" s="28">
        <v>10.028898238450481</v>
      </c>
      <c r="DO167" s="28">
        <v>5.9063592160802569</v>
      </c>
      <c r="DP167" s="28">
        <v>6.2148940092007079</v>
      </c>
      <c r="DQ167" s="28">
        <v>7.6552334771317341</v>
      </c>
      <c r="DR167" s="28">
        <v>6.7433217576754716</v>
      </c>
      <c r="DS167" s="28">
        <v>8.1177633072522291</v>
      </c>
      <c r="DT167" s="28">
        <v>6.5937839174196222</v>
      </c>
      <c r="DU167" s="28">
        <v>10.021503442867891</v>
      </c>
      <c r="DV167" s="28">
        <v>9.0792219629571882</v>
      </c>
      <c r="DW167" s="28">
        <v>4.9469616781943264</v>
      </c>
      <c r="DX167" s="28">
        <v>5.9751351703890423</v>
      </c>
      <c r="DY167" s="28">
        <v>7.8082402063188434</v>
      </c>
      <c r="DZ167" s="28">
        <v>5.7784901939263769</v>
      </c>
      <c r="EA167" s="28">
        <v>6.1523719824187442</v>
      </c>
      <c r="EB167" s="28">
        <v>5.6482837409621416</v>
      </c>
      <c r="EC167" s="28">
        <v>7.0167660744707048</v>
      </c>
      <c r="ED167" s="28">
        <v>5.7795949906581114</v>
      </c>
      <c r="EE167" s="28">
        <v>5.2343522595213594</v>
      </c>
      <c r="EF167" s="28">
        <v>6.6361488539523767</v>
      </c>
      <c r="EG167" s="28">
        <v>6.5531867989144752</v>
      </c>
      <c r="EH167" s="28">
        <v>7.0107953670275904</v>
      </c>
      <c r="EI167" s="28">
        <v>7.1047671330051774</v>
      </c>
      <c r="EJ167" s="28">
        <v>6.1619152034285776</v>
      </c>
      <c r="EK167" s="28">
        <v>6.1926170581489011</v>
      </c>
      <c r="EL167" s="28">
        <v>8.6162997486011985</v>
      </c>
      <c r="EM167" s="28">
        <v>8.2753100720598454</v>
      </c>
      <c r="EN167" s="28">
        <v>7.8753915838250208</v>
      </c>
      <c r="EO167" s="28">
        <v>7.9352713438980764</v>
      </c>
      <c r="EP167" s="28">
        <v>8.8351440623125779</v>
      </c>
      <c r="EQ167" s="28">
        <v>6.2621709957568346</v>
      </c>
      <c r="ER167" s="28">
        <v>7.0212633040668084</v>
      </c>
      <c r="ES167" s="28">
        <v>5.1987081813691196</v>
      </c>
      <c r="ET167" s="28">
        <v>5.2912263940731981</v>
      </c>
      <c r="EU167" s="28">
        <v>6.5878372627093187</v>
      </c>
      <c r="EV167" s="28">
        <v>6.3339462453955182</v>
      </c>
      <c r="EW167" s="28">
        <v>4.9660008983549968</v>
      </c>
      <c r="EX167" s="28">
        <v>4.8149030379987066</v>
      </c>
      <c r="EY167" s="28">
        <v>5.1187695551312311</v>
      </c>
      <c r="EZ167" s="28">
        <v>6.9926909969651012</v>
      </c>
      <c r="FA167" s="28">
        <v>8.3767760240493416</v>
      </c>
      <c r="FB167" s="28">
        <v>6.8414864329311156</v>
      </c>
      <c r="FC167" s="28">
        <v>6.2125023240045616</v>
      </c>
      <c r="FD167" s="28">
        <v>9.6360307779918077</v>
      </c>
      <c r="FE167" s="28">
        <v>5.8967473228546394</v>
      </c>
      <c r="FF167" s="28">
        <v>6.0453291811478707</v>
      </c>
      <c r="FG167" s="28">
        <v>4.7683865069281248</v>
      </c>
      <c r="FH167" s="28">
        <v>5.5347730619624667</v>
      </c>
      <c r="FI167" s="28">
        <v>0</v>
      </c>
      <c r="FJ167" s="28">
        <v>5.2235104340691798</v>
      </c>
      <c r="FK167" s="28">
        <v>6.2379253585648327</v>
      </c>
      <c r="FL167" s="28">
        <v>4.4391137801006941</v>
      </c>
      <c r="FM167" s="28">
        <v>6.7563907105228962</v>
      </c>
      <c r="FN167" s="28">
        <v>9.7270615668124769</v>
      </c>
      <c r="FO167" s="28">
        <v>4.8735776685176226</v>
      </c>
      <c r="FP167" s="28">
        <v>7.3463790932655684</v>
      </c>
      <c r="FQ167" s="28">
        <v>4.7211190317954443</v>
      </c>
      <c r="FR167" s="28">
        <v>7.1136690133003988</v>
      </c>
      <c r="FS167" s="28">
        <v>6.6320963169422731</v>
      </c>
      <c r="FT167" s="28">
        <v>7.1993930709568721</v>
      </c>
      <c r="FU167" s="28">
        <v>4.6994970016894078</v>
      </c>
      <c r="FV167" s="28">
        <v>6.3912016483965948</v>
      </c>
      <c r="FW167" s="28">
        <v>6.6516018432624637</v>
      </c>
      <c r="FX167" s="28">
        <v>9.8516043025705162</v>
      </c>
      <c r="FY167" s="28">
        <v>7.0691838913173362</v>
      </c>
      <c r="FZ167" s="28">
        <v>7.0290583714320523</v>
      </c>
      <c r="GA167" s="28">
        <v>7.1912489743078121</v>
      </c>
      <c r="GB167" s="28">
        <v>7.7005438171148972</v>
      </c>
      <c r="GC167" s="28">
        <v>5.9011403858479374</v>
      </c>
      <c r="GD167" s="28">
        <v>5.7069110491052371</v>
      </c>
      <c r="GE167" s="28">
        <v>6.4473791160835638</v>
      </c>
      <c r="GF167" s="28">
        <v>6.2465421293299306</v>
      </c>
      <c r="GG167" s="28">
        <v>6.0208522158113222</v>
      </c>
      <c r="GH167" s="28">
        <v>5.9230208265301094</v>
      </c>
      <c r="GI167" s="28">
        <v>6.7924213858656328</v>
      </c>
      <c r="GJ167" s="28">
        <v>4.1782570693649363</v>
      </c>
      <c r="GK167" s="28">
        <v>8.3405390805859323</v>
      </c>
      <c r="GL167" s="28">
        <v>4.6658095099557517</v>
      </c>
      <c r="GM167" s="28">
        <v>9.8730871313248159</v>
      </c>
      <c r="GN167" s="28">
        <v>9.2387480127906176</v>
      </c>
      <c r="GO167" s="28">
        <v>7.2088459105035074</v>
      </c>
      <c r="GP167" s="28">
        <v>7.8247730926813723</v>
      </c>
      <c r="GQ167" s="28">
        <v>8.6065623575909154</v>
      </c>
      <c r="GR167" s="28">
        <v>8.9183048720933389</v>
      </c>
      <c r="GS167" s="28">
        <v>8.8698157620386517</v>
      </c>
      <c r="GT167" s="28">
        <v>8.0271838392243655</v>
      </c>
      <c r="GU167" s="28">
        <v>6.2425562640509362</v>
      </c>
      <c r="GV167" s="28">
        <v>8.175313702914961</v>
      </c>
      <c r="GW167" s="28">
        <v>8.2698576853419308</v>
      </c>
      <c r="GX167" s="28">
        <v>5.7255987354425022</v>
      </c>
      <c r="GY167" s="28">
        <v>7.3533420600502764</v>
      </c>
      <c r="GZ167" s="28">
        <v>6.8712093216184567</v>
      </c>
      <c r="HA167" s="28">
        <v>6.0329500399196956</v>
      </c>
      <c r="HB167" s="28">
        <v>6.9866341350944463</v>
      </c>
      <c r="HC167" s="28">
        <v>7.1580029387618689</v>
      </c>
      <c r="HD167" s="28">
        <v>5.4151164357525383</v>
      </c>
      <c r="HE167" s="28">
        <v>5.1796173000474477</v>
      </c>
      <c r="HF167" s="28">
        <v>7.591745720697439</v>
      </c>
      <c r="HG167" s="28">
        <v>5.9978738163150567</v>
      </c>
      <c r="HH167" s="28">
        <v>6.1571557404288271</v>
      </c>
      <c r="HI167" s="28">
        <v>9.0509276760626776</v>
      </c>
      <c r="HJ167" s="28">
        <v>7.4827283486004932</v>
      </c>
      <c r="HK167" s="28">
        <v>5.7889082494448836</v>
      </c>
      <c r="HL167" s="28">
        <v>7.6862015833297619</v>
      </c>
      <c r="HM167" s="28">
        <v>7.4434629965418466</v>
      </c>
      <c r="HN167" s="28">
        <v>5.1058460476395924</v>
      </c>
      <c r="HO167" s="28">
        <v>5.4505522110182358</v>
      </c>
      <c r="HP167" s="28">
        <v>8.7695542524120569</v>
      </c>
      <c r="HQ167" s="28">
        <v>7.5874382856819764</v>
      </c>
      <c r="HR167" s="28">
        <v>6.6433493145892584</v>
      </c>
      <c r="HS167" s="28">
        <v>7.5246271547947172</v>
      </c>
      <c r="HT167" s="28">
        <v>4.5416335060613511</v>
      </c>
      <c r="HU167" s="28">
        <v>4.4518120442801123</v>
      </c>
      <c r="HV167" s="28">
        <v>7.9309319164475989</v>
      </c>
      <c r="HW167" s="28">
        <v>7.0916324357615874</v>
      </c>
      <c r="HX167" s="28">
        <v>10.17125946367665</v>
      </c>
      <c r="HY167" s="28">
        <v>8.3368313531234239</v>
      </c>
      <c r="HZ167" s="28">
        <v>7.3174657717733984</v>
      </c>
      <c r="IA167" s="28">
        <v>8.1663228905922569</v>
      </c>
      <c r="IB167" s="28">
        <v>6.8798991776177578</v>
      </c>
      <c r="IC167" s="28">
        <v>6.8743485020152653</v>
      </c>
      <c r="ID167" s="28">
        <v>7.7045857647477503</v>
      </c>
      <c r="IE167" s="28">
        <v>6.8276403694621708</v>
      </c>
      <c r="IF167" s="28">
        <v>7.5120864586306739</v>
      </c>
      <c r="IG167" s="28">
        <v>9.326570340095012</v>
      </c>
      <c r="IH167" s="28">
        <v>7.225777068189803</v>
      </c>
      <c r="II167" s="28">
        <v>6.6387904955111097</v>
      </c>
      <c r="IJ167" s="28">
        <v>7.2614219212288624</v>
      </c>
      <c r="IK167" s="28">
        <v>5.6849153399035464</v>
      </c>
      <c r="IL167" s="28">
        <v>7.7690376695115173</v>
      </c>
      <c r="IM167" s="28">
        <v>6.7289585787862727</v>
      </c>
      <c r="IN167" s="28">
        <v>7.7910863817095377</v>
      </c>
      <c r="IO167" s="28">
        <v>7.8536670315367099</v>
      </c>
      <c r="IP167" s="28">
        <v>7.3944905827280429</v>
      </c>
      <c r="IQ167" s="28">
        <v>7.8619633054807796</v>
      </c>
      <c r="IR167" s="28">
        <v>7.6218244476059773</v>
      </c>
      <c r="IS167" s="28">
        <v>9.491815098263535</v>
      </c>
      <c r="IT167" s="28">
        <v>8.4012104127435787</v>
      </c>
      <c r="IU167" s="28">
        <v>6.762205067063694</v>
      </c>
      <c r="IV167" s="28">
        <v>8.7165452343467056</v>
      </c>
      <c r="IW167" s="28">
        <v>7.0785264480812407</v>
      </c>
      <c r="IX167" s="28">
        <v>8.0031718171479671</v>
      </c>
      <c r="IY167" s="28">
        <v>8.4573145585420271</v>
      </c>
      <c r="IZ167" s="28">
        <v>8.0390563553242504</v>
      </c>
      <c r="JA167" s="28">
        <v>5.498545123609107</v>
      </c>
      <c r="JB167" s="28">
        <v>6.4837352780987958</v>
      </c>
      <c r="JC167" s="28">
        <v>7.0004667600588011</v>
      </c>
      <c r="JD167" s="28">
        <v>6.5579204575446299</v>
      </c>
      <c r="JE167" s="28">
        <v>7.3284325534325774</v>
      </c>
      <c r="JF167" s="28">
        <v>14.846382549761421</v>
      </c>
      <c r="JG167" s="28">
        <v>9.8100566672260037</v>
      </c>
      <c r="JH167" s="28">
        <v>9.2455585769850614</v>
      </c>
      <c r="JI167" s="28">
        <v>7.6666407750925254</v>
      </c>
      <c r="JJ167" s="28">
        <v>11.060887869474479</v>
      </c>
      <c r="JK167" s="28">
        <v>8.7858621858072397</v>
      </c>
      <c r="JL167" s="28">
        <v>14.098818588204731</v>
      </c>
      <c r="JM167" s="28">
        <v>9.8656511846048929</v>
      </c>
      <c r="JN167" s="28">
        <v>10.625722985789521</v>
      </c>
      <c r="JO167" s="28">
        <v>9.0435908648373893</v>
      </c>
      <c r="JP167" s="28">
        <v>9.9575719729313956</v>
      </c>
      <c r="JQ167" s="28">
        <v>12.813476933890669</v>
      </c>
      <c r="JR167" s="28">
        <v>12.8483793088461</v>
      </c>
      <c r="JS167" s="28">
        <v>10.393864582798111</v>
      </c>
      <c r="JT167" s="28">
        <v>9.8137157545626508</v>
      </c>
      <c r="JU167" s="28">
        <v>7.7353036662657333</v>
      </c>
      <c r="JV167" s="28">
        <v>9.3536253502630764</v>
      </c>
      <c r="JW167" s="28">
        <v>10.041494224890361</v>
      </c>
      <c r="JX167" s="28">
        <v>13.48053384611744</v>
      </c>
      <c r="JY167" s="28">
        <v>13.902526330789129</v>
      </c>
      <c r="JZ167" s="28">
        <v>9.451643555611696</v>
      </c>
      <c r="KA167" s="28">
        <v>12.338413541677999</v>
      </c>
      <c r="KB167" s="28">
        <v>10.1264643242303</v>
      </c>
      <c r="KC167" s="28">
        <v>9.9111198156969831</v>
      </c>
      <c r="KD167" s="28">
        <v>11.92365155303558</v>
      </c>
      <c r="KE167" s="28">
        <v>10.69236483418946</v>
      </c>
      <c r="KF167" s="28">
        <v>10.68269203789459</v>
      </c>
      <c r="KG167" s="28">
        <v>12.00810800402067</v>
      </c>
      <c r="KH167" s="28">
        <v>8.8128655041056128</v>
      </c>
      <c r="KI167" s="28">
        <v>13.1830422357076</v>
      </c>
      <c r="KJ167" s="28">
        <v>10.36274813298925</v>
      </c>
      <c r="KK167" s="28">
        <v>11.4779078623583</v>
      </c>
      <c r="KL167" s="28">
        <v>14.5497807045614</v>
      </c>
    </row>
    <row r="168" spans="1:298" ht="15.6" x14ac:dyDescent="0.3">
      <c r="A168" s="25" t="s">
        <v>506</v>
      </c>
      <c r="B168" s="25" t="s">
        <v>776</v>
      </c>
      <c r="C168" s="28">
        <v>8.0889504277577586</v>
      </c>
      <c r="D168" s="28">
        <v>9.6465965993605529</v>
      </c>
      <c r="E168" s="28">
        <v>7.7063200090856814</v>
      </c>
      <c r="F168" s="28">
        <v>7.0542347440885864</v>
      </c>
      <c r="G168" s="28">
        <v>7.7823603252492362</v>
      </c>
      <c r="H168" s="28">
        <v>6.9385717583970141</v>
      </c>
      <c r="I168" s="28">
        <v>6.6232001423329052</v>
      </c>
      <c r="J168" s="28">
        <v>9.2917238724140976</v>
      </c>
      <c r="K168" s="28">
        <v>10.11989322643093</v>
      </c>
      <c r="L168" s="28">
        <v>9.4862083866478759</v>
      </c>
      <c r="M168" s="28">
        <v>5.7059474599601332</v>
      </c>
      <c r="N168" s="28">
        <v>7.9860030651839677</v>
      </c>
      <c r="O168" s="28">
        <v>8.9759062177968048</v>
      </c>
      <c r="P168" s="28">
        <v>7.6557269673565882</v>
      </c>
      <c r="Q168" s="28">
        <v>8.3343909748984828</v>
      </c>
      <c r="R168" s="28">
        <v>11.29381656779349</v>
      </c>
      <c r="S168" s="28">
        <v>9.019999067273675</v>
      </c>
      <c r="T168" s="28">
        <v>10.49287954284593</v>
      </c>
      <c r="U168" s="28">
        <v>5.7510628518557496</v>
      </c>
      <c r="V168" s="28">
        <v>6.0443713048118566</v>
      </c>
      <c r="W168" s="28">
        <v>9.3599424306839083</v>
      </c>
      <c r="X168" s="28">
        <v>7.6568878414471033</v>
      </c>
      <c r="Y168" s="28">
        <v>8.8953506302978944</v>
      </c>
      <c r="Z168" s="28">
        <v>5.0973601789201339</v>
      </c>
      <c r="AA168" s="28">
        <v>5.2876252000040536</v>
      </c>
      <c r="AB168" s="28">
        <v>7.7455355389252301</v>
      </c>
      <c r="AC168" s="28">
        <v>8.0866570051269981</v>
      </c>
      <c r="AD168" s="28">
        <v>6.4551901021118177</v>
      </c>
      <c r="AE168" s="28">
        <v>8.5378305046141634</v>
      </c>
      <c r="AF168" s="28">
        <v>9.9390950495729715</v>
      </c>
      <c r="AG168" s="28">
        <v>7.9390811654448541</v>
      </c>
      <c r="AH168" s="28">
        <v>7.3396640354340263</v>
      </c>
      <c r="AI168" s="28">
        <v>6.6369140811675349</v>
      </c>
      <c r="AJ168" s="28">
        <v>6.9556892986579388</v>
      </c>
      <c r="AK168" s="28">
        <v>6.5802515875711656</v>
      </c>
      <c r="AL168" s="28">
        <v>9.1677171559021531</v>
      </c>
      <c r="AM168" s="28">
        <v>10.57815912203939</v>
      </c>
      <c r="AN168" s="28">
        <v>7.3365036807236406</v>
      </c>
      <c r="AO168" s="28">
        <v>7.2726491593092941</v>
      </c>
      <c r="AP168" s="28">
        <v>7.9419798257362881</v>
      </c>
      <c r="AQ168" s="44">
        <v>9.0466328127561955</v>
      </c>
      <c r="AR168" s="28">
        <v>8.5818733299943926</v>
      </c>
      <c r="AS168" s="28">
        <v>9.2739585300423304</v>
      </c>
      <c r="AT168" s="28">
        <v>7.6913077284571729</v>
      </c>
      <c r="AU168" s="28">
        <v>7.8155786795497191</v>
      </c>
      <c r="AV168" s="28">
        <v>5.4721157983811128</v>
      </c>
      <c r="AW168" s="28">
        <v>5.6640698876027908</v>
      </c>
      <c r="AX168" s="28">
        <v>4.9475059397560006</v>
      </c>
      <c r="AY168" s="28">
        <v>6.8696631832566624</v>
      </c>
      <c r="AZ168" s="28">
        <v>10.162040069815051</v>
      </c>
      <c r="BA168" s="28">
        <v>5.7945953945772661</v>
      </c>
      <c r="BB168" s="28">
        <v>6.912747874556822</v>
      </c>
      <c r="BC168" s="28">
        <v>6.1313252877987896</v>
      </c>
      <c r="BD168" s="28">
        <v>8.7246391997299781</v>
      </c>
      <c r="BE168" s="28">
        <v>6.8446182131245807</v>
      </c>
      <c r="BF168" s="28">
        <v>5.4414363341940062</v>
      </c>
      <c r="BG168" s="28">
        <v>6.1099081451151767</v>
      </c>
      <c r="BH168" s="28">
        <v>7.3902867200290636</v>
      </c>
      <c r="BI168" s="28">
        <v>6.1068623334232299</v>
      </c>
      <c r="BJ168" s="28">
        <v>9.1944460868359936</v>
      </c>
      <c r="BK168" s="28">
        <v>9.1308036470799863</v>
      </c>
      <c r="BL168" s="28">
        <v>8.2903156526786113</v>
      </c>
      <c r="BM168" s="28">
        <v>5.177056428447286</v>
      </c>
      <c r="BN168" s="28">
        <v>10.903385631213251</v>
      </c>
      <c r="BO168" s="28">
        <v>4.8333619136410446</v>
      </c>
      <c r="BP168" s="28">
        <v>7.9768617090008833</v>
      </c>
      <c r="BQ168" s="28">
        <v>5.007313208453346</v>
      </c>
      <c r="BR168" s="28">
        <v>7.0038373112683781</v>
      </c>
      <c r="BS168" s="28">
        <v>4.9073919134096364</v>
      </c>
      <c r="BT168" s="28">
        <v>6.8845042247796329</v>
      </c>
      <c r="BU168" s="28">
        <v>6.7438288372155837</v>
      </c>
      <c r="BV168" s="28">
        <v>9.7730231793519771</v>
      </c>
      <c r="BW168" s="28">
        <v>6.9363685644988298</v>
      </c>
      <c r="BX168" s="28">
        <v>10.26648138408339</v>
      </c>
      <c r="BY168" s="28">
        <v>6.0028014260620433</v>
      </c>
      <c r="BZ168" s="28">
        <v>4.6677351158488252</v>
      </c>
      <c r="CA168" s="28">
        <v>5.1127199430953558</v>
      </c>
      <c r="CB168" s="28">
        <v>7.8607821152993429</v>
      </c>
      <c r="CC168" s="28">
        <v>5.7360677456496738</v>
      </c>
      <c r="CD168" s="28">
        <v>7.8647701513929489</v>
      </c>
      <c r="CE168" s="28">
        <v>8.5556937978113439</v>
      </c>
      <c r="CF168" s="28">
        <v>6.492736631633325</v>
      </c>
      <c r="CG168" s="28">
        <v>6.5165513318584649</v>
      </c>
      <c r="CH168" s="28">
        <v>8.7469221949660287</v>
      </c>
      <c r="CI168" s="28">
        <v>9.8344717714779435</v>
      </c>
      <c r="CJ168" s="28">
        <v>9.9409915806990732</v>
      </c>
      <c r="CK168" s="28">
        <v>5.9806337891754078</v>
      </c>
      <c r="CL168" s="28">
        <v>6.5222979942477952</v>
      </c>
      <c r="CM168" s="28">
        <v>4.5808411689797719</v>
      </c>
      <c r="CN168" s="28">
        <v>6.7102171562354567</v>
      </c>
      <c r="CO168" s="28">
        <v>4.8587387691218549</v>
      </c>
      <c r="CP168" s="28">
        <v>5.9400516714939124</v>
      </c>
      <c r="CQ168" s="28">
        <v>6.1105118909884846</v>
      </c>
      <c r="CR168" s="28">
        <v>5.3368853782121706</v>
      </c>
      <c r="CS168" s="28">
        <v>5.4401676891551247</v>
      </c>
      <c r="CT168" s="28">
        <v>6.4170434120013864</v>
      </c>
      <c r="CU168" s="28">
        <v>7.114657422890394</v>
      </c>
      <c r="CV168" s="28">
        <v>5.5616786974669807</v>
      </c>
      <c r="CW168" s="28">
        <v>6.0075207931694061</v>
      </c>
      <c r="CX168" s="28">
        <v>7.9807528420884557</v>
      </c>
      <c r="CY168" s="28">
        <v>8.045284113899827</v>
      </c>
      <c r="CZ168" s="28">
        <v>7.8199332941534827</v>
      </c>
      <c r="DA168" s="28">
        <v>9.1533577439573524</v>
      </c>
      <c r="DB168" s="28">
        <v>7.0868932672970733</v>
      </c>
      <c r="DC168" s="28">
        <v>7.0358709109119406</v>
      </c>
      <c r="DD168" s="28">
        <v>6.5600894912326453</v>
      </c>
      <c r="DE168" s="28">
        <v>5.5380104062555073</v>
      </c>
      <c r="DF168" s="28">
        <v>6.2491987311803276</v>
      </c>
      <c r="DG168" s="28">
        <v>6.2167458831539406</v>
      </c>
      <c r="DH168" s="28">
        <v>5.6369651280210329</v>
      </c>
      <c r="DI168" s="28">
        <v>5.5287774369180891</v>
      </c>
      <c r="DJ168" s="28">
        <v>7.1567827042544279</v>
      </c>
      <c r="DK168" s="28">
        <v>6.7834304756168189</v>
      </c>
      <c r="DL168" s="28">
        <v>6.2066677994342454</v>
      </c>
      <c r="DM168" s="28">
        <v>5.742502379517485</v>
      </c>
      <c r="DN168" s="28">
        <v>10.012546514310159</v>
      </c>
      <c r="DO168" s="28">
        <v>6.2843295724405657</v>
      </c>
      <c r="DP168" s="28">
        <v>6.5076112865803211</v>
      </c>
      <c r="DQ168" s="28">
        <v>8.1360883739855918</v>
      </c>
      <c r="DR168" s="28">
        <v>6.2517980746260733</v>
      </c>
      <c r="DS168" s="28">
        <v>7.909002962273207</v>
      </c>
      <c r="DT168" s="28">
        <v>5.7444028820273774</v>
      </c>
      <c r="DU168" s="28">
        <v>8.9670057273070984</v>
      </c>
      <c r="DV168" s="28">
        <v>9.1526478373269917</v>
      </c>
      <c r="DW168" s="28">
        <v>6.1932922815730942</v>
      </c>
      <c r="DX168" s="28">
        <v>6.6298501344255163</v>
      </c>
      <c r="DY168" s="28">
        <v>6.5424803979931179</v>
      </c>
      <c r="DZ168" s="28">
        <v>6.8330953491691657</v>
      </c>
      <c r="EA168" s="28">
        <v>5.7916742064825124</v>
      </c>
      <c r="EB168" s="28">
        <v>4.8240866912818294</v>
      </c>
      <c r="EC168" s="28">
        <v>6.1345119544445019</v>
      </c>
      <c r="ED168" s="28">
        <v>5.6585146284163859</v>
      </c>
      <c r="EE168" s="28">
        <v>4.6662945880637494</v>
      </c>
      <c r="EF168" s="28">
        <v>6.2227866802841749</v>
      </c>
      <c r="EG168" s="28">
        <v>5.9275670636123916</v>
      </c>
      <c r="EH168" s="28">
        <v>6.1995518313586624</v>
      </c>
      <c r="EI168" s="28">
        <v>8.1135035552765089</v>
      </c>
      <c r="EJ168" s="28">
        <v>6.1186692068240331</v>
      </c>
      <c r="EK168" s="28">
        <v>6.3744901890072319</v>
      </c>
      <c r="EL168" s="28">
        <v>10.06039274813571</v>
      </c>
      <c r="EM168" s="28">
        <v>8.7026663812412028</v>
      </c>
      <c r="EN168" s="28">
        <v>8.5859224528950779</v>
      </c>
      <c r="EO168" s="28">
        <v>7.8321796885939774</v>
      </c>
      <c r="EP168" s="28">
        <v>9.6171780388741706</v>
      </c>
      <c r="EQ168" s="28">
        <v>8.2185950040625411</v>
      </c>
      <c r="ER168" s="28">
        <v>5.5921314812108376</v>
      </c>
      <c r="ES168" s="28">
        <v>4.9635046000042982</v>
      </c>
      <c r="ET168" s="28">
        <v>5.7815799065710456</v>
      </c>
      <c r="EU168" s="28">
        <v>6.2153463310787682</v>
      </c>
      <c r="EV168" s="28">
        <v>7.1230243311956203</v>
      </c>
      <c r="EW168" s="28">
        <v>5.5135133725548453</v>
      </c>
      <c r="EX168" s="28">
        <v>4.9640422780062918</v>
      </c>
      <c r="EY168" s="28">
        <v>6.0986729396555104</v>
      </c>
      <c r="EZ168" s="28">
        <v>8.5713933927492167</v>
      </c>
      <c r="FA168" s="28">
        <v>8.0084871058890688</v>
      </c>
      <c r="FB168" s="28">
        <v>7.8073909047699859</v>
      </c>
      <c r="FC168" s="28">
        <v>6.9416529103127447</v>
      </c>
      <c r="FD168" s="28">
        <v>10.81900172607147</v>
      </c>
      <c r="FE168" s="28">
        <v>4.2569850891046404</v>
      </c>
      <c r="FF168" s="28">
        <v>6.4196259663701731</v>
      </c>
      <c r="FG168" s="28">
        <v>5.507138125717888</v>
      </c>
      <c r="FH168" s="28">
        <v>5.883302608085625</v>
      </c>
      <c r="FI168" s="28">
        <v>5.2235104340691798</v>
      </c>
      <c r="FJ168" s="28">
        <v>0</v>
      </c>
      <c r="FK168" s="28">
        <v>6.6979883935774183</v>
      </c>
      <c r="FL168" s="28">
        <v>6.2440824809394639</v>
      </c>
      <c r="FM168" s="28">
        <v>8.6636079643535275</v>
      </c>
      <c r="FN168" s="28">
        <v>10.70156312685295</v>
      </c>
      <c r="FO168" s="28">
        <v>4.8708244844179021</v>
      </c>
      <c r="FP168" s="28">
        <v>8.2607045294588257</v>
      </c>
      <c r="FQ168" s="28">
        <v>5.9455538186199623</v>
      </c>
      <c r="FR168" s="28">
        <v>6.9063265101183831</v>
      </c>
      <c r="FS168" s="28">
        <v>6.5606879738636037</v>
      </c>
      <c r="FT168" s="28">
        <v>7.5965071942109921</v>
      </c>
      <c r="FU168" s="28">
        <v>4.7594840955305626</v>
      </c>
      <c r="FV168" s="28">
        <v>5.0754234887029304</v>
      </c>
      <c r="FW168" s="28">
        <v>6.4447942610344384</v>
      </c>
      <c r="FX168" s="28">
        <v>9.4060910170104002</v>
      </c>
      <c r="FY168" s="28">
        <v>6.470015940416638</v>
      </c>
      <c r="FZ168" s="28">
        <v>6.4204679326060434</v>
      </c>
      <c r="GA168" s="28">
        <v>6.5036950081717499</v>
      </c>
      <c r="GB168" s="28">
        <v>6.4152313957781271</v>
      </c>
      <c r="GC168" s="28">
        <v>6.4457071174551483</v>
      </c>
      <c r="GD168" s="28">
        <v>4.9911922089549057</v>
      </c>
      <c r="GE168" s="28">
        <v>7.0778387989034952</v>
      </c>
      <c r="GF168" s="28">
        <v>6.1682976788494601</v>
      </c>
      <c r="GG168" s="28">
        <v>7.5227517344817603</v>
      </c>
      <c r="GH168" s="28">
        <v>7.5198797847197563</v>
      </c>
      <c r="GI168" s="28">
        <v>6.108758943961007</v>
      </c>
      <c r="GJ168" s="28">
        <v>4.579267076938117</v>
      </c>
      <c r="GK168" s="28">
        <v>8.0299900971497902</v>
      </c>
      <c r="GL168" s="28">
        <v>4.7392707969515069</v>
      </c>
      <c r="GM168" s="28">
        <v>8.4467355447966312</v>
      </c>
      <c r="GN168" s="28">
        <v>8.3995866465017457</v>
      </c>
      <c r="GO168" s="28">
        <v>7.0860829146925486</v>
      </c>
      <c r="GP168" s="28">
        <v>6.7414552647280441</v>
      </c>
      <c r="GQ168" s="28">
        <v>7.8530404212067584</v>
      </c>
      <c r="GR168" s="28">
        <v>7.4735922440883504</v>
      </c>
      <c r="GS168" s="28">
        <v>8.6711881088770912</v>
      </c>
      <c r="GT168" s="28">
        <v>6.9497869210780374</v>
      </c>
      <c r="GU168" s="28">
        <v>6.3574160068892294</v>
      </c>
      <c r="GV168" s="28">
        <v>7.8113958747208931</v>
      </c>
      <c r="GW168" s="28">
        <v>7.09679421259907</v>
      </c>
      <c r="GX168" s="28">
        <v>5.6280558502351488</v>
      </c>
      <c r="GY168" s="28">
        <v>7.9460533032742564</v>
      </c>
      <c r="GZ168" s="28">
        <v>6.9485553443114156</v>
      </c>
      <c r="HA168" s="28">
        <v>6.0827765322481504</v>
      </c>
      <c r="HB168" s="28">
        <v>7.2033770476863417</v>
      </c>
      <c r="HC168" s="28">
        <v>8.5872056179616436</v>
      </c>
      <c r="HD168" s="28">
        <v>5.3963597439435071</v>
      </c>
      <c r="HE168" s="28">
        <v>6.4582673939907611</v>
      </c>
      <c r="HF168" s="28">
        <v>8.1388580946531768</v>
      </c>
      <c r="HG168" s="28">
        <v>5.2156596014825451</v>
      </c>
      <c r="HH168" s="28">
        <v>4.9688204984002811</v>
      </c>
      <c r="HI168" s="28">
        <v>9.2681800449413583</v>
      </c>
      <c r="HJ168" s="28">
        <v>6.6982155356450148</v>
      </c>
      <c r="HK168" s="28">
        <v>4.8042576430101054</v>
      </c>
      <c r="HL168" s="28">
        <v>8.5521131499245477</v>
      </c>
      <c r="HM168" s="28">
        <v>7.7909622009812178</v>
      </c>
      <c r="HN168" s="28">
        <v>6.160603161832988</v>
      </c>
      <c r="HO168" s="28">
        <v>6.1665751839781224</v>
      </c>
      <c r="HP168" s="28">
        <v>7.2748194455718531</v>
      </c>
      <c r="HQ168" s="28">
        <v>5.9004594688352707</v>
      </c>
      <c r="HR168" s="28">
        <v>6.4129880979601808</v>
      </c>
      <c r="HS168" s="28">
        <v>7.7829934063847714</v>
      </c>
      <c r="HT168" s="28">
        <v>4.8866069590438954</v>
      </c>
      <c r="HU168" s="28">
        <v>6.0923734736865756</v>
      </c>
      <c r="HV168" s="28">
        <v>8.5954042631967233</v>
      </c>
      <c r="HW168" s="28">
        <v>7.4766216356822044</v>
      </c>
      <c r="HX168" s="28">
        <v>11.286428736276299</v>
      </c>
      <c r="HY168" s="28">
        <v>9.4570714007326231</v>
      </c>
      <c r="HZ168" s="28">
        <v>8.094295159659163</v>
      </c>
      <c r="IA168" s="28">
        <v>8.8056843451269948</v>
      </c>
      <c r="IB168" s="28">
        <v>7.043285352602215</v>
      </c>
      <c r="IC168" s="28">
        <v>7.548596178775492</v>
      </c>
      <c r="ID168" s="28">
        <v>7.6340157458178064</v>
      </c>
      <c r="IE168" s="28">
        <v>6.9785467401853234</v>
      </c>
      <c r="IF168" s="28">
        <v>8.5804850898758218</v>
      </c>
      <c r="IG168" s="28">
        <v>9.9363117852117337</v>
      </c>
      <c r="IH168" s="28">
        <v>8.1321748329577854</v>
      </c>
      <c r="II168" s="28">
        <v>6.4524927288264404</v>
      </c>
      <c r="IJ168" s="28">
        <v>7.4768349536810881</v>
      </c>
      <c r="IK168" s="28">
        <v>7.2217600062461988</v>
      </c>
      <c r="IL168" s="28">
        <v>8.2936464584911249</v>
      </c>
      <c r="IM168" s="28">
        <v>7.7907264753171983</v>
      </c>
      <c r="IN168" s="28">
        <v>8.3291161667945381</v>
      </c>
      <c r="IO168" s="28">
        <v>8.0118559182868179</v>
      </c>
      <c r="IP168" s="28">
        <v>7.0158611417787897</v>
      </c>
      <c r="IQ168" s="28">
        <v>8.5032370510092203</v>
      </c>
      <c r="IR168" s="28">
        <v>8.3031744964450294</v>
      </c>
      <c r="IS168" s="28">
        <v>10.497472097987741</v>
      </c>
      <c r="IT168" s="28">
        <v>8.7711053333413282</v>
      </c>
      <c r="IU168" s="28">
        <v>6.9906271815851069</v>
      </c>
      <c r="IV168" s="28">
        <v>9.5297277824124329</v>
      </c>
      <c r="IW168" s="28">
        <v>6.4190880030266442</v>
      </c>
      <c r="IX168" s="28">
        <v>9.0532846892313472</v>
      </c>
      <c r="IY168" s="28">
        <v>9.1042061670131158</v>
      </c>
      <c r="IZ168" s="28">
        <v>9.2649792209114459</v>
      </c>
      <c r="JA168" s="28">
        <v>7.0742250623541576</v>
      </c>
      <c r="JB168" s="28">
        <v>7.9799128520739924</v>
      </c>
      <c r="JC168" s="28">
        <v>7.2420498357234067</v>
      </c>
      <c r="JD168" s="28">
        <v>7.4894690080742201</v>
      </c>
      <c r="JE168" s="28">
        <v>7.5585536584655904</v>
      </c>
      <c r="JF168" s="28">
        <v>14.918931838525211</v>
      </c>
      <c r="JG168" s="28">
        <v>10.041498575526861</v>
      </c>
      <c r="JH168" s="28">
        <v>9.7695094412457504</v>
      </c>
      <c r="JI168" s="28">
        <v>6.8791079751575754</v>
      </c>
      <c r="JJ168" s="28">
        <v>11.721179812008691</v>
      </c>
      <c r="JK168" s="28">
        <v>8.1134821892837987</v>
      </c>
      <c r="JL168" s="28">
        <v>13.77477163134594</v>
      </c>
      <c r="JM168" s="28">
        <v>9.8518888905649025</v>
      </c>
      <c r="JN168" s="28">
        <v>10.73424443627402</v>
      </c>
      <c r="JO168" s="28">
        <v>8.5474551026674987</v>
      </c>
      <c r="JP168" s="28">
        <v>9.7095411820957498</v>
      </c>
      <c r="JQ168" s="28">
        <v>12.8583036984672</v>
      </c>
      <c r="JR168" s="28">
        <v>12.192480039027011</v>
      </c>
      <c r="JS168" s="28">
        <v>10.60456880451988</v>
      </c>
      <c r="JT168" s="28">
        <v>9.6600853562544771</v>
      </c>
      <c r="JU168" s="28">
        <v>6.797442236483076</v>
      </c>
      <c r="JV168" s="28">
        <v>9.1988977590148853</v>
      </c>
      <c r="JW168" s="28">
        <v>9.7165996884192722</v>
      </c>
      <c r="JX168" s="28">
        <v>13.222516917541959</v>
      </c>
      <c r="JY168" s="28">
        <v>14.03432136592709</v>
      </c>
      <c r="JZ168" s="28">
        <v>9.2047566811741319</v>
      </c>
      <c r="KA168" s="28">
        <v>11.81773834546693</v>
      </c>
      <c r="KB168" s="28">
        <v>10.206332079177241</v>
      </c>
      <c r="KC168" s="28">
        <v>9.7423346117781673</v>
      </c>
      <c r="KD168" s="28">
        <v>11.3457992523577</v>
      </c>
      <c r="KE168" s="28">
        <v>10.457621359708661</v>
      </c>
      <c r="KF168" s="28">
        <v>10.25303820136971</v>
      </c>
      <c r="KG168" s="28">
        <v>12.20480779181109</v>
      </c>
      <c r="KH168" s="28">
        <v>8.5062571475481477</v>
      </c>
      <c r="KI168" s="28">
        <v>13.196810173130119</v>
      </c>
      <c r="KJ168" s="28">
        <v>10.704705036399719</v>
      </c>
      <c r="KK168" s="28">
        <v>11.111060395966611</v>
      </c>
      <c r="KL168" s="28">
        <v>14.61470369082614</v>
      </c>
    </row>
    <row r="169" spans="1:298" ht="15.6" x14ac:dyDescent="0.3">
      <c r="A169" s="25" t="s">
        <v>361</v>
      </c>
      <c r="B169" s="25" t="s">
        <v>777</v>
      </c>
      <c r="C169" s="28">
        <v>5.4976488961548302</v>
      </c>
      <c r="D169" s="28">
        <v>6.4962443917821409</v>
      </c>
      <c r="E169" s="28">
        <v>5.2909823735297774</v>
      </c>
      <c r="F169" s="28">
        <v>6.3752012292382414</v>
      </c>
      <c r="G169" s="28">
        <v>5.7560225821753059</v>
      </c>
      <c r="H169" s="28">
        <v>5.322055837458195</v>
      </c>
      <c r="I169" s="28">
        <v>6.4406132457417424</v>
      </c>
      <c r="J169" s="28">
        <v>7.0988043662587996</v>
      </c>
      <c r="K169" s="28">
        <v>6.0218340557152361</v>
      </c>
      <c r="L169" s="28">
        <v>6.4339733800091814</v>
      </c>
      <c r="M169" s="28">
        <v>5.7361850622782411</v>
      </c>
      <c r="N169" s="28">
        <v>5.2812816572975301</v>
      </c>
      <c r="O169" s="28">
        <v>8.9922968116761322</v>
      </c>
      <c r="P169" s="28">
        <v>6.3296745103719987</v>
      </c>
      <c r="Q169" s="28">
        <v>6.4171254573286118</v>
      </c>
      <c r="R169" s="28">
        <v>8.5071905387329974</v>
      </c>
      <c r="S169" s="28">
        <v>10.260859928624249</v>
      </c>
      <c r="T169" s="28">
        <v>7.4095880148098763</v>
      </c>
      <c r="U169" s="28">
        <v>5.8291543145526958</v>
      </c>
      <c r="V169" s="28">
        <v>5.3930436657297811</v>
      </c>
      <c r="W169" s="28">
        <v>6.1887887225078337</v>
      </c>
      <c r="X169" s="28">
        <v>6.8297347681455669</v>
      </c>
      <c r="Y169" s="28">
        <v>7.6037503816224801</v>
      </c>
      <c r="Z169" s="28">
        <v>5.7419148783868268</v>
      </c>
      <c r="AA169" s="28">
        <v>7.5389382642156626</v>
      </c>
      <c r="AB169" s="28">
        <v>5.3194112883371698</v>
      </c>
      <c r="AC169" s="28">
        <v>4.2668663448653881</v>
      </c>
      <c r="AD169" s="28">
        <v>6.6540049799624672</v>
      </c>
      <c r="AE169" s="28">
        <v>6.8600778724807876</v>
      </c>
      <c r="AF169" s="28">
        <v>8.2486071209713874</v>
      </c>
      <c r="AG169" s="28">
        <v>5.6968901945783816</v>
      </c>
      <c r="AH169" s="28">
        <v>6.8944072479991121</v>
      </c>
      <c r="AI169" s="28">
        <v>5.9186469073709942</v>
      </c>
      <c r="AJ169" s="28">
        <v>8.3408859851042152</v>
      </c>
      <c r="AK169" s="28">
        <v>8.1072588828050716</v>
      </c>
      <c r="AL169" s="28">
        <v>9.0042660559862853</v>
      </c>
      <c r="AM169" s="28">
        <v>10.64974655544496</v>
      </c>
      <c r="AN169" s="28">
        <v>8.7483489940577499</v>
      </c>
      <c r="AO169" s="28">
        <v>9.6564750121241456</v>
      </c>
      <c r="AP169" s="28">
        <v>7.9519005467235129</v>
      </c>
      <c r="AQ169" s="44">
        <v>7.847098258495504</v>
      </c>
      <c r="AR169" s="28">
        <v>6.4546544620440196</v>
      </c>
      <c r="AS169" s="28">
        <v>7.1524398150672814</v>
      </c>
      <c r="AT169" s="28">
        <v>5.084723119953833</v>
      </c>
      <c r="AU169" s="28">
        <v>6.8227341624304794</v>
      </c>
      <c r="AV169" s="28">
        <v>6.8670046790927524</v>
      </c>
      <c r="AW169" s="28">
        <v>5.7240861091933724</v>
      </c>
      <c r="AX169" s="28">
        <v>4.9517504881224408</v>
      </c>
      <c r="AY169" s="28">
        <v>6.0226103530013324</v>
      </c>
      <c r="AZ169" s="28">
        <v>8.7711170260767233</v>
      </c>
      <c r="BA169" s="28">
        <v>6.619585907977986</v>
      </c>
      <c r="BB169" s="28">
        <v>7.3938439882672036</v>
      </c>
      <c r="BC169" s="28">
        <v>7.8309325392340714</v>
      </c>
      <c r="BD169" s="28">
        <v>8.5120344529418386</v>
      </c>
      <c r="BE169" s="28">
        <v>5.4911186328645654</v>
      </c>
      <c r="BF169" s="28">
        <v>5.2952784867755831</v>
      </c>
      <c r="BG169" s="28">
        <v>7.5665774747961692</v>
      </c>
      <c r="BH169" s="28">
        <v>6.5853883600218452</v>
      </c>
      <c r="BI169" s="28">
        <v>6.2252157731516782</v>
      </c>
      <c r="BJ169" s="28">
        <v>8.6150605204504451</v>
      </c>
      <c r="BK169" s="28">
        <v>8.7659360346661863</v>
      </c>
      <c r="BL169" s="28">
        <v>8.5899785227013741</v>
      </c>
      <c r="BM169" s="28">
        <v>4.9489242176436488</v>
      </c>
      <c r="BN169" s="28">
        <v>10.455204900329941</v>
      </c>
      <c r="BO169" s="28">
        <v>7.6023775689364017</v>
      </c>
      <c r="BP169" s="28">
        <v>6.2706587067152642</v>
      </c>
      <c r="BQ169" s="28">
        <v>7.2554282736091498</v>
      </c>
      <c r="BR169" s="28">
        <v>9.4077448463296349</v>
      </c>
      <c r="BS169" s="28">
        <v>5.3582567122948923</v>
      </c>
      <c r="BT169" s="28">
        <v>5.8831892971160888</v>
      </c>
      <c r="BU169" s="28">
        <v>4.1682487160866639</v>
      </c>
      <c r="BV169" s="28">
        <v>9.1515846488489103</v>
      </c>
      <c r="BW169" s="28">
        <v>5.9033485419293408</v>
      </c>
      <c r="BX169" s="28">
        <v>10.884369383980889</v>
      </c>
      <c r="BY169" s="28">
        <v>5.284137650680897</v>
      </c>
      <c r="BZ169" s="28">
        <v>7.7469399216919896</v>
      </c>
      <c r="CA169" s="28">
        <v>6.3815348452739729</v>
      </c>
      <c r="CB169" s="28">
        <v>6.8800356557710662</v>
      </c>
      <c r="CC169" s="28">
        <v>7.4224572306488596</v>
      </c>
      <c r="CD169" s="28">
        <v>7.1114381528747286</v>
      </c>
      <c r="CE169" s="28">
        <v>8.8964115821725702</v>
      </c>
      <c r="CF169" s="28">
        <v>6.9504965114632782</v>
      </c>
      <c r="CG169" s="28">
        <v>7.6206878113943644</v>
      </c>
      <c r="CH169" s="28">
        <v>9.0966809343819168</v>
      </c>
      <c r="CI169" s="28">
        <v>7.4658331719141353</v>
      </c>
      <c r="CJ169" s="28">
        <v>7.4966261986476663</v>
      </c>
      <c r="CK169" s="28">
        <v>6.1935961871205043</v>
      </c>
      <c r="CL169" s="28">
        <v>5.491193312377356</v>
      </c>
      <c r="CM169" s="28">
        <v>6.6772222646493686</v>
      </c>
      <c r="CN169" s="28">
        <v>6.4332404916452512</v>
      </c>
      <c r="CO169" s="28">
        <v>6.2249055929137684</v>
      </c>
      <c r="CP169" s="28">
        <v>8.4197002673564825</v>
      </c>
      <c r="CQ169" s="28">
        <v>6.4269696022648013</v>
      </c>
      <c r="CR169" s="28">
        <v>6.7520518488654213</v>
      </c>
      <c r="CS169" s="28">
        <v>5.3176045226410178</v>
      </c>
      <c r="CT169" s="28">
        <v>8.6480667046792696</v>
      </c>
      <c r="CU169" s="28">
        <v>6.4823904810996424</v>
      </c>
      <c r="CV169" s="28">
        <v>7.4731446051050847</v>
      </c>
      <c r="CW169" s="28">
        <v>7.3267451124565639</v>
      </c>
      <c r="CX169" s="28">
        <v>5.3239025716233321</v>
      </c>
      <c r="CY169" s="28">
        <v>9.3648079813103067</v>
      </c>
      <c r="CZ169" s="28">
        <v>6.8835505642849668</v>
      </c>
      <c r="DA169" s="28">
        <v>9.1435537395794793</v>
      </c>
      <c r="DB169" s="28">
        <v>7.9415461796604676</v>
      </c>
      <c r="DC169" s="28">
        <v>6.3923754233821244</v>
      </c>
      <c r="DD169" s="28">
        <v>8.2431585702119037</v>
      </c>
      <c r="DE169" s="28">
        <v>7.7535767014123973</v>
      </c>
      <c r="DF169" s="28">
        <v>8.0192422212601659</v>
      </c>
      <c r="DG169" s="28">
        <v>7.5860699707109243</v>
      </c>
      <c r="DH169" s="28">
        <v>6.8573500918811554</v>
      </c>
      <c r="DI169" s="28">
        <v>6.8171961098639517</v>
      </c>
      <c r="DJ169" s="28">
        <v>5.3634474068928943</v>
      </c>
      <c r="DK169" s="28">
        <v>9.3178410627010244</v>
      </c>
      <c r="DL169" s="28">
        <v>4.8938851181891216</v>
      </c>
      <c r="DM169" s="28">
        <v>6.8966957442719794</v>
      </c>
      <c r="DN169" s="28">
        <v>9.8651293873709101</v>
      </c>
      <c r="DO169" s="28">
        <v>7.7982148308728592</v>
      </c>
      <c r="DP169" s="28">
        <v>8.7198189763692557</v>
      </c>
      <c r="DQ169" s="28">
        <v>8.1685271183320989</v>
      </c>
      <c r="DR169" s="28">
        <v>6.0775124206879267</v>
      </c>
      <c r="DS169" s="28">
        <v>8.9351386516468665</v>
      </c>
      <c r="DT169" s="28">
        <v>7.3949075055739923</v>
      </c>
      <c r="DU169" s="28">
        <v>10.8895398705818</v>
      </c>
      <c r="DV169" s="28">
        <v>9.3290312508820108</v>
      </c>
      <c r="DW169" s="28">
        <v>5.7002449305932554</v>
      </c>
      <c r="DX169" s="28">
        <v>5.4958832295622253</v>
      </c>
      <c r="DY169" s="28">
        <v>8.7949533746523212</v>
      </c>
      <c r="DZ169" s="28">
        <v>5.315055536985021</v>
      </c>
      <c r="EA169" s="28">
        <v>6.1474479642156821</v>
      </c>
      <c r="EB169" s="28">
        <v>6.2088579089152702</v>
      </c>
      <c r="EC169" s="28">
        <v>8.6831207829714145</v>
      </c>
      <c r="ED169" s="28">
        <v>4.4069711807682994</v>
      </c>
      <c r="EE169" s="28">
        <v>4.9697192194573123</v>
      </c>
      <c r="EF169" s="28">
        <v>3.8515034138257032</v>
      </c>
      <c r="EG169" s="28">
        <v>7.8281847853154334</v>
      </c>
      <c r="EH169" s="28">
        <v>7.2666880465132246</v>
      </c>
      <c r="EI169" s="28">
        <v>5.9058510715828989</v>
      </c>
      <c r="EJ169" s="28">
        <v>6.3605663603121592</v>
      </c>
      <c r="EK169" s="28">
        <v>6.2738549616571877</v>
      </c>
      <c r="EL169" s="28">
        <v>7.5445200694380814</v>
      </c>
      <c r="EM169" s="28">
        <v>7.3807072913435654</v>
      </c>
      <c r="EN169" s="28">
        <v>6.5875289564362918</v>
      </c>
      <c r="EO169" s="28">
        <v>6.6496685876062136</v>
      </c>
      <c r="EP169" s="28">
        <v>11.409018088273511</v>
      </c>
      <c r="EQ169" s="28">
        <v>7.0021501183017092</v>
      </c>
      <c r="ER169" s="28">
        <v>7.4101109262368814</v>
      </c>
      <c r="ES169" s="28">
        <v>5.9106754832796069</v>
      </c>
      <c r="ET169" s="28">
        <v>5.3395119455470521</v>
      </c>
      <c r="EU169" s="28">
        <v>6.917845346587999</v>
      </c>
      <c r="EV169" s="28">
        <v>7.4749806046302014</v>
      </c>
      <c r="EW169" s="28">
        <v>7.1379785622020382</v>
      </c>
      <c r="EX169" s="28">
        <v>6.1025016493657329</v>
      </c>
      <c r="EY169" s="28">
        <v>7.2465423667694351</v>
      </c>
      <c r="EZ169" s="28">
        <v>8.048698705893953</v>
      </c>
      <c r="FA169" s="28">
        <v>6.8876096066098196</v>
      </c>
      <c r="FB169" s="28">
        <v>4.8809142571415132</v>
      </c>
      <c r="FC169" s="28">
        <v>4.2102770466188781</v>
      </c>
      <c r="FD169" s="28">
        <v>8.1599426685434508</v>
      </c>
      <c r="FE169" s="28">
        <v>6.7322083898350424</v>
      </c>
      <c r="FF169" s="28">
        <v>6.6596529717026716</v>
      </c>
      <c r="FG169" s="28">
        <v>4.2309216557427947</v>
      </c>
      <c r="FH169" s="28">
        <v>6.1259089203191106</v>
      </c>
      <c r="FI169" s="28">
        <v>6.2379253585648327</v>
      </c>
      <c r="FJ169" s="28">
        <v>6.6979883935774183</v>
      </c>
      <c r="FK169" s="28">
        <v>0</v>
      </c>
      <c r="FL169" s="28">
        <v>5.9541406748260846</v>
      </c>
      <c r="FM169" s="28">
        <v>7.185596907280706</v>
      </c>
      <c r="FN169" s="28">
        <v>8.5745637372448034</v>
      </c>
      <c r="FO169" s="28">
        <v>7.1534977641459214</v>
      </c>
      <c r="FP169" s="28">
        <v>6.5609448068778189</v>
      </c>
      <c r="FQ169" s="28">
        <v>5.4374409707558229</v>
      </c>
      <c r="FR169" s="28">
        <v>6.5798551350784509</v>
      </c>
      <c r="FS169" s="28">
        <v>6.3316170543203931</v>
      </c>
      <c r="FT169" s="28">
        <v>5.0985508191401241</v>
      </c>
      <c r="FU169" s="28">
        <v>4.4588236970589614</v>
      </c>
      <c r="FV169" s="28">
        <v>7.7518020405688963</v>
      </c>
      <c r="FW169" s="28">
        <v>7.1988333182284894</v>
      </c>
      <c r="FX169" s="28">
        <v>9.06116874801255</v>
      </c>
      <c r="FY169" s="28">
        <v>8.7933260863718541</v>
      </c>
      <c r="FZ169" s="28">
        <v>8.7720217158381235</v>
      </c>
      <c r="GA169" s="28">
        <v>7.910551113704658</v>
      </c>
      <c r="GB169" s="28">
        <v>5.9318479208802586</v>
      </c>
      <c r="GC169" s="28">
        <v>6.2367022997222472</v>
      </c>
      <c r="GD169" s="28">
        <v>6.0532258791775941</v>
      </c>
      <c r="GE169" s="28">
        <v>6.3770470624353486</v>
      </c>
      <c r="GF169" s="28">
        <v>7.4054611507618251</v>
      </c>
      <c r="GG169" s="28">
        <v>6.5472259179877428</v>
      </c>
      <c r="GH169" s="28">
        <v>6.8751775109026703</v>
      </c>
      <c r="GI169" s="28">
        <v>4.9705661829699812</v>
      </c>
      <c r="GJ169" s="28">
        <v>5.7893703314508604</v>
      </c>
      <c r="GK169" s="28">
        <v>6.3339034944790527</v>
      </c>
      <c r="GL169" s="28">
        <v>7.8201614291311614</v>
      </c>
      <c r="GM169" s="28">
        <v>10.691210123700911</v>
      </c>
      <c r="GN169" s="28">
        <v>9.1481299864467687</v>
      </c>
      <c r="GO169" s="28">
        <v>8.574439122096468</v>
      </c>
      <c r="GP169" s="28">
        <v>9.2507082309694422</v>
      </c>
      <c r="GQ169" s="28">
        <v>9.3270797748943792</v>
      </c>
      <c r="GR169" s="28">
        <v>9.3212637836167076</v>
      </c>
      <c r="GS169" s="28">
        <v>8.6284684631924939</v>
      </c>
      <c r="GT169" s="28">
        <v>8.5139071964234887</v>
      </c>
      <c r="GU169" s="28">
        <v>8.1752483277177159</v>
      </c>
      <c r="GV169" s="28">
        <v>10.160682995046781</v>
      </c>
      <c r="GW169" s="28">
        <v>8.4579892597565696</v>
      </c>
      <c r="GX169" s="28">
        <v>5.5654400208370847</v>
      </c>
      <c r="GY169" s="28">
        <v>6.7182790492517368</v>
      </c>
      <c r="GZ169" s="28">
        <v>8.4168417734135748</v>
      </c>
      <c r="HA169" s="28">
        <v>7.9420252952196657</v>
      </c>
      <c r="HB169" s="28">
        <v>7.6572875980707922</v>
      </c>
      <c r="HC169" s="28">
        <v>7.9358657643137152</v>
      </c>
      <c r="HD169" s="28">
        <v>5.9333772310192181</v>
      </c>
      <c r="HE169" s="28">
        <v>6.3269650080195881</v>
      </c>
      <c r="HF169" s="28">
        <v>7.1613152009049701</v>
      </c>
      <c r="HG169" s="28">
        <v>7.5229944292002324</v>
      </c>
      <c r="HH169" s="28">
        <v>7.732909809632714</v>
      </c>
      <c r="HI169" s="28">
        <v>8.6391135224471451</v>
      </c>
      <c r="HJ169" s="28">
        <v>7.3659494058304196</v>
      </c>
      <c r="HK169" s="28">
        <v>6.7761709113391939</v>
      </c>
      <c r="HL169" s="28">
        <v>7.3747647672904391</v>
      </c>
      <c r="HM169" s="28">
        <v>5.7552683033295766</v>
      </c>
      <c r="HN169" s="28">
        <v>6.4472847279494996</v>
      </c>
      <c r="HO169" s="28">
        <v>4.4608104462445102</v>
      </c>
      <c r="HP169" s="28">
        <v>9.1821685170672254</v>
      </c>
      <c r="HQ169" s="28">
        <v>7.6654376699895348</v>
      </c>
      <c r="HR169" s="28">
        <v>8.7213902960223511</v>
      </c>
      <c r="HS169" s="28">
        <v>7.316368822212171</v>
      </c>
      <c r="HT169" s="28">
        <v>5.3098201359490931</v>
      </c>
      <c r="HU169" s="28">
        <v>5.3664215144442364</v>
      </c>
      <c r="HV169" s="28">
        <v>6.3101813235256428</v>
      </c>
      <c r="HW169" s="28">
        <v>5.6656840499049954</v>
      </c>
      <c r="HX169" s="28">
        <v>9.125557894990429</v>
      </c>
      <c r="HY169" s="28">
        <v>7.7559859384620786</v>
      </c>
      <c r="HZ169" s="28">
        <v>6.0276137334137116</v>
      </c>
      <c r="IA169" s="28">
        <v>7.4508785762149374</v>
      </c>
      <c r="IB169" s="28">
        <v>6.1365190536136121</v>
      </c>
      <c r="IC169" s="28">
        <v>5.9328075223961116</v>
      </c>
      <c r="ID169" s="28">
        <v>7.4199202981499406</v>
      </c>
      <c r="IE169" s="28">
        <v>5.8103481458566568</v>
      </c>
      <c r="IF169" s="28">
        <v>7.0499852837965173</v>
      </c>
      <c r="IG169" s="28">
        <v>6.7391091108878314</v>
      </c>
      <c r="IH169" s="28">
        <v>6.1098686462077856</v>
      </c>
      <c r="II169" s="28">
        <v>5.2968212957828147</v>
      </c>
      <c r="IJ169" s="28">
        <v>5.6947089551149768</v>
      </c>
      <c r="IK169" s="28">
        <v>5.2932697086981886</v>
      </c>
      <c r="IL169" s="28">
        <v>5.560853899687884</v>
      </c>
      <c r="IM169" s="28">
        <v>5.6541549828121891</v>
      </c>
      <c r="IN169" s="28">
        <v>6.5077340046593584</v>
      </c>
      <c r="IO169" s="28">
        <v>6.2235861412653746</v>
      </c>
      <c r="IP169" s="28">
        <v>5.8590354819365507</v>
      </c>
      <c r="IQ169" s="28">
        <v>6.2741182185830828</v>
      </c>
      <c r="IR169" s="28">
        <v>6.2369129514028492</v>
      </c>
      <c r="IS169" s="28">
        <v>7.9423550067996631</v>
      </c>
      <c r="IT169" s="28">
        <v>6.9871591573150704</v>
      </c>
      <c r="IU169" s="28">
        <v>5.1754524515825029</v>
      </c>
      <c r="IV169" s="28">
        <v>7.3846235952548991</v>
      </c>
      <c r="IW169" s="28">
        <v>6.1709299635822408</v>
      </c>
      <c r="IX169" s="28">
        <v>6.4976613621984836</v>
      </c>
      <c r="IY169" s="28">
        <v>6.474622372028584</v>
      </c>
      <c r="IZ169" s="28">
        <v>6.5293688729950832</v>
      </c>
      <c r="JA169" s="28">
        <v>6.204154414891164</v>
      </c>
      <c r="JB169" s="28">
        <v>6.0692745944122324</v>
      </c>
      <c r="JC169" s="28">
        <v>6.1015719981803631</v>
      </c>
      <c r="JD169" s="28">
        <v>5.893039109650454</v>
      </c>
      <c r="JE169" s="28">
        <v>5.7648030660016429</v>
      </c>
      <c r="JF169" s="28">
        <v>14.52081525949724</v>
      </c>
      <c r="JG169" s="28">
        <v>9.4721160706231888</v>
      </c>
      <c r="JH169" s="28">
        <v>9.4029282450034213</v>
      </c>
      <c r="JI169" s="28">
        <v>7.262634355148208</v>
      </c>
      <c r="JJ169" s="28">
        <v>10.467126553699201</v>
      </c>
      <c r="JK169" s="28">
        <v>8.2851503824604151</v>
      </c>
      <c r="JL169" s="28">
        <v>12.237763206515529</v>
      </c>
      <c r="JM169" s="28">
        <v>9.449178006550925</v>
      </c>
      <c r="JN169" s="28">
        <v>10.363221606267979</v>
      </c>
      <c r="JO169" s="28">
        <v>8.0174575465221647</v>
      </c>
      <c r="JP169" s="28">
        <v>9.4253270902008754</v>
      </c>
      <c r="JQ169" s="28">
        <v>12.065863603102541</v>
      </c>
      <c r="JR169" s="28">
        <v>11.50459586908946</v>
      </c>
      <c r="JS169" s="28">
        <v>9.510309320387675</v>
      </c>
      <c r="JT169" s="28">
        <v>9.5024598881767499</v>
      </c>
      <c r="JU169" s="28">
        <v>7.2681104339956182</v>
      </c>
      <c r="JV169" s="28">
        <v>8.4735473261451233</v>
      </c>
      <c r="JW169" s="28">
        <v>9.794815778558684</v>
      </c>
      <c r="JX169" s="28">
        <v>12.432728860333849</v>
      </c>
      <c r="JY169" s="28">
        <v>12.61161366033771</v>
      </c>
      <c r="JZ169" s="28">
        <v>9.1861708900565713</v>
      </c>
      <c r="KA169" s="28">
        <v>11.25847106627765</v>
      </c>
      <c r="KB169" s="28">
        <v>9.2294806530831011</v>
      </c>
      <c r="KC169" s="28">
        <v>9.4147435933159187</v>
      </c>
      <c r="KD169" s="28">
        <v>10.930939203358021</v>
      </c>
      <c r="KE169" s="28">
        <v>10.18161340176886</v>
      </c>
      <c r="KF169" s="28">
        <v>10.615662538103001</v>
      </c>
      <c r="KG169" s="28">
        <v>11.24396392857185</v>
      </c>
      <c r="KH169" s="28">
        <v>8.4244834736826792</v>
      </c>
      <c r="KI169" s="28">
        <v>12.687587946981431</v>
      </c>
      <c r="KJ169" s="28">
        <v>10.00442147833261</v>
      </c>
      <c r="KK169" s="28">
        <v>11.094645456628079</v>
      </c>
      <c r="KL169" s="28">
        <v>13.282609871905979</v>
      </c>
    </row>
    <row r="170" spans="1:298" ht="15.6" x14ac:dyDescent="0.3">
      <c r="A170" s="25" t="s">
        <v>481</v>
      </c>
      <c r="B170" s="25" t="s">
        <v>778</v>
      </c>
      <c r="C170" s="28">
        <v>7.5431008120515433</v>
      </c>
      <c r="D170" s="28">
        <v>8.552099862156366</v>
      </c>
      <c r="E170" s="28">
        <v>6.4833741660505204</v>
      </c>
      <c r="F170" s="28">
        <v>6.6208483729696104</v>
      </c>
      <c r="G170" s="28">
        <v>6.9305460379567254</v>
      </c>
      <c r="H170" s="28">
        <v>6.1724066441413612</v>
      </c>
      <c r="I170" s="28">
        <v>6.5673963395202044</v>
      </c>
      <c r="J170" s="28">
        <v>7.4822880933973366</v>
      </c>
      <c r="K170" s="28">
        <v>7.5888031832570659</v>
      </c>
      <c r="L170" s="28">
        <v>7.6936398991865342</v>
      </c>
      <c r="M170" s="28">
        <v>5.2211200629660528</v>
      </c>
      <c r="N170" s="28">
        <v>6.9037535383155966</v>
      </c>
      <c r="O170" s="28">
        <v>7.3463458449135528</v>
      </c>
      <c r="P170" s="28">
        <v>7.6831907215606758</v>
      </c>
      <c r="Q170" s="28">
        <v>7.3077931609313076</v>
      </c>
      <c r="R170" s="28">
        <v>9.5377001489142632</v>
      </c>
      <c r="S170" s="28">
        <v>7.642769459421964</v>
      </c>
      <c r="T170" s="28">
        <v>8.5990570096774661</v>
      </c>
      <c r="U170" s="28">
        <v>4.1671022914705809</v>
      </c>
      <c r="V170" s="28">
        <v>5.9644102043961844</v>
      </c>
      <c r="W170" s="28">
        <v>7.4456279365532758</v>
      </c>
      <c r="X170" s="28">
        <v>6.6165584806205686</v>
      </c>
      <c r="Y170" s="28">
        <v>8.0386444128003394</v>
      </c>
      <c r="Z170" s="28">
        <v>5.6470669509783011</v>
      </c>
      <c r="AA170" s="28">
        <v>6.7699893198987438</v>
      </c>
      <c r="AB170" s="28">
        <v>6.6743095300369388</v>
      </c>
      <c r="AC170" s="28">
        <v>6.2790456446217737</v>
      </c>
      <c r="AD170" s="28">
        <v>7.0595085583105046</v>
      </c>
      <c r="AE170" s="28">
        <v>7.1905327435012376</v>
      </c>
      <c r="AF170" s="28">
        <v>9.1884760577721263</v>
      </c>
      <c r="AG170" s="28">
        <v>6.8398004573725348</v>
      </c>
      <c r="AH170" s="28">
        <v>6.2888569024932384</v>
      </c>
      <c r="AI170" s="28">
        <v>5.9665937218206224</v>
      </c>
      <c r="AJ170" s="28">
        <v>7.6861085142130436</v>
      </c>
      <c r="AK170" s="28">
        <v>6.3899965772787706</v>
      </c>
      <c r="AL170" s="28">
        <v>8.7403861699638394</v>
      </c>
      <c r="AM170" s="28">
        <v>10.426892159008849</v>
      </c>
      <c r="AN170" s="28">
        <v>7.6625130914340902</v>
      </c>
      <c r="AO170" s="28">
        <v>9.1315132250596651</v>
      </c>
      <c r="AP170" s="28">
        <v>8.0071062160008371</v>
      </c>
      <c r="AQ170" s="44">
        <v>8.3425241521318743</v>
      </c>
      <c r="AR170" s="28">
        <v>7.8628690728403603</v>
      </c>
      <c r="AS170" s="28">
        <v>7.8451615189665622</v>
      </c>
      <c r="AT170" s="28">
        <v>6.8571445927557786</v>
      </c>
      <c r="AU170" s="28">
        <v>6.99534418930355</v>
      </c>
      <c r="AV170" s="28">
        <v>6.0951061467735759</v>
      </c>
      <c r="AW170" s="28">
        <v>5.1449839315877997</v>
      </c>
      <c r="AX170" s="28">
        <v>4.5643127633891067</v>
      </c>
      <c r="AY170" s="28">
        <v>5.527820397687929</v>
      </c>
      <c r="AZ170" s="28">
        <v>9.5901430705974207</v>
      </c>
      <c r="BA170" s="28">
        <v>4.9690433322207808</v>
      </c>
      <c r="BB170" s="28">
        <v>6.2176685479419662</v>
      </c>
      <c r="BC170" s="28">
        <v>6.8378907306048928</v>
      </c>
      <c r="BD170" s="28">
        <v>8.7814777597361999</v>
      </c>
      <c r="BE170" s="28">
        <v>6.2376918119385447</v>
      </c>
      <c r="BF170" s="28">
        <v>5.1588404969272306</v>
      </c>
      <c r="BG170" s="28">
        <v>5.8871828621349263</v>
      </c>
      <c r="BH170" s="28">
        <v>7.1171238588874752</v>
      </c>
      <c r="BI170" s="28">
        <v>6.0934204687131279</v>
      </c>
      <c r="BJ170" s="28">
        <v>8.0727490498088113</v>
      </c>
      <c r="BK170" s="28">
        <v>8.0179773613842169</v>
      </c>
      <c r="BL170" s="28">
        <v>7.7473181865110101</v>
      </c>
      <c r="BM170" s="28">
        <v>4.0999897473218239</v>
      </c>
      <c r="BN170" s="28">
        <v>11.146146360181771</v>
      </c>
      <c r="BO170" s="28">
        <v>7.1097142091885779</v>
      </c>
      <c r="BP170" s="28">
        <v>5.4517510123679713</v>
      </c>
      <c r="BQ170" s="28">
        <v>6.2155012630142359</v>
      </c>
      <c r="BR170" s="28">
        <v>7.6248620632086572</v>
      </c>
      <c r="BS170" s="28">
        <v>5.1911914466946936</v>
      </c>
      <c r="BT170" s="28">
        <v>5.5127855922916043</v>
      </c>
      <c r="BU170" s="28">
        <v>6.7552342472015772</v>
      </c>
      <c r="BV170" s="28">
        <v>8.2523745398931041</v>
      </c>
      <c r="BW170" s="28">
        <v>6.5734377711843699</v>
      </c>
      <c r="BX170" s="28">
        <v>9.4208581126347433</v>
      </c>
      <c r="BY170" s="28">
        <v>6.3794051767330586</v>
      </c>
      <c r="BZ170" s="28">
        <v>6.9904189494529581</v>
      </c>
      <c r="CA170" s="28">
        <v>5.8811810898551053</v>
      </c>
      <c r="CB170" s="28">
        <v>8.158552057125954</v>
      </c>
      <c r="CC170" s="28">
        <v>5.503858799249751</v>
      </c>
      <c r="CD170" s="28">
        <v>5.8490656970124553</v>
      </c>
      <c r="CE170" s="28">
        <v>7.5122877114173479</v>
      </c>
      <c r="CF170" s="28">
        <v>5.4053468573844832</v>
      </c>
      <c r="CG170" s="28">
        <v>6.3037283054455644</v>
      </c>
      <c r="CH170" s="28">
        <v>7.5117775019541879</v>
      </c>
      <c r="CI170" s="28">
        <v>8.3278452460826085</v>
      </c>
      <c r="CJ170" s="28">
        <v>7.5947789965666503</v>
      </c>
      <c r="CK170" s="28">
        <v>4.739452678446237</v>
      </c>
      <c r="CL170" s="28">
        <v>4.5020833481657458</v>
      </c>
      <c r="CM170" s="28">
        <v>4.867817085411601</v>
      </c>
      <c r="CN170" s="28">
        <v>5.7519046885568699</v>
      </c>
      <c r="CO170" s="28">
        <v>5.8751766878246068</v>
      </c>
      <c r="CP170" s="28">
        <v>7.7660259700991343</v>
      </c>
      <c r="CQ170" s="28">
        <v>6.5178691575467278</v>
      </c>
      <c r="CR170" s="28">
        <v>6.0763392446350446</v>
      </c>
      <c r="CS170" s="28">
        <v>6.0084408998696963</v>
      </c>
      <c r="CT170" s="28">
        <v>7.1089338438208109</v>
      </c>
      <c r="CU170" s="28">
        <v>7.3644714635243496</v>
      </c>
      <c r="CV170" s="28">
        <v>6.0449715959650874</v>
      </c>
      <c r="CW170" s="28">
        <v>6.6166257489713676</v>
      </c>
      <c r="CX170" s="28">
        <v>5.831624319458256</v>
      </c>
      <c r="CY170" s="28">
        <v>6.5881335473377503</v>
      </c>
      <c r="CZ170" s="28">
        <v>7.1488387662745216</v>
      </c>
      <c r="DA170" s="28">
        <v>8.0395342635644322</v>
      </c>
      <c r="DB170" s="28">
        <v>5.8286264065085138</v>
      </c>
      <c r="DC170" s="28">
        <v>7.420642272887239</v>
      </c>
      <c r="DD170" s="28">
        <v>5.622219761676309</v>
      </c>
      <c r="DE170" s="28">
        <v>7.3609372717460557</v>
      </c>
      <c r="DF170" s="28">
        <v>7.005374764167378</v>
      </c>
      <c r="DG170" s="28">
        <v>5.7143957044936622</v>
      </c>
      <c r="DH170" s="28">
        <v>6.5954977062125151</v>
      </c>
      <c r="DI170" s="28">
        <v>6.9130675879219252</v>
      </c>
      <c r="DJ170" s="28">
        <v>7.2366730320845836</v>
      </c>
      <c r="DK170" s="28">
        <v>7.9506732850416491</v>
      </c>
      <c r="DL170" s="28">
        <v>6.8892195318128513</v>
      </c>
      <c r="DM170" s="28">
        <v>5.3702685251037554</v>
      </c>
      <c r="DN170" s="28">
        <v>9.4212302063881346</v>
      </c>
      <c r="DO170" s="28">
        <v>5.9563837546929692</v>
      </c>
      <c r="DP170" s="28">
        <v>6.9918535657505263</v>
      </c>
      <c r="DQ170" s="28">
        <v>7.303152393605318</v>
      </c>
      <c r="DR170" s="28">
        <v>6.410133239145007</v>
      </c>
      <c r="DS170" s="28">
        <v>7.9183522862233104</v>
      </c>
      <c r="DT170" s="28">
        <v>6.019205826019185</v>
      </c>
      <c r="DU170" s="28">
        <v>9.5843032050731249</v>
      </c>
      <c r="DV170" s="28">
        <v>9.040584386176354</v>
      </c>
      <c r="DW170" s="28">
        <v>4.9573872837668276</v>
      </c>
      <c r="DX170" s="28">
        <v>6.0454817331420916</v>
      </c>
      <c r="DY170" s="28">
        <v>7.8917269296392654</v>
      </c>
      <c r="DZ170" s="28">
        <v>5.5537979917050109</v>
      </c>
      <c r="EA170" s="28">
        <v>5.3673067252962836</v>
      </c>
      <c r="EB170" s="28">
        <v>5.6632280602052472</v>
      </c>
      <c r="EC170" s="28">
        <v>6.9421080981720564</v>
      </c>
      <c r="ED170" s="28">
        <v>6.4435663211399454</v>
      </c>
      <c r="EE170" s="28">
        <v>4.9430189952584849</v>
      </c>
      <c r="EF170" s="28">
        <v>5.9946330334048596</v>
      </c>
      <c r="EG170" s="28">
        <v>6.2955515908119821</v>
      </c>
      <c r="EH170" s="28">
        <v>5.8794392842258816</v>
      </c>
      <c r="EI170" s="28">
        <v>6.5510105346071503</v>
      </c>
      <c r="EJ170" s="28">
        <v>6.3791394034815188</v>
      </c>
      <c r="EK170" s="28">
        <v>6.8678508095704167</v>
      </c>
      <c r="EL170" s="28">
        <v>7.9361851182673773</v>
      </c>
      <c r="EM170" s="28">
        <v>7.7358978284228499</v>
      </c>
      <c r="EN170" s="28">
        <v>8.2328322903711761</v>
      </c>
      <c r="EO170" s="28">
        <v>7.1676276914665644</v>
      </c>
      <c r="EP170" s="28">
        <v>9.522825934150827</v>
      </c>
      <c r="EQ170" s="28">
        <v>5.3126629504189564</v>
      </c>
      <c r="ER170" s="28">
        <v>6.9097406201112257</v>
      </c>
      <c r="ES170" s="28">
        <v>5.0635657900044899</v>
      </c>
      <c r="ET170" s="28">
        <v>6.7348503055104478</v>
      </c>
      <c r="EU170" s="28">
        <v>5.7995729274137577</v>
      </c>
      <c r="EV170" s="28">
        <v>6.6232096341865434</v>
      </c>
      <c r="EW170" s="28">
        <v>5.7624024915271654</v>
      </c>
      <c r="EX170" s="28">
        <v>5.164795575843069</v>
      </c>
      <c r="EY170" s="28">
        <v>5.5815362477402299</v>
      </c>
      <c r="EZ170" s="28">
        <v>6.8659130609634751</v>
      </c>
      <c r="FA170" s="28">
        <v>8.1488437353429664</v>
      </c>
      <c r="FB170" s="28">
        <v>6.0996701457734446</v>
      </c>
      <c r="FC170" s="28">
        <v>5.6186241885416006</v>
      </c>
      <c r="FD170" s="28">
        <v>9.6321327787235571</v>
      </c>
      <c r="FE170" s="28">
        <v>6.6378342226318958</v>
      </c>
      <c r="FF170" s="28">
        <v>5.5055947374051186</v>
      </c>
      <c r="FG170" s="28">
        <v>5.3815587069191766</v>
      </c>
      <c r="FH170" s="28">
        <v>5.5177860717392884</v>
      </c>
      <c r="FI170" s="28">
        <v>4.4391137801006941</v>
      </c>
      <c r="FJ170" s="28">
        <v>6.2440824809394639</v>
      </c>
      <c r="FK170" s="28">
        <v>5.9541406748260846</v>
      </c>
      <c r="FL170" s="28">
        <v>0</v>
      </c>
      <c r="FM170" s="28">
        <v>6.7501525452768982</v>
      </c>
      <c r="FN170" s="28">
        <v>8.6133079046547731</v>
      </c>
      <c r="FO170" s="28">
        <v>5.4913727818723226</v>
      </c>
      <c r="FP170" s="28">
        <v>8.0794205672641457</v>
      </c>
      <c r="FQ170" s="28">
        <v>5.8615717441106776</v>
      </c>
      <c r="FR170" s="28">
        <v>6.1311727316425024</v>
      </c>
      <c r="FS170" s="28">
        <v>7.325814377693959</v>
      </c>
      <c r="FT170" s="28">
        <v>6.7681700907748397</v>
      </c>
      <c r="FU170" s="28">
        <v>5.354879311498995</v>
      </c>
      <c r="FV170" s="28">
        <v>7.1849428000755182</v>
      </c>
      <c r="FW170" s="28">
        <v>6.1630199512417452</v>
      </c>
      <c r="FX170" s="28">
        <v>9.2845490424881696</v>
      </c>
      <c r="FY170" s="28">
        <v>7.3444498965542051</v>
      </c>
      <c r="FZ170" s="28">
        <v>8.0431427650197431</v>
      </c>
      <c r="GA170" s="28">
        <v>6.4878679917606057</v>
      </c>
      <c r="GB170" s="28">
        <v>7.0396361389546218</v>
      </c>
      <c r="GC170" s="28">
        <v>6.0759969766799413</v>
      </c>
      <c r="GD170" s="28">
        <v>6.0316046277104594</v>
      </c>
      <c r="GE170" s="28">
        <v>6.2801472609384001</v>
      </c>
      <c r="GF170" s="28">
        <v>6.1595794924642568</v>
      </c>
      <c r="GG170" s="28">
        <v>5.6360611751162573</v>
      </c>
      <c r="GH170" s="28">
        <v>5.4852196685057306</v>
      </c>
      <c r="GI170" s="28">
        <v>6.849208000486751</v>
      </c>
      <c r="GJ170" s="28">
        <v>5.4803921874990129</v>
      </c>
      <c r="GK170" s="28">
        <v>7.8789039376383494</v>
      </c>
      <c r="GL170" s="28">
        <v>6.7409203113660867</v>
      </c>
      <c r="GM170" s="28">
        <v>9.6531352270304911</v>
      </c>
      <c r="GN170" s="28">
        <v>8.5344998657145812</v>
      </c>
      <c r="GO170" s="28">
        <v>6.8405204277507199</v>
      </c>
      <c r="GP170" s="28">
        <v>8.1541532298125805</v>
      </c>
      <c r="GQ170" s="28">
        <v>7.8758694743316786</v>
      </c>
      <c r="GR170" s="28">
        <v>8.3104578675458729</v>
      </c>
      <c r="GS170" s="28">
        <v>8.1287184568196196</v>
      </c>
      <c r="GT170" s="28">
        <v>7.5186196805805361</v>
      </c>
      <c r="GU170" s="28">
        <v>5.9914413373019428</v>
      </c>
      <c r="GV170" s="28">
        <v>8.1801502016257164</v>
      </c>
      <c r="GW170" s="28">
        <v>8.4734746642351197</v>
      </c>
      <c r="GX170" s="28">
        <v>4.3153357535710199</v>
      </c>
      <c r="GY170" s="28">
        <v>7.5219609135432988</v>
      </c>
      <c r="GZ170" s="28">
        <v>6.750579542555581</v>
      </c>
      <c r="HA170" s="28">
        <v>6.6033642056186261</v>
      </c>
      <c r="HB170" s="28">
        <v>7.1897957619573134</v>
      </c>
      <c r="HC170" s="28">
        <v>7.5262351397540419</v>
      </c>
      <c r="HD170" s="28">
        <v>4.7875512182333164</v>
      </c>
      <c r="HE170" s="28">
        <v>5.8203070121982527</v>
      </c>
      <c r="HF170" s="28">
        <v>6.9068072168286889</v>
      </c>
      <c r="HG170" s="28">
        <v>5.9669577491254318</v>
      </c>
      <c r="HH170" s="28">
        <v>6.9358733742842498</v>
      </c>
      <c r="HI170" s="28">
        <v>8.2362840857413779</v>
      </c>
      <c r="HJ170" s="28">
        <v>6.8326842758390383</v>
      </c>
      <c r="HK170" s="28">
        <v>5.6124768930803324</v>
      </c>
      <c r="HL170" s="28">
        <v>6.578855033305917</v>
      </c>
      <c r="HM170" s="28">
        <v>6.7316948090535629</v>
      </c>
      <c r="HN170" s="28">
        <v>4.7167387711897559</v>
      </c>
      <c r="HO170" s="28">
        <v>4.704716619526998</v>
      </c>
      <c r="HP170" s="28">
        <v>8.6611185273276625</v>
      </c>
      <c r="HQ170" s="28">
        <v>6.4817580386886657</v>
      </c>
      <c r="HR170" s="28">
        <v>7.4326392754582837</v>
      </c>
      <c r="HS170" s="28">
        <v>7.2037678494810544</v>
      </c>
      <c r="HT170" s="28">
        <v>5.2615711802120622</v>
      </c>
      <c r="HU170" s="28">
        <v>3.9265438084151532</v>
      </c>
      <c r="HV170" s="28">
        <v>7.2339613215854897</v>
      </c>
      <c r="HW170" s="28">
        <v>6.4661460849995391</v>
      </c>
      <c r="HX170" s="28">
        <v>9.5389021236965945</v>
      </c>
      <c r="HY170" s="28">
        <v>7.6974420669980734</v>
      </c>
      <c r="HZ170" s="28">
        <v>7.0659358497003923</v>
      </c>
      <c r="IA170" s="28">
        <v>7.3936381175061081</v>
      </c>
      <c r="IB170" s="28">
        <v>6.3911029724179889</v>
      </c>
      <c r="IC170" s="28">
        <v>6.2824353275590363</v>
      </c>
      <c r="ID170" s="28">
        <v>6.8257372488477923</v>
      </c>
      <c r="IE170" s="28">
        <v>6.8892253233844274</v>
      </c>
      <c r="IF170" s="28">
        <v>7.5101449525325652</v>
      </c>
      <c r="IG170" s="28">
        <v>8.2914783843284496</v>
      </c>
      <c r="IH170" s="28">
        <v>6.585383557017968</v>
      </c>
      <c r="II170" s="28">
        <v>5.776945128546183</v>
      </c>
      <c r="IJ170" s="28">
        <v>6.6010745216158266</v>
      </c>
      <c r="IK170" s="28">
        <v>5.811020450187101</v>
      </c>
      <c r="IL170" s="28">
        <v>6.6616887767170372</v>
      </c>
      <c r="IM170" s="28">
        <v>6.6497310964911316</v>
      </c>
      <c r="IN170" s="28">
        <v>7.5861128105560711</v>
      </c>
      <c r="IO170" s="28">
        <v>7.5386132963078767</v>
      </c>
      <c r="IP170" s="28">
        <v>7.0092645343819422</v>
      </c>
      <c r="IQ170" s="28">
        <v>7.2322544005492544</v>
      </c>
      <c r="IR170" s="28">
        <v>7.0614810543830071</v>
      </c>
      <c r="IS170" s="28">
        <v>8.7644247666786654</v>
      </c>
      <c r="IT170" s="28">
        <v>7.9668487724962596</v>
      </c>
      <c r="IU170" s="28">
        <v>6.3615181980604829</v>
      </c>
      <c r="IV170" s="28">
        <v>8.0404453388652453</v>
      </c>
      <c r="IW170" s="28">
        <v>6.3767702994922759</v>
      </c>
      <c r="IX170" s="28">
        <v>7.2287734832078767</v>
      </c>
      <c r="IY170" s="28">
        <v>7.6723011804892556</v>
      </c>
      <c r="IZ170" s="28">
        <v>7.1804627676107398</v>
      </c>
      <c r="JA170" s="28">
        <v>5.211903105237166</v>
      </c>
      <c r="JB170" s="28">
        <v>6.1164387719506061</v>
      </c>
      <c r="JC170" s="28">
        <v>6.5770526174370936</v>
      </c>
      <c r="JD170" s="28">
        <v>6.2987193618264268</v>
      </c>
      <c r="JE170" s="28">
        <v>6.8826039024599313</v>
      </c>
      <c r="JF170" s="28">
        <v>14.08312121855576</v>
      </c>
      <c r="JG170" s="28">
        <v>9.5489057627506213</v>
      </c>
      <c r="JH170" s="28">
        <v>8.9847699695807268</v>
      </c>
      <c r="JI170" s="28">
        <v>7.299747182964488</v>
      </c>
      <c r="JJ170" s="28">
        <v>10.512990228560611</v>
      </c>
      <c r="JK170" s="28">
        <v>7.9682390435923924</v>
      </c>
      <c r="JL170" s="28">
        <v>12.93174293111424</v>
      </c>
      <c r="JM170" s="28">
        <v>8.8917948388720731</v>
      </c>
      <c r="JN170" s="28">
        <v>9.5744608868723162</v>
      </c>
      <c r="JO170" s="28">
        <v>8.5520907276044973</v>
      </c>
      <c r="JP170" s="28">
        <v>9.3027709851072284</v>
      </c>
      <c r="JQ170" s="28">
        <v>11.85493661099726</v>
      </c>
      <c r="JR170" s="28">
        <v>11.99897254057888</v>
      </c>
      <c r="JS170" s="28">
        <v>9.9543677154558452</v>
      </c>
      <c r="JT170" s="28">
        <v>9.0352296414254667</v>
      </c>
      <c r="JU170" s="28">
        <v>7.2139761264451163</v>
      </c>
      <c r="JV170" s="28">
        <v>8.6554807384820922</v>
      </c>
      <c r="JW170" s="28">
        <v>9.2416977063556089</v>
      </c>
      <c r="JX170" s="28">
        <v>12.750233082620349</v>
      </c>
      <c r="JY170" s="28">
        <v>12.881155370163549</v>
      </c>
      <c r="JZ170" s="28">
        <v>8.9513429978086663</v>
      </c>
      <c r="KA170" s="28">
        <v>11.52484266867391</v>
      </c>
      <c r="KB170" s="28">
        <v>9.7140338764016274</v>
      </c>
      <c r="KC170" s="28">
        <v>8.9698449493414589</v>
      </c>
      <c r="KD170" s="28">
        <v>11.72520780426334</v>
      </c>
      <c r="KE170" s="28">
        <v>10.255714462738471</v>
      </c>
      <c r="KF170" s="28">
        <v>10.101377670689271</v>
      </c>
      <c r="KG170" s="28">
        <v>10.99101054263871</v>
      </c>
      <c r="KH170" s="28">
        <v>8.3242540501628355</v>
      </c>
      <c r="KI170" s="28">
        <v>12.93070067583642</v>
      </c>
      <c r="KJ170" s="28">
        <v>10.159231786907471</v>
      </c>
      <c r="KK170" s="28">
        <v>11.244303585804991</v>
      </c>
      <c r="KL170" s="28">
        <v>13.55756701318051</v>
      </c>
    </row>
    <row r="171" spans="1:298" ht="15.6" x14ac:dyDescent="0.3">
      <c r="A171" s="25" t="s">
        <v>571</v>
      </c>
      <c r="B171" s="25" t="s">
        <v>779</v>
      </c>
      <c r="C171" s="28">
        <v>9.8355999704421109</v>
      </c>
      <c r="D171" s="28">
        <v>10.810359448864981</v>
      </c>
      <c r="E171" s="28">
        <v>8.8173352875321136</v>
      </c>
      <c r="F171" s="28">
        <v>9.6084668140156584</v>
      </c>
      <c r="G171" s="28">
        <v>9.3271722379684512</v>
      </c>
      <c r="H171" s="28">
        <v>9.2708791081809903</v>
      </c>
      <c r="I171" s="28">
        <v>9.2673129009647379</v>
      </c>
      <c r="J171" s="28">
        <v>10.40004484684227</v>
      </c>
      <c r="K171" s="28">
        <v>9.9675179313234423</v>
      </c>
      <c r="L171" s="28">
        <v>10.65491163361005</v>
      </c>
      <c r="M171" s="28">
        <v>7.90690655887279</v>
      </c>
      <c r="N171" s="28">
        <v>10.07350124994559</v>
      </c>
      <c r="O171" s="28">
        <v>10.8479296611068</v>
      </c>
      <c r="P171" s="28">
        <v>7.9319348609766518</v>
      </c>
      <c r="Q171" s="28">
        <v>10.009894580452579</v>
      </c>
      <c r="R171" s="28">
        <v>11.946114872012039</v>
      </c>
      <c r="S171" s="28">
        <v>9.8053959545785006</v>
      </c>
      <c r="T171" s="28">
        <v>10.929855087858501</v>
      </c>
      <c r="U171" s="28">
        <v>6.3665618914280211</v>
      </c>
      <c r="V171" s="28">
        <v>8.913953388058145</v>
      </c>
      <c r="W171" s="28">
        <v>10.15707420519019</v>
      </c>
      <c r="X171" s="28">
        <v>7.3917504871332644</v>
      </c>
      <c r="Y171" s="28">
        <v>10.412163866169569</v>
      </c>
      <c r="Z171" s="28">
        <v>8.4539233992979756</v>
      </c>
      <c r="AA171" s="28">
        <v>9.7493572992181559</v>
      </c>
      <c r="AB171" s="28">
        <v>9.7876126536743726</v>
      </c>
      <c r="AC171" s="28">
        <v>8.1848499796702985</v>
      </c>
      <c r="AD171" s="28">
        <v>9.9817149074209617</v>
      </c>
      <c r="AE171" s="28">
        <v>10.311278439238791</v>
      </c>
      <c r="AF171" s="28">
        <v>11.961107099539451</v>
      </c>
      <c r="AG171" s="28">
        <v>9.2711154738255015</v>
      </c>
      <c r="AH171" s="28">
        <v>10.01667713331967</v>
      </c>
      <c r="AI171" s="28">
        <v>9.1445782825100235</v>
      </c>
      <c r="AJ171" s="28">
        <v>10.90728581191104</v>
      </c>
      <c r="AK171" s="28">
        <v>9.269427792479501</v>
      </c>
      <c r="AL171" s="28">
        <v>11.63294143034463</v>
      </c>
      <c r="AM171" s="28">
        <v>13.106016857831399</v>
      </c>
      <c r="AN171" s="28">
        <v>9.6771814479117495</v>
      </c>
      <c r="AO171" s="28">
        <v>11.12588461872055</v>
      </c>
      <c r="AP171" s="28">
        <v>10.42530463182667</v>
      </c>
      <c r="AQ171" s="44">
        <v>9.8985758251388258</v>
      </c>
      <c r="AR171" s="28">
        <v>9.9539731491801788</v>
      </c>
      <c r="AS171" s="28">
        <v>10.41925179328708</v>
      </c>
      <c r="AT171" s="28">
        <v>4.8116555069659048</v>
      </c>
      <c r="AU171" s="28">
        <v>9.0567734525863948</v>
      </c>
      <c r="AV171" s="28">
        <v>8.542871714392156</v>
      </c>
      <c r="AW171" s="28">
        <v>8.2196815770452929</v>
      </c>
      <c r="AX171" s="28">
        <v>6.9440746642860232</v>
      </c>
      <c r="AY171" s="28">
        <v>5.3415937188263962</v>
      </c>
      <c r="AZ171" s="28">
        <v>7.7195651633792322</v>
      </c>
      <c r="BA171" s="28">
        <v>7.1097893520412656</v>
      </c>
      <c r="BB171" s="28">
        <v>9.5299395987916711</v>
      </c>
      <c r="BC171" s="28">
        <v>9.8714532088035121</v>
      </c>
      <c r="BD171" s="28">
        <v>8.5363011059648919</v>
      </c>
      <c r="BE171" s="28">
        <v>8.7008542323572708</v>
      </c>
      <c r="BF171" s="28">
        <v>5.8346713934928598</v>
      </c>
      <c r="BG171" s="28">
        <v>8.7519614150216345</v>
      </c>
      <c r="BH171" s="28">
        <v>9.5209254702136903</v>
      </c>
      <c r="BI171" s="28">
        <v>8.9528095705083821</v>
      </c>
      <c r="BJ171" s="28">
        <v>9.2247235769577358</v>
      </c>
      <c r="BK171" s="28">
        <v>7.5991861935516791</v>
      </c>
      <c r="BL171" s="28">
        <v>8.6506303182853532</v>
      </c>
      <c r="BM171" s="28">
        <v>6.6139755278961818</v>
      </c>
      <c r="BN171" s="28">
        <v>12.05898380330461</v>
      </c>
      <c r="BO171" s="28">
        <v>9.4756281117831165</v>
      </c>
      <c r="BP171" s="28">
        <v>9.4610146025277775</v>
      </c>
      <c r="BQ171" s="28">
        <v>9.2967888988754694</v>
      </c>
      <c r="BR171" s="28">
        <v>9.8749876788853008</v>
      </c>
      <c r="BS171" s="28">
        <v>8.1182055554969317</v>
      </c>
      <c r="BT171" s="28">
        <v>9.0160823750249381</v>
      </c>
      <c r="BU171" s="28">
        <v>8.9566656050644688</v>
      </c>
      <c r="BV171" s="28">
        <v>4.8510522561069864</v>
      </c>
      <c r="BW171" s="28">
        <v>9.6075110116670484</v>
      </c>
      <c r="BX171" s="28">
        <v>11.233721927761049</v>
      </c>
      <c r="BY171" s="28">
        <v>8.7988022566772557</v>
      </c>
      <c r="BZ171" s="28">
        <v>10.16911846872485</v>
      </c>
      <c r="CA171" s="28">
        <v>7.0990243665462529</v>
      </c>
      <c r="CB171" s="28">
        <v>10.08038417902309</v>
      </c>
      <c r="CC171" s="28">
        <v>7.848135430560653</v>
      </c>
      <c r="CD171" s="28">
        <v>6.5548721570428699</v>
      </c>
      <c r="CE171" s="28">
        <v>7.0748384862273239</v>
      </c>
      <c r="CF171" s="28">
        <v>7.114248581382844</v>
      </c>
      <c r="CG171" s="28">
        <v>7.5194828108390794</v>
      </c>
      <c r="CH171" s="28">
        <v>7.6743147493313959</v>
      </c>
      <c r="CI171" s="28">
        <v>9.5819968567164331</v>
      </c>
      <c r="CJ171" s="28">
        <v>8.6814417158708412</v>
      </c>
      <c r="CK171" s="28">
        <v>6.2430856809180328</v>
      </c>
      <c r="CL171" s="28">
        <v>4.998027641363386</v>
      </c>
      <c r="CM171" s="28">
        <v>6.9902025294439634</v>
      </c>
      <c r="CN171" s="28">
        <v>9.5850454891734849</v>
      </c>
      <c r="CO171" s="28">
        <v>8.4862065980366825</v>
      </c>
      <c r="CP171" s="28">
        <v>10.18635682875623</v>
      </c>
      <c r="CQ171" s="28">
        <v>8.7433252347852957</v>
      </c>
      <c r="CR171" s="28">
        <v>9.3774179216970648</v>
      </c>
      <c r="CS171" s="28">
        <v>8.3212662462403131</v>
      </c>
      <c r="CT171" s="28">
        <v>9.8990084323762844</v>
      </c>
      <c r="CU171" s="28">
        <v>10.139227263936929</v>
      </c>
      <c r="CV171" s="28">
        <v>8.3355661402189156</v>
      </c>
      <c r="CW171" s="28">
        <v>8.7484546333032682</v>
      </c>
      <c r="CX171" s="28">
        <v>8.5338187168049533</v>
      </c>
      <c r="CY171" s="28">
        <v>9.6875233930828788</v>
      </c>
      <c r="CZ171" s="28">
        <v>10.157311328818141</v>
      </c>
      <c r="DA171" s="28">
        <v>6.9158751908813407</v>
      </c>
      <c r="DB171" s="28">
        <v>7.9226201808723111</v>
      </c>
      <c r="DC171" s="28">
        <v>9.9749845047146426</v>
      </c>
      <c r="DD171" s="28">
        <v>8.2977376828267051</v>
      </c>
      <c r="DE171" s="28">
        <v>8.4579619802083013</v>
      </c>
      <c r="DF171" s="28">
        <v>9.2009295613051716</v>
      </c>
      <c r="DG171" s="28">
        <v>7.9623935928983922</v>
      </c>
      <c r="DH171" s="28">
        <v>9.2919202279195208</v>
      </c>
      <c r="DI171" s="28">
        <v>9.5801132007701195</v>
      </c>
      <c r="DJ171" s="28">
        <v>8.9344762740691177</v>
      </c>
      <c r="DK171" s="28">
        <v>10.422604600301201</v>
      </c>
      <c r="DL171" s="28">
        <v>9.6099505420708269</v>
      </c>
      <c r="DM171" s="28">
        <v>6.9494500902288294</v>
      </c>
      <c r="DN171" s="28">
        <v>11.84315823281139</v>
      </c>
      <c r="DO171" s="28">
        <v>8.5548192425935028</v>
      </c>
      <c r="DP171" s="28">
        <v>7.6729846305746081</v>
      </c>
      <c r="DQ171" s="28">
        <v>10.33139207755497</v>
      </c>
      <c r="DR171" s="28">
        <v>8.8260822671974442</v>
      </c>
      <c r="DS171" s="28">
        <v>9.8334560867128467</v>
      </c>
      <c r="DT171" s="28">
        <v>9.0272836310711106</v>
      </c>
      <c r="DU171" s="28">
        <v>11.68979297602883</v>
      </c>
      <c r="DV171" s="28">
        <v>11.251442535915359</v>
      </c>
      <c r="DW171" s="28">
        <v>7.6401405269690104</v>
      </c>
      <c r="DX171" s="28">
        <v>7.1400333718623754</v>
      </c>
      <c r="DY171" s="28">
        <v>10.92120965061793</v>
      </c>
      <c r="DZ171" s="28">
        <v>6.646526330530917</v>
      </c>
      <c r="EA171" s="28">
        <v>8.9887423205797727</v>
      </c>
      <c r="EB171" s="28">
        <v>8.3392983052062846</v>
      </c>
      <c r="EC171" s="28">
        <v>8.3146793059454502</v>
      </c>
      <c r="ED171" s="28">
        <v>7.340954986600063</v>
      </c>
      <c r="EE171" s="28">
        <v>8.3569338204196235</v>
      </c>
      <c r="EF171" s="28">
        <v>8.0517853874288168</v>
      </c>
      <c r="EG171" s="28">
        <v>9.3728369380540801</v>
      </c>
      <c r="EH171" s="28">
        <v>9.0149635708393827</v>
      </c>
      <c r="EI171" s="28">
        <v>9.6637794812287332</v>
      </c>
      <c r="EJ171" s="28">
        <v>9.1750620509516505</v>
      </c>
      <c r="EK171" s="28">
        <v>8.8134510411546749</v>
      </c>
      <c r="EL171" s="28">
        <v>10.622391215424219</v>
      </c>
      <c r="EM171" s="28">
        <v>9.2183691315777807</v>
      </c>
      <c r="EN171" s="28">
        <v>10.41953971970211</v>
      </c>
      <c r="EO171" s="28">
        <v>10.68965909230625</v>
      </c>
      <c r="EP171" s="28">
        <v>10.835783053467781</v>
      </c>
      <c r="EQ171" s="28">
        <v>8.4070568206172425</v>
      </c>
      <c r="ER171" s="28">
        <v>9.8775046271273865</v>
      </c>
      <c r="ES171" s="28">
        <v>8.5235188521227858</v>
      </c>
      <c r="ET171" s="28">
        <v>8.681606409420672</v>
      </c>
      <c r="EU171" s="28">
        <v>9.5420065913034158</v>
      </c>
      <c r="EV171" s="28">
        <v>9.167747980640069</v>
      </c>
      <c r="EW171" s="28">
        <v>8.1661369380256126</v>
      </c>
      <c r="EX171" s="28">
        <v>8.3876900453670178</v>
      </c>
      <c r="EY171" s="28">
        <v>8.7078074954196421</v>
      </c>
      <c r="EZ171" s="28">
        <v>8.8288951955899826</v>
      </c>
      <c r="FA171" s="28">
        <v>11.00473270382707</v>
      </c>
      <c r="FB171" s="28">
        <v>9.7714593459894985</v>
      </c>
      <c r="FC171" s="28">
        <v>6.9735153560395968</v>
      </c>
      <c r="FD171" s="28">
        <v>10.90459101327334</v>
      </c>
      <c r="FE171" s="28">
        <v>8.7797739367961576</v>
      </c>
      <c r="FF171" s="28">
        <v>9.7494517149476341</v>
      </c>
      <c r="FG171" s="28">
        <v>7.6632902751878174</v>
      </c>
      <c r="FH171" s="28">
        <v>8.6193039786083769</v>
      </c>
      <c r="FI171" s="28">
        <v>6.7563907105228962</v>
      </c>
      <c r="FJ171" s="28">
        <v>8.6636079643535275</v>
      </c>
      <c r="FK171" s="28">
        <v>7.185596907280706</v>
      </c>
      <c r="FL171" s="28">
        <v>6.7501525452768982</v>
      </c>
      <c r="FM171" s="28">
        <v>0</v>
      </c>
      <c r="FN171" s="28">
        <v>10.93318023013595</v>
      </c>
      <c r="FO171" s="28">
        <v>7.9485611025089424</v>
      </c>
      <c r="FP171" s="28">
        <v>10.09439267759072</v>
      </c>
      <c r="FQ171" s="28">
        <v>8.3327248433628167</v>
      </c>
      <c r="FR171" s="28">
        <v>9.6724045642894882</v>
      </c>
      <c r="FS171" s="28">
        <v>9.5965774954779786</v>
      </c>
      <c r="FT171" s="28">
        <v>9.9202597711343596</v>
      </c>
      <c r="FU171" s="28">
        <v>7.7000950717126448</v>
      </c>
      <c r="FV171" s="28">
        <v>9.3405035504796885</v>
      </c>
      <c r="FW171" s="28">
        <v>9.858664618215391</v>
      </c>
      <c r="FX171" s="28">
        <v>10.53004028946923</v>
      </c>
      <c r="FY171" s="28">
        <v>8.8696949757842418</v>
      </c>
      <c r="FZ171" s="28">
        <v>9.4576736051679511</v>
      </c>
      <c r="GA171" s="28">
        <v>9.1202970755437516</v>
      </c>
      <c r="GB171" s="28">
        <v>10.400287808895641</v>
      </c>
      <c r="GC171" s="28">
        <v>8.9703646337850405</v>
      </c>
      <c r="GD171" s="28">
        <v>8.2459320399440816</v>
      </c>
      <c r="GE171" s="28">
        <v>8.6600127413385479</v>
      </c>
      <c r="GF171" s="28">
        <v>8.5786069632378315</v>
      </c>
      <c r="GG171" s="28">
        <v>8.1559870990986241</v>
      </c>
      <c r="GH171" s="28">
        <v>6.8352273817872771</v>
      </c>
      <c r="GI171" s="28">
        <v>9.9673938541532312</v>
      </c>
      <c r="GJ171" s="28">
        <v>7.4410314997875524</v>
      </c>
      <c r="GK171" s="28">
        <v>10.235610776333459</v>
      </c>
      <c r="GL171" s="28">
        <v>8.3845588385718521</v>
      </c>
      <c r="GM171" s="28">
        <v>11.509119124058801</v>
      </c>
      <c r="GN171" s="28">
        <v>10.89734618114761</v>
      </c>
      <c r="GO171" s="28">
        <v>8.7793468978973603</v>
      </c>
      <c r="GP171" s="28">
        <v>9.5804341803350308</v>
      </c>
      <c r="GQ171" s="28">
        <v>10.70958568544839</v>
      </c>
      <c r="GR171" s="28">
        <v>11.00080318201039</v>
      </c>
      <c r="GS171" s="28">
        <v>10.56594058772477</v>
      </c>
      <c r="GT171" s="28">
        <v>9.9335188682850326</v>
      </c>
      <c r="GU171" s="28">
        <v>8.7891055513418674</v>
      </c>
      <c r="GV171" s="28">
        <v>9.8460038924852924</v>
      </c>
      <c r="GW171" s="28">
        <v>10.38219012564398</v>
      </c>
      <c r="GX171" s="28">
        <v>8.8738186786278259</v>
      </c>
      <c r="GY171" s="28">
        <v>10.30181369742921</v>
      </c>
      <c r="GZ171" s="28">
        <v>10.21056805294125</v>
      </c>
      <c r="HA171" s="28">
        <v>8.2559223902658427</v>
      </c>
      <c r="HB171" s="28">
        <v>8.6188105747613584</v>
      </c>
      <c r="HC171" s="28">
        <v>9.1561400075711674</v>
      </c>
      <c r="HD171" s="28">
        <v>8.1220711175227134</v>
      </c>
      <c r="HE171" s="28">
        <v>5.9584839393477074</v>
      </c>
      <c r="HF171" s="28">
        <v>9.9728392671924908</v>
      </c>
      <c r="HG171" s="28">
        <v>8.7675062587055983</v>
      </c>
      <c r="HH171" s="28">
        <v>9.104287647477193</v>
      </c>
      <c r="HI171" s="28">
        <v>10.957542496826861</v>
      </c>
      <c r="HJ171" s="28">
        <v>9.2734241916182754</v>
      </c>
      <c r="HK171" s="28">
        <v>8.2028277902576239</v>
      </c>
      <c r="HL171" s="28">
        <v>9.9108579812666715</v>
      </c>
      <c r="HM171" s="28">
        <v>9.2018027051054947</v>
      </c>
      <c r="HN171" s="28">
        <v>7.8408325165018828</v>
      </c>
      <c r="HO171" s="28">
        <v>7.6949739281677347</v>
      </c>
      <c r="HP171" s="28">
        <v>10.431936342848619</v>
      </c>
      <c r="HQ171" s="28">
        <v>10.004684353284</v>
      </c>
      <c r="HR171" s="28">
        <v>9.638593415786108</v>
      </c>
      <c r="HS171" s="28">
        <v>9.9277313663952658</v>
      </c>
      <c r="HT171" s="28">
        <v>6.1932341018931796</v>
      </c>
      <c r="HU171" s="28">
        <v>7.4756772253374431</v>
      </c>
      <c r="HV171" s="28">
        <v>10.103694665695119</v>
      </c>
      <c r="HW171" s="28">
        <v>9.2587817891044732</v>
      </c>
      <c r="HX171" s="28">
        <v>11.41153838343403</v>
      </c>
      <c r="HY171" s="28">
        <v>10.71171878884723</v>
      </c>
      <c r="HZ171" s="28">
        <v>9.9468010415312236</v>
      </c>
      <c r="IA171" s="28">
        <v>10.395963156761949</v>
      </c>
      <c r="IB171" s="28">
        <v>8.9449005636966294</v>
      </c>
      <c r="IC171" s="28">
        <v>9.6299062854075981</v>
      </c>
      <c r="ID171" s="28">
        <v>9.3526070816829563</v>
      </c>
      <c r="IE171" s="28">
        <v>9.6098541100508399</v>
      </c>
      <c r="IF171" s="28">
        <v>10.395781419828211</v>
      </c>
      <c r="IG171" s="28">
        <v>10.075504353028331</v>
      </c>
      <c r="IH171" s="28">
        <v>9.4412481296800532</v>
      </c>
      <c r="II171" s="28">
        <v>8.5851973940640054</v>
      </c>
      <c r="IJ171" s="28">
        <v>8.9930266056234025</v>
      </c>
      <c r="IK171" s="28">
        <v>8.8865538353323359</v>
      </c>
      <c r="IL171" s="28">
        <v>10.090367706138091</v>
      </c>
      <c r="IM171" s="28">
        <v>9.5021400576001476</v>
      </c>
      <c r="IN171" s="28">
        <v>9.6472274884511169</v>
      </c>
      <c r="IO171" s="28">
        <v>9.8762358459451445</v>
      </c>
      <c r="IP171" s="28">
        <v>9.5022693723411766</v>
      </c>
      <c r="IQ171" s="28">
        <v>9.4479268800910994</v>
      </c>
      <c r="IR171" s="28">
        <v>9.8284269196971454</v>
      </c>
      <c r="IS171" s="28">
        <v>11.10621989151767</v>
      </c>
      <c r="IT171" s="28">
        <v>10.536572602914781</v>
      </c>
      <c r="IU171" s="28">
        <v>9.3505184391321823</v>
      </c>
      <c r="IV171" s="28">
        <v>11.27479078393454</v>
      </c>
      <c r="IW171" s="28">
        <v>9.2790107644090867</v>
      </c>
      <c r="IX171" s="28">
        <v>10.2902129056591</v>
      </c>
      <c r="IY171" s="28">
        <v>10.549912807966409</v>
      </c>
      <c r="IZ171" s="28">
        <v>9.9104034644518961</v>
      </c>
      <c r="JA171" s="28">
        <v>7.7667028129372344</v>
      </c>
      <c r="JB171" s="28">
        <v>9.0333680577000255</v>
      </c>
      <c r="JC171" s="28">
        <v>9.3817540055655382</v>
      </c>
      <c r="JD171" s="28">
        <v>9.4042081827133046</v>
      </c>
      <c r="JE171" s="28">
        <v>9.3501102645894107</v>
      </c>
      <c r="JF171" s="28">
        <v>13.36354677461742</v>
      </c>
      <c r="JG171" s="28">
        <v>12.57166651366723</v>
      </c>
      <c r="JH171" s="28">
        <v>10.750319659113179</v>
      </c>
      <c r="JI171" s="28">
        <v>9.9202300354518655</v>
      </c>
      <c r="JJ171" s="28">
        <v>12.39164228417018</v>
      </c>
      <c r="JK171" s="28">
        <v>10.575140609200471</v>
      </c>
      <c r="JL171" s="28">
        <v>12.70938952312798</v>
      </c>
      <c r="JM171" s="28">
        <v>11.66751269216506</v>
      </c>
      <c r="JN171" s="28">
        <v>12.592271108364621</v>
      </c>
      <c r="JO171" s="28">
        <v>11.238894967861031</v>
      </c>
      <c r="JP171" s="28">
        <v>11.62805007192688</v>
      </c>
      <c r="JQ171" s="28">
        <v>13.588706133110779</v>
      </c>
      <c r="JR171" s="28">
        <v>13.16477158346119</v>
      </c>
      <c r="JS171" s="28">
        <v>12.139570728352719</v>
      </c>
      <c r="JT171" s="28">
        <v>11.71707608942959</v>
      </c>
      <c r="JU171" s="28">
        <v>10.355167402215001</v>
      </c>
      <c r="JV171" s="28">
        <v>11.2655466473432</v>
      </c>
      <c r="JW171" s="28">
        <v>12.00719419934034</v>
      </c>
      <c r="JX171" s="28">
        <v>14.00003467483068</v>
      </c>
      <c r="JY171" s="28">
        <v>12.710343606267109</v>
      </c>
      <c r="JZ171" s="28">
        <v>10.932444469637909</v>
      </c>
      <c r="KA171" s="28">
        <v>13.146770124879049</v>
      </c>
      <c r="KB171" s="28">
        <v>11.657876602924921</v>
      </c>
      <c r="KC171" s="28">
        <v>11.28562659038916</v>
      </c>
      <c r="KD171" s="28">
        <v>14.01751944792181</v>
      </c>
      <c r="KE171" s="28">
        <v>12.31407796511489</v>
      </c>
      <c r="KF171" s="28">
        <v>11.05589140408663</v>
      </c>
      <c r="KG171" s="28">
        <v>12.490156998441689</v>
      </c>
      <c r="KH171" s="28">
        <v>10.53530397128972</v>
      </c>
      <c r="KI171" s="28">
        <v>14.200764859829199</v>
      </c>
      <c r="KJ171" s="28">
        <v>11.979425981383359</v>
      </c>
      <c r="KK171" s="28">
        <v>12.899674584344121</v>
      </c>
      <c r="KL171" s="28">
        <v>12.78225213869343</v>
      </c>
    </row>
    <row r="172" spans="1:298" ht="15.6" x14ac:dyDescent="0.3">
      <c r="A172" s="25" t="s">
        <v>485</v>
      </c>
      <c r="B172" s="25" t="s">
        <v>780</v>
      </c>
      <c r="C172" s="28">
        <v>7.5851927357803302</v>
      </c>
      <c r="D172" s="28">
        <v>7.3331426001484061</v>
      </c>
      <c r="E172" s="28">
        <v>7.1071044051236196</v>
      </c>
      <c r="F172" s="28">
        <v>7.0544984537812114</v>
      </c>
      <c r="G172" s="28">
        <v>5.8470594910625362</v>
      </c>
      <c r="H172" s="28">
        <v>7.0488108697912377</v>
      </c>
      <c r="I172" s="28">
        <v>6.2102213173908556</v>
      </c>
      <c r="J172" s="28">
        <v>8.7890185210280052</v>
      </c>
      <c r="K172" s="28">
        <v>6.6568714050505484</v>
      </c>
      <c r="L172" s="28">
        <v>6.0368954374905259</v>
      </c>
      <c r="M172" s="28">
        <v>7.6297549293221323</v>
      </c>
      <c r="N172" s="28">
        <v>8.1927889403121732</v>
      </c>
      <c r="O172" s="28">
        <v>10.762547750567331</v>
      </c>
      <c r="P172" s="28">
        <v>6.3325972318093102</v>
      </c>
      <c r="Q172" s="28">
        <v>5.7314682997836961</v>
      </c>
      <c r="R172" s="28">
        <v>8.9877616515280661</v>
      </c>
      <c r="S172" s="28">
        <v>11.650260956318659</v>
      </c>
      <c r="T172" s="28">
        <v>5.9017705208224589</v>
      </c>
      <c r="U172" s="28">
        <v>8.5197437389212158</v>
      </c>
      <c r="V172" s="28">
        <v>7.8727824650391804</v>
      </c>
      <c r="W172" s="28">
        <v>6.5062227643216959</v>
      </c>
      <c r="X172" s="28">
        <v>5.8248526411298416</v>
      </c>
      <c r="Y172" s="28">
        <v>3.7904964108192418</v>
      </c>
      <c r="Z172" s="28">
        <v>7.0831399241169217</v>
      </c>
      <c r="AA172" s="28">
        <v>7.0971814650024498</v>
      </c>
      <c r="AB172" s="28">
        <v>5.8412672306358333</v>
      </c>
      <c r="AC172" s="28">
        <v>5.8322962584234919</v>
      </c>
      <c r="AD172" s="28">
        <v>6.564313158220922</v>
      </c>
      <c r="AE172" s="28">
        <v>6.4684343474404047</v>
      </c>
      <c r="AF172" s="28">
        <v>9.4069847080524553</v>
      </c>
      <c r="AG172" s="28">
        <v>5.6486100740830789</v>
      </c>
      <c r="AH172" s="28">
        <v>7.3571588140798081</v>
      </c>
      <c r="AI172" s="28">
        <v>5.7063548445090326</v>
      </c>
      <c r="AJ172" s="28">
        <v>7.3824393476412844</v>
      </c>
      <c r="AK172" s="28">
        <v>8.8205029462554769</v>
      </c>
      <c r="AL172" s="28">
        <v>5.8037325075045798</v>
      </c>
      <c r="AM172" s="28">
        <v>10.36391245212422</v>
      </c>
      <c r="AN172" s="28">
        <v>8.7826476943962639</v>
      </c>
      <c r="AO172" s="28">
        <v>9.6130324237186429</v>
      </c>
      <c r="AP172" s="28">
        <v>6.3506414420644042</v>
      </c>
      <c r="AQ172" s="44">
        <v>5.6185011911589564</v>
      </c>
      <c r="AR172" s="28">
        <v>4.6029916297842721</v>
      </c>
      <c r="AS172" s="28">
        <v>4.359275413191531</v>
      </c>
      <c r="AT172" s="28">
        <v>8.8365020825844969</v>
      </c>
      <c r="AU172" s="28">
        <v>8.8095684376224472</v>
      </c>
      <c r="AV172" s="28">
        <v>7.5392588310741564</v>
      </c>
      <c r="AW172" s="28">
        <v>6.7115313849914253</v>
      </c>
      <c r="AX172" s="28">
        <v>8.7294813507600004</v>
      </c>
      <c r="AY172" s="28">
        <v>9.2611657152886853</v>
      </c>
      <c r="AZ172" s="28">
        <v>11.70071883408367</v>
      </c>
      <c r="BA172" s="28">
        <v>7.5255567178895122</v>
      </c>
      <c r="BB172" s="28">
        <v>6.7121564943872132</v>
      </c>
      <c r="BC172" s="28">
        <v>7.6614932356493552</v>
      </c>
      <c r="BD172" s="28">
        <v>11.36622409862693</v>
      </c>
      <c r="BE172" s="28">
        <v>5.5389794689564926</v>
      </c>
      <c r="BF172" s="28">
        <v>8.7221507126462576</v>
      </c>
      <c r="BG172" s="28">
        <v>7.9679171311176384</v>
      </c>
      <c r="BH172" s="28">
        <v>7.6849815808180937</v>
      </c>
      <c r="BI172" s="28">
        <v>7.3018687520674401</v>
      </c>
      <c r="BJ172" s="28">
        <v>10.95950678356647</v>
      </c>
      <c r="BK172" s="28">
        <v>11.549411335558119</v>
      </c>
      <c r="BL172" s="28">
        <v>10.699811755934441</v>
      </c>
      <c r="BM172" s="28">
        <v>7.589626028603651</v>
      </c>
      <c r="BN172" s="28">
        <v>7.6051498212906958</v>
      </c>
      <c r="BO172" s="28">
        <v>11.294411242888989</v>
      </c>
      <c r="BP172" s="28">
        <v>8.9188489050621431</v>
      </c>
      <c r="BQ172" s="28">
        <v>8.3712693925095181</v>
      </c>
      <c r="BR172" s="28">
        <v>8.9169816280776377</v>
      </c>
      <c r="BS172" s="28">
        <v>7.8011447745050511</v>
      </c>
      <c r="BT172" s="28">
        <v>7.9803250908534249</v>
      </c>
      <c r="BU172" s="28">
        <v>7.1614961014913501</v>
      </c>
      <c r="BV172" s="28">
        <v>11.032778441338079</v>
      </c>
      <c r="BW172" s="28">
        <v>7.2734451694322546</v>
      </c>
      <c r="BX172" s="28">
        <v>13.403182265180421</v>
      </c>
      <c r="BY172" s="28">
        <v>9.0687348370728404</v>
      </c>
      <c r="BZ172" s="28">
        <v>9.2754127019582633</v>
      </c>
      <c r="CA172" s="28">
        <v>8.7854012234839161</v>
      </c>
      <c r="CB172" s="28">
        <v>5.0205272081955998</v>
      </c>
      <c r="CC172" s="28">
        <v>9.9530099504197658</v>
      </c>
      <c r="CD172" s="28">
        <v>8.8883479064747579</v>
      </c>
      <c r="CE172" s="28">
        <v>9.7116195380511012</v>
      </c>
      <c r="CF172" s="28">
        <v>8.1860753914950841</v>
      </c>
      <c r="CG172" s="28">
        <v>11.082580053579109</v>
      </c>
      <c r="CH172" s="28">
        <v>10.66542839425421</v>
      </c>
      <c r="CI172" s="28">
        <v>7.2607871323036317</v>
      </c>
      <c r="CJ172" s="28">
        <v>5.4376410250743108</v>
      </c>
      <c r="CK172" s="28">
        <v>8.4753631649207595</v>
      </c>
      <c r="CL172" s="28">
        <v>8.6909349889998992</v>
      </c>
      <c r="CM172" s="28">
        <v>9.2412941956109727</v>
      </c>
      <c r="CN172" s="28">
        <v>7.692499831248214</v>
      </c>
      <c r="CO172" s="28">
        <v>8.2152099792246069</v>
      </c>
      <c r="CP172" s="28">
        <v>10.29243854499164</v>
      </c>
      <c r="CQ172" s="28">
        <v>9.7189779512997116</v>
      </c>
      <c r="CR172" s="28">
        <v>7.7260394258800158</v>
      </c>
      <c r="CS172" s="28">
        <v>6.7896011091190642</v>
      </c>
      <c r="CT172" s="28">
        <v>9.8822793065196795</v>
      </c>
      <c r="CU172" s="28">
        <v>7.2622473932942668</v>
      </c>
      <c r="CV172" s="28">
        <v>9.6793593356657031</v>
      </c>
      <c r="CW172" s="28">
        <v>9.2932374649890725</v>
      </c>
      <c r="CX172" s="28">
        <v>7.7222171482570676</v>
      </c>
      <c r="CY172" s="28">
        <v>9.3136064170226582</v>
      </c>
      <c r="CZ172" s="28">
        <v>5.4727523615418283</v>
      </c>
      <c r="DA172" s="28">
        <v>11.26586192070206</v>
      </c>
      <c r="DB172" s="28">
        <v>8.3045238808982926</v>
      </c>
      <c r="DC172" s="28">
        <v>6.9009228211842952</v>
      </c>
      <c r="DD172" s="28">
        <v>8.313608283606845</v>
      </c>
      <c r="DE172" s="28">
        <v>9.7727839593995967</v>
      </c>
      <c r="DF172" s="28">
        <v>8.2582891886202852</v>
      </c>
      <c r="DG172" s="28">
        <v>7.8816537792509527</v>
      </c>
      <c r="DH172" s="28">
        <v>6.9871692188280656</v>
      </c>
      <c r="DI172" s="28">
        <v>8.1209355539901225</v>
      </c>
      <c r="DJ172" s="28">
        <v>7.3896667335303574</v>
      </c>
      <c r="DK172" s="28">
        <v>9.4996786920727416</v>
      </c>
      <c r="DL172" s="28">
        <v>8.8248098293440655</v>
      </c>
      <c r="DM172" s="28">
        <v>9.2089607194826595</v>
      </c>
      <c r="DN172" s="28">
        <v>7.9082766094663981</v>
      </c>
      <c r="DO172" s="28">
        <v>8.2144261637910194</v>
      </c>
      <c r="DP172" s="28">
        <v>9.1507476293134484</v>
      </c>
      <c r="DQ172" s="28">
        <v>8.6144907995177675</v>
      </c>
      <c r="DR172" s="28">
        <v>7.9679787714206416</v>
      </c>
      <c r="DS172" s="28">
        <v>9.5887360383054698</v>
      </c>
      <c r="DT172" s="28">
        <v>8.0117990615678369</v>
      </c>
      <c r="DU172" s="28">
        <v>10.46718457030326</v>
      </c>
      <c r="DV172" s="28">
        <v>7.3544876688906191</v>
      </c>
      <c r="DW172" s="28">
        <v>7.3851090485489106</v>
      </c>
      <c r="DX172" s="28">
        <v>6.8100437346527256</v>
      </c>
      <c r="DY172" s="28">
        <v>8.2235559986975737</v>
      </c>
      <c r="DZ172" s="28">
        <v>6.9765625898691344</v>
      </c>
      <c r="EA172" s="28">
        <v>7.4799253493805278</v>
      </c>
      <c r="EB172" s="28">
        <v>7.9302249251822037</v>
      </c>
      <c r="EC172" s="28">
        <v>11.339469651722579</v>
      </c>
      <c r="ED172" s="28">
        <v>9.4900066101531877</v>
      </c>
      <c r="EE172" s="28">
        <v>7.7544015989921506</v>
      </c>
      <c r="EF172" s="28">
        <v>7.6322118493913322</v>
      </c>
      <c r="EG172" s="28">
        <v>8.2178633852606922</v>
      </c>
      <c r="EH172" s="28">
        <v>8.2423869013372517</v>
      </c>
      <c r="EI172" s="28">
        <v>7.6342610906048556</v>
      </c>
      <c r="EJ172" s="28">
        <v>8.1103885305736565</v>
      </c>
      <c r="EK172" s="28">
        <v>9.2458256772762866</v>
      </c>
      <c r="EL172" s="28">
        <v>7.3601504543858267</v>
      </c>
      <c r="EM172" s="28">
        <v>8.2859985410165642</v>
      </c>
      <c r="EN172" s="28">
        <v>10.596941299009771</v>
      </c>
      <c r="EO172" s="28">
        <v>7.4293021735962821</v>
      </c>
      <c r="EP172" s="28">
        <v>12.4299312328873</v>
      </c>
      <c r="EQ172" s="28">
        <v>7.4780381613171549</v>
      </c>
      <c r="ER172" s="28">
        <v>8.2679468786316548</v>
      </c>
      <c r="ES172" s="28">
        <v>8.2441651099547162</v>
      </c>
      <c r="ET172" s="28">
        <v>9.7014390961927877</v>
      </c>
      <c r="EU172" s="28">
        <v>6.2327465551146988</v>
      </c>
      <c r="EV172" s="28">
        <v>6.0941286680837976</v>
      </c>
      <c r="EW172" s="28">
        <v>7.9915430705891781</v>
      </c>
      <c r="EX172" s="28">
        <v>7.3452129309402023</v>
      </c>
      <c r="EY172" s="28">
        <v>8.5935498830997972</v>
      </c>
      <c r="EZ172" s="28">
        <v>5.9532347461079471</v>
      </c>
      <c r="FA172" s="28">
        <v>8.1700855082724289</v>
      </c>
      <c r="FB172" s="28">
        <v>8.7014710830877853</v>
      </c>
      <c r="FC172" s="28">
        <v>10.2398190545166</v>
      </c>
      <c r="FD172" s="28">
        <v>5.8783535819751833</v>
      </c>
      <c r="FE172" s="28">
        <v>9.9205624910509655</v>
      </c>
      <c r="FF172" s="28">
        <v>10.0288315657643</v>
      </c>
      <c r="FG172" s="28">
        <v>8.7331215906256325</v>
      </c>
      <c r="FH172" s="28">
        <v>10.27884140503657</v>
      </c>
      <c r="FI172" s="28">
        <v>9.7270615668124769</v>
      </c>
      <c r="FJ172" s="28">
        <v>10.70156312685295</v>
      </c>
      <c r="FK172" s="28">
        <v>8.5745637372448034</v>
      </c>
      <c r="FL172" s="28">
        <v>8.6133079046547731</v>
      </c>
      <c r="FM172" s="28">
        <v>10.93318023013595</v>
      </c>
      <c r="FN172" s="28">
        <v>0</v>
      </c>
      <c r="FO172" s="28">
        <v>9.0305979232372628</v>
      </c>
      <c r="FP172" s="28">
        <v>8.7700255610598781</v>
      </c>
      <c r="FQ172" s="28">
        <v>8.676434320086166</v>
      </c>
      <c r="FR172" s="28">
        <v>6.3501531956650421</v>
      </c>
      <c r="FS172" s="28">
        <v>8.0513714086854762</v>
      </c>
      <c r="FT172" s="28">
        <v>7.7810324147928913</v>
      </c>
      <c r="FU172" s="28">
        <v>8.6378444051537198</v>
      </c>
      <c r="FV172" s="28">
        <v>8.1663520320692271</v>
      </c>
      <c r="FW172" s="28">
        <v>7.6738578961976804</v>
      </c>
      <c r="FX172" s="28">
        <v>7.1223035625506537</v>
      </c>
      <c r="FY172" s="28">
        <v>9.2029234013440746</v>
      </c>
      <c r="FZ172" s="28">
        <v>9.0732404528149928</v>
      </c>
      <c r="GA172" s="28">
        <v>9.1152963625582224</v>
      </c>
      <c r="GB172" s="28">
        <v>9.4742798628243481</v>
      </c>
      <c r="GC172" s="28">
        <v>7.6022674740128897</v>
      </c>
      <c r="GD172" s="28">
        <v>8.5968681106343325</v>
      </c>
      <c r="GE172" s="28">
        <v>7.478597554289518</v>
      </c>
      <c r="GF172" s="28">
        <v>8.9829880712248809</v>
      </c>
      <c r="GG172" s="28">
        <v>6.5850677786973879</v>
      </c>
      <c r="GH172" s="28">
        <v>9.693878294311709</v>
      </c>
      <c r="GI172" s="28">
        <v>8.1636713225293374</v>
      </c>
      <c r="GJ172" s="28">
        <v>10.131584692060329</v>
      </c>
      <c r="GK172" s="28">
        <v>5.7700573692383932</v>
      </c>
      <c r="GL172" s="28">
        <v>12.065381065330561</v>
      </c>
      <c r="GM172" s="28">
        <v>10.905858355757051</v>
      </c>
      <c r="GN172" s="28">
        <v>7.852071364612236</v>
      </c>
      <c r="GO172" s="28">
        <v>8.2602246385250648</v>
      </c>
      <c r="GP172" s="28">
        <v>11.38508437924469</v>
      </c>
      <c r="GQ172" s="28">
        <v>7.9225711560118706</v>
      </c>
      <c r="GR172" s="28">
        <v>9.1038990879926622</v>
      </c>
      <c r="GS172" s="28">
        <v>7.8127717536299146</v>
      </c>
      <c r="GT172" s="28">
        <v>9.3395738025834536</v>
      </c>
      <c r="GU172" s="28">
        <v>9.588337496396182</v>
      </c>
      <c r="GV172" s="28">
        <v>10.61147636880629</v>
      </c>
      <c r="GW172" s="28">
        <v>9.6942309033684921</v>
      </c>
      <c r="GX172" s="28">
        <v>9.2096835531733721</v>
      </c>
      <c r="GY172" s="28">
        <v>7.8768832727864142</v>
      </c>
      <c r="GZ172" s="28">
        <v>8.2291050396127652</v>
      </c>
      <c r="HA172" s="28">
        <v>9.3274019688826897</v>
      </c>
      <c r="HB172" s="28">
        <v>6.6716442417061792</v>
      </c>
      <c r="HC172" s="28">
        <v>6.6573465604332043</v>
      </c>
      <c r="HD172" s="28">
        <v>7.8506587254370546</v>
      </c>
      <c r="HE172" s="28">
        <v>9.5156057261687792</v>
      </c>
      <c r="HF172" s="28">
        <v>5.1892931093544163</v>
      </c>
      <c r="HG172" s="28">
        <v>8.7292193998916314</v>
      </c>
      <c r="HH172" s="28">
        <v>9.5307661318378045</v>
      </c>
      <c r="HI172" s="28">
        <v>5.1740419251189369</v>
      </c>
      <c r="HJ172" s="28">
        <v>7.9278573392578293</v>
      </c>
      <c r="HK172" s="28">
        <v>10.01087571900834</v>
      </c>
      <c r="HL172" s="28">
        <v>6.3718172613241686</v>
      </c>
      <c r="HM172" s="28">
        <v>5.0737125063449886</v>
      </c>
      <c r="HN172" s="28">
        <v>7.7369444491651738</v>
      </c>
      <c r="HO172" s="28">
        <v>7.4939104027104753</v>
      </c>
      <c r="HP172" s="28">
        <v>9.4985618849445412</v>
      </c>
      <c r="HQ172" s="28">
        <v>8.1818031245375753</v>
      </c>
      <c r="HR172" s="28">
        <v>8.9098340019391173</v>
      </c>
      <c r="HS172" s="28">
        <v>6.5752010018590301</v>
      </c>
      <c r="HT172" s="28">
        <v>9.8045022561363151</v>
      </c>
      <c r="HU172" s="28">
        <v>7.3338000874577194</v>
      </c>
      <c r="HV172" s="28">
        <v>8.048997333674059</v>
      </c>
      <c r="HW172" s="28">
        <v>6.8707351485601817</v>
      </c>
      <c r="HX172" s="28">
        <v>6.0247102206153036</v>
      </c>
      <c r="HY172" s="28">
        <v>8.6429666574963022</v>
      </c>
      <c r="HZ172" s="28">
        <v>8.2051834427992674</v>
      </c>
      <c r="IA172" s="28">
        <v>5.8568262698474518</v>
      </c>
      <c r="IB172" s="28">
        <v>5.5980330782089993</v>
      </c>
      <c r="IC172" s="28">
        <v>7.2168525712425939</v>
      </c>
      <c r="ID172" s="28">
        <v>6.2307391255519402</v>
      </c>
      <c r="IE172" s="28">
        <v>8.1107844228780799</v>
      </c>
      <c r="IF172" s="28">
        <v>7.9825976838795052</v>
      </c>
      <c r="IG172" s="28">
        <v>6.5012050845875713</v>
      </c>
      <c r="IH172" s="28">
        <v>6.5740552714415266</v>
      </c>
      <c r="II172" s="28">
        <v>6.8450370704836336</v>
      </c>
      <c r="IJ172" s="28">
        <v>6.062348136908744</v>
      </c>
      <c r="IK172" s="28">
        <v>7.4074866865424838</v>
      </c>
      <c r="IL172" s="28">
        <v>7.3476135334938819</v>
      </c>
      <c r="IM172" s="28">
        <v>7.500520057991416</v>
      </c>
      <c r="IN172" s="28">
        <v>6.8136504561574069</v>
      </c>
      <c r="IO172" s="28">
        <v>4.9844198881364594</v>
      </c>
      <c r="IP172" s="28">
        <v>6.1554812842510733</v>
      </c>
      <c r="IQ172" s="28">
        <v>6.9265511013176528</v>
      </c>
      <c r="IR172" s="28">
        <v>7.2706405103942267</v>
      </c>
      <c r="IS172" s="28">
        <v>8.2420552615645022</v>
      </c>
      <c r="IT172" s="28">
        <v>6.8326950946482317</v>
      </c>
      <c r="IU172" s="28">
        <v>7.4800785745420209</v>
      </c>
      <c r="IV172" s="28">
        <v>9.28391142484592</v>
      </c>
      <c r="IW172" s="28">
        <v>7.6745399220412622</v>
      </c>
      <c r="IX172" s="28">
        <v>7.9290306924177836</v>
      </c>
      <c r="IY172" s="28">
        <v>8.2044486273332087</v>
      </c>
      <c r="IZ172" s="28">
        <v>7.4185129903602549</v>
      </c>
      <c r="JA172" s="28">
        <v>6.854739321862108</v>
      </c>
      <c r="JB172" s="28">
        <v>6.7605679886185683</v>
      </c>
      <c r="JC172" s="28">
        <v>5.1636509248610434</v>
      </c>
      <c r="JD172" s="28">
        <v>6.5297210559148269</v>
      </c>
      <c r="JE172" s="28">
        <v>6.8175139024570131</v>
      </c>
      <c r="JF172" s="28">
        <v>13.80562936300619</v>
      </c>
      <c r="JG172" s="28">
        <v>9.3964174729652772</v>
      </c>
      <c r="JH172" s="28">
        <v>9.1335716041959127</v>
      </c>
      <c r="JI172" s="28">
        <v>8.0471876208531352</v>
      </c>
      <c r="JJ172" s="28">
        <v>9.4408353685375896</v>
      </c>
      <c r="JK172" s="28">
        <v>7.5922865750464581</v>
      </c>
      <c r="JL172" s="28">
        <v>10.135801549318259</v>
      </c>
      <c r="JM172" s="28">
        <v>7.2108361741129929</v>
      </c>
      <c r="JN172" s="28">
        <v>8.2874364646827754</v>
      </c>
      <c r="JO172" s="28">
        <v>10.279522243726239</v>
      </c>
      <c r="JP172" s="28">
        <v>6.4998337559194459</v>
      </c>
      <c r="JQ172" s="28">
        <v>8.2280148938651116</v>
      </c>
      <c r="JR172" s="28">
        <v>9.1466434508255414</v>
      </c>
      <c r="JS172" s="28">
        <v>8.093716609600305</v>
      </c>
      <c r="JT172" s="28">
        <v>9.3081533896314621</v>
      </c>
      <c r="JU172" s="28">
        <v>8.3296483196508202</v>
      </c>
      <c r="JV172" s="28">
        <v>8.764205675135047</v>
      </c>
      <c r="JW172" s="28">
        <v>8.1143110729642398</v>
      </c>
      <c r="JX172" s="28">
        <v>8.2008570703792802</v>
      </c>
      <c r="JY172" s="28">
        <v>11.45129593805234</v>
      </c>
      <c r="JZ172" s="28">
        <v>7.1857535794984111</v>
      </c>
      <c r="KA172" s="28">
        <v>7.991027001551382</v>
      </c>
      <c r="KB172" s="28">
        <v>7.0116662691775549</v>
      </c>
      <c r="KC172" s="28">
        <v>7.1103008888901051</v>
      </c>
      <c r="KD172" s="28">
        <v>11.609705485332031</v>
      </c>
      <c r="KE172" s="28">
        <v>10.196942056661859</v>
      </c>
      <c r="KF172" s="28">
        <v>8.4583438882649968</v>
      </c>
      <c r="KG172" s="28">
        <v>6.8960216798570828</v>
      </c>
      <c r="KH172" s="28">
        <v>7.3744426218091084</v>
      </c>
      <c r="KI172" s="28">
        <v>10.329436217599691</v>
      </c>
      <c r="KJ172" s="28">
        <v>7.9417995566765356</v>
      </c>
      <c r="KK172" s="28">
        <v>8.1294794836403383</v>
      </c>
      <c r="KL172" s="28">
        <v>11.86013274232443</v>
      </c>
    </row>
    <row r="173" spans="1:298" ht="15.6" x14ac:dyDescent="0.3">
      <c r="A173" s="25" t="s">
        <v>499</v>
      </c>
      <c r="B173" s="25" t="s">
        <v>781</v>
      </c>
      <c r="C173" s="28">
        <v>7.9295228623168326</v>
      </c>
      <c r="D173" s="28">
        <v>9.556482014506976</v>
      </c>
      <c r="E173" s="28">
        <v>7.5926448709184582</v>
      </c>
      <c r="F173" s="28">
        <v>7.4654210331802204</v>
      </c>
      <c r="G173" s="28">
        <v>7.3192748221750783</v>
      </c>
      <c r="H173" s="28">
        <v>7.3608231872423016</v>
      </c>
      <c r="I173" s="28">
        <v>6.438866205583099</v>
      </c>
      <c r="J173" s="28">
        <v>9.0110228093482228</v>
      </c>
      <c r="K173" s="28">
        <v>9.8902438128172516</v>
      </c>
      <c r="L173" s="28">
        <v>9.2934875908255723</v>
      </c>
      <c r="M173" s="28">
        <v>5.3688849748018752</v>
      </c>
      <c r="N173" s="28">
        <v>8.8504018125315493</v>
      </c>
      <c r="O173" s="28">
        <v>9.4431399289484812</v>
      </c>
      <c r="P173" s="28">
        <v>7.2017813256877607</v>
      </c>
      <c r="Q173" s="28">
        <v>7.7359834492961967</v>
      </c>
      <c r="R173" s="28">
        <v>10.89050317490582</v>
      </c>
      <c r="S173" s="28">
        <v>7.9124027605087077</v>
      </c>
      <c r="T173" s="28">
        <v>9.7899331440994075</v>
      </c>
      <c r="U173" s="28">
        <v>5.4919751140878237</v>
      </c>
      <c r="V173" s="28">
        <v>5.8304413203928682</v>
      </c>
      <c r="W173" s="28">
        <v>8.9474830597596959</v>
      </c>
      <c r="X173" s="28">
        <v>5.873329569435068</v>
      </c>
      <c r="Y173" s="28">
        <v>7.7005035977577636</v>
      </c>
      <c r="Z173" s="28">
        <v>4.6314430255219303</v>
      </c>
      <c r="AA173" s="28">
        <v>5.052361758724186</v>
      </c>
      <c r="AB173" s="28">
        <v>7.7415157519958697</v>
      </c>
      <c r="AC173" s="28">
        <v>7.577204134661125</v>
      </c>
      <c r="AD173" s="28">
        <v>6.245052137464139</v>
      </c>
      <c r="AE173" s="28">
        <v>7.2584611130413794</v>
      </c>
      <c r="AF173" s="28">
        <v>9.763478364256919</v>
      </c>
      <c r="AG173" s="28">
        <v>7.3395144592784058</v>
      </c>
      <c r="AH173" s="28">
        <v>6.5729289695922839</v>
      </c>
      <c r="AI173" s="28">
        <v>6.0134405665786774</v>
      </c>
      <c r="AJ173" s="28">
        <v>5.992309662916397</v>
      </c>
      <c r="AK173" s="28">
        <v>6.3764232988642178</v>
      </c>
      <c r="AL173" s="28">
        <v>8.2588251524953709</v>
      </c>
      <c r="AM173" s="28">
        <v>10.52033726121466</v>
      </c>
      <c r="AN173" s="28">
        <v>6.7424200228941853</v>
      </c>
      <c r="AO173" s="28">
        <v>6.521267916348596</v>
      </c>
      <c r="AP173" s="28">
        <v>6.3785485031414684</v>
      </c>
      <c r="AQ173" s="44">
        <v>8.6234024575440404</v>
      </c>
      <c r="AR173" s="28">
        <v>8.4302692856408203</v>
      </c>
      <c r="AS173" s="28">
        <v>8.640160015374704</v>
      </c>
      <c r="AT173" s="28">
        <v>7.5506645930325842</v>
      </c>
      <c r="AU173" s="28">
        <v>8.1062407312020799</v>
      </c>
      <c r="AV173" s="28">
        <v>4.730526337813667</v>
      </c>
      <c r="AW173" s="28">
        <v>5.3476126595820412</v>
      </c>
      <c r="AX173" s="28">
        <v>5.284826073736963</v>
      </c>
      <c r="AY173" s="28">
        <v>6.3480685946299857</v>
      </c>
      <c r="AZ173" s="28">
        <v>9.9854249439859277</v>
      </c>
      <c r="BA173" s="28">
        <v>4.2577608646381861</v>
      </c>
      <c r="BB173" s="28">
        <v>4.7369161542884672</v>
      </c>
      <c r="BC173" s="28">
        <v>4.2734840139294414</v>
      </c>
      <c r="BD173" s="28">
        <v>9.1179174643933365</v>
      </c>
      <c r="BE173" s="28">
        <v>6.8010222489897902</v>
      </c>
      <c r="BF173" s="28">
        <v>5.6381736035300554</v>
      </c>
      <c r="BG173" s="28">
        <v>4.6281233441505574</v>
      </c>
      <c r="BH173" s="28">
        <v>6.6230027333128536</v>
      </c>
      <c r="BI173" s="28">
        <v>5.2750844030360939</v>
      </c>
      <c r="BJ173" s="28">
        <v>9.2734797660776973</v>
      </c>
      <c r="BK173" s="28">
        <v>9.1453625838962633</v>
      </c>
      <c r="BL173" s="28">
        <v>8.2688823763604447</v>
      </c>
      <c r="BM173" s="28">
        <v>4.6055212222434214</v>
      </c>
      <c r="BN173" s="28">
        <v>9.4537920554671118</v>
      </c>
      <c r="BO173" s="28">
        <v>6.1140913429990373</v>
      </c>
      <c r="BP173" s="28">
        <v>6.7730264918753749</v>
      </c>
      <c r="BQ173" s="28">
        <v>4.616749472087073</v>
      </c>
      <c r="BR173" s="28">
        <v>5.1322097354368736</v>
      </c>
      <c r="BS173" s="28">
        <v>5.3858399349403729</v>
      </c>
      <c r="BT173" s="28">
        <v>7.0739677573326913</v>
      </c>
      <c r="BU173" s="28">
        <v>7.4728251267764296</v>
      </c>
      <c r="BV173" s="28">
        <v>8.6753328262618776</v>
      </c>
      <c r="BW173" s="28">
        <v>7.1115996711601426</v>
      </c>
      <c r="BX173" s="28">
        <v>10.61429253400496</v>
      </c>
      <c r="BY173" s="28">
        <v>6.3347625346608432</v>
      </c>
      <c r="BZ173" s="28">
        <v>5.1762543710848581</v>
      </c>
      <c r="CA173" s="28">
        <v>4.5178022922112859</v>
      </c>
      <c r="CB173" s="28">
        <v>7.3006362496692638</v>
      </c>
      <c r="CC173" s="28">
        <v>4.7975928376157198</v>
      </c>
      <c r="CD173" s="28">
        <v>6.831997185514985</v>
      </c>
      <c r="CE173" s="28">
        <v>7.115768481593113</v>
      </c>
      <c r="CF173" s="28">
        <v>5.5523543944657927</v>
      </c>
      <c r="CG173" s="28">
        <v>6.5624774183787391</v>
      </c>
      <c r="CH173" s="28">
        <v>7.7711275787386329</v>
      </c>
      <c r="CI173" s="28">
        <v>8.933835925203967</v>
      </c>
      <c r="CJ173" s="28">
        <v>8.5957847619223013</v>
      </c>
      <c r="CK173" s="28">
        <v>5.4169009738698506</v>
      </c>
      <c r="CL173" s="28">
        <v>5.4970058514582876</v>
      </c>
      <c r="CM173" s="28">
        <v>3.2939599482176929</v>
      </c>
      <c r="CN173" s="28">
        <v>6.5521367735773337</v>
      </c>
      <c r="CO173" s="28">
        <v>4.3256538390152386</v>
      </c>
      <c r="CP173" s="28">
        <v>6.6158225662774202</v>
      </c>
      <c r="CQ173" s="28">
        <v>6.4170313559444772</v>
      </c>
      <c r="CR173" s="28">
        <v>5.0875060023444316</v>
      </c>
      <c r="CS173" s="28">
        <v>4.8811080766818851</v>
      </c>
      <c r="CT173" s="28">
        <v>5.6859423009947756</v>
      </c>
      <c r="CU173" s="28">
        <v>6.2059609713081061</v>
      </c>
      <c r="CV173" s="28">
        <v>4.6858413959541689</v>
      </c>
      <c r="CW173" s="28">
        <v>5.7535071176989732</v>
      </c>
      <c r="CX173" s="28">
        <v>7.0940347251582416</v>
      </c>
      <c r="CY173" s="28">
        <v>5.2292096758977014</v>
      </c>
      <c r="CZ173" s="28">
        <v>7.4126100701374131</v>
      </c>
      <c r="DA173" s="28">
        <v>8.5892406699478681</v>
      </c>
      <c r="DB173" s="28">
        <v>5.5484544433506739</v>
      </c>
      <c r="DC173" s="28">
        <v>7.3384033580740811</v>
      </c>
      <c r="DD173" s="28">
        <v>5.1478618884473999</v>
      </c>
      <c r="DE173" s="28">
        <v>5.0793619688100762</v>
      </c>
      <c r="DF173" s="28">
        <v>5.2586693274896117</v>
      </c>
      <c r="DG173" s="28">
        <v>4.656161936729772</v>
      </c>
      <c r="DH173" s="28">
        <v>5.3509891847088076</v>
      </c>
      <c r="DI173" s="28">
        <v>6.4508211345196136</v>
      </c>
      <c r="DJ173" s="28">
        <v>7.6753691626617693</v>
      </c>
      <c r="DK173" s="28">
        <v>6.5458367454231157</v>
      </c>
      <c r="DL173" s="28">
        <v>7.3075066210661817</v>
      </c>
      <c r="DM173" s="28">
        <v>6.6604129903278233</v>
      </c>
      <c r="DN173" s="28">
        <v>9.3647656479307742</v>
      </c>
      <c r="DO173" s="28">
        <v>5.4031951583120499</v>
      </c>
      <c r="DP173" s="28">
        <v>4.465086067936892</v>
      </c>
      <c r="DQ173" s="28">
        <v>7.5455923225639667</v>
      </c>
      <c r="DR173" s="28">
        <v>5.6486263725333359</v>
      </c>
      <c r="DS173" s="28">
        <v>7.9908242571032222</v>
      </c>
      <c r="DT173" s="28">
        <v>5.0954876097319124</v>
      </c>
      <c r="DU173" s="28">
        <v>8.5317285267366287</v>
      </c>
      <c r="DV173" s="28">
        <v>7.8695167895034119</v>
      </c>
      <c r="DW173" s="28">
        <v>3.8104625418569169</v>
      </c>
      <c r="DX173" s="28">
        <v>5.3489472991430391</v>
      </c>
      <c r="DY173" s="28">
        <v>5.4099054060964509</v>
      </c>
      <c r="DZ173" s="28">
        <v>5.907098798891111</v>
      </c>
      <c r="EA173" s="28">
        <v>5.8585272842767848</v>
      </c>
      <c r="EB173" s="28">
        <v>3.9579384675421179</v>
      </c>
      <c r="EC173" s="28">
        <v>6.5559104644899282</v>
      </c>
      <c r="ED173" s="28">
        <v>6.6902753537602209</v>
      </c>
      <c r="EE173" s="28">
        <v>4.2785909169256513</v>
      </c>
      <c r="EF173" s="28">
        <v>6.6066756241948346</v>
      </c>
      <c r="EG173" s="28">
        <v>5.6362581987548843</v>
      </c>
      <c r="EH173" s="28">
        <v>5.679343855061564</v>
      </c>
      <c r="EI173" s="28">
        <v>7.8727541011691988</v>
      </c>
      <c r="EJ173" s="28">
        <v>6.1516060960296572</v>
      </c>
      <c r="EK173" s="28">
        <v>7.1892128927694481</v>
      </c>
      <c r="EL173" s="28">
        <v>9.18558593189187</v>
      </c>
      <c r="EM173" s="28">
        <v>8.3233527504605398</v>
      </c>
      <c r="EN173" s="28">
        <v>9.152176098103066</v>
      </c>
      <c r="EO173" s="28">
        <v>7.3528841335294297</v>
      </c>
      <c r="EP173" s="28">
        <v>9.0966339506953773</v>
      </c>
      <c r="EQ173" s="28">
        <v>6.882628840945423</v>
      </c>
      <c r="ER173" s="28">
        <v>6.5832699196398048</v>
      </c>
      <c r="ES173" s="28">
        <v>4.8506602382629724</v>
      </c>
      <c r="ET173" s="28">
        <v>6.7992409261398397</v>
      </c>
      <c r="EU173" s="28">
        <v>4.942266490785812</v>
      </c>
      <c r="EV173" s="28">
        <v>5.6386824566177873</v>
      </c>
      <c r="EW173" s="28">
        <v>2.8904481498851302</v>
      </c>
      <c r="EX173" s="28">
        <v>4.2776591165602396</v>
      </c>
      <c r="EY173" s="28">
        <v>5.7407446086035971</v>
      </c>
      <c r="EZ173" s="28">
        <v>5.9065818508617438</v>
      </c>
      <c r="FA173" s="28">
        <v>8.1540173564883762</v>
      </c>
      <c r="FB173" s="28">
        <v>8.0023779601141865</v>
      </c>
      <c r="FC173" s="28">
        <v>7.8390053352386291</v>
      </c>
      <c r="FD173" s="28">
        <v>10.092858748357269</v>
      </c>
      <c r="FE173" s="28">
        <v>5.4982107588947198</v>
      </c>
      <c r="FF173" s="28">
        <v>7.0733221588178372</v>
      </c>
      <c r="FG173" s="28">
        <v>5.5585038870841572</v>
      </c>
      <c r="FH173" s="28">
        <v>6.3716107845133854</v>
      </c>
      <c r="FI173" s="28">
        <v>4.8735776685176226</v>
      </c>
      <c r="FJ173" s="28">
        <v>4.8708244844179021</v>
      </c>
      <c r="FK173" s="28">
        <v>7.1534977641459214</v>
      </c>
      <c r="FL173" s="28">
        <v>5.4913727818723226</v>
      </c>
      <c r="FM173" s="28">
        <v>7.9485611025089424</v>
      </c>
      <c r="FN173" s="28">
        <v>9.0305979232372628</v>
      </c>
      <c r="FO173" s="28">
        <v>0</v>
      </c>
      <c r="FP173" s="28">
        <v>8.6958327343460073</v>
      </c>
      <c r="FQ173" s="28">
        <v>5.848904224544337</v>
      </c>
      <c r="FR173" s="28">
        <v>6.9138672689035303</v>
      </c>
      <c r="FS173" s="28">
        <v>7.0055073018766452</v>
      </c>
      <c r="FT173" s="28">
        <v>7.9636134279257744</v>
      </c>
      <c r="FU173" s="28">
        <v>5.4579183829888862</v>
      </c>
      <c r="FV173" s="28">
        <v>4.0499353190019169</v>
      </c>
      <c r="FW173" s="28">
        <v>5.6894074370479233</v>
      </c>
      <c r="FX173" s="28">
        <v>8.6441440625995618</v>
      </c>
      <c r="FY173" s="28">
        <v>5.1743982755965829</v>
      </c>
      <c r="FZ173" s="28">
        <v>4.7518438468214574</v>
      </c>
      <c r="GA173" s="28">
        <v>6.0209108559648126</v>
      </c>
      <c r="GB173" s="28">
        <v>8.2428385347480848</v>
      </c>
      <c r="GC173" s="28">
        <v>5.5267646995426274</v>
      </c>
      <c r="GD173" s="28">
        <v>4.5592371687329143</v>
      </c>
      <c r="GE173" s="28">
        <v>6.9248126456821231</v>
      </c>
      <c r="GF173" s="28">
        <v>5.9369438910761696</v>
      </c>
      <c r="GG173" s="28">
        <v>5.628743493129261</v>
      </c>
      <c r="GH173" s="28">
        <v>7.3545188188249284</v>
      </c>
      <c r="GI173" s="28">
        <v>7.1993665208484403</v>
      </c>
      <c r="GJ173" s="28">
        <v>4.6803724497770798</v>
      </c>
      <c r="GK173" s="28">
        <v>8.2161653097001164</v>
      </c>
      <c r="GL173" s="28">
        <v>5.393357871530128</v>
      </c>
      <c r="GM173" s="28">
        <v>8.3326610571655948</v>
      </c>
      <c r="GN173" s="28">
        <v>7.3595039493665269</v>
      </c>
      <c r="GO173" s="28">
        <v>6.1013656683093709</v>
      </c>
      <c r="GP173" s="28">
        <v>7.4149566442778339</v>
      </c>
      <c r="GQ173" s="28">
        <v>6.9252845329336994</v>
      </c>
      <c r="GR173" s="28">
        <v>7.3028642705045401</v>
      </c>
      <c r="GS173" s="28">
        <v>7.6639793790055268</v>
      </c>
      <c r="GT173" s="28">
        <v>6.6213001358715777</v>
      </c>
      <c r="GU173" s="28">
        <v>5.9237110128085382</v>
      </c>
      <c r="GV173" s="28">
        <v>6.7360542424276746</v>
      </c>
      <c r="GW173" s="28">
        <v>7.219328481108052</v>
      </c>
      <c r="GX173" s="28">
        <v>6.3217021041075467</v>
      </c>
      <c r="GY173" s="28">
        <v>7.1897340145348556</v>
      </c>
      <c r="GZ173" s="28">
        <v>5.3244880239366141</v>
      </c>
      <c r="HA173" s="28">
        <v>4.2141361681343597</v>
      </c>
      <c r="HB173" s="28">
        <v>5.4117536363868357</v>
      </c>
      <c r="HC173" s="28">
        <v>7.4603973064157367</v>
      </c>
      <c r="HD173" s="28">
        <v>3.8829203342051102</v>
      </c>
      <c r="HE173" s="28">
        <v>4.9203705237926769</v>
      </c>
      <c r="HF173" s="28">
        <v>6.9809860011178628</v>
      </c>
      <c r="HG173" s="28">
        <v>4.4148236859604992</v>
      </c>
      <c r="HH173" s="28">
        <v>4.9021917033869427</v>
      </c>
      <c r="HI173" s="28">
        <v>8.0099104766591349</v>
      </c>
      <c r="HJ173" s="28">
        <v>5.5872930935530194</v>
      </c>
      <c r="HK173" s="28">
        <v>5.2415231500241601</v>
      </c>
      <c r="HL173" s="28">
        <v>7.2999889804967859</v>
      </c>
      <c r="HM173" s="28">
        <v>6.8396878388539317</v>
      </c>
      <c r="HN173" s="28">
        <v>4.3883434689359477</v>
      </c>
      <c r="HO173" s="28">
        <v>5.7322775904631227</v>
      </c>
      <c r="HP173" s="28">
        <v>6.9760212108992334</v>
      </c>
      <c r="HQ173" s="28">
        <v>5.7526889543888986</v>
      </c>
      <c r="HR173" s="28">
        <v>4.0461640055552959</v>
      </c>
      <c r="HS173" s="28">
        <v>7.3828410464663659</v>
      </c>
      <c r="HT173" s="28">
        <v>5.8985506660661864</v>
      </c>
      <c r="HU173" s="28">
        <v>5.2065308060620703</v>
      </c>
      <c r="HV173" s="28">
        <v>8.2050578943265453</v>
      </c>
      <c r="HW173" s="28">
        <v>7.0073836757045402</v>
      </c>
      <c r="HX173" s="28">
        <v>9.8871912948245608</v>
      </c>
      <c r="HY173" s="28">
        <v>9.0203177014388878</v>
      </c>
      <c r="HZ173" s="28">
        <v>7.7571536732166662</v>
      </c>
      <c r="IA173" s="28">
        <v>7.4960053214855717</v>
      </c>
      <c r="IB173" s="28">
        <v>6.1677745509467901</v>
      </c>
      <c r="IC173" s="28">
        <v>7.1321051957728114</v>
      </c>
      <c r="ID173" s="28">
        <v>6.5961681032056614</v>
      </c>
      <c r="IE173" s="28">
        <v>7.6655399947049192</v>
      </c>
      <c r="IF173" s="28">
        <v>7.9743792300772283</v>
      </c>
      <c r="IG173" s="28">
        <v>9.4296652651562809</v>
      </c>
      <c r="IH173" s="28">
        <v>7.5852508678796431</v>
      </c>
      <c r="II173" s="28">
        <v>6.4732775531957039</v>
      </c>
      <c r="IJ173" s="28">
        <v>7.2316164980046551</v>
      </c>
      <c r="IK173" s="28">
        <v>6.9057550375241226</v>
      </c>
      <c r="IL173" s="28">
        <v>8.2115596327671501</v>
      </c>
      <c r="IM173" s="28">
        <v>7.5712417231197486</v>
      </c>
      <c r="IN173" s="28">
        <v>8.0821169866477724</v>
      </c>
      <c r="IO173" s="28">
        <v>7.3381483446755329</v>
      </c>
      <c r="IP173" s="28">
        <v>6.7942689151346256</v>
      </c>
      <c r="IQ173" s="28">
        <v>8.3646017733340443</v>
      </c>
      <c r="IR173" s="28">
        <v>8.4489636294935959</v>
      </c>
      <c r="IS173" s="28">
        <v>9.7757537028333346</v>
      </c>
      <c r="IT173" s="28">
        <v>8.0804712734394446</v>
      </c>
      <c r="IU173" s="28">
        <v>7.2235551330088814</v>
      </c>
      <c r="IV173" s="28">
        <v>9.4822552813211658</v>
      </c>
      <c r="IW173" s="28">
        <v>6.3176767070007429</v>
      </c>
      <c r="IX173" s="28">
        <v>8.5730225814565912</v>
      </c>
      <c r="IY173" s="28">
        <v>8.8384267964129304</v>
      </c>
      <c r="IZ173" s="28">
        <v>8.6275402359434654</v>
      </c>
      <c r="JA173" s="28">
        <v>6.2463737410172531</v>
      </c>
      <c r="JB173" s="28">
        <v>7.4616317014861888</v>
      </c>
      <c r="JC173" s="28">
        <v>6.4687361840253814</v>
      </c>
      <c r="JD173" s="28">
        <v>6.9342202733261882</v>
      </c>
      <c r="JE173" s="28">
        <v>7.5086505449692966</v>
      </c>
      <c r="JF173" s="28">
        <v>14.421713865338811</v>
      </c>
      <c r="JG173" s="28">
        <v>9.3225738884970468</v>
      </c>
      <c r="JH173" s="28">
        <v>8.4147387668424969</v>
      </c>
      <c r="JI173" s="28">
        <v>6.8482692103493283</v>
      </c>
      <c r="JJ173" s="28">
        <v>10.672218128706771</v>
      </c>
      <c r="JK173" s="28">
        <v>6.993936661272933</v>
      </c>
      <c r="JL173" s="28">
        <v>13.443703515411711</v>
      </c>
      <c r="JM173" s="28">
        <v>8.5306914426416789</v>
      </c>
      <c r="JN173" s="28">
        <v>9.6142803482356669</v>
      </c>
      <c r="JO173" s="28">
        <v>9.1084989853779188</v>
      </c>
      <c r="JP173" s="28">
        <v>8.4078850515249908</v>
      </c>
      <c r="JQ173" s="28">
        <v>11.86760656574007</v>
      </c>
      <c r="JR173" s="28">
        <v>11.67920087851372</v>
      </c>
      <c r="JS173" s="28">
        <v>9.6729917385211763</v>
      </c>
      <c r="JT173" s="28">
        <v>8.7912776825648233</v>
      </c>
      <c r="JU173" s="28">
        <v>6.4010327760862236</v>
      </c>
      <c r="JV173" s="28">
        <v>8.349416472868965</v>
      </c>
      <c r="JW173" s="28">
        <v>8.8197497530445972</v>
      </c>
      <c r="JX173" s="28">
        <v>12.308096870824819</v>
      </c>
      <c r="JY173" s="28">
        <v>13.290833070568709</v>
      </c>
      <c r="JZ173" s="28">
        <v>8.0784848294793132</v>
      </c>
      <c r="KA173" s="28">
        <v>11.232156031950961</v>
      </c>
      <c r="KB173" s="28">
        <v>9.002148110455531</v>
      </c>
      <c r="KC173" s="28">
        <v>8.5919495706503461</v>
      </c>
      <c r="KD173" s="28">
        <v>11.439130107197849</v>
      </c>
      <c r="KE173" s="28">
        <v>9.8796792300235392</v>
      </c>
      <c r="KF173" s="28">
        <v>8.943832194922372</v>
      </c>
      <c r="KG173" s="28">
        <v>10.7611690811547</v>
      </c>
      <c r="KH173" s="28">
        <v>7.1280383748558869</v>
      </c>
      <c r="KI173" s="28">
        <v>12.49850975170791</v>
      </c>
      <c r="KJ173" s="28">
        <v>9.782003256309002</v>
      </c>
      <c r="KK173" s="28">
        <v>9.837923595478939</v>
      </c>
      <c r="KL173" s="28">
        <v>13.972804107215779</v>
      </c>
    </row>
    <row r="174" spans="1:298" ht="15.6" x14ac:dyDescent="0.3">
      <c r="A174" s="25" t="s">
        <v>388</v>
      </c>
      <c r="B174" s="25" t="s">
        <v>782</v>
      </c>
      <c r="C174" s="28">
        <v>5.8918202499249466</v>
      </c>
      <c r="D174" s="28">
        <v>6.1967500148954766</v>
      </c>
      <c r="E174" s="28">
        <v>6.2300112614128826</v>
      </c>
      <c r="F174" s="28">
        <v>5.1306468730467234</v>
      </c>
      <c r="G174" s="28">
        <v>6.0838453927063654</v>
      </c>
      <c r="H174" s="28">
        <v>5.5238820453506223</v>
      </c>
      <c r="I174" s="28">
        <v>6.4232165976509776</v>
      </c>
      <c r="J174" s="28">
        <v>7.0591501184540437</v>
      </c>
      <c r="K174" s="28">
        <v>7.7732037713751598</v>
      </c>
      <c r="L174" s="28">
        <v>6.0156416805193933</v>
      </c>
      <c r="M174" s="28">
        <v>6.8262140510898641</v>
      </c>
      <c r="N174" s="28">
        <v>7.16302803931013</v>
      </c>
      <c r="O174" s="28">
        <v>9.3252971316700357</v>
      </c>
      <c r="P174" s="28">
        <v>8.7163902461688991</v>
      </c>
      <c r="Q174" s="28">
        <v>6.3931662029888274</v>
      </c>
      <c r="R174" s="28">
        <v>8.339939139227825</v>
      </c>
      <c r="S174" s="28">
        <v>11.731412246800479</v>
      </c>
      <c r="T174" s="28">
        <v>7.3199636536364672</v>
      </c>
      <c r="U174" s="28">
        <v>8.1014244692549564</v>
      </c>
      <c r="V174" s="28">
        <v>6.5187253414980084</v>
      </c>
      <c r="W174" s="28">
        <v>5.9449228772296454</v>
      </c>
      <c r="X174" s="28">
        <v>8.4472917100217302</v>
      </c>
      <c r="Y174" s="28">
        <v>7.3073859415285458</v>
      </c>
      <c r="Z174" s="28">
        <v>7.0261065136558969</v>
      </c>
      <c r="AA174" s="28">
        <v>7.8470325493100566</v>
      </c>
      <c r="AB174" s="28">
        <v>6.4073163417483148</v>
      </c>
      <c r="AC174" s="28">
        <v>6.8703597581950584</v>
      </c>
      <c r="AD174" s="28">
        <v>7.095613332863679</v>
      </c>
      <c r="AE174" s="28">
        <v>6.7456974783846322</v>
      </c>
      <c r="AF174" s="28">
        <v>8.7018566418339987</v>
      </c>
      <c r="AG174" s="28">
        <v>6.0585780213843012</v>
      </c>
      <c r="AH174" s="28">
        <v>7.2041242013620046</v>
      </c>
      <c r="AI174" s="28">
        <v>5.3518320057091424</v>
      </c>
      <c r="AJ174" s="28">
        <v>9.3947212144666956</v>
      </c>
      <c r="AK174" s="28">
        <v>9.3250114628321956</v>
      </c>
      <c r="AL174" s="28">
        <v>9.7703588374923278</v>
      </c>
      <c r="AM174" s="28">
        <v>10.72289233463469</v>
      </c>
      <c r="AN174" s="28">
        <v>10.312873501432209</v>
      </c>
      <c r="AO174" s="28">
        <v>10.3333715006902</v>
      </c>
      <c r="AP174" s="28">
        <v>8.4271249099592591</v>
      </c>
      <c r="AQ174" s="44">
        <v>8.7665521271009474</v>
      </c>
      <c r="AR174" s="28">
        <v>7.2597712989258207</v>
      </c>
      <c r="AS174" s="28">
        <v>7.2826001217429912</v>
      </c>
      <c r="AT174" s="28">
        <v>8.2718519884643555</v>
      </c>
      <c r="AU174" s="28">
        <v>7.7747648189210272</v>
      </c>
      <c r="AV174" s="28">
        <v>8.3684150724080464</v>
      </c>
      <c r="AW174" s="28">
        <v>6.5033867881457237</v>
      </c>
      <c r="AX174" s="28">
        <v>8.0041066076979224</v>
      </c>
      <c r="AY174" s="28">
        <v>9.0718403867079562</v>
      </c>
      <c r="AZ174" s="28">
        <v>12.48678788871546</v>
      </c>
      <c r="BA174" s="28">
        <v>8.1413575293757265</v>
      </c>
      <c r="BB174" s="28">
        <v>8.0613987681238601</v>
      </c>
      <c r="BC174" s="28">
        <v>7.5017078889559254</v>
      </c>
      <c r="BD174" s="28">
        <v>10.2655153671541</v>
      </c>
      <c r="BE174" s="28">
        <v>6.6530997830914096</v>
      </c>
      <c r="BF174" s="28">
        <v>8.3630152131856335</v>
      </c>
      <c r="BG174" s="28">
        <v>8.8957484608112622</v>
      </c>
      <c r="BH174" s="28">
        <v>5.7701028738560014</v>
      </c>
      <c r="BI174" s="28">
        <v>6.5836525448080918</v>
      </c>
      <c r="BJ174" s="28">
        <v>10.607835646933941</v>
      </c>
      <c r="BK174" s="28">
        <v>11.352133913479321</v>
      </c>
      <c r="BL174" s="28">
        <v>10.65642891536301</v>
      </c>
      <c r="BM174" s="28">
        <v>6.986777245430785</v>
      </c>
      <c r="BN174" s="28">
        <v>10.25277927916016</v>
      </c>
      <c r="BO174" s="28">
        <v>9.4660530740331623</v>
      </c>
      <c r="BP174" s="28">
        <v>7.5023119382766614</v>
      </c>
      <c r="BQ174" s="28">
        <v>7.7627114213576016</v>
      </c>
      <c r="BR174" s="28">
        <v>9.063113848371815</v>
      </c>
      <c r="BS174" s="28">
        <v>5.8311150892865324</v>
      </c>
      <c r="BT174" s="28">
        <v>5.3569248207990281</v>
      </c>
      <c r="BU174" s="28">
        <v>5.267619884600931</v>
      </c>
      <c r="BV174" s="28">
        <v>11.96856128115504</v>
      </c>
      <c r="BW174" s="28">
        <v>5.5790985215091871</v>
      </c>
      <c r="BX174" s="28">
        <v>12.34915321601383</v>
      </c>
      <c r="BY174" s="28">
        <v>4.819415988419359</v>
      </c>
      <c r="BZ174" s="28">
        <v>8.7279175163470768</v>
      </c>
      <c r="CA174" s="28">
        <v>8.4323980394167073</v>
      </c>
      <c r="CB174" s="28">
        <v>7.5368597482580562</v>
      </c>
      <c r="CC174" s="28">
        <v>8.676819074036036</v>
      </c>
      <c r="CD174" s="28">
        <v>9.5956872408359395</v>
      </c>
      <c r="CE174" s="28">
        <v>9.9747546162007961</v>
      </c>
      <c r="CF174" s="28">
        <v>7.8900661831849748</v>
      </c>
      <c r="CG174" s="28">
        <v>10.20675799894768</v>
      </c>
      <c r="CH174" s="28">
        <v>11.348695387166771</v>
      </c>
      <c r="CI174" s="28">
        <v>6.7501006910087904</v>
      </c>
      <c r="CJ174" s="28">
        <v>7.1646463917032914</v>
      </c>
      <c r="CK174" s="28">
        <v>7.7593476802697943</v>
      </c>
      <c r="CL174" s="28">
        <v>7.5544050231545112</v>
      </c>
      <c r="CM174" s="28">
        <v>8.4181303094220237</v>
      </c>
      <c r="CN174" s="28">
        <v>6.2076678172726556</v>
      </c>
      <c r="CO174" s="28">
        <v>6.5617207791751859</v>
      </c>
      <c r="CP174" s="28">
        <v>9.2862307498927326</v>
      </c>
      <c r="CQ174" s="28">
        <v>7.8191460301347613</v>
      </c>
      <c r="CR174" s="28">
        <v>8.2350903939054714</v>
      </c>
      <c r="CS174" s="28">
        <v>7.1190124610681407</v>
      </c>
      <c r="CT174" s="28">
        <v>8.4609732217492528</v>
      </c>
      <c r="CU174" s="28">
        <v>6.0222366991556919</v>
      </c>
      <c r="CV174" s="28">
        <v>7.6245303131880737</v>
      </c>
      <c r="CW174" s="28">
        <v>6.5486547936945234</v>
      </c>
      <c r="CX174" s="28">
        <v>6.4209850634185974</v>
      </c>
      <c r="CY174" s="28">
        <v>9.7130142246075568</v>
      </c>
      <c r="CZ174" s="28">
        <v>8.7005522418564816</v>
      </c>
      <c r="DA174" s="28">
        <v>11.79781065331531</v>
      </c>
      <c r="DB174" s="28">
        <v>8.301969386759275</v>
      </c>
      <c r="DC174" s="28">
        <v>6.6251711303313572</v>
      </c>
      <c r="DD174" s="28">
        <v>8.8411536824907095</v>
      </c>
      <c r="DE174" s="28">
        <v>8.169244805015266</v>
      </c>
      <c r="DF174" s="28">
        <v>8.4311663737974634</v>
      </c>
      <c r="DG174" s="28">
        <v>8.8371045589678996</v>
      </c>
      <c r="DH174" s="28">
        <v>7.6859989720206467</v>
      </c>
      <c r="DI174" s="28">
        <v>8.1439226068188777</v>
      </c>
      <c r="DJ174" s="28">
        <v>7.6366900547027807</v>
      </c>
      <c r="DK174" s="28">
        <v>9.8392056909646328</v>
      </c>
      <c r="DL174" s="28">
        <v>6.4135859258377756</v>
      </c>
      <c r="DM174" s="28">
        <v>9.089056587155703</v>
      </c>
      <c r="DN174" s="28">
        <v>9.373199077066305</v>
      </c>
      <c r="DO174" s="28">
        <v>9.4935777310487843</v>
      </c>
      <c r="DP174" s="28">
        <v>10.30928081873679</v>
      </c>
      <c r="DQ174" s="28">
        <v>7.4658486405930251</v>
      </c>
      <c r="DR174" s="28">
        <v>7.8663687976575591</v>
      </c>
      <c r="DS174" s="28">
        <v>7.8556201949970657</v>
      </c>
      <c r="DT174" s="28">
        <v>8.2472146687043555</v>
      </c>
      <c r="DU174" s="28">
        <v>9.3473634219014556</v>
      </c>
      <c r="DV174" s="28">
        <v>8.8190557758374819</v>
      </c>
      <c r="DW174" s="28">
        <v>6.8004786633784269</v>
      </c>
      <c r="DX174" s="28">
        <v>7.5004896731443198</v>
      </c>
      <c r="DY174" s="28">
        <v>8.5505338932493142</v>
      </c>
      <c r="DZ174" s="28">
        <v>6.2136891760683186</v>
      </c>
      <c r="EA174" s="28">
        <v>7.0225360948450506</v>
      </c>
      <c r="EB174" s="28">
        <v>7.5841945960441333</v>
      </c>
      <c r="EC174" s="28">
        <v>9.6379143767456803</v>
      </c>
      <c r="ED174" s="28">
        <v>7.6503675368255353</v>
      </c>
      <c r="EE174" s="28">
        <v>6.6630432288973944</v>
      </c>
      <c r="EF174" s="28">
        <v>6.6435831190230621</v>
      </c>
      <c r="EG174" s="28">
        <v>8.1671442238627137</v>
      </c>
      <c r="EH174" s="28">
        <v>9.3339346318352518</v>
      </c>
      <c r="EI174" s="28">
        <v>6.7525545147824424</v>
      </c>
      <c r="EJ174" s="28">
        <v>5.2647390649420096</v>
      </c>
      <c r="EK174" s="28">
        <v>7.8330188869101542</v>
      </c>
      <c r="EL174" s="28">
        <v>6.7085512129071789</v>
      </c>
      <c r="EM174" s="28">
        <v>9.1644759785601622</v>
      </c>
      <c r="EN174" s="28">
        <v>8.4519809026127248</v>
      </c>
      <c r="EO174" s="28">
        <v>8.4350337351666447</v>
      </c>
      <c r="EP174" s="28">
        <v>12.351646169020089</v>
      </c>
      <c r="EQ174" s="28">
        <v>7.6397261959905922</v>
      </c>
      <c r="ER174" s="28">
        <v>7.8535263503987309</v>
      </c>
      <c r="ES174" s="28">
        <v>6.532269300639558</v>
      </c>
      <c r="ET174" s="28">
        <v>6.1771086261524584</v>
      </c>
      <c r="EU174" s="28">
        <v>6.6229388316243947</v>
      </c>
      <c r="EV174" s="28">
        <v>6.3513643601303986</v>
      </c>
      <c r="EW174" s="28">
        <v>8.4050949453859314</v>
      </c>
      <c r="EX174" s="28">
        <v>7.1925984708175159</v>
      </c>
      <c r="EY174" s="28">
        <v>8.1997095444623991</v>
      </c>
      <c r="EZ174" s="28">
        <v>7.9212275859789383</v>
      </c>
      <c r="FA174" s="28">
        <v>7.4710549370602299</v>
      </c>
      <c r="FB174" s="28">
        <v>7.1848711965381664</v>
      </c>
      <c r="FC174" s="28">
        <v>8.1539840937296439</v>
      </c>
      <c r="FD174" s="28">
        <v>6.4156293939419484</v>
      </c>
      <c r="FE174" s="28">
        <v>8.2389612168822524</v>
      </c>
      <c r="FF174" s="28">
        <v>8.7337062917758512</v>
      </c>
      <c r="FG174" s="28">
        <v>5.9915622813005429</v>
      </c>
      <c r="FH174" s="28">
        <v>7.5712937672172584</v>
      </c>
      <c r="FI174" s="28">
        <v>7.3463790932655684</v>
      </c>
      <c r="FJ174" s="28">
        <v>8.2607045294588257</v>
      </c>
      <c r="FK174" s="28">
        <v>6.5609448068778189</v>
      </c>
      <c r="FL174" s="28">
        <v>8.0794205672641457</v>
      </c>
      <c r="FM174" s="28">
        <v>10.09439267759072</v>
      </c>
      <c r="FN174" s="28">
        <v>8.7700255610598781</v>
      </c>
      <c r="FO174" s="28">
        <v>8.6958327343460073</v>
      </c>
      <c r="FP174" s="28">
        <v>0</v>
      </c>
      <c r="FQ174" s="28">
        <v>5.5038140178242472</v>
      </c>
      <c r="FR174" s="28">
        <v>5.6597392378424169</v>
      </c>
      <c r="FS174" s="28">
        <v>4.4680282085957161</v>
      </c>
      <c r="FT174" s="28">
        <v>3.9353701406010568</v>
      </c>
      <c r="FU174" s="28">
        <v>6.2357598051672962</v>
      </c>
      <c r="FV174" s="28">
        <v>8.3945460586549405</v>
      </c>
      <c r="FW174" s="28">
        <v>8.8786587526927878</v>
      </c>
      <c r="FX174" s="28">
        <v>11.06213779161811</v>
      </c>
      <c r="FY174" s="28">
        <v>10.20227697792876</v>
      </c>
      <c r="FZ174" s="28">
        <v>9.8640283994967231</v>
      </c>
      <c r="GA174" s="28">
        <v>10.45402898804651</v>
      </c>
      <c r="GB174" s="28">
        <v>7.7725169632737288</v>
      </c>
      <c r="GC174" s="28">
        <v>7.9976903505958017</v>
      </c>
      <c r="GD174" s="28">
        <v>7.2844164781812379</v>
      </c>
      <c r="GE174" s="28">
        <v>7.3835905124642736</v>
      </c>
      <c r="GF174" s="28">
        <v>8.5220312579383428</v>
      </c>
      <c r="GG174" s="28">
        <v>6.9685755809118737</v>
      </c>
      <c r="GH174" s="28">
        <v>7.8827204476533206</v>
      </c>
      <c r="GI174" s="28">
        <v>6.6409415974423709</v>
      </c>
      <c r="GJ174" s="28">
        <v>8.3354974437441314</v>
      </c>
      <c r="GK174" s="28">
        <v>7.1639107421889756</v>
      </c>
      <c r="GL174" s="28">
        <v>8.8649232972947214</v>
      </c>
      <c r="GM174" s="28">
        <v>11.06819215652542</v>
      </c>
      <c r="GN174" s="28">
        <v>9.972129464709683</v>
      </c>
      <c r="GO174" s="28">
        <v>10.02240487182732</v>
      </c>
      <c r="GP174" s="28">
        <v>11.294986955173069</v>
      </c>
      <c r="GQ174" s="28">
        <v>9.3545139599771385</v>
      </c>
      <c r="GR174" s="28">
        <v>10.365204141144771</v>
      </c>
      <c r="GS174" s="28">
        <v>8.6989687642569411</v>
      </c>
      <c r="GT174" s="28">
        <v>10.5862445530513</v>
      </c>
      <c r="GU174" s="28">
        <v>8.304408615848704</v>
      </c>
      <c r="GV174" s="28">
        <v>11.694149936933989</v>
      </c>
      <c r="GW174" s="28">
        <v>10.37560384477219</v>
      </c>
      <c r="GX174" s="28">
        <v>7.1333568687400284</v>
      </c>
      <c r="GY174" s="28">
        <v>5.7444030131177826</v>
      </c>
      <c r="GZ174" s="28">
        <v>8.5706256157518759</v>
      </c>
      <c r="HA174" s="28">
        <v>9.977634527487945</v>
      </c>
      <c r="HB174" s="28">
        <v>8.3718906890787803</v>
      </c>
      <c r="HC174" s="28">
        <v>6.8116643358956939</v>
      </c>
      <c r="HD174" s="28">
        <v>8.5216790518057728</v>
      </c>
      <c r="HE174" s="28">
        <v>8.7570674846991707</v>
      </c>
      <c r="HF174" s="28">
        <v>7.3812320049852786</v>
      </c>
      <c r="HG174" s="28">
        <v>8.6022207421927899</v>
      </c>
      <c r="HH174" s="28">
        <v>9.9343863944713942</v>
      </c>
      <c r="HI174" s="28">
        <v>8.5046954639925438</v>
      </c>
      <c r="HJ174" s="28">
        <v>8.7175755592871447</v>
      </c>
      <c r="HK174" s="28">
        <v>9.8132470314545568</v>
      </c>
      <c r="HL174" s="28">
        <v>7.9378888805161258</v>
      </c>
      <c r="HM174" s="28">
        <v>7.8191261726960937</v>
      </c>
      <c r="HN174" s="28">
        <v>6.9028137361458652</v>
      </c>
      <c r="HO174" s="28">
        <v>7.2198902159823763</v>
      </c>
      <c r="HP174" s="28">
        <v>10.28407717433087</v>
      </c>
      <c r="HQ174" s="28">
        <v>9.3045962257894157</v>
      </c>
      <c r="HR174" s="28">
        <v>8.878013775206103</v>
      </c>
      <c r="HS174" s="28">
        <v>5.6987550348956884</v>
      </c>
      <c r="HT174" s="28">
        <v>8.5957279607500112</v>
      </c>
      <c r="HU174" s="28">
        <v>7.2973902185994657</v>
      </c>
      <c r="HV174" s="28">
        <v>6.6021832821844928</v>
      </c>
      <c r="HW174" s="28">
        <v>6.1151209779641258</v>
      </c>
      <c r="HX174" s="28">
        <v>8.5761750002792532</v>
      </c>
      <c r="HY174" s="28">
        <v>6.6222176262557229</v>
      </c>
      <c r="HZ174" s="28">
        <v>5.4474718503997366</v>
      </c>
      <c r="IA174" s="28">
        <v>7.0497769573544264</v>
      </c>
      <c r="IB174" s="28">
        <v>6.3959260223199834</v>
      </c>
      <c r="IC174" s="28">
        <v>5.5039175663618813</v>
      </c>
      <c r="ID174" s="28">
        <v>7.8537786734565609</v>
      </c>
      <c r="IE174" s="28">
        <v>4.6129398604562244</v>
      </c>
      <c r="IF174" s="28">
        <v>5.6636466614223773</v>
      </c>
      <c r="IG174" s="28">
        <v>6.9981248416341719</v>
      </c>
      <c r="IH174" s="28">
        <v>5.0287119444793813</v>
      </c>
      <c r="II174" s="28">
        <v>6.6171904941817514</v>
      </c>
      <c r="IJ174" s="28">
        <v>5.6635754018707782</v>
      </c>
      <c r="IK174" s="28">
        <v>4.9532604274600063</v>
      </c>
      <c r="IL174" s="28">
        <v>6.3895567080869089</v>
      </c>
      <c r="IM174" s="28">
        <v>4.5185384513542797</v>
      </c>
      <c r="IN174" s="28">
        <v>6.8875349129984924</v>
      </c>
      <c r="IO174" s="28">
        <v>6.7962694862792974</v>
      </c>
      <c r="IP174" s="28">
        <v>6.2280075922190274</v>
      </c>
      <c r="IQ174" s="28">
        <v>5.3387043148507889</v>
      </c>
      <c r="IR174" s="28">
        <v>5.8098549356989144</v>
      </c>
      <c r="IS174" s="28">
        <v>7.6943557975918386</v>
      </c>
      <c r="IT174" s="28">
        <v>7.276036027197418</v>
      </c>
      <c r="IU174" s="28">
        <v>5.5910392522878452</v>
      </c>
      <c r="IV174" s="28">
        <v>7.3843086549163433</v>
      </c>
      <c r="IW174" s="28">
        <v>7.42339223491601</v>
      </c>
      <c r="IX174" s="28">
        <v>6.4808876184321784</v>
      </c>
      <c r="IY174" s="28">
        <v>6.7314578251533863</v>
      </c>
      <c r="IZ174" s="28">
        <v>6.4766954327797599</v>
      </c>
      <c r="JA174" s="28">
        <v>6.3410672257162446</v>
      </c>
      <c r="JB174" s="28">
        <v>5.6780844432221977</v>
      </c>
      <c r="JC174" s="28">
        <v>6.2146203992086351</v>
      </c>
      <c r="JD174" s="28">
        <v>5.0899768977906712</v>
      </c>
      <c r="JE174" s="28">
        <v>5.8305749868500856</v>
      </c>
      <c r="JF174" s="28">
        <v>16.156696359783808</v>
      </c>
      <c r="JG174" s="28">
        <v>9.0841020871632292</v>
      </c>
      <c r="JH174" s="28">
        <v>9.0572735479757398</v>
      </c>
      <c r="JI174" s="28">
        <v>6.6209353982186743</v>
      </c>
      <c r="JJ174" s="28">
        <v>10.380336942832351</v>
      </c>
      <c r="JK174" s="28">
        <v>8.6894246574500542</v>
      </c>
      <c r="JL174" s="28">
        <v>13.658387546946839</v>
      </c>
      <c r="JM174" s="28">
        <v>9.2673953938078437</v>
      </c>
      <c r="JN174" s="28">
        <v>10.609569657633269</v>
      </c>
      <c r="JO174" s="28">
        <v>8.295221684829567</v>
      </c>
      <c r="JP174" s="28">
        <v>9.6255186766898273</v>
      </c>
      <c r="JQ174" s="28">
        <v>11.60340632085617</v>
      </c>
      <c r="JR174" s="28">
        <v>12.971691402030251</v>
      </c>
      <c r="JS174" s="28">
        <v>9.1381118569748239</v>
      </c>
      <c r="JT174" s="28">
        <v>10.26570456741139</v>
      </c>
      <c r="JU174" s="28">
        <v>7.5105581658487122</v>
      </c>
      <c r="JV174" s="28">
        <v>9.4338221288232962</v>
      </c>
      <c r="JW174" s="28">
        <v>10.763132524387681</v>
      </c>
      <c r="JX174" s="28">
        <v>12.67566863072617</v>
      </c>
      <c r="JY174" s="28">
        <v>13.9833050860728</v>
      </c>
      <c r="JZ174" s="28">
        <v>9.8638843411373269</v>
      </c>
      <c r="KA174" s="28">
        <v>11.778190050426369</v>
      </c>
      <c r="KB174" s="28">
        <v>9.2698709499666752</v>
      </c>
      <c r="KC174" s="28">
        <v>9.8079149661346534</v>
      </c>
      <c r="KD174" s="28">
        <v>11.72582484214937</v>
      </c>
      <c r="KE174" s="28">
        <v>10.318788933066999</v>
      </c>
      <c r="KF174" s="28">
        <v>11.244111406040251</v>
      </c>
      <c r="KG174" s="28">
        <v>11.5621583764562</v>
      </c>
      <c r="KH174" s="28">
        <v>8.833297372656439</v>
      </c>
      <c r="KI174" s="28">
        <v>12.58938626187382</v>
      </c>
      <c r="KJ174" s="28">
        <v>8.6016073238594029</v>
      </c>
      <c r="KK174" s="28">
        <v>11.680205698190839</v>
      </c>
      <c r="KL174" s="28">
        <v>14.837179316693319</v>
      </c>
    </row>
    <row r="175" spans="1:298" ht="15.6" x14ac:dyDescent="0.3">
      <c r="A175" s="25" t="s">
        <v>344</v>
      </c>
      <c r="B175" s="25" t="s">
        <v>783</v>
      </c>
      <c r="C175" s="28">
        <v>4.9166061759353576</v>
      </c>
      <c r="D175" s="28">
        <v>7.0446217090281626</v>
      </c>
      <c r="E175" s="28">
        <v>5.001489700244143</v>
      </c>
      <c r="F175" s="28">
        <v>4.5743299308202277</v>
      </c>
      <c r="G175" s="28">
        <v>4.5981628057777666</v>
      </c>
      <c r="H175" s="28">
        <v>5.3002430811566228</v>
      </c>
      <c r="I175" s="28">
        <v>5.5596724579009074</v>
      </c>
      <c r="J175" s="28">
        <v>6.1858586159511004</v>
      </c>
      <c r="K175" s="28">
        <v>7.8491876092033941</v>
      </c>
      <c r="L175" s="28">
        <v>6.7121700909602442</v>
      </c>
      <c r="M175" s="28">
        <v>4.5261435823261174</v>
      </c>
      <c r="N175" s="28">
        <v>6.3037755701928093</v>
      </c>
      <c r="O175" s="28">
        <v>7.6565118747545036</v>
      </c>
      <c r="P175" s="28">
        <v>7.5508077181944282</v>
      </c>
      <c r="Q175" s="28">
        <v>5.0071610585158952</v>
      </c>
      <c r="R175" s="28">
        <v>8.5713025051332181</v>
      </c>
      <c r="S175" s="28">
        <v>9.2255410873055368</v>
      </c>
      <c r="T175" s="28">
        <v>7.9506547113438666</v>
      </c>
      <c r="U175" s="28">
        <v>5.0515030998667934</v>
      </c>
      <c r="V175" s="28">
        <v>4.3208872356578354</v>
      </c>
      <c r="W175" s="28">
        <v>5.8065215963496737</v>
      </c>
      <c r="X175" s="28">
        <v>7.4138641855994756</v>
      </c>
      <c r="Y175" s="28">
        <v>7.706905630386121</v>
      </c>
      <c r="Z175" s="28">
        <v>5.205025921122461</v>
      </c>
      <c r="AA175" s="28">
        <v>6.2030596704117293</v>
      </c>
      <c r="AB175" s="28">
        <v>6.1965213877691214</v>
      </c>
      <c r="AC175" s="28">
        <v>6.5584944376119889</v>
      </c>
      <c r="AD175" s="28">
        <v>6.1304465210369612</v>
      </c>
      <c r="AE175" s="28">
        <v>5.7372875534209573</v>
      </c>
      <c r="AF175" s="28">
        <v>8.1863428688948137</v>
      </c>
      <c r="AG175" s="28">
        <v>6.4404248471922871</v>
      </c>
      <c r="AH175" s="28">
        <v>6.6313585205867298</v>
      </c>
      <c r="AI175" s="28">
        <v>5.2857288131207616</v>
      </c>
      <c r="AJ175" s="28">
        <v>7.9495083471836452</v>
      </c>
      <c r="AK175" s="28">
        <v>7.8395190686815566</v>
      </c>
      <c r="AL175" s="28">
        <v>8.7989349167226596</v>
      </c>
      <c r="AM175" s="28">
        <v>9.9745460245325006</v>
      </c>
      <c r="AN175" s="28">
        <v>8.8149682723922655</v>
      </c>
      <c r="AO175" s="28">
        <v>9.0228968964273228</v>
      </c>
      <c r="AP175" s="28">
        <v>6.8975919106145707</v>
      </c>
      <c r="AQ175" s="44">
        <v>8.9550780074055041</v>
      </c>
      <c r="AR175" s="28">
        <v>7.010817317249014</v>
      </c>
      <c r="AS175" s="28">
        <v>7.7580059054787522</v>
      </c>
      <c r="AT175" s="28">
        <v>7.0047359766553239</v>
      </c>
      <c r="AU175" s="28">
        <v>6.3297053386645494</v>
      </c>
      <c r="AV175" s="28">
        <v>5.6392546995818522</v>
      </c>
      <c r="AW175" s="28">
        <v>5.1533266290358073</v>
      </c>
      <c r="AX175" s="28">
        <v>5.2478398171526646</v>
      </c>
      <c r="AY175" s="28">
        <v>7.280153575790214</v>
      </c>
      <c r="AZ175" s="28">
        <v>10.837685259014419</v>
      </c>
      <c r="BA175" s="28">
        <v>5.8292985650453089</v>
      </c>
      <c r="BB175" s="28">
        <v>6.2868605150512256</v>
      </c>
      <c r="BC175" s="28">
        <v>5.9672563673915908</v>
      </c>
      <c r="BD175" s="28">
        <v>8.6215852800724448</v>
      </c>
      <c r="BE175" s="28">
        <v>6.2136331989259892</v>
      </c>
      <c r="BF175" s="28">
        <v>5.9175988182802541</v>
      </c>
      <c r="BG175" s="28">
        <v>6.9709549613493138</v>
      </c>
      <c r="BH175" s="28">
        <v>4.4779032424656879</v>
      </c>
      <c r="BI175" s="28">
        <v>4.96589970419104</v>
      </c>
      <c r="BJ175" s="28">
        <v>8.3108626949626281</v>
      </c>
      <c r="BK175" s="28">
        <v>8.8680259684666893</v>
      </c>
      <c r="BL175" s="28">
        <v>8.4783900165274595</v>
      </c>
      <c r="BM175" s="28">
        <v>4.6696490133812301</v>
      </c>
      <c r="BN175" s="28">
        <v>10.43997489254191</v>
      </c>
      <c r="BO175" s="28">
        <v>6.586381242164733</v>
      </c>
      <c r="BP175" s="28">
        <v>6.2336361367672417</v>
      </c>
      <c r="BQ175" s="28">
        <v>4.9556916519602936</v>
      </c>
      <c r="BR175" s="28">
        <v>7.1049244397388627</v>
      </c>
      <c r="BS175" s="28">
        <v>3.844520403004545</v>
      </c>
      <c r="BT175" s="28">
        <v>4.7689218075624833</v>
      </c>
      <c r="BU175" s="28">
        <v>5.2662645626483817</v>
      </c>
      <c r="BV175" s="28">
        <v>9.357332461348804</v>
      </c>
      <c r="BW175" s="28">
        <v>5.2465592573120876</v>
      </c>
      <c r="BX175" s="28">
        <v>10.24237615423902</v>
      </c>
      <c r="BY175" s="28">
        <v>3.754087510254708</v>
      </c>
      <c r="BZ175" s="28">
        <v>6.164377228098302</v>
      </c>
      <c r="CA175" s="28">
        <v>6.3068074874062914</v>
      </c>
      <c r="CB175" s="28">
        <v>7.1864626932724089</v>
      </c>
      <c r="CC175" s="28">
        <v>5.6043536826968561</v>
      </c>
      <c r="CD175" s="28">
        <v>7.3193941219443142</v>
      </c>
      <c r="CE175" s="28">
        <v>8.0649121111808935</v>
      </c>
      <c r="CF175" s="28">
        <v>6.6224424553169756</v>
      </c>
      <c r="CG175" s="28">
        <v>7.5067036911161589</v>
      </c>
      <c r="CH175" s="28">
        <v>8.9073230596819997</v>
      </c>
      <c r="CI175" s="28">
        <v>7.4851225958346026</v>
      </c>
      <c r="CJ175" s="28">
        <v>7.4547613738488261</v>
      </c>
      <c r="CK175" s="28">
        <v>6.5029301106274913</v>
      </c>
      <c r="CL175" s="28">
        <v>6.4866852975632581</v>
      </c>
      <c r="CM175" s="28">
        <v>5.6272413253119504</v>
      </c>
      <c r="CN175" s="28">
        <v>6.235271452834537</v>
      </c>
      <c r="CO175" s="28">
        <v>5.0337284483353866</v>
      </c>
      <c r="CP175" s="28">
        <v>7.8055301084539979</v>
      </c>
      <c r="CQ175" s="28">
        <v>6.0769328684974573</v>
      </c>
      <c r="CR175" s="28">
        <v>6.6695404361077646</v>
      </c>
      <c r="CS175" s="28">
        <v>5.7221480885675389</v>
      </c>
      <c r="CT175" s="28">
        <v>7.0945177336445324</v>
      </c>
      <c r="CU175" s="28">
        <v>5.8721263025391854</v>
      </c>
      <c r="CV175" s="28">
        <v>5.7189538497153638</v>
      </c>
      <c r="CW175" s="28">
        <v>5.6791277351276586</v>
      </c>
      <c r="CX175" s="28">
        <v>6.5850617498309196</v>
      </c>
      <c r="CY175" s="28">
        <v>8.525575374283644</v>
      </c>
      <c r="CZ175" s="28">
        <v>7.7511732380310239</v>
      </c>
      <c r="DA175" s="28">
        <v>10.309099374080949</v>
      </c>
      <c r="DB175" s="28">
        <v>6.4087116225557299</v>
      </c>
      <c r="DC175" s="28">
        <v>5.8861768847240219</v>
      </c>
      <c r="DD175" s="28">
        <v>6.5166624741330859</v>
      </c>
      <c r="DE175" s="28">
        <v>5.6489709005342581</v>
      </c>
      <c r="DF175" s="28">
        <v>7.0887973707443148</v>
      </c>
      <c r="DG175" s="28">
        <v>6.7741465991148546</v>
      </c>
      <c r="DH175" s="28">
        <v>5.9476866447677406</v>
      </c>
      <c r="DI175" s="28">
        <v>6.7882977756752627</v>
      </c>
      <c r="DJ175" s="28">
        <v>6.6306627467580634</v>
      </c>
      <c r="DK175" s="28">
        <v>8.6227158512220257</v>
      </c>
      <c r="DL175" s="28">
        <v>6.7936924386295212</v>
      </c>
      <c r="DM175" s="28">
        <v>7.2897618529111776</v>
      </c>
      <c r="DN175" s="28">
        <v>9.2356871118970574</v>
      </c>
      <c r="DO175" s="28">
        <v>7.3731802435678846</v>
      </c>
      <c r="DP175" s="28">
        <v>7.9304351337727779</v>
      </c>
      <c r="DQ175" s="28">
        <v>7.1924191368388906</v>
      </c>
      <c r="DR175" s="28">
        <v>6.4013422691189019</v>
      </c>
      <c r="DS175" s="28">
        <v>8.2645923168683968</v>
      </c>
      <c r="DT175" s="28">
        <v>6.8379523180185764</v>
      </c>
      <c r="DU175" s="28">
        <v>9.8376743096605495</v>
      </c>
      <c r="DV175" s="28">
        <v>8.125429977889544</v>
      </c>
      <c r="DW175" s="28">
        <v>5.3768644515255719</v>
      </c>
      <c r="DX175" s="28">
        <v>6.1066988937262447</v>
      </c>
      <c r="DY175" s="28">
        <v>6.7681116439817304</v>
      </c>
      <c r="DZ175" s="28">
        <v>5.320984890772035</v>
      </c>
      <c r="EA175" s="28">
        <v>5.2283640526425152</v>
      </c>
      <c r="EB175" s="28">
        <v>6.0280629089079314</v>
      </c>
      <c r="EC175" s="28">
        <v>8.3602300534921312</v>
      </c>
      <c r="ED175" s="28">
        <v>5.827515712741425</v>
      </c>
      <c r="EE175" s="28">
        <v>4.5806694066132394</v>
      </c>
      <c r="EF175" s="28">
        <v>5.6169037255356491</v>
      </c>
      <c r="EG175" s="28">
        <v>6.5676608785140198</v>
      </c>
      <c r="EH175" s="28">
        <v>7.4708968217726648</v>
      </c>
      <c r="EI175" s="28">
        <v>5.6043680351428726</v>
      </c>
      <c r="EJ175" s="28">
        <v>5.2960897985743838</v>
      </c>
      <c r="EK175" s="28">
        <v>5.6230978068684294</v>
      </c>
      <c r="EL175" s="28">
        <v>5.8486455738691827</v>
      </c>
      <c r="EM175" s="28">
        <v>8.0011147319027849</v>
      </c>
      <c r="EN175" s="28">
        <v>6.7166146962571753</v>
      </c>
      <c r="EO175" s="28">
        <v>6.0738632079684276</v>
      </c>
      <c r="EP175" s="28">
        <v>9.3528375727277204</v>
      </c>
      <c r="EQ175" s="28">
        <v>6.1885073953464937</v>
      </c>
      <c r="ER175" s="28">
        <v>5.7844711813095104</v>
      </c>
      <c r="ES175" s="28">
        <v>3.7669790967701982</v>
      </c>
      <c r="ET175" s="28">
        <v>4.5063020411726837</v>
      </c>
      <c r="EU175" s="28">
        <v>5.2339321508508982</v>
      </c>
      <c r="EV175" s="28">
        <v>5.1004737544037084</v>
      </c>
      <c r="EW175" s="28">
        <v>5.5771796944610159</v>
      </c>
      <c r="EX175" s="28">
        <v>4.2422640492437136</v>
      </c>
      <c r="EY175" s="28">
        <v>4.8134770876702788</v>
      </c>
      <c r="EZ175" s="28">
        <v>6.5312236076420804</v>
      </c>
      <c r="FA175" s="28">
        <v>6.1761075054378756</v>
      </c>
      <c r="FB175" s="28">
        <v>5.9605559979859892</v>
      </c>
      <c r="FC175" s="28">
        <v>6.3630413588972106</v>
      </c>
      <c r="FD175" s="28">
        <v>8.0682706518896072</v>
      </c>
      <c r="FE175" s="28">
        <v>5.4460964998764307</v>
      </c>
      <c r="FF175" s="28">
        <v>5.9945025577239832</v>
      </c>
      <c r="FG175" s="28">
        <v>4.3130789187138943</v>
      </c>
      <c r="FH175" s="28">
        <v>6.2000862179842038</v>
      </c>
      <c r="FI175" s="28">
        <v>4.7211190317954443</v>
      </c>
      <c r="FJ175" s="28">
        <v>5.9455538186199623</v>
      </c>
      <c r="FK175" s="28">
        <v>5.4374409707558229</v>
      </c>
      <c r="FL175" s="28">
        <v>5.8615717441106776</v>
      </c>
      <c r="FM175" s="28">
        <v>8.3327248433628167</v>
      </c>
      <c r="FN175" s="28">
        <v>8.676434320086166</v>
      </c>
      <c r="FO175" s="28">
        <v>5.848904224544337</v>
      </c>
      <c r="FP175" s="28">
        <v>5.5038140178242472</v>
      </c>
      <c r="FQ175" s="28">
        <v>0</v>
      </c>
      <c r="FR175" s="28">
        <v>5.4643530066955206</v>
      </c>
      <c r="FS175" s="28">
        <v>4.9356254748329871</v>
      </c>
      <c r="FT175" s="28">
        <v>5.0097127830514792</v>
      </c>
      <c r="FU175" s="28">
        <v>3.782539418878772</v>
      </c>
      <c r="FV175" s="28">
        <v>5.959854194504838</v>
      </c>
      <c r="FW175" s="28">
        <v>7.0289129671414754</v>
      </c>
      <c r="FX175" s="28">
        <v>9.7316361479036111</v>
      </c>
      <c r="FY175" s="28">
        <v>8.2533413683980363</v>
      </c>
      <c r="FZ175" s="28">
        <v>7.5237402320494002</v>
      </c>
      <c r="GA175" s="28">
        <v>7.9732667901667531</v>
      </c>
      <c r="GB175" s="28">
        <v>6.4006238296216802</v>
      </c>
      <c r="GC175" s="28">
        <v>4.4660457015184187</v>
      </c>
      <c r="GD175" s="28">
        <v>4.4985466296588212</v>
      </c>
      <c r="GE175" s="28">
        <v>4.5818574969030026</v>
      </c>
      <c r="GF175" s="28">
        <v>5.4831575238142989</v>
      </c>
      <c r="GG175" s="28">
        <v>5.255148175258844</v>
      </c>
      <c r="GH175" s="28">
        <v>5.0731185690528093</v>
      </c>
      <c r="GI175" s="28">
        <v>4.7985796858091661</v>
      </c>
      <c r="GJ175" s="28">
        <v>5.5367883045372652</v>
      </c>
      <c r="GK175" s="28">
        <v>6.8242467951344512</v>
      </c>
      <c r="GL175" s="28">
        <v>6.5800535279040808</v>
      </c>
      <c r="GM175" s="28">
        <v>10.456867657596749</v>
      </c>
      <c r="GN175" s="28">
        <v>8.7006621579863168</v>
      </c>
      <c r="GO175" s="28">
        <v>8.3722928792028828</v>
      </c>
      <c r="GP175" s="28">
        <v>9.1656322833196366</v>
      </c>
      <c r="GQ175" s="28">
        <v>8.4936678441634186</v>
      </c>
      <c r="GR175" s="28">
        <v>9.3016573815832118</v>
      </c>
      <c r="GS175" s="28">
        <v>8.4842210973476124</v>
      </c>
      <c r="GT175" s="28">
        <v>8.4080006107801175</v>
      </c>
      <c r="GU175" s="28">
        <v>7.3406793523182348</v>
      </c>
      <c r="GV175" s="28">
        <v>9.7290383844112043</v>
      </c>
      <c r="GW175" s="28">
        <v>8.1867664543824823</v>
      </c>
      <c r="GX175" s="28">
        <v>5.6145219021350821</v>
      </c>
      <c r="GY175" s="28">
        <v>4.983517051933986</v>
      </c>
      <c r="GZ175" s="28">
        <v>5.9056155372455423</v>
      </c>
      <c r="HA175" s="28">
        <v>6.4048403695609384</v>
      </c>
      <c r="HB175" s="28">
        <v>6.7937336610386474</v>
      </c>
      <c r="HC175" s="28">
        <v>6.6850329492189102</v>
      </c>
      <c r="HD175" s="28">
        <v>5.9220833865533056</v>
      </c>
      <c r="HE175" s="28">
        <v>6.7125342138142319</v>
      </c>
      <c r="HF175" s="28">
        <v>6.8684705554873</v>
      </c>
      <c r="HG175" s="28">
        <v>7.2477961401721434</v>
      </c>
      <c r="HH175" s="28">
        <v>7.3834929379850847</v>
      </c>
      <c r="HI175" s="28">
        <v>8.4138363171381858</v>
      </c>
      <c r="HJ175" s="28">
        <v>6.6522959808635056</v>
      </c>
      <c r="HK175" s="28">
        <v>6.5212968366834483</v>
      </c>
      <c r="HL175" s="28">
        <v>6.1755523178331782</v>
      </c>
      <c r="HM175" s="28">
        <v>6.4224418435471229</v>
      </c>
      <c r="HN175" s="28">
        <v>5.1178831123233426</v>
      </c>
      <c r="HO175" s="28">
        <v>4.7169063533905806</v>
      </c>
      <c r="HP175" s="28">
        <v>8.5866060124143591</v>
      </c>
      <c r="HQ175" s="28">
        <v>7.8008677002190403</v>
      </c>
      <c r="HR175" s="28">
        <v>6.8942879566126356</v>
      </c>
      <c r="HS175" s="28">
        <v>6.4995326243635656</v>
      </c>
      <c r="HT175" s="28">
        <v>5.9259493241704231</v>
      </c>
      <c r="HU175" s="28">
        <v>5.2004835086939289</v>
      </c>
      <c r="HV175" s="28">
        <v>6.0494731620181446</v>
      </c>
      <c r="HW175" s="28">
        <v>5.0780100118165379</v>
      </c>
      <c r="HX175" s="28">
        <v>8.7005783321911814</v>
      </c>
      <c r="HY175" s="28">
        <v>6.2043989018881369</v>
      </c>
      <c r="HZ175" s="28">
        <v>4.6470727897428628</v>
      </c>
      <c r="IA175" s="28">
        <v>7.0174805494686918</v>
      </c>
      <c r="IB175" s="28">
        <v>5.660735781740196</v>
      </c>
      <c r="IC175" s="28">
        <v>4.9475864094427999</v>
      </c>
      <c r="ID175" s="28">
        <v>6.9353884119567368</v>
      </c>
      <c r="IE175" s="28">
        <v>4.74424681988845</v>
      </c>
      <c r="IF175" s="28">
        <v>5.0364867679532042</v>
      </c>
      <c r="IG175" s="28">
        <v>7.3436551782319928</v>
      </c>
      <c r="IH175" s="28">
        <v>4.8738372267994601</v>
      </c>
      <c r="II175" s="28">
        <v>4.7058289687232833</v>
      </c>
      <c r="IJ175" s="28">
        <v>5.4153622185590979</v>
      </c>
      <c r="IK175" s="28">
        <v>4.4827132934390406</v>
      </c>
      <c r="IL175" s="28">
        <v>5.6810548349583838</v>
      </c>
      <c r="IM175" s="28">
        <v>4.7795097600922363</v>
      </c>
      <c r="IN175" s="28">
        <v>6.4879478486787114</v>
      </c>
      <c r="IO175" s="28">
        <v>6.1349610536201986</v>
      </c>
      <c r="IP175" s="28">
        <v>5.7029306847147243</v>
      </c>
      <c r="IQ175" s="28">
        <v>5.9853447696750779</v>
      </c>
      <c r="IR175" s="28">
        <v>5.4202643105198387</v>
      </c>
      <c r="IS175" s="28">
        <v>7.7113187380974804</v>
      </c>
      <c r="IT175" s="28">
        <v>6.5054026736314006</v>
      </c>
      <c r="IU175" s="28">
        <v>4.3296240490705618</v>
      </c>
      <c r="IV175" s="28">
        <v>7.0726034480591018</v>
      </c>
      <c r="IW175" s="28">
        <v>5.8883402915504446</v>
      </c>
      <c r="IX175" s="28">
        <v>5.8465661792775832</v>
      </c>
      <c r="IY175" s="28">
        <v>6.4118932037039214</v>
      </c>
      <c r="IZ175" s="28">
        <v>6.1856074497985123</v>
      </c>
      <c r="JA175" s="28">
        <v>4.8554094512686872</v>
      </c>
      <c r="JB175" s="28">
        <v>4.8295263202890908</v>
      </c>
      <c r="JC175" s="28">
        <v>5.6432465175791986</v>
      </c>
      <c r="JD175" s="28">
        <v>4.8112136253321296</v>
      </c>
      <c r="JE175" s="28">
        <v>4.7204198041229333</v>
      </c>
      <c r="JF175" s="28">
        <v>15.00737361393703</v>
      </c>
      <c r="JG175" s="28">
        <v>8.4469803300819315</v>
      </c>
      <c r="JH175" s="28">
        <v>8.9243751591213254</v>
      </c>
      <c r="JI175" s="28">
        <v>6.6885438240586668</v>
      </c>
      <c r="JJ175" s="28">
        <v>10.204853227319189</v>
      </c>
      <c r="JK175" s="28">
        <v>8.3939338368250418</v>
      </c>
      <c r="JL175" s="28">
        <v>13.6555924536943</v>
      </c>
      <c r="JM175" s="28">
        <v>9.0725344572345357</v>
      </c>
      <c r="JN175" s="28">
        <v>9.9731875064814552</v>
      </c>
      <c r="JO175" s="28">
        <v>8.2522754785935497</v>
      </c>
      <c r="JP175" s="28">
        <v>8.8399294170185065</v>
      </c>
      <c r="JQ175" s="28">
        <v>11.723156977219389</v>
      </c>
      <c r="JR175" s="28">
        <v>12.303929237580711</v>
      </c>
      <c r="JS175" s="28">
        <v>9.1285287808868976</v>
      </c>
      <c r="JT175" s="28">
        <v>9.2047414062010198</v>
      </c>
      <c r="JU175" s="28">
        <v>6.5969033157611907</v>
      </c>
      <c r="JV175" s="28">
        <v>8.5785546733987736</v>
      </c>
      <c r="JW175" s="28">
        <v>9.4328789495059091</v>
      </c>
      <c r="JX175" s="28">
        <v>12.64131462258754</v>
      </c>
      <c r="JY175" s="28">
        <v>13.811663736127841</v>
      </c>
      <c r="JZ175" s="28">
        <v>9.0181810257388602</v>
      </c>
      <c r="KA175" s="28">
        <v>11.68388546823971</v>
      </c>
      <c r="KB175" s="28">
        <v>9.1236888705591959</v>
      </c>
      <c r="KC175" s="28">
        <v>9.5646125491678884</v>
      </c>
      <c r="KD175" s="28">
        <v>10.807159839508079</v>
      </c>
      <c r="KE175" s="28">
        <v>9.7721072345161133</v>
      </c>
      <c r="KF175" s="28">
        <v>10.70323635683067</v>
      </c>
      <c r="KG175" s="28">
        <v>11.46136466628802</v>
      </c>
      <c r="KH175" s="28">
        <v>8.0006552745673662</v>
      </c>
      <c r="KI175" s="28">
        <v>12.88191517667669</v>
      </c>
      <c r="KJ175" s="28">
        <v>9.1150955228534301</v>
      </c>
      <c r="KK175" s="28">
        <v>10.724270631426799</v>
      </c>
      <c r="KL175" s="28">
        <v>14.51969369170765</v>
      </c>
    </row>
    <row r="176" spans="1:298" ht="15.6" x14ac:dyDescent="0.3">
      <c r="A176" s="25" t="s">
        <v>354</v>
      </c>
      <c r="B176" s="25" t="s">
        <v>784</v>
      </c>
      <c r="C176" s="28">
        <v>5.2597386213126951</v>
      </c>
      <c r="D176" s="28">
        <v>7.0076511188534214</v>
      </c>
      <c r="E176" s="28">
        <v>4.8928159740289372</v>
      </c>
      <c r="F176" s="28">
        <v>4.2010752860353202</v>
      </c>
      <c r="G176" s="28">
        <v>4.6205341366878994</v>
      </c>
      <c r="H176" s="28">
        <v>4.0493312508487067</v>
      </c>
      <c r="I176" s="28">
        <v>3.8661339936245351</v>
      </c>
      <c r="J176" s="28">
        <v>7.1102161788767937</v>
      </c>
      <c r="K176" s="28">
        <v>6.9453340808863242</v>
      </c>
      <c r="L176" s="28">
        <v>5.1639807152317436</v>
      </c>
      <c r="M176" s="28">
        <v>4.5555748531603699</v>
      </c>
      <c r="N176" s="28">
        <v>5.4688299521430883</v>
      </c>
      <c r="O176" s="28">
        <v>7.6626106584343621</v>
      </c>
      <c r="P176" s="28">
        <v>6.0693504134883058</v>
      </c>
      <c r="Q176" s="28">
        <v>4.6095246709887574</v>
      </c>
      <c r="R176" s="28">
        <v>8.8960541999971205</v>
      </c>
      <c r="S176" s="28">
        <v>9.8212678533416593</v>
      </c>
      <c r="T176" s="28">
        <v>7.0116313258294918</v>
      </c>
      <c r="U176" s="28">
        <v>5.917426419201794</v>
      </c>
      <c r="V176" s="28">
        <v>5.748938373395859</v>
      </c>
      <c r="W176" s="28">
        <v>5.4177338628845639</v>
      </c>
      <c r="X176" s="28">
        <v>6.3369894248323311</v>
      </c>
      <c r="Y176" s="28">
        <v>5.4079574065999028</v>
      </c>
      <c r="Z176" s="28">
        <v>4.5864264494619347</v>
      </c>
      <c r="AA176" s="28">
        <v>5.1699675453281957</v>
      </c>
      <c r="AB176" s="28">
        <v>4.3222826886888193</v>
      </c>
      <c r="AC176" s="28">
        <v>5.5757017319717468</v>
      </c>
      <c r="AD176" s="28">
        <v>5.1597472363392018</v>
      </c>
      <c r="AE176" s="28">
        <v>6.1007635605025694</v>
      </c>
      <c r="AF176" s="28">
        <v>8.4680719078803524</v>
      </c>
      <c r="AG176" s="28">
        <v>4.252613895742746</v>
      </c>
      <c r="AH176" s="28">
        <v>5.4137425767793426</v>
      </c>
      <c r="AI176" s="28">
        <v>3.3763749703532402</v>
      </c>
      <c r="AJ176" s="28">
        <v>6.4815252080595913</v>
      </c>
      <c r="AK176" s="28">
        <v>6.7210548584358394</v>
      </c>
      <c r="AL176" s="28">
        <v>7.3031720822202137</v>
      </c>
      <c r="AM176" s="28">
        <v>9.5018219226858243</v>
      </c>
      <c r="AN176" s="28">
        <v>7.5011242389153256</v>
      </c>
      <c r="AO176" s="28">
        <v>8.3503718925420909</v>
      </c>
      <c r="AP176" s="28">
        <v>6.8232093601048271</v>
      </c>
      <c r="AQ176" s="44">
        <v>6.6538749446120562</v>
      </c>
      <c r="AR176" s="28">
        <v>4.9357975325628907</v>
      </c>
      <c r="AS176" s="28">
        <v>5.5501781973422837</v>
      </c>
      <c r="AT176" s="28">
        <v>7.1630099154923936</v>
      </c>
      <c r="AU176" s="28">
        <v>6.9921430668194082</v>
      </c>
      <c r="AV176" s="28">
        <v>5.6602722388554083</v>
      </c>
      <c r="AW176" s="28">
        <v>4.673023930984491</v>
      </c>
      <c r="AX176" s="28">
        <v>6.1121721850799977</v>
      </c>
      <c r="AY176" s="28">
        <v>7.9641342974190756</v>
      </c>
      <c r="AZ176" s="28">
        <v>10.85115939766497</v>
      </c>
      <c r="BA176" s="28">
        <v>5.9127718586644518</v>
      </c>
      <c r="BB176" s="28">
        <v>5.6821758249458014</v>
      </c>
      <c r="BC176" s="28">
        <v>5.5232386331258772</v>
      </c>
      <c r="BD176" s="28">
        <v>9.6410058952322792</v>
      </c>
      <c r="BE176" s="28">
        <v>4.4796231097412544</v>
      </c>
      <c r="BF176" s="28">
        <v>6.2637380746483204</v>
      </c>
      <c r="BG176" s="28">
        <v>6.1033322320249273</v>
      </c>
      <c r="BH176" s="28">
        <v>5.9574467201815828</v>
      </c>
      <c r="BI176" s="28">
        <v>5.3967194902273974</v>
      </c>
      <c r="BJ176" s="28">
        <v>9.0968734596591236</v>
      </c>
      <c r="BK176" s="28">
        <v>9.6587984198283774</v>
      </c>
      <c r="BL176" s="28">
        <v>9.0348304245151105</v>
      </c>
      <c r="BM176" s="28">
        <v>5.1021997202664302</v>
      </c>
      <c r="BN176" s="28">
        <v>9.1200334018844789</v>
      </c>
      <c r="BO176" s="28">
        <v>7.6370616329555174</v>
      </c>
      <c r="BP176" s="28">
        <v>6.5058696250080681</v>
      </c>
      <c r="BQ176" s="28">
        <v>5.3382639021748703</v>
      </c>
      <c r="BR176" s="28">
        <v>7.0676489389098478</v>
      </c>
      <c r="BS176" s="28">
        <v>3.6689860086736159</v>
      </c>
      <c r="BT176" s="28">
        <v>5.4732872724084416</v>
      </c>
      <c r="BU176" s="28">
        <v>4.5006329694965306</v>
      </c>
      <c r="BV176" s="28">
        <v>10.095479580298379</v>
      </c>
      <c r="BW176" s="28">
        <v>2.783169577326559</v>
      </c>
      <c r="BX176" s="28">
        <v>11.116983943798269</v>
      </c>
      <c r="BY176" s="28">
        <v>4.6930526312426739</v>
      </c>
      <c r="BZ176" s="28">
        <v>6.6605417750600431</v>
      </c>
      <c r="CA176" s="28">
        <v>6.747063617336968</v>
      </c>
      <c r="CB176" s="28">
        <v>5.7533147053140166</v>
      </c>
      <c r="CC176" s="28">
        <v>7.2235573270299094</v>
      </c>
      <c r="CD176" s="28">
        <v>7.868344821017204</v>
      </c>
      <c r="CE176" s="28">
        <v>8.7049132309589936</v>
      </c>
      <c r="CF176" s="28">
        <v>6.2808403668739734</v>
      </c>
      <c r="CG176" s="28">
        <v>8.8640783845759596</v>
      </c>
      <c r="CH176" s="28">
        <v>9.5790636703693028</v>
      </c>
      <c r="CI176" s="28">
        <v>6.6186883490551081</v>
      </c>
      <c r="CJ176" s="28">
        <v>6.371606785753273</v>
      </c>
      <c r="CK176" s="28">
        <v>6.307055713386001</v>
      </c>
      <c r="CL176" s="28">
        <v>6.4263437109253889</v>
      </c>
      <c r="CM176" s="28">
        <v>6.5261224806784206</v>
      </c>
      <c r="CN176" s="28">
        <v>4.6435355996871959</v>
      </c>
      <c r="CO176" s="28">
        <v>4.6335524948901439</v>
      </c>
      <c r="CP176" s="28">
        <v>6.891852279234902</v>
      </c>
      <c r="CQ176" s="28">
        <v>6.2641398311848189</v>
      </c>
      <c r="CR176" s="28">
        <v>5.1627984680787078</v>
      </c>
      <c r="CS176" s="28">
        <v>5.2631562739418518</v>
      </c>
      <c r="CT176" s="28">
        <v>6.5579474597252823</v>
      </c>
      <c r="CU176" s="28">
        <v>6.0229266081592607</v>
      </c>
      <c r="CV176" s="28">
        <v>5.7138262406754796</v>
      </c>
      <c r="CW176" s="28">
        <v>5.54352506093002</v>
      </c>
      <c r="CX176" s="28">
        <v>6.5636656072902033</v>
      </c>
      <c r="CY176" s="28">
        <v>7.6434688954395842</v>
      </c>
      <c r="CZ176" s="28">
        <v>5.1257966722923678</v>
      </c>
      <c r="DA176" s="28">
        <v>10.59384690879013</v>
      </c>
      <c r="DB176" s="28">
        <v>6.1026951852739737</v>
      </c>
      <c r="DC176" s="28">
        <v>5.3655151672533492</v>
      </c>
      <c r="DD176" s="28">
        <v>6.1166779484310814</v>
      </c>
      <c r="DE176" s="28">
        <v>7.3156439473173656</v>
      </c>
      <c r="DF176" s="28">
        <v>6.4097314832849834</v>
      </c>
      <c r="DG176" s="28">
        <v>6.2725869667467853</v>
      </c>
      <c r="DH176" s="28">
        <v>5.0471899729410996</v>
      </c>
      <c r="DI176" s="28">
        <v>4.7251338405399839</v>
      </c>
      <c r="DJ176" s="28">
        <v>4.7351524398533638</v>
      </c>
      <c r="DK176" s="28">
        <v>7.3167415983348301</v>
      </c>
      <c r="DL176" s="28">
        <v>5.6102495170770954</v>
      </c>
      <c r="DM176" s="28">
        <v>6.6578375694182101</v>
      </c>
      <c r="DN176" s="28">
        <v>7.5655527151352713</v>
      </c>
      <c r="DO176" s="28">
        <v>6.781293876396675</v>
      </c>
      <c r="DP176" s="28">
        <v>8.0596666890402702</v>
      </c>
      <c r="DQ176" s="28">
        <v>5.9354616074461326</v>
      </c>
      <c r="DR176" s="28">
        <v>6.1212121903649379</v>
      </c>
      <c r="DS176" s="28">
        <v>7.1629320400085463</v>
      </c>
      <c r="DT176" s="28">
        <v>4.6877740150153926</v>
      </c>
      <c r="DU176" s="28">
        <v>7.9272075460507123</v>
      </c>
      <c r="DV176" s="28">
        <v>7.4625150214075129</v>
      </c>
      <c r="DW176" s="28">
        <v>5.7269249011680401</v>
      </c>
      <c r="DX176" s="28">
        <v>6.3232136813917297</v>
      </c>
      <c r="DY176" s="28">
        <v>6.5395778284327806</v>
      </c>
      <c r="DZ176" s="28">
        <v>5.3752195137741934</v>
      </c>
      <c r="EA176" s="28">
        <v>4.6205154333238463</v>
      </c>
      <c r="EB176" s="28">
        <v>5.839086273184928</v>
      </c>
      <c r="EC176" s="28">
        <v>8.0241542850972429</v>
      </c>
      <c r="ED176" s="28">
        <v>7.2760348479326842</v>
      </c>
      <c r="EE176" s="28">
        <v>4.8709182749449926</v>
      </c>
      <c r="EF176" s="28">
        <v>5.9562603558019891</v>
      </c>
      <c r="EG176" s="28">
        <v>5.8813345411028308</v>
      </c>
      <c r="EH176" s="28">
        <v>5.9526178591185221</v>
      </c>
      <c r="EI176" s="28">
        <v>5.8297366540945266</v>
      </c>
      <c r="EJ176" s="28">
        <v>4.8907280337097561</v>
      </c>
      <c r="EK176" s="28">
        <v>6.6514187034594681</v>
      </c>
      <c r="EL176" s="28">
        <v>5.863987011477314</v>
      </c>
      <c r="EM176" s="28">
        <v>7.2894400770931167</v>
      </c>
      <c r="EN176" s="28">
        <v>8.4529391801505653</v>
      </c>
      <c r="EO176" s="28">
        <v>6.4422722177511513</v>
      </c>
      <c r="EP176" s="28">
        <v>10.657119614195141</v>
      </c>
      <c r="EQ176" s="28">
        <v>5.7762907051197248</v>
      </c>
      <c r="ER176" s="28">
        <v>4.7601919165633779</v>
      </c>
      <c r="ES176" s="28">
        <v>4.8797114133331752</v>
      </c>
      <c r="ET176" s="28">
        <v>6.0302938265435797</v>
      </c>
      <c r="EU176" s="28">
        <v>3.5108057568265632</v>
      </c>
      <c r="EV176" s="28">
        <v>4.6708196650338856</v>
      </c>
      <c r="EW176" s="28">
        <v>6.3401918792599128</v>
      </c>
      <c r="EX176" s="28">
        <v>4.7022999672931496</v>
      </c>
      <c r="EY176" s="28">
        <v>6.1461953030440846</v>
      </c>
      <c r="EZ176" s="28">
        <v>5.9094866657676652</v>
      </c>
      <c r="FA176" s="28">
        <v>5.7822584735241671</v>
      </c>
      <c r="FB176" s="28">
        <v>6.9302857684772201</v>
      </c>
      <c r="FC176" s="28">
        <v>7.9378138715447948</v>
      </c>
      <c r="FD176" s="28">
        <v>7.1071378040205806</v>
      </c>
      <c r="FE176" s="28">
        <v>6.5069184403259941</v>
      </c>
      <c r="FF176" s="28">
        <v>7.1232333750322594</v>
      </c>
      <c r="FG176" s="28">
        <v>5.5498930739646504</v>
      </c>
      <c r="FH176" s="28">
        <v>7.1348461066602349</v>
      </c>
      <c r="FI176" s="28">
        <v>7.1136690133003988</v>
      </c>
      <c r="FJ176" s="28">
        <v>6.9063265101183831</v>
      </c>
      <c r="FK176" s="28">
        <v>6.5798551350784509</v>
      </c>
      <c r="FL176" s="28">
        <v>6.1311727316425024</v>
      </c>
      <c r="FM176" s="28">
        <v>9.6724045642894882</v>
      </c>
      <c r="FN176" s="28">
        <v>6.3501531956650421</v>
      </c>
      <c r="FO176" s="28">
        <v>6.9138672689035303</v>
      </c>
      <c r="FP176" s="28">
        <v>5.6597392378424169</v>
      </c>
      <c r="FQ176" s="28">
        <v>5.4643530066955206</v>
      </c>
      <c r="FR176" s="28">
        <v>0</v>
      </c>
      <c r="FS176" s="28">
        <v>4.3445472240740139</v>
      </c>
      <c r="FT176" s="28">
        <v>5.0093373243225274</v>
      </c>
      <c r="FU176" s="28">
        <v>5.2573955317524108</v>
      </c>
      <c r="FV176" s="28">
        <v>5.9326075646500724</v>
      </c>
      <c r="FW176" s="28">
        <v>6.3053021456243172</v>
      </c>
      <c r="FX176" s="28">
        <v>8.5796763049545355</v>
      </c>
      <c r="FY176" s="28">
        <v>7.6222551031248127</v>
      </c>
      <c r="FZ176" s="28">
        <v>7.7362771004389996</v>
      </c>
      <c r="GA176" s="28">
        <v>6.9914903081851918</v>
      </c>
      <c r="GB176" s="28">
        <v>5.9409843842004886</v>
      </c>
      <c r="GC176" s="28">
        <v>6.2592818035214011</v>
      </c>
      <c r="GD176" s="28">
        <v>4.9867599189749141</v>
      </c>
      <c r="GE176" s="28">
        <v>4.9734228172269939</v>
      </c>
      <c r="GF176" s="28">
        <v>5.8637513956999419</v>
      </c>
      <c r="GG176" s="28">
        <v>4.6932320123085054</v>
      </c>
      <c r="GH176" s="28">
        <v>6.6951454794438314</v>
      </c>
      <c r="GI176" s="28">
        <v>4.7088088963750234</v>
      </c>
      <c r="GJ176" s="28">
        <v>7.3474552482808626</v>
      </c>
      <c r="GK176" s="28">
        <v>5.486534237621008</v>
      </c>
      <c r="GL176" s="28">
        <v>8.5585011206712096</v>
      </c>
      <c r="GM176" s="28">
        <v>9.1276726900192973</v>
      </c>
      <c r="GN176" s="28">
        <v>6.8661175881459444</v>
      </c>
      <c r="GO176" s="28">
        <v>7.2244802791886746</v>
      </c>
      <c r="GP176" s="28">
        <v>8.8782698713048571</v>
      </c>
      <c r="GQ176" s="28">
        <v>6.582133992599454</v>
      </c>
      <c r="GR176" s="28">
        <v>7.8037296733863561</v>
      </c>
      <c r="GS176" s="28">
        <v>6.591067044357267</v>
      </c>
      <c r="GT176" s="28">
        <v>7.4428898242749453</v>
      </c>
      <c r="GU176" s="28">
        <v>6.7148485711193153</v>
      </c>
      <c r="GV176" s="28">
        <v>9.2980104693675241</v>
      </c>
      <c r="GW176" s="28">
        <v>7.902031186606858</v>
      </c>
      <c r="GX176" s="28">
        <v>5.5548181247908621</v>
      </c>
      <c r="GY176" s="28">
        <v>5.638654549877903</v>
      </c>
      <c r="GZ176" s="28">
        <v>6.3787213610242031</v>
      </c>
      <c r="HA176" s="28">
        <v>7.3811232225004728</v>
      </c>
      <c r="HB176" s="28">
        <v>6.1643221078518424</v>
      </c>
      <c r="HC176" s="28">
        <v>5.6578115259898443</v>
      </c>
      <c r="HD176" s="28">
        <v>6.3258122955588556</v>
      </c>
      <c r="HE176" s="28">
        <v>7.9646798858697823</v>
      </c>
      <c r="HF176" s="28">
        <v>5.0800281770637188</v>
      </c>
      <c r="HG176" s="28">
        <v>6.404002504962798</v>
      </c>
      <c r="HH176" s="28">
        <v>7.4840976456230912</v>
      </c>
      <c r="HI176" s="28">
        <v>5.6924121518230653</v>
      </c>
      <c r="HJ176" s="28">
        <v>5.5592411004081166</v>
      </c>
      <c r="HK176" s="28">
        <v>7.2154360378055493</v>
      </c>
      <c r="HL176" s="28">
        <v>5.0798823783947276</v>
      </c>
      <c r="HM176" s="28">
        <v>4.9118572331077939</v>
      </c>
      <c r="HN176" s="28">
        <v>5.3488045556714594</v>
      </c>
      <c r="HO176" s="28">
        <v>4.8755996976358373</v>
      </c>
      <c r="HP176" s="28">
        <v>7.3921400181591723</v>
      </c>
      <c r="HQ176" s="28">
        <v>6.0203450828175207</v>
      </c>
      <c r="HR176" s="28">
        <v>6.8351154152467366</v>
      </c>
      <c r="HS176" s="28">
        <v>4.6656296136638948</v>
      </c>
      <c r="HT176" s="28">
        <v>7.0616054359704403</v>
      </c>
      <c r="HU176" s="28">
        <v>5.6227507137059556</v>
      </c>
      <c r="HV176" s="28">
        <v>6.2828449703091556</v>
      </c>
      <c r="HW176" s="28">
        <v>4.4839466206139047</v>
      </c>
      <c r="HX176" s="28">
        <v>8.3210688962773514</v>
      </c>
      <c r="HY176" s="28">
        <v>6.4511276107269229</v>
      </c>
      <c r="HZ176" s="28">
        <v>5.6267758518746636</v>
      </c>
      <c r="IA176" s="28">
        <v>6.3583829374517018</v>
      </c>
      <c r="IB176" s="28">
        <v>3.7610870083274879</v>
      </c>
      <c r="IC176" s="28">
        <v>4.5440218878626153</v>
      </c>
      <c r="ID176" s="28">
        <v>5.2758203222856022</v>
      </c>
      <c r="IE176" s="28">
        <v>4.6004724555225431</v>
      </c>
      <c r="IF176" s="28">
        <v>5.9387516889036522</v>
      </c>
      <c r="IG176" s="28">
        <v>6.8833047992774317</v>
      </c>
      <c r="IH176" s="28">
        <v>4.3578130718808437</v>
      </c>
      <c r="II176" s="28">
        <v>4.8230067406123007</v>
      </c>
      <c r="IJ176" s="28">
        <v>3.6832828980993799</v>
      </c>
      <c r="IK176" s="28">
        <v>4.9147155576951977</v>
      </c>
      <c r="IL176" s="28">
        <v>5.2382240380024916</v>
      </c>
      <c r="IM176" s="28">
        <v>4.28837862974407</v>
      </c>
      <c r="IN176" s="28">
        <v>5.7139204981712597</v>
      </c>
      <c r="IO176" s="28">
        <v>5.5606095205427781</v>
      </c>
      <c r="IP176" s="28">
        <v>4.3932521576714976</v>
      </c>
      <c r="IQ176" s="28">
        <v>5.1133893085861102</v>
      </c>
      <c r="IR176" s="28">
        <v>4.9356197723344506</v>
      </c>
      <c r="IS176" s="28">
        <v>7.9713518069786478</v>
      </c>
      <c r="IT176" s="28">
        <v>6.4576034851621831</v>
      </c>
      <c r="IU176" s="28">
        <v>4.1251697419406206</v>
      </c>
      <c r="IV176" s="28">
        <v>7.6380995241410483</v>
      </c>
      <c r="IW176" s="28">
        <v>5.200230757320468</v>
      </c>
      <c r="IX176" s="28">
        <v>6.2639392159595753</v>
      </c>
      <c r="IY176" s="28">
        <v>6.4733801265409783</v>
      </c>
      <c r="IZ176" s="28">
        <v>6.3086774760232869</v>
      </c>
      <c r="JA176" s="28">
        <v>4.8790241692675691</v>
      </c>
      <c r="JB176" s="28">
        <v>4.4497433931967132</v>
      </c>
      <c r="JC176" s="28">
        <v>4.6415094988172507</v>
      </c>
      <c r="JD176" s="28">
        <v>4.4756923826235058</v>
      </c>
      <c r="JE176" s="28">
        <v>4.1372097427020398</v>
      </c>
      <c r="JF176" s="28">
        <v>15.04639842392344</v>
      </c>
      <c r="JG176" s="28">
        <v>8.7339010821217045</v>
      </c>
      <c r="JH176" s="28">
        <v>8.5047466174699213</v>
      </c>
      <c r="JI176" s="28">
        <v>5.2359019976018262</v>
      </c>
      <c r="JJ176" s="28">
        <v>9.6883193800152689</v>
      </c>
      <c r="JK176" s="28">
        <v>6.018897956737483</v>
      </c>
      <c r="JL176" s="28">
        <v>11.7012826906162</v>
      </c>
      <c r="JM176" s="28">
        <v>7.1025073872143976</v>
      </c>
      <c r="JN176" s="28">
        <v>8.252314334610773</v>
      </c>
      <c r="JO176" s="28">
        <v>8.0820096275168698</v>
      </c>
      <c r="JP176" s="28">
        <v>7.5709374016841551</v>
      </c>
      <c r="JQ176" s="28">
        <v>10.134906923197519</v>
      </c>
      <c r="JR176" s="28">
        <v>10.5230875088597</v>
      </c>
      <c r="JS176" s="28">
        <v>7.9985269721574843</v>
      </c>
      <c r="JT176" s="28">
        <v>8.4255200675851238</v>
      </c>
      <c r="JU176" s="28">
        <v>5.6488754918157733</v>
      </c>
      <c r="JV176" s="28">
        <v>8.1888337078022033</v>
      </c>
      <c r="JW176" s="28">
        <v>8.6728742532290983</v>
      </c>
      <c r="JX176" s="28">
        <v>10.7782928487978</v>
      </c>
      <c r="JY176" s="28">
        <v>12.405610208130399</v>
      </c>
      <c r="JZ176" s="28">
        <v>7.2915547366113831</v>
      </c>
      <c r="KA176" s="28">
        <v>9.6085564874034457</v>
      </c>
      <c r="KB176" s="28">
        <v>7.7503170303159719</v>
      </c>
      <c r="KC176" s="28">
        <v>7.4211588650104687</v>
      </c>
      <c r="KD176" s="28">
        <v>11.168743250875419</v>
      </c>
      <c r="KE176" s="28">
        <v>9.4621001636031679</v>
      </c>
      <c r="KF176" s="28">
        <v>8.7144628568867244</v>
      </c>
      <c r="KG176" s="28">
        <v>9.3738505305096034</v>
      </c>
      <c r="KH176" s="28">
        <v>6.5358123414500131</v>
      </c>
      <c r="KI176" s="28">
        <v>12.11876793969477</v>
      </c>
      <c r="KJ176" s="28">
        <v>8.1224813940953844</v>
      </c>
      <c r="KK176" s="28">
        <v>9.3435269621736161</v>
      </c>
      <c r="KL176" s="28">
        <v>13.06465036377292</v>
      </c>
    </row>
    <row r="177" spans="1:298" ht="15.6" x14ac:dyDescent="0.3">
      <c r="A177" s="25" t="s">
        <v>371</v>
      </c>
      <c r="B177" s="25" t="s">
        <v>785</v>
      </c>
      <c r="C177" s="28">
        <v>5.6293893701066144</v>
      </c>
      <c r="D177" s="28">
        <v>6.0173826481209582</v>
      </c>
      <c r="E177" s="28">
        <v>5.4760869569476371</v>
      </c>
      <c r="F177" s="28">
        <v>5.3950828268537192</v>
      </c>
      <c r="G177" s="28">
        <v>4.7211524688999473</v>
      </c>
      <c r="H177" s="28">
        <v>5.3612328194036838</v>
      </c>
      <c r="I177" s="28">
        <v>5.0753891065700758</v>
      </c>
      <c r="J177" s="28">
        <v>7.3947357734416048</v>
      </c>
      <c r="K177" s="28">
        <v>7.6680114694030532</v>
      </c>
      <c r="L177" s="28">
        <v>6.3580376013788049</v>
      </c>
      <c r="M177" s="28">
        <v>5.2239612490296388</v>
      </c>
      <c r="N177" s="28">
        <v>6.986210357828365</v>
      </c>
      <c r="O177" s="28">
        <v>9.0321571497397795</v>
      </c>
      <c r="P177" s="28">
        <v>6.8789277846273826</v>
      </c>
      <c r="Q177" s="28">
        <v>5.4446449728699431</v>
      </c>
      <c r="R177" s="28">
        <v>8.9579506977315333</v>
      </c>
      <c r="S177" s="28">
        <v>10.899560896359731</v>
      </c>
      <c r="T177" s="28">
        <v>7.4519566773538273</v>
      </c>
      <c r="U177" s="28">
        <v>6.7311802096937816</v>
      </c>
      <c r="V177" s="28">
        <v>5.5799871702426804</v>
      </c>
      <c r="W177" s="28">
        <v>6.3392249343102298</v>
      </c>
      <c r="X177" s="28">
        <v>6.9333162869707587</v>
      </c>
      <c r="Y177" s="28">
        <v>6.5699052265813052</v>
      </c>
      <c r="Z177" s="28">
        <v>5.3443822409444923</v>
      </c>
      <c r="AA177" s="28">
        <v>6.1810362023071903</v>
      </c>
      <c r="AB177" s="28">
        <v>5.854485066466415</v>
      </c>
      <c r="AC177" s="28">
        <v>6.0106261593013874</v>
      </c>
      <c r="AD177" s="28">
        <v>5.8955055723470018</v>
      </c>
      <c r="AE177" s="28">
        <v>6.023487901829256</v>
      </c>
      <c r="AF177" s="28">
        <v>8.4051733347245143</v>
      </c>
      <c r="AG177" s="28">
        <v>5.3392936986812218</v>
      </c>
      <c r="AH177" s="28">
        <v>6.3353229741815529</v>
      </c>
      <c r="AI177" s="28">
        <v>4.3531903657400264</v>
      </c>
      <c r="AJ177" s="28">
        <v>7.8316772759578974</v>
      </c>
      <c r="AK177" s="28">
        <v>7.8534945857147767</v>
      </c>
      <c r="AL177" s="28">
        <v>8.6085897879467126</v>
      </c>
      <c r="AM177" s="28">
        <v>10.166593218850799</v>
      </c>
      <c r="AN177" s="28">
        <v>8.6782632776673978</v>
      </c>
      <c r="AO177" s="28">
        <v>8.5697741591444831</v>
      </c>
      <c r="AP177" s="28">
        <v>7.5759345179316124</v>
      </c>
      <c r="AQ177" s="44">
        <v>7.4133491413713779</v>
      </c>
      <c r="AR177" s="28">
        <v>6.220554124954722</v>
      </c>
      <c r="AS177" s="28">
        <v>6.6129156497965909</v>
      </c>
      <c r="AT177" s="28">
        <v>7.2021897731420754</v>
      </c>
      <c r="AU177" s="28">
        <v>7.2560996890503384</v>
      </c>
      <c r="AV177" s="28">
        <v>6.6938067617257859</v>
      </c>
      <c r="AW177" s="28">
        <v>5.3878681822070336</v>
      </c>
      <c r="AX177" s="28">
        <v>6.314097759136005</v>
      </c>
      <c r="AY177" s="28">
        <v>7.9576148808019944</v>
      </c>
      <c r="AZ177" s="28">
        <v>10.732867993134491</v>
      </c>
      <c r="BA177" s="28">
        <v>6.3651105092541416</v>
      </c>
      <c r="BB177" s="28">
        <v>6.7384920603575962</v>
      </c>
      <c r="BC177" s="28">
        <v>5.8467864297673238</v>
      </c>
      <c r="BD177" s="28">
        <v>9.5569030622872138</v>
      </c>
      <c r="BE177" s="28">
        <v>5.526078037446422</v>
      </c>
      <c r="BF177" s="28">
        <v>6.8474330897378426</v>
      </c>
      <c r="BG177" s="28">
        <v>7.0646977531128607</v>
      </c>
      <c r="BH177" s="28">
        <v>4.8218477648570666</v>
      </c>
      <c r="BI177" s="28">
        <v>5.4876270841093593</v>
      </c>
      <c r="BJ177" s="28">
        <v>9.5390914924749541</v>
      </c>
      <c r="BK177" s="28">
        <v>10.23125821973324</v>
      </c>
      <c r="BL177" s="28">
        <v>9.4749835051741034</v>
      </c>
      <c r="BM177" s="28">
        <v>5.7715684476362101</v>
      </c>
      <c r="BN177" s="28">
        <v>9.4332526891536244</v>
      </c>
      <c r="BO177" s="28">
        <v>7.1660009784751919</v>
      </c>
      <c r="BP177" s="28">
        <v>6.9000041099161438</v>
      </c>
      <c r="BQ177" s="28">
        <v>5.4800979072522829</v>
      </c>
      <c r="BR177" s="28">
        <v>7.77131566554697</v>
      </c>
      <c r="BS177" s="28">
        <v>4.8183038436963983</v>
      </c>
      <c r="BT177" s="28">
        <v>5.35994408679076</v>
      </c>
      <c r="BU177" s="28">
        <v>4.1447724900256864</v>
      </c>
      <c r="BV177" s="28">
        <v>10.71257974879007</v>
      </c>
      <c r="BW177" s="28">
        <v>4.2816256707231366</v>
      </c>
      <c r="BX177" s="28">
        <v>11.286000072624891</v>
      </c>
      <c r="BY177" s="28">
        <v>4.9661157710758603</v>
      </c>
      <c r="BZ177" s="28">
        <v>7.336107238854952</v>
      </c>
      <c r="CA177" s="28">
        <v>7.1936258971506044</v>
      </c>
      <c r="CB177" s="28">
        <v>6.3852904189338684</v>
      </c>
      <c r="CC177" s="28">
        <v>6.4677547145784073</v>
      </c>
      <c r="CD177" s="28">
        <v>8.4837559214047964</v>
      </c>
      <c r="CE177" s="28">
        <v>8.8545819107524295</v>
      </c>
      <c r="CF177" s="28">
        <v>6.1928351472968011</v>
      </c>
      <c r="CG177" s="28">
        <v>9.2927419787393628</v>
      </c>
      <c r="CH177" s="28">
        <v>9.7382141274563701</v>
      </c>
      <c r="CI177" s="28">
        <v>5.7716095881134333</v>
      </c>
      <c r="CJ177" s="28">
        <v>6.8597219719071987</v>
      </c>
      <c r="CK177" s="28">
        <v>7.1906545506766752</v>
      </c>
      <c r="CL177" s="28">
        <v>6.3967795633951194</v>
      </c>
      <c r="CM177" s="28">
        <v>6.8181093735571494</v>
      </c>
      <c r="CN177" s="28">
        <v>6.0347384532819</v>
      </c>
      <c r="CO177" s="28">
        <v>5.2053676612238089</v>
      </c>
      <c r="CP177" s="28">
        <v>7.601252680907808</v>
      </c>
      <c r="CQ177" s="28">
        <v>6.2847637378111614</v>
      </c>
      <c r="CR177" s="28">
        <v>6.2620667414824611</v>
      </c>
      <c r="CS177" s="28">
        <v>5.5519896701922846</v>
      </c>
      <c r="CT177" s="28">
        <v>6.9720128822079097</v>
      </c>
      <c r="CU177" s="28">
        <v>5.4047257611555954</v>
      </c>
      <c r="CV177" s="28">
        <v>5.9421989605337666</v>
      </c>
      <c r="CW177" s="28">
        <v>6.2655921524844151</v>
      </c>
      <c r="CX177" s="28">
        <v>6.5064670406068412</v>
      </c>
      <c r="CY177" s="28">
        <v>8.3484627573106014</v>
      </c>
      <c r="CZ177" s="28">
        <v>7.2216629639050973</v>
      </c>
      <c r="DA177" s="28">
        <v>11.18317497372959</v>
      </c>
      <c r="DB177" s="28">
        <v>6.7694260826392707</v>
      </c>
      <c r="DC177" s="28">
        <v>5.9794485744799246</v>
      </c>
      <c r="DD177" s="28">
        <v>6.9457090595302153</v>
      </c>
      <c r="DE177" s="28">
        <v>6.8921965443477156</v>
      </c>
      <c r="DF177" s="28">
        <v>6.9514518222081412</v>
      </c>
      <c r="DG177" s="28">
        <v>7.3921638482125056</v>
      </c>
      <c r="DH177" s="28">
        <v>5.9038063489661612</v>
      </c>
      <c r="DI177" s="28">
        <v>6.2188165108421556</v>
      </c>
      <c r="DJ177" s="28">
        <v>5.9066819341138324</v>
      </c>
      <c r="DK177" s="28">
        <v>8.3078366498757834</v>
      </c>
      <c r="DL177" s="28">
        <v>5.7201071024895151</v>
      </c>
      <c r="DM177" s="28">
        <v>7.8550234718108332</v>
      </c>
      <c r="DN177" s="28">
        <v>8.9728889456326328</v>
      </c>
      <c r="DO177" s="28">
        <v>7.7829213199623606</v>
      </c>
      <c r="DP177" s="28">
        <v>8.183371622343607</v>
      </c>
      <c r="DQ177" s="28">
        <v>6.9130952196441191</v>
      </c>
      <c r="DR177" s="28">
        <v>6.4111074092215468</v>
      </c>
      <c r="DS177" s="28">
        <v>7.6941393882375282</v>
      </c>
      <c r="DT177" s="28">
        <v>6.1313042090357071</v>
      </c>
      <c r="DU177" s="28">
        <v>8.4911377250432789</v>
      </c>
      <c r="DV177" s="28">
        <v>7.512868428719786</v>
      </c>
      <c r="DW177" s="28">
        <v>6.0173178580056881</v>
      </c>
      <c r="DX177" s="28">
        <v>6.0168592674752812</v>
      </c>
      <c r="DY177" s="28">
        <v>7.0284691042515588</v>
      </c>
      <c r="DZ177" s="28">
        <v>6.2984521847102872</v>
      </c>
      <c r="EA177" s="28">
        <v>4.9235492493632469</v>
      </c>
      <c r="EB177" s="28">
        <v>5.8892823183907277</v>
      </c>
      <c r="EC177" s="28">
        <v>9.0146372028474726</v>
      </c>
      <c r="ED177" s="28">
        <v>7.0975290893975016</v>
      </c>
      <c r="EE177" s="28">
        <v>5.541259167951865</v>
      </c>
      <c r="EF177" s="28">
        <v>5.8368682871148581</v>
      </c>
      <c r="EG177" s="28">
        <v>7.5217429607500232</v>
      </c>
      <c r="EH177" s="28">
        <v>6.8005397891992629</v>
      </c>
      <c r="EI177" s="28">
        <v>6.1523243477480323</v>
      </c>
      <c r="EJ177" s="28">
        <v>4.7586801591689616</v>
      </c>
      <c r="EK177" s="28">
        <v>6.9684122180511849</v>
      </c>
      <c r="EL177" s="28">
        <v>7.1253798114090534</v>
      </c>
      <c r="EM177" s="28">
        <v>8.2947535777550989</v>
      </c>
      <c r="EN177" s="28">
        <v>8.349119388488015</v>
      </c>
      <c r="EO177" s="28">
        <v>6.9645073523971206</v>
      </c>
      <c r="EP177" s="28">
        <v>11.360772195284</v>
      </c>
      <c r="EQ177" s="28">
        <v>6.621965203719367</v>
      </c>
      <c r="ER177" s="28">
        <v>6.2184206636590194</v>
      </c>
      <c r="ES177" s="28">
        <v>5.2809695632742004</v>
      </c>
      <c r="ET177" s="28">
        <v>5.3767475565168503</v>
      </c>
      <c r="EU177" s="28">
        <v>5.4077836255179088</v>
      </c>
      <c r="EV177" s="28">
        <v>5.4693616714018649</v>
      </c>
      <c r="EW177" s="28">
        <v>6.3501543997126033</v>
      </c>
      <c r="EX177" s="28">
        <v>5.5128575589457416</v>
      </c>
      <c r="EY177" s="28">
        <v>7.3321780477382417</v>
      </c>
      <c r="EZ177" s="28">
        <v>7.0327117859774306</v>
      </c>
      <c r="FA177" s="28">
        <v>5.1055997358134997</v>
      </c>
      <c r="FB177" s="28">
        <v>6.8467620877625022</v>
      </c>
      <c r="FC177" s="28">
        <v>8.1207229364681126</v>
      </c>
      <c r="FD177" s="28">
        <v>7.285710243539044</v>
      </c>
      <c r="FE177" s="28">
        <v>7.2643139523385116</v>
      </c>
      <c r="FF177" s="28">
        <v>7.5347385768687838</v>
      </c>
      <c r="FG177" s="28">
        <v>5.4500926121904696</v>
      </c>
      <c r="FH177" s="28">
        <v>6.7666533352167546</v>
      </c>
      <c r="FI177" s="28">
        <v>6.6320963169422731</v>
      </c>
      <c r="FJ177" s="28">
        <v>6.5606879738636037</v>
      </c>
      <c r="FK177" s="28">
        <v>6.3316170543203931</v>
      </c>
      <c r="FL177" s="28">
        <v>7.325814377693959</v>
      </c>
      <c r="FM177" s="28">
        <v>9.5965774954779786</v>
      </c>
      <c r="FN177" s="28">
        <v>8.0513714086854762</v>
      </c>
      <c r="FO177" s="28">
        <v>7.0055073018766452</v>
      </c>
      <c r="FP177" s="28">
        <v>4.4680282085957161</v>
      </c>
      <c r="FQ177" s="28">
        <v>4.9356254748329871</v>
      </c>
      <c r="FR177" s="28">
        <v>4.3445472240740139</v>
      </c>
      <c r="FS177" s="28">
        <v>0</v>
      </c>
      <c r="FT177" s="28">
        <v>4.8929176021717433</v>
      </c>
      <c r="FU177" s="28">
        <v>4.8745444009482011</v>
      </c>
      <c r="FV177" s="28">
        <v>5.9772947216302379</v>
      </c>
      <c r="FW177" s="28">
        <v>7.2019179248921557</v>
      </c>
      <c r="FX177" s="28">
        <v>9.8785192935254962</v>
      </c>
      <c r="FY177" s="28">
        <v>8.1248679887138628</v>
      </c>
      <c r="FZ177" s="28">
        <v>8.211568272616951</v>
      </c>
      <c r="GA177" s="28">
        <v>8.3477308491415503</v>
      </c>
      <c r="GB177" s="28">
        <v>7.210090195472028</v>
      </c>
      <c r="GC177" s="28">
        <v>7.0061054459749208</v>
      </c>
      <c r="GD177" s="28">
        <v>4.9597485358483109</v>
      </c>
      <c r="GE177" s="28">
        <v>5.6135227864945083</v>
      </c>
      <c r="GF177" s="28">
        <v>7.0237148160889502</v>
      </c>
      <c r="GG177" s="28">
        <v>5.4587584943784346</v>
      </c>
      <c r="GH177" s="28">
        <v>7.7149081105037469</v>
      </c>
      <c r="GI177" s="28">
        <v>5.666586345400269</v>
      </c>
      <c r="GJ177" s="28">
        <v>7.4428195504397623</v>
      </c>
      <c r="GK177" s="28">
        <v>5.6050446983841828</v>
      </c>
      <c r="GL177" s="28">
        <v>7.9614940845912932</v>
      </c>
      <c r="GM177" s="28">
        <v>9.8442243321569638</v>
      </c>
      <c r="GN177" s="28">
        <v>8.117881925757132</v>
      </c>
      <c r="GO177" s="28">
        <v>8.3044180501868983</v>
      </c>
      <c r="GP177" s="28">
        <v>9.3473229798912083</v>
      </c>
      <c r="GQ177" s="28">
        <v>7.762661765715956</v>
      </c>
      <c r="GR177" s="28">
        <v>8.9445755245319312</v>
      </c>
      <c r="GS177" s="28">
        <v>7.9837163944350733</v>
      </c>
      <c r="GT177" s="28">
        <v>8.9325177559355744</v>
      </c>
      <c r="GU177" s="28">
        <v>7.3045453758185772</v>
      </c>
      <c r="GV177" s="28">
        <v>10.344463543847681</v>
      </c>
      <c r="GW177" s="28">
        <v>8.5790405546726785</v>
      </c>
      <c r="GX177" s="28">
        <v>6.6060751447238664</v>
      </c>
      <c r="GY177" s="28">
        <v>4.6101431527595063</v>
      </c>
      <c r="GZ177" s="28">
        <v>6.6059170376758436</v>
      </c>
      <c r="HA177" s="28">
        <v>7.8023889201365533</v>
      </c>
      <c r="HB177" s="28">
        <v>6.841938585783617</v>
      </c>
      <c r="HC177" s="28">
        <v>5.8201364424158077</v>
      </c>
      <c r="HD177" s="28">
        <v>6.8366428222747313</v>
      </c>
      <c r="HE177" s="28">
        <v>7.8037479913717673</v>
      </c>
      <c r="HF177" s="28">
        <v>5.9811066151582244</v>
      </c>
      <c r="HG177" s="28">
        <v>6.5056304418374449</v>
      </c>
      <c r="HH177" s="28">
        <v>7.8753123645658114</v>
      </c>
      <c r="HI177" s="28">
        <v>7.5832092010156886</v>
      </c>
      <c r="HJ177" s="28">
        <v>6.8481298496187906</v>
      </c>
      <c r="HK177" s="28">
        <v>7.7622608832102369</v>
      </c>
      <c r="HL177" s="28">
        <v>6.9700610305628006</v>
      </c>
      <c r="HM177" s="28">
        <v>6.0795108886283407</v>
      </c>
      <c r="HN177" s="28">
        <v>5.9936757053696459</v>
      </c>
      <c r="HO177" s="28">
        <v>5.9609816628060006</v>
      </c>
      <c r="HP177" s="28">
        <v>8.264087630448179</v>
      </c>
      <c r="HQ177" s="28">
        <v>7.3484270271576504</v>
      </c>
      <c r="HR177" s="28">
        <v>6.6446984926746469</v>
      </c>
      <c r="HS177" s="28">
        <v>5.8187542642118588</v>
      </c>
      <c r="HT177" s="28">
        <v>7.4443588551709503</v>
      </c>
      <c r="HU177" s="28">
        <v>6.034095817986211</v>
      </c>
      <c r="HV177" s="28">
        <v>6.5642955837027062</v>
      </c>
      <c r="HW177" s="28">
        <v>5.1744654697397277</v>
      </c>
      <c r="HX177" s="28">
        <v>8.5033531950034682</v>
      </c>
      <c r="HY177" s="28">
        <v>6.9895520106088824</v>
      </c>
      <c r="HZ177" s="28">
        <v>5.4952713866506278</v>
      </c>
      <c r="IA177" s="28">
        <v>6.8105851920255764</v>
      </c>
      <c r="IB177" s="28">
        <v>4.8244333538791402</v>
      </c>
      <c r="IC177" s="28">
        <v>5.0004868321706661</v>
      </c>
      <c r="ID177" s="28">
        <v>6.6745499513078261</v>
      </c>
      <c r="IE177" s="28">
        <v>4.5253182380444992</v>
      </c>
      <c r="IF177" s="28">
        <v>6.4947802707379259</v>
      </c>
      <c r="IG177" s="28">
        <v>7.3658094328805728</v>
      </c>
      <c r="IH177" s="28">
        <v>4.7123694952940847</v>
      </c>
      <c r="II177" s="28">
        <v>5.3941530897402616</v>
      </c>
      <c r="IJ177" s="28">
        <v>4.5075269025843463</v>
      </c>
      <c r="IK177" s="28">
        <v>4.9354845877546119</v>
      </c>
      <c r="IL177" s="28">
        <v>5.8694995342655556</v>
      </c>
      <c r="IM177" s="28">
        <v>4.4536730059953404</v>
      </c>
      <c r="IN177" s="28">
        <v>6.1301103613375174</v>
      </c>
      <c r="IO177" s="28">
        <v>5.8606643702216594</v>
      </c>
      <c r="IP177" s="28">
        <v>5.1714694340439156</v>
      </c>
      <c r="IQ177" s="28">
        <v>6.0503331069636994</v>
      </c>
      <c r="IR177" s="28">
        <v>6.2011306451231443</v>
      </c>
      <c r="IS177" s="28">
        <v>7.7493246637434634</v>
      </c>
      <c r="IT177" s="28">
        <v>6.5591325574057837</v>
      </c>
      <c r="IU177" s="28">
        <v>4.7666655807803027</v>
      </c>
      <c r="IV177" s="28">
        <v>7.7736906948956683</v>
      </c>
      <c r="IW177" s="28">
        <v>6.0329692801412653</v>
      </c>
      <c r="IX177" s="28">
        <v>6.1874611474295929</v>
      </c>
      <c r="IY177" s="28">
        <v>6.5630318993295411</v>
      </c>
      <c r="IZ177" s="28">
        <v>6.506132357339216</v>
      </c>
      <c r="JA177" s="28">
        <v>5.6288653168473068</v>
      </c>
      <c r="JB177" s="28">
        <v>5.0346820388994864</v>
      </c>
      <c r="JC177" s="28">
        <v>5.2801823552635847</v>
      </c>
      <c r="JD177" s="28">
        <v>5.0052686967794369</v>
      </c>
      <c r="JE177" s="28">
        <v>4.7865944206858613</v>
      </c>
      <c r="JF177" s="28">
        <v>16.148681111163789</v>
      </c>
      <c r="JG177" s="28">
        <v>8.6123222654307945</v>
      </c>
      <c r="JH177" s="28">
        <v>8.4606115448254098</v>
      </c>
      <c r="JI177" s="28">
        <v>5.9956684872297741</v>
      </c>
      <c r="JJ177" s="28">
        <v>10.16852314821551</v>
      </c>
      <c r="JK177" s="28">
        <v>6.9010235820508443</v>
      </c>
      <c r="JL177" s="28">
        <v>12.73876986633946</v>
      </c>
      <c r="JM177" s="28">
        <v>7.9614609849233977</v>
      </c>
      <c r="JN177" s="28">
        <v>8.9634544953862267</v>
      </c>
      <c r="JO177" s="28">
        <v>7.6674561823214349</v>
      </c>
      <c r="JP177" s="28">
        <v>8.5911453926003887</v>
      </c>
      <c r="JQ177" s="28">
        <v>11.261213482219331</v>
      </c>
      <c r="JR177" s="28">
        <v>11.8556913291072</v>
      </c>
      <c r="JS177" s="28">
        <v>8.1465482237804387</v>
      </c>
      <c r="JT177" s="28">
        <v>9.0125555374036281</v>
      </c>
      <c r="JU177" s="28">
        <v>5.9202554593197467</v>
      </c>
      <c r="JV177" s="28">
        <v>8.5968304840235863</v>
      </c>
      <c r="JW177" s="28">
        <v>9.589088031173981</v>
      </c>
      <c r="JX177" s="28">
        <v>12.02596585699853</v>
      </c>
      <c r="JY177" s="28">
        <v>13.28348821967394</v>
      </c>
      <c r="JZ177" s="28">
        <v>8.1040134674110789</v>
      </c>
      <c r="KA177" s="28">
        <v>11.13436881463846</v>
      </c>
      <c r="KB177" s="28">
        <v>7.9960737037800573</v>
      </c>
      <c r="KC177" s="28">
        <v>8.5766313521280662</v>
      </c>
      <c r="KD177" s="28">
        <v>11.02425011912503</v>
      </c>
      <c r="KE177" s="28">
        <v>9.6513243868685716</v>
      </c>
      <c r="KF177" s="28">
        <v>10.021411926845341</v>
      </c>
      <c r="KG177" s="28">
        <v>10.923502611680339</v>
      </c>
      <c r="KH177" s="28">
        <v>7.1769698761388447</v>
      </c>
      <c r="KI177" s="28">
        <v>12.47617102368498</v>
      </c>
      <c r="KJ177" s="28">
        <v>8.0922263126283092</v>
      </c>
      <c r="KK177" s="28">
        <v>10.089435916673921</v>
      </c>
      <c r="KL177" s="28">
        <v>13.97709788420778</v>
      </c>
    </row>
    <row r="178" spans="1:298" ht="15.6" x14ac:dyDescent="0.3">
      <c r="A178" s="25" t="s">
        <v>345</v>
      </c>
      <c r="B178" s="25" t="s">
        <v>786</v>
      </c>
      <c r="C178" s="28">
        <v>4.9382082469793138</v>
      </c>
      <c r="D178" s="28">
        <v>4.8880718176929241</v>
      </c>
      <c r="E178" s="28">
        <v>5.082389388632671</v>
      </c>
      <c r="F178" s="28">
        <v>4.8200842749867991</v>
      </c>
      <c r="G178" s="28">
        <v>4.8431592919312489</v>
      </c>
      <c r="H178" s="28">
        <v>4.2223666069449983</v>
      </c>
      <c r="I178" s="28">
        <v>5.8094986787726306</v>
      </c>
      <c r="J178" s="28">
        <v>5.2707505074802192</v>
      </c>
      <c r="K178" s="28">
        <v>5.981779636111197</v>
      </c>
      <c r="L178" s="28">
        <v>4.5715380395906404</v>
      </c>
      <c r="M178" s="28">
        <v>6.2087521620749859</v>
      </c>
      <c r="N178" s="28">
        <v>5.2785789309817392</v>
      </c>
      <c r="O178" s="28">
        <v>8.7966799401103355</v>
      </c>
      <c r="P178" s="28">
        <v>8.013213669791341</v>
      </c>
      <c r="Q178" s="28">
        <v>5.3544729616958548</v>
      </c>
      <c r="R178" s="28">
        <v>6.8129124949387094</v>
      </c>
      <c r="S178" s="28">
        <v>11.111975703619409</v>
      </c>
      <c r="T178" s="28">
        <v>5.8361936677790291</v>
      </c>
      <c r="U178" s="28">
        <v>6.941406266861911</v>
      </c>
      <c r="V178" s="28">
        <v>4.6826473744686146</v>
      </c>
      <c r="W178" s="28">
        <v>4.3831859381444156</v>
      </c>
      <c r="X178" s="28">
        <v>7.9604314474527458</v>
      </c>
      <c r="Y178" s="28">
        <v>6.4317390206845904</v>
      </c>
      <c r="Z178" s="28">
        <v>5.8819691202255564</v>
      </c>
      <c r="AA178" s="28">
        <v>7.3468451249221332</v>
      </c>
      <c r="AB178" s="28">
        <v>4.1210685524958874</v>
      </c>
      <c r="AC178" s="28">
        <v>5.4141124321470331</v>
      </c>
      <c r="AD178" s="28">
        <v>5.8925815568222513</v>
      </c>
      <c r="AE178" s="28">
        <v>5.3372805752064147</v>
      </c>
      <c r="AF178" s="28">
        <v>6.5808449091780536</v>
      </c>
      <c r="AG178" s="28">
        <v>4.880519363230384</v>
      </c>
      <c r="AH178" s="28">
        <v>5.5455179313201013</v>
      </c>
      <c r="AI178" s="28">
        <v>4.2098902354133223</v>
      </c>
      <c r="AJ178" s="28">
        <v>8.1175898946071818</v>
      </c>
      <c r="AK178" s="28">
        <v>8.880044730243478</v>
      </c>
      <c r="AL178" s="28">
        <v>8.2939732110231823</v>
      </c>
      <c r="AM178" s="28">
        <v>9.6834924625829935</v>
      </c>
      <c r="AN178" s="28">
        <v>9.6921316395331001</v>
      </c>
      <c r="AO178" s="28">
        <v>9.9377792854662506</v>
      </c>
      <c r="AP178" s="28">
        <v>7.592835044013631</v>
      </c>
      <c r="AQ178" s="44">
        <v>7.9452654291434488</v>
      </c>
      <c r="AR178" s="28">
        <v>6.0926026180266097</v>
      </c>
      <c r="AS178" s="28">
        <v>6.3408109231218468</v>
      </c>
      <c r="AT178" s="28">
        <v>7.4468380957588591</v>
      </c>
      <c r="AU178" s="28">
        <v>6.863586732574702</v>
      </c>
      <c r="AV178" s="28">
        <v>7.7087080490608386</v>
      </c>
      <c r="AW178" s="28">
        <v>5.789923993902681</v>
      </c>
      <c r="AX178" s="28">
        <v>6.7925326319520636</v>
      </c>
      <c r="AY178" s="28">
        <v>8.4825836209519192</v>
      </c>
      <c r="AZ178" s="28">
        <v>12.001026971629731</v>
      </c>
      <c r="BA178" s="28">
        <v>7.7013132945969662</v>
      </c>
      <c r="BB178" s="28">
        <v>6.6369190007562144</v>
      </c>
      <c r="BC178" s="28">
        <v>7.0172478311347586</v>
      </c>
      <c r="BD178" s="28">
        <v>9.7971236373425921</v>
      </c>
      <c r="BE178" s="28">
        <v>5.4258614944791326</v>
      </c>
      <c r="BF178" s="28">
        <v>7.5185376216686954</v>
      </c>
      <c r="BG178" s="28">
        <v>8.0549821768875809</v>
      </c>
      <c r="BH178" s="28">
        <v>5.2089819964215076</v>
      </c>
      <c r="BI178" s="28">
        <v>5.3502859267614138</v>
      </c>
      <c r="BJ178" s="28">
        <v>9.9086603446923309</v>
      </c>
      <c r="BK178" s="28">
        <v>10.98955842319938</v>
      </c>
      <c r="BL178" s="28">
        <v>9.9148780698869992</v>
      </c>
      <c r="BM178" s="28">
        <v>6.1364071134589508</v>
      </c>
      <c r="BN178" s="28">
        <v>10.189681214343169</v>
      </c>
      <c r="BO178" s="28">
        <v>8.7094687658112449</v>
      </c>
      <c r="BP178" s="28">
        <v>6.3318006160083513</v>
      </c>
      <c r="BQ178" s="28">
        <v>7.2602816982130118</v>
      </c>
      <c r="BR178" s="28">
        <v>9.1757262797011467</v>
      </c>
      <c r="BS178" s="28">
        <v>5.1561758290244466</v>
      </c>
      <c r="BT178" s="28">
        <v>4.6355592065446842</v>
      </c>
      <c r="BU178" s="28">
        <v>4.4062963018362593</v>
      </c>
      <c r="BV178" s="28">
        <v>11.843189371971709</v>
      </c>
      <c r="BW178" s="28">
        <v>4.8236423903654781</v>
      </c>
      <c r="BX178" s="28">
        <v>11.79750842004696</v>
      </c>
      <c r="BY178" s="28">
        <v>4.6890262689586084</v>
      </c>
      <c r="BZ178" s="28">
        <v>7.6983900266633682</v>
      </c>
      <c r="CA178" s="28">
        <v>7.7049207225211038</v>
      </c>
      <c r="CB178" s="28">
        <v>6.9010638497553227</v>
      </c>
      <c r="CC178" s="28">
        <v>8.4067046148923481</v>
      </c>
      <c r="CD178" s="28">
        <v>8.9396822410208561</v>
      </c>
      <c r="CE178" s="28">
        <v>10.509479166437419</v>
      </c>
      <c r="CF178" s="28">
        <v>7.4980938315002073</v>
      </c>
      <c r="CG178" s="28">
        <v>9.2337016525754745</v>
      </c>
      <c r="CH178" s="28">
        <v>10.838637360618071</v>
      </c>
      <c r="CI178" s="28">
        <v>7.0151334589684584</v>
      </c>
      <c r="CJ178" s="28">
        <v>7.2575060299429293</v>
      </c>
      <c r="CK178" s="28">
        <v>6.8039064572479342</v>
      </c>
      <c r="CL178" s="28">
        <v>6.8719936167460496</v>
      </c>
      <c r="CM178" s="28">
        <v>7.7698205855578424</v>
      </c>
      <c r="CN178" s="28">
        <v>4.9516084406892329</v>
      </c>
      <c r="CO178" s="28">
        <v>6.2501046087710233</v>
      </c>
      <c r="CP178" s="28">
        <v>8.9381546688761944</v>
      </c>
      <c r="CQ178" s="28">
        <v>6.9517521233193138</v>
      </c>
      <c r="CR178" s="28">
        <v>7.0282401386915057</v>
      </c>
      <c r="CS178" s="28">
        <v>6.1081720135734212</v>
      </c>
      <c r="CT178" s="28">
        <v>8.2498727783812988</v>
      </c>
      <c r="CU178" s="28">
        <v>4.8942273125013989</v>
      </c>
      <c r="CV178" s="28">
        <v>7.4154487337930099</v>
      </c>
      <c r="CW178" s="28">
        <v>6.7678438974448509</v>
      </c>
      <c r="CX178" s="28">
        <v>5.639706309411376</v>
      </c>
      <c r="CY178" s="28">
        <v>9.0409696533661918</v>
      </c>
      <c r="CZ178" s="28">
        <v>7.0204618934850558</v>
      </c>
      <c r="DA178" s="28">
        <v>11.607205748271561</v>
      </c>
      <c r="DB178" s="28">
        <v>8.4322520695725647</v>
      </c>
      <c r="DC178" s="28">
        <v>5.5079788181543048</v>
      </c>
      <c r="DD178" s="28">
        <v>8.5850508129950889</v>
      </c>
      <c r="DE178" s="28">
        <v>8.1133673788390759</v>
      </c>
      <c r="DF178" s="28">
        <v>8.3188971225108315</v>
      </c>
      <c r="DG178" s="28">
        <v>8.389959151188128</v>
      </c>
      <c r="DH178" s="28">
        <v>6.9229357446208377</v>
      </c>
      <c r="DI178" s="28">
        <v>7.2060893697500203</v>
      </c>
      <c r="DJ178" s="28">
        <v>6.3649704184380473</v>
      </c>
      <c r="DK178" s="28">
        <v>9.5906732552938188</v>
      </c>
      <c r="DL178" s="28">
        <v>5.1764352854609168</v>
      </c>
      <c r="DM178" s="28">
        <v>8.5124202097704202</v>
      </c>
      <c r="DN178" s="28">
        <v>9.0751179193565399</v>
      </c>
      <c r="DO178" s="28">
        <v>8.7104711732057343</v>
      </c>
      <c r="DP178" s="28">
        <v>9.9559239977572531</v>
      </c>
      <c r="DQ178" s="28">
        <v>7.2103166625299631</v>
      </c>
      <c r="DR178" s="28">
        <v>6.2837783149100206</v>
      </c>
      <c r="DS178" s="28">
        <v>8.4829815910934183</v>
      </c>
      <c r="DT178" s="28">
        <v>7.4107956459453046</v>
      </c>
      <c r="DU178" s="28">
        <v>10.127097628300991</v>
      </c>
      <c r="DV178" s="28">
        <v>8.3486719138965313</v>
      </c>
      <c r="DW178" s="28">
        <v>5.8238565531178343</v>
      </c>
      <c r="DX178" s="28">
        <v>6.7047929298715836</v>
      </c>
      <c r="DY178" s="28">
        <v>7.7298225848715436</v>
      </c>
      <c r="DZ178" s="28">
        <v>5.6152762148567623</v>
      </c>
      <c r="EA178" s="28">
        <v>5.2660531402981157</v>
      </c>
      <c r="EB178" s="28">
        <v>6.4889242557126083</v>
      </c>
      <c r="EC178" s="28">
        <v>9.2951216984370912</v>
      </c>
      <c r="ED178" s="28">
        <v>6.2619668817812286</v>
      </c>
      <c r="EE178" s="28">
        <v>5.0449999330474879</v>
      </c>
      <c r="EF178" s="28">
        <v>4.612863381571481</v>
      </c>
      <c r="EG178" s="28">
        <v>7.4873670409777056</v>
      </c>
      <c r="EH178" s="28">
        <v>7.9365386103490199</v>
      </c>
      <c r="EI178" s="28">
        <v>4.6623885857022174</v>
      </c>
      <c r="EJ178" s="28">
        <v>5.0577574034332224</v>
      </c>
      <c r="EK178" s="28">
        <v>7.1973266260528481</v>
      </c>
      <c r="EL178" s="28">
        <v>5.8868686863860864</v>
      </c>
      <c r="EM178" s="28">
        <v>8.151585177636278</v>
      </c>
      <c r="EN178" s="28">
        <v>6.7527958670570492</v>
      </c>
      <c r="EO178" s="28">
        <v>6.2868026771285326</v>
      </c>
      <c r="EP178" s="28">
        <v>12.14044522955227</v>
      </c>
      <c r="EQ178" s="28">
        <v>6.7780534753019426</v>
      </c>
      <c r="ER178" s="28">
        <v>7.5185523809089974</v>
      </c>
      <c r="ES178" s="28">
        <v>5.7795958591686114</v>
      </c>
      <c r="ET178" s="28">
        <v>6.1650303598035352</v>
      </c>
      <c r="EU178" s="28">
        <v>5.7878240100535283</v>
      </c>
      <c r="EV178" s="28">
        <v>6.1453832084938496</v>
      </c>
      <c r="EW178" s="28">
        <v>7.7747712322343689</v>
      </c>
      <c r="EX178" s="28">
        <v>6.3740221829052777</v>
      </c>
      <c r="EY178" s="28">
        <v>7.3793633582014193</v>
      </c>
      <c r="EZ178" s="28">
        <v>8.2119344594977797</v>
      </c>
      <c r="FA178" s="28">
        <v>6.0993972319670418</v>
      </c>
      <c r="FB178" s="28">
        <v>4.9349126350106909</v>
      </c>
      <c r="FC178" s="28">
        <v>7.1379840368312921</v>
      </c>
      <c r="FD178" s="28">
        <v>6.9712598870117484</v>
      </c>
      <c r="FE178" s="28">
        <v>7.3528832333497958</v>
      </c>
      <c r="FF178" s="28">
        <v>6.7686637298844916</v>
      </c>
      <c r="FG178" s="28">
        <v>5.0944109260368959</v>
      </c>
      <c r="FH178" s="28">
        <v>6.5033070327401141</v>
      </c>
      <c r="FI178" s="28">
        <v>7.1993930709568721</v>
      </c>
      <c r="FJ178" s="28">
        <v>7.5965071942109921</v>
      </c>
      <c r="FK178" s="28">
        <v>5.0985508191401241</v>
      </c>
      <c r="FL178" s="28">
        <v>6.7681700907748397</v>
      </c>
      <c r="FM178" s="28">
        <v>9.9202597711343596</v>
      </c>
      <c r="FN178" s="28">
        <v>7.7810324147928913</v>
      </c>
      <c r="FO178" s="28">
        <v>7.9636134279257744</v>
      </c>
      <c r="FP178" s="28">
        <v>3.9353701406010568</v>
      </c>
      <c r="FQ178" s="28">
        <v>5.0097127830514792</v>
      </c>
      <c r="FR178" s="28">
        <v>5.0093373243225274</v>
      </c>
      <c r="FS178" s="28">
        <v>4.8929176021717433</v>
      </c>
      <c r="FT178" s="28">
        <v>0</v>
      </c>
      <c r="FU178" s="28">
        <v>5.3222452751373028</v>
      </c>
      <c r="FV178" s="28">
        <v>8.1008991977805742</v>
      </c>
      <c r="FW178" s="28">
        <v>7.556622581235529</v>
      </c>
      <c r="FX178" s="28">
        <v>10.01831619357349</v>
      </c>
      <c r="FY178" s="28">
        <v>9.7945339918164684</v>
      </c>
      <c r="FZ178" s="28">
        <v>9.5316474593569787</v>
      </c>
      <c r="GA178" s="28">
        <v>8.9460340706034032</v>
      </c>
      <c r="GB178" s="28">
        <v>5.4133286338239106</v>
      </c>
      <c r="GC178" s="28">
        <v>6.7497942757784228</v>
      </c>
      <c r="GD178" s="28">
        <v>6.4568244532037253</v>
      </c>
      <c r="GE178" s="28">
        <v>6.448737341018278</v>
      </c>
      <c r="GF178" s="28">
        <v>7.8608318100110823</v>
      </c>
      <c r="GG178" s="28">
        <v>6.4973242338147648</v>
      </c>
      <c r="GH178" s="28">
        <v>7.4741156609740598</v>
      </c>
      <c r="GI178" s="28">
        <v>5.1357718864514839</v>
      </c>
      <c r="GJ178" s="28">
        <v>7.4651144239675418</v>
      </c>
      <c r="GK178" s="28">
        <v>6.1637477156152114</v>
      </c>
      <c r="GL178" s="28">
        <v>8.870095990987922</v>
      </c>
      <c r="GM178" s="28">
        <v>11.06937018061892</v>
      </c>
      <c r="GN178" s="28">
        <v>9.0596230599167367</v>
      </c>
      <c r="GO178" s="28">
        <v>9.1578664114252124</v>
      </c>
      <c r="GP178" s="28">
        <v>10.77747987928581</v>
      </c>
      <c r="GQ178" s="28">
        <v>8.9356914869395663</v>
      </c>
      <c r="GR178" s="28">
        <v>9.8076649579558666</v>
      </c>
      <c r="GS178" s="28">
        <v>8.472718683333607</v>
      </c>
      <c r="GT178" s="28">
        <v>9.4206983843184844</v>
      </c>
      <c r="GU178" s="28">
        <v>8.2025977191424175</v>
      </c>
      <c r="GV178" s="28">
        <v>10.99258287280326</v>
      </c>
      <c r="GW178" s="28">
        <v>9.4210951762275137</v>
      </c>
      <c r="GX178" s="28">
        <v>6.1512917048324498</v>
      </c>
      <c r="GY178" s="28">
        <v>4.7391205397333778</v>
      </c>
      <c r="GZ178" s="28">
        <v>7.7918564152043137</v>
      </c>
      <c r="HA178" s="28">
        <v>9.2721786520711404</v>
      </c>
      <c r="HB178" s="28">
        <v>8.0336517366513913</v>
      </c>
      <c r="HC178" s="28">
        <v>7.3264668900182839</v>
      </c>
      <c r="HD178" s="28">
        <v>6.9891394452632376</v>
      </c>
      <c r="HE178" s="28">
        <v>8.2691815436593039</v>
      </c>
      <c r="HF178" s="28">
        <v>6.2584814984623174</v>
      </c>
      <c r="HG178" s="28">
        <v>7.841078629108325</v>
      </c>
      <c r="HH178" s="28">
        <v>8.7350886532910437</v>
      </c>
      <c r="HI178" s="28">
        <v>8.1162502225875759</v>
      </c>
      <c r="HJ178" s="28">
        <v>8.1659000962495121</v>
      </c>
      <c r="HK178" s="28">
        <v>8.3724240762101356</v>
      </c>
      <c r="HL178" s="28">
        <v>6.3951160721002358</v>
      </c>
      <c r="HM178" s="28">
        <v>6.2590768738100158</v>
      </c>
      <c r="HN178" s="28">
        <v>6.4679266414003296</v>
      </c>
      <c r="HO178" s="28">
        <v>5.2809779080906321</v>
      </c>
      <c r="HP178" s="28">
        <v>9.7204943818006093</v>
      </c>
      <c r="HQ178" s="28">
        <v>7.6718451977886986</v>
      </c>
      <c r="HR178" s="28">
        <v>8.6827663459512063</v>
      </c>
      <c r="HS178" s="28">
        <v>5.3494140889198913</v>
      </c>
      <c r="HT178" s="28">
        <v>7.4044345152482576</v>
      </c>
      <c r="HU178" s="28">
        <v>5.9718846705905566</v>
      </c>
      <c r="HV178" s="28">
        <v>4.7331141755051096</v>
      </c>
      <c r="HW178" s="28">
        <v>4.6693034069838708</v>
      </c>
      <c r="HX178" s="28">
        <v>7.9945633065227817</v>
      </c>
      <c r="HY178" s="28">
        <v>5.0257733797487267</v>
      </c>
      <c r="HZ178" s="28">
        <v>3.907176424371241</v>
      </c>
      <c r="IA178" s="28">
        <v>5.7755200745536044</v>
      </c>
      <c r="IB178" s="28">
        <v>5.6092060605425083</v>
      </c>
      <c r="IC178" s="28">
        <v>3.3199849425830741</v>
      </c>
      <c r="ID178" s="28">
        <v>7.187636395813584</v>
      </c>
      <c r="IE178" s="28">
        <v>3.8372236383186671</v>
      </c>
      <c r="IF178" s="28">
        <v>4.6868878816709856</v>
      </c>
      <c r="IG178" s="28">
        <v>5.5091277445741653</v>
      </c>
      <c r="IH178" s="28">
        <v>3.9008520996866731</v>
      </c>
      <c r="II178" s="28">
        <v>5.1544276445883197</v>
      </c>
      <c r="IJ178" s="28">
        <v>4.6396046121746428</v>
      </c>
      <c r="IK178" s="28">
        <v>3.5681919923465042</v>
      </c>
      <c r="IL178" s="28">
        <v>4.009244636813035</v>
      </c>
      <c r="IM178" s="28">
        <v>3.8285139072003029</v>
      </c>
      <c r="IN178" s="28">
        <v>5.9326094917873844</v>
      </c>
      <c r="IO178" s="28">
        <v>5.2587481682411701</v>
      </c>
      <c r="IP178" s="28">
        <v>4.6105335248047092</v>
      </c>
      <c r="IQ178" s="28">
        <v>4.2073699988865982</v>
      </c>
      <c r="IR178" s="28">
        <v>4.2914773724270736</v>
      </c>
      <c r="IS178" s="28">
        <v>6.2864369959123998</v>
      </c>
      <c r="IT178" s="28">
        <v>5.5216867292040286</v>
      </c>
      <c r="IU178" s="28">
        <v>3.911813176540782</v>
      </c>
      <c r="IV178" s="28">
        <v>5.1364149047966983</v>
      </c>
      <c r="IW178" s="28">
        <v>6.0506956056763181</v>
      </c>
      <c r="IX178" s="28">
        <v>4.5806564056413999</v>
      </c>
      <c r="IY178" s="28">
        <v>4.7401029379422104</v>
      </c>
      <c r="IZ178" s="28">
        <v>4.8300809606300961</v>
      </c>
      <c r="JA178" s="28">
        <v>5.6764189324476728</v>
      </c>
      <c r="JB178" s="28">
        <v>4.4140909899858292</v>
      </c>
      <c r="JC178" s="28">
        <v>4.8482820397701314</v>
      </c>
      <c r="JD178" s="28">
        <v>3.7149396163929791</v>
      </c>
      <c r="JE178" s="28">
        <v>4.6355630097555114</v>
      </c>
      <c r="JF178" s="28">
        <v>16.099707064664042</v>
      </c>
      <c r="JG178" s="28">
        <v>7.3386108987688008</v>
      </c>
      <c r="JH178" s="28">
        <v>8.8724779851124236</v>
      </c>
      <c r="JI178" s="28">
        <v>6.0077944318126457</v>
      </c>
      <c r="JJ178" s="28">
        <v>9.6856091341925801</v>
      </c>
      <c r="JK178" s="28">
        <v>7.831850339781151</v>
      </c>
      <c r="JL178" s="28">
        <v>13.097770023488019</v>
      </c>
      <c r="JM178" s="28">
        <v>8.4665315984033604</v>
      </c>
      <c r="JN178" s="28">
        <v>9.2945650041802512</v>
      </c>
      <c r="JO178" s="28">
        <v>6.8932016297524186</v>
      </c>
      <c r="JP178" s="28">
        <v>8.3277384852127696</v>
      </c>
      <c r="JQ178" s="28">
        <v>10.719029129378731</v>
      </c>
      <c r="JR178" s="28">
        <v>12.004295659367671</v>
      </c>
      <c r="JS178" s="28">
        <v>8.1749551248061518</v>
      </c>
      <c r="JT178" s="28">
        <v>8.7457107404367562</v>
      </c>
      <c r="JU178" s="28">
        <v>6.2083167266240693</v>
      </c>
      <c r="JV178" s="28">
        <v>7.8537969653716271</v>
      </c>
      <c r="JW178" s="28">
        <v>9.2067732961770634</v>
      </c>
      <c r="JX178" s="28">
        <v>12.06601498553883</v>
      </c>
      <c r="JY178" s="28">
        <v>13.506486730801569</v>
      </c>
      <c r="JZ178" s="28">
        <v>9.142419909286124</v>
      </c>
      <c r="KA178" s="28">
        <v>10.835953837979851</v>
      </c>
      <c r="KB178" s="28">
        <v>8.1768967983025238</v>
      </c>
      <c r="KC178" s="28">
        <v>8.8848797580935628</v>
      </c>
      <c r="KD178" s="28">
        <v>9.8619583674144913</v>
      </c>
      <c r="KE178" s="28">
        <v>9.1867644830050335</v>
      </c>
      <c r="KF178" s="28">
        <v>10.949329329872169</v>
      </c>
      <c r="KG178" s="28">
        <v>10.72180440738061</v>
      </c>
      <c r="KH178" s="28">
        <v>7.8795498492122666</v>
      </c>
      <c r="KI178" s="28">
        <v>12.137984937466291</v>
      </c>
      <c r="KJ178" s="28">
        <v>8.2892707257616092</v>
      </c>
      <c r="KK178" s="28">
        <v>10.84636715251175</v>
      </c>
      <c r="KL178" s="28">
        <v>14.700577652348761</v>
      </c>
    </row>
    <row r="179" spans="1:298" ht="15.6" x14ac:dyDescent="0.3">
      <c r="A179" s="25" t="s">
        <v>373</v>
      </c>
      <c r="B179" s="25" t="s">
        <v>787</v>
      </c>
      <c r="C179" s="28">
        <v>5.70740831740207</v>
      </c>
      <c r="D179" s="28">
        <v>7.3464606644155488</v>
      </c>
      <c r="E179" s="28">
        <v>4.8732339390289452</v>
      </c>
      <c r="F179" s="28">
        <v>5.5696403481010366</v>
      </c>
      <c r="G179" s="28">
        <v>5.3871950970359039</v>
      </c>
      <c r="H179" s="28">
        <v>5.2808217951750436</v>
      </c>
      <c r="I179" s="28">
        <v>5.0759965485833289</v>
      </c>
      <c r="J179" s="28">
        <v>7.0906392600356707</v>
      </c>
      <c r="K179" s="28">
        <v>7.712620478252358</v>
      </c>
      <c r="L179" s="28">
        <v>6.9226813488064716</v>
      </c>
      <c r="M179" s="28">
        <v>4.6442012455295796</v>
      </c>
      <c r="N179" s="28">
        <v>5.6566572145831007</v>
      </c>
      <c r="O179" s="28">
        <v>7.4290918083107798</v>
      </c>
      <c r="P179" s="28">
        <v>6.2348360224790929</v>
      </c>
      <c r="Q179" s="28">
        <v>5.8389112311428732</v>
      </c>
      <c r="R179" s="28">
        <v>9.1412220576818051</v>
      </c>
      <c r="S179" s="28">
        <v>8.4739527338373257</v>
      </c>
      <c r="T179" s="28">
        <v>7.9650794865983521</v>
      </c>
      <c r="U179" s="28">
        <v>4.188939238928695</v>
      </c>
      <c r="V179" s="28">
        <v>4.1262740857356182</v>
      </c>
      <c r="W179" s="28">
        <v>6.4877863426632798</v>
      </c>
      <c r="X179" s="28">
        <v>6.321589786135009</v>
      </c>
      <c r="Y179" s="28">
        <v>7.1267495413973094</v>
      </c>
      <c r="Z179" s="28">
        <v>4.1789250433250666</v>
      </c>
      <c r="AA179" s="28">
        <v>5.7459798914055806</v>
      </c>
      <c r="AB179" s="28">
        <v>5.7765455445783962</v>
      </c>
      <c r="AC179" s="28">
        <v>5.3898203744474511</v>
      </c>
      <c r="AD179" s="28">
        <v>5.8663484548159426</v>
      </c>
      <c r="AE179" s="28">
        <v>6.4467006507844777</v>
      </c>
      <c r="AF179" s="28">
        <v>8.4209126007511994</v>
      </c>
      <c r="AG179" s="28">
        <v>5.9219428917025541</v>
      </c>
      <c r="AH179" s="28">
        <v>6.4087086189661999</v>
      </c>
      <c r="AI179" s="28">
        <v>5.4244084060914641</v>
      </c>
      <c r="AJ179" s="28">
        <v>7.4143219602124129</v>
      </c>
      <c r="AK179" s="28">
        <v>6.7317211412252984</v>
      </c>
      <c r="AL179" s="28">
        <v>8.4656997744343823</v>
      </c>
      <c r="AM179" s="28">
        <v>10.41063227619374</v>
      </c>
      <c r="AN179" s="28">
        <v>7.9831026682737196</v>
      </c>
      <c r="AO179" s="28">
        <v>8.3374295451944214</v>
      </c>
      <c r="AP179" s="28">
        <v>7.3343219043599923</v>
      </c>
      <c r="AQ179" s="44">
        <v>8.1515837681609149</v>
      </c>
      <c r="AR179" s="28">
        <v>6.6567619574136394</v>
      </c>
      <c r="AS179" s="28">
        <v>7.6405137378191252</v>
      </c>
      <c r="AT179" s="28">
        <v>5.8969701316503187</v>
      </c>
      <c r="AU179" s="28">
        <v>6.2398561626642319</v>
      </c>
      <c r="AV179" s="28">
        <v>5.0616150777041664</v>
      </c>
      <c r="AW179" s="28">
        <v>4.3022694208220118</v>
      </c>
      <c r="AX179" s="28">
        <v>2.964570106855017</v>
      </c>
      <c r="AY179" s="28">
        <v>5.6878205335092709</v>
      </c>
      <c r="AZ179" s="28">
        <v>9.3944871847306004</v>
      </c>
      <c r="BA179" s="28">
        <v>4.9802852716332948</v>
      </c>
      <c r="BB179" s="28">
        <v>5.7441981382141547</v>
      </c>
      <c r="BC179" s="28">
        <v>5.9494824832775954</v>
      </c>
      <c r="BD179" s="28">
        <v>7.8243616688569748</v>
      </c>
      <c r="BE179" s="28">
        <v>5.3738902787404541</v>
      </c>
      <c r="BF179" s="28">
        <v>4.1206841448829632</v>
      </c>
      <c r="BG179" s="28">
        <v>6.0469602774938682</v>
      </c>
      <c r="BH179" s="28">
        <v>5.3834967038113932</v>
      </c>
      <c r="BI179" s="28">
        <v>4.7018328568768357</v>
      </c>
      <c r="BJ179" s="28">
        <v>7.9416758614689966</v>
      </c>
      <c r="BK179" s="28">
        <v>8.1002789169717442</v>
      </c>
      <c r="BL179" s="28">
        <v>7.7467864074479804</v>
      </c>
      <c r="BM179" s="28">
        <v>3.1875070327556139</v>
      </c>
      <c r="BN179" s="28">
        <v>9.7362995695971879</v>
      </c>
      <c r="BO179" s="28">
        <v>5.131632254378002</v>
      </c>
      <c r="BP179" s="28">
        <v>6.1976715481714519</v>
      </c>
      <c r="BQ179" s="28">
        <v>4.717071268084565</v>
      </c>
      <c r="BR179" s="28">
        <v>7.5950237096310884</v>
      </c>
      <c r="BS179" s="28">
        <v>3.6625765435395312</v>
      </c>
      <c r="BT179" s="28">
        <v>5.3475278267221347</v>
      </c>
      <c r="BU179" s="28">
        <v>4.2723906413754147</v>
      </c>
      <c r="BV179" s="28">
        <v>8.7033596338132355</v>
      </c>
      <c r="BW179" s="28">
        <v>4.8005103090149612</v>
      </c>
      <c r="BX179" s="28">
        <v>9.4602942113488755</v>
      </c>
      <c r="BY179" s="28">
        <v>4.7449802201559921</v>
      </c>
      <c r="BZ179" s="28">
        <v>5.6105170556669028</v>
      </c>
      <c r="CA179" s="28">
        <v>5.0177411068354196</v>
      </c>
      <c r="CB179" s="28">
        <v>6.2769533445963477</v>
      </c>
      <c r="CC179" s="28">
        <v>5.3541119972440718</v>
      </c>
      <c r="CD179" s="28">
        <v>6.8698515240631401</v>
      </c>
      <c r="CE179" s="28">
        <v>7.9021666001385347</v>
      </c>
      <c r="CF179" s="28">
        <v>5.5675804900715269</v>
      </c>
      <c r="CG179" s="28">
        <v>5.9798477110048021</v>
      </c>
      <c r="CH179" s="28">
        <v>7.6388500848862648</v>
      </c>
      <c r="CI179" s="28">
        <v>7.8071771619232031</v>
      </c>
      <c r="CJ179" s="28">
        <v>8.1797879339914452</v>
      </c>
      <c r="CK179" s="28">
        <v>5.7113409470886189</v>
      </c>
      <c r="CL179" s="28">
        <v>5.6734939615468791</v>
      </c>
      <c r="CM179" s="28">
        <v>5.0125735743104816</v>
      </c>
      <c r="CN179" s="28">
        <v>6.4250891300420268</v>
      </c>
      <c r="CO179" s="28">
        <v>4.8174989823905499</v>
      </c>
      <c r="CP179" s="28">
        <v>7.0093529250527826</v>
      </c>
      <c r="CQ179" s="28">
        <v>5.9125286442784093</v>
      </c>
      <c r="CR179" s="28">
        <v>4.9934203337313008</v>
      </c>
      <c r="CS179" s="28">
        <v>4.4346307196100039</v>
      </c>
      <c r="CT179" s="28">
        <v>7.1680822125678461</v>
      </c>
      <c r="CU179" s="28">
        <v>6.2474587812824698</v>
      </c>
      <c r="CV179" s="28">
        <v>5.6530824035808962</v>
      </c>
      <c r="CW179" s="28">
        <v>6.4716302218217301</v>
      </c>
      <c r="CX179" s="28">
        <v>6.5391725498395799</v>
      </c>
      <c r="CY179" s="28">
        <v>7.9682742161699984</v>
      </c>
      <c r="CZ179" s="28">
        <v>6.6005140914864207</v>
      </c>
      <c r="DA179" s="28">
        <v>9.0463466657233464</v>
      </c>
      <c r="DB179" s="28">
        <v>6.9055043922088331</v>
      </c>
      <c r="DC179" s="28">
        <v>5.0272926959861071</v>
      </c>
      <c r="DD179" s="28">
        <v>6.1969304394834284</v>
      </c>
      <c r="DE179" s="28">
        <v>5.5630166632634097</v>
      </c>
      <c r="DF179" s="28">
        <v>6.4497706142551374</v>
      </c>
      <c r="DG179" s="28">
        <v>6.0302629496424878</v>
      </c>
      <c r="DH179" s="28">
        <v>5.5753142147338703</v>
      </c>
      <c r="DI179" s="28">
        <v>5.2211801568916592</v>
      </c>
      <c r="DJ179" s="28">
        <v>5.4598934960323424</v>
      </c>
      <c r="DK179" s="28">
        <v>7.5902981309343804</v>
      </c>
      <c r="DL179" s="28">
        <v>5.4088148466902686</v>
      </c>
      <c r="DM179" s="28">
        <v>5.904671753827075</v>
      </c>
      <c r="DN179" s="28">
        <v>10.01634861593617</v>
      </c>
      <c r="DO179" s="28">
        <v>5.7333135896858458</v>
      </c>
      <c r="DP179" s="28">
        <v>6.971156625907784</v>
      </c>
      <c r="DQ179" s="28">
        <v>8.0044268667111123</v>
      </c>
      <c r="DR179" s="28">
        <v>5.3403844718305988</v>
      </c>
      <c r="DS179" s="28">
        <v>7.9205003528190456</v>
      </c>
      <c r="DT179" s="28">
        <v>5.9357855580753576</v>
      </c>
      <c r="DU179" s="28">
        <v>9.7164121872578928</v>
      </c>
      <c r="DV179" s="28">
        <v>8.4473312894292274</v>
      </c>
      <c r="DW179" s="28">
        <v>5.1379707095881644</v>
      </c>
      <c r="DX179" s="28">
        <v>5.4649217522024944</v>
      </c>
      <c r="DY179" s="28">
        <v>6.6332833945164964</v>
      </c>
      <c r="DZ179" s="28">
        <v>5.8399336845616494</v>
      </c>
      <c r="EA179" s="28">
        <v>5.0238092364151061</v>
      </c>
      <c r="EB179" s="28">
        <v>4.6999230290232621</v>
      </c>
      <c r="EC179" s="28">
        <v>7.2139835270325978</v>
      </c>
      <c r="ED179" s="28">
        <v>5.0138436215679993</v>
      </c>
      <c r="EE179" s="28">
        <v>3.5906859241253302</v>
      </c>
      <c r="EF179" s="28">
        <v>4.7023352376713392</v>
      </c>
      <c r="EG179" s="28">
        <v>6.0851294861890084</v>
      </c>
      <c r="EH179" s="28">
        <v>6.2919800650280324</v>
      </c>
      <c r="EI179" s="28">
        <v>5.6632483669687099</v>
      </c>
      <c r="EJ179" s="28">
        <v>4.4367031890549073</v>
      </c>
      <c r="EK179" s="28">
        <v>4.7486625837772696</v>
      </c>
      <c r="EL179" s="28">
        <v>7.7017666248809071</v>
      </c>
      <c r="EM179" s="28">
        <v>7.0783153806479158</v>
      </c>
      <c r="EN179" s="28">
        <v>6.6688145238644916</v>
      </c>
      <c r="EO179" s="28">
        <v>6.1176250491556496</v>
      </c>
      <c r="EP179" s="28">
        <v>9.3662677323960928</v>
      </c>
      <c r="EQ179" s="28">
        <v>6.7054704138032841</v>
      </c>
      <c r="ER179" s="28">
        <v>5.6745572129553219</v>
      </c>
      <c r="ES179" s="28">
        <v>3.730109569451026</v>
      </c>
      <c r="ET179" s="28">
        <v>4.2799597742758246</v>
      </c>
      <c r="EU179" s="28">
        <v>5.2872041106885206</v>
      </c>
      <c r="EV179" s="28">
        <v>5.6613950866556948</v>
      </c>
      <c r="EW179" s="28">
        <v>4.7978093479821862</v>
      </c>
      <c r="EX179" s="28">
        <v>4.0215600487083414</v>
      </c>
      <c r="EY179" s="28">
        <v>5.5497979774963051</v>
      </c>
      <c r="EZ179" s="28">
        <v>6.8343927904764339</v>
      </c>
      <c r="FA179" s="28">
        <v>6.1838105378608788</v>
      </c>
      <c r="FB179" s="28">
        <v>5.1967740907113154</v>
      </c>
      <c r="FC179" s="28">
        <v>4.8353984751861763</v>
      </c>
      <c r="FD179" s="28">
        <v>7.9189744184672977</v>
      </c>
      <c r="FE179" s="28">
        <v>3.998630589431579</v>
      </c>
      <c r="FF179" s="28">
        <v>5.3112263835880382</v>
      </c>
      <c r="FG179" s="28">
        <v>3.284754657820105</v>
      </c>
      <c r="FH179" s="28">
        <v>5.5144278893608272</v>
      </c>
      <c r="FI179" s="28">
        <v>4.6994970016894078</v>
      </c>
      <c r="FJ179" s="28">
        <v>4.7594840955305626</v>
      </c>
      <c r="FK179" s="28">
        <v>4.4588236970589614</v>
      </c>
      <c r="FL179" s="28">
        <v>5.354879311498995</v>
      </c>
      <c r="FM179" s="28">
        <v>7.7000950717126448</v>
      </c>
      <c r="FN179" s="28">
        <v>8.6378444051537198</v>
      </c>
      <c r="FO179" s="28">
        <v>5.4579183829888862</v>
      </c>
      <c r="FP179" s="28">
        <v>6.2357598051672962</v>
      </c>
      <c r="FQ179" s="28">
        <v>3.782539418878772</v>
      </c>
      <c r="FR179" s="28">
        <v>5.2573955317524108</v>
      </c>
      <c r="FS179" s="28">
        <v>4.8745444009482011</v>
      </c>
      <c r="FT179" s="28">
        <v>5.3222452751373028</v>
      </c>
      <c r="FU179" s="28">
        <v>0</v>
      </c>
      <c r="FV179" s="28">
        <v>5.5834881986748126</v>
      </c>
      <c r="FW179" s="28">
        <v>5.5122304675301734</v>
      </c>
      <c r="FX179" s="28">
        <v>8.6083493786897112</v>
      </c>
      <c r="FY179" s="28">
        <v>6.9712816431504763</v>
      </c>
      <c r="FZ179" s="28">
        <v>6.9498163450061483</v>
      </c>
      <c r="GA179" s="28">
        <v>6.5219031582300699</v>
      </c>
      <c r="GB179" s="28">
        <v>5.0021158588891979</v>
      </c>
      <c r="GC179" s="28">
        <v>4.9327382890814846</v>
      </c>
      <c r="GD179" s="28">
        <v>3.5865738609019369</v>
      </c>
      <c r="GE179" s="28">
        <v>5.1730592111327409</v>
      </c>
      <c r="GF179" s="28">
        <v>5.5886124941333906</v>
      </c>
      <c r="GG179" s="28">
        <v>5.6614089163813874</v>
      </c>
      <c r="GH179" s="28">
        <v>5.963388400833523</v>
      </c>
      <c r="GI179" s="28">
        <v>4.6471937680414239</v>
      </c>
      <c r="GJ179" s="28">
        <v>4.9261693998785141</v>
      </c>
      <c r="GK179" s="28">
        <v>6.2297717641485706</v>
      </c>
      <c r="GL179" s="28">
        <v>6.2625421234062753</v>
      </c>
      <c r="GM179" s="28">
        <v>9.7714881167925096</v>
      </c>
      <c r="GN179" s="28">
        <v>8.0021983279428888</v>
      </c>
      <c r="GO179" s="28">
        <v>7.1873231648906133</v>
      </c>
      <c r="GP179" s="28">
        <v>8.0014791946433714</v>
      </c>
      <c r="GQ179" s="28">
        <v>8.1150048564177979</v>
      </c>
      <c r="GR179" s="28">
        <v>8.4911741850709905</v>
      </c>
      <c r="GS179" s="28">
        <v>8.7069412220110767</v>
      </c>
      <c r="GT179" s="28">
        <v>7.4856512511463267</v>
      </c>
      <c r="GU179" s="28">
        <v>6.7246900098475493</v>
      </c>
      <c r="GV179" s="28">
        <v>8.74826512603744</v>
      </c>
      <c r="GW179" s="28">
        <v>7.2229015190467019</v>
      </c>
      <c r="GX179" s="28">
        <v>4.4606339477121741</v>
      </c>
      <c r="GY179" s="28">
        <v>6.0449800463723431</v>
      </c>
      <c r="GZ179" s="28">
        <v>5.9388244846913691</v>
      </c>
      <c r="HA179" s="28">
        <v>5.8289461066027108</v>
      </c>
      <c r="HB179" s="28">
        <v>6.3402535434280747</v>
      </c>
      <c r="HC179" s="28">
        <v>7.6165944135431456</v>
      </c>
      <c r="HD179" s="28">
        <v>5.2322040576485689</v>
      </c>
      <c r="HE179" s="28">
        <v>5.8759795912305162</v>
      </c>
      <c r="HF179" s="28">
        <v>6.5728765219509633</v>
      </c>
      <c r="HG179" s="28">
        <v>5.2549979381054577</v>
      </c>
      <c r="HH179" s="28">
        <v>5.7795441876389271</v>
      </c>
      <c r="HI179" s="28">
        <v>8.5599034547376771</v>
      </c>
      <c r="HJ179" s="28">
        <v>5.9803630684214326</v>
      </c>
      <c r="HK179" s="28">
        <v>4.5271547517569442</v>
      </c>
      <c r="HL179" s="28">
        <v>7.2342486273828914</v>
      </c>
      <c r="HM179" s="28">
        <v>5.8570078676679778</v>
      </c>
      <c r="HN179" s="28">
        <v>4.8093392501839194</v>
      </c>
      <c r="HO179" s="28">
        <v>3.958136882513795</v>
      </c>
      <c r="HP179" s="28">
        <v>7.5267993201826089</v>
      </c>
      <c r="HQ179" s="28">
        <v>6.4442077956529316</v>
      </c>
      <c r="HR179" s="28">
        <v>7.1106222521878104</v>
      </c>
      <c r="HS179" s="28">
        <v>6.91388852439154</v>
      </c>
      <c r="HT179" s="28">
        <v>4.5063485293940024</v>
      </c>
      <c r="HU179" s="28">
        <v>5.250267737660784</v>
      </c>
      <c r="HV179" s="28">
        <v>6.6350095979457846</v>
      </c>
      <c r="HW179" s="28">
        <v>5.2871958201945022</v>
      </c>
      <c r="HX179" s="28">
        <v>9.3773411712694461</v>
      </c>
      <c r="HY179" s="28">
        <v>7.3375164423861561</v>
      </c>
      <c r="HZ179" s="28">
        <v>5.8241594015155389</v>
      </c>
      <c r="IA179" s="28">
        <v>7.2025277893059529</v>
      </c>
      <c r="IB179" s="28">
        <v>5.5091653904059186</v>
      </c>
      <c r="IC179" s="28">
        <v>5.5941554361624899</v>
      </c>
      <c r="ID179" s="28">
        <v>6.7600136715174131</v>
      </c>
      <c r="IE179" s="28">
        <v>5.1509356980452896</v>
      </c>
      <c r="IF179" s="28">
        <v>6.8735274316411621</v>
      </c>
      <c r="IG179" s="28">
        <v>7.6779252605679416</v>
      </c>
      <c r="IH179" s="28">
        <v>5.727824201194732</v>
      </c>
      <c r="II179" s="28">
        <v>4.9051781031173878</v>
      </c>
      <c r="IJ179" s="28">
        <v>5.4833704509464978</v>
      </c>
      <c r="IK179" s="28">
        <v>4.9499811197216887</v>
      </c>
      <c r="IL179" s="28">
        <v>6.1076526843432237</v>
      </c>
      <c r="IM179" s="28">
        <v>5.4802809728011583</v>
      </c>
      <c r="IN179" s="28">
        <v>6.4620667022078004</v>
      </c>
      <c r="IO179" s="28">
        <v>6.0059608113192464</v>
      </c>
      <c r="IP179" s="28">
        <v>5.6954508620500084</v>
      </c>
      <c r="IQ179" s="28">
        <v>6.583469857721135</v>
      </c>
      <c r="IR179" s="28">
        <v>6.5282507359186983</v>
      </c>
      <c r="IS179" s="28">
        <v>8.5526659586281397</v>
      </c>
      <c r="IT179" s="28">
        <v>7.0794519717276891</v>
      </c>
      <c r="IU179" s="28">
        <v>4.5759207466148117</v>
      </c>
      <c r="IV179" s="28">
        <v>7.6408384605280686</v>
      </c>
      <c r="IW179" s="28">
        <v>5.5603888465761324</v>
      </c>
      <c r="IX179" s="28">
        <v>6.8541038356707604</v>
      </c>
      <c r="IY179" s="28">
        <v>6.908822165460478</v>
      </c>
      <c r="IZ179" s="28">
        <v>7.0976736820771418</v>
      </c>
      <c r="JA179" s="28">
        <v>5.6643486961582354</v>
      </c>
      <c r="JB179" s="28">
        <v>5.7419327957503778</v>
      </c>
      <c r="JC179" s="28">
        <v>5.4754811433827992</v>
      </c>
      <c r="JD179" s="28">
        <v>5.4510821544740828</v>
      </c>
      <c r="JE179" s="28">
        <v>5.579265263310508</v>
      </c>
      <c r="JF179" s="28">
        <v>14.143064166455821</v>
      </c>
      <c r="JG179" s="28">
        <v>9.0733266305394089</v>
      </c>
      <c r="JH179" s="28">
        <v>9.1913268044565761</v>
      </c>
      <c r="JI179" s="28">
        <v>6.7112671239548787</v>
      </c>
      <c r="JJ179" s="28">
        <v>10.888047335418021</v>
      </c>
      <c r="JK179" s="28">
        <v>7.6663165493009178</v>
      </c>
      <c r="JL179" s="28">
        <v>12.95642732291661</v>
      </c>
      <c r="JM179" s="28">
        <v>9.2664292262238153</v>
      </c>
      <c r="JN179" s="28">
        <v>9.9874803729978208</v>
      </c>
      <c r="JO179" s="28">
        <v>8.122277651023003</v>
      </c>
      <c r="JP179" s="28">
        <v>8.8276963105793698</v>
      </c>
      <c r="JQ179" s="28">
        <v>12.052452747628459</v>
      </c>
      <c r="JR179" s="28">
        <v>11.660687427807391</v>
      </c>
      <c r="JS179" s="28">
        <v>9.5348741154268311</v>
      </c>
      <c r="JT179" s="28">
        <v>9.2499924403323011</v>
      </c>
      <c r="JU179" s="28">
        <v>6.4326529315640446</v>
      </c>
      <c r="JV179" s="28">
        <v>8.3152128550993876</v>
      </c>
      <c r="JW179" s="28">
        <v>9.4231497095456422</v>
      </c>
      <c r="JX179" s="28">
        <v>12.62588307188739</v>
      </c>
      <c r="JY179" s="28">
        <v>13.41769223508955</v>
      </c>
      <c r="JZ179" s="28">
        <v>8.6674930005290491</v>
      </c>
      <c r="KA179" s="28">
        <v>11.20517673972776</v>
      </c>
      <c r="KB179" s="28">
        <v>9.0664884012403171</v>
      </c>
      <c r="KC179" s="28">
        <v>9.1641302811151988</v>
      </c>
      <c r="KD179" s="28">
        <v>10.729508332113101</v>
      </c>
      <c r="KE179" s="28">
        <v>9.936740257782338</v>
      </c>
      <c r="KF179" s="28">
        <v>10.1478956244628</v>
      </c>
      <c r="KG179" s="28">
        <v>11.19224266080225</v>
      </c>
      <c r="KH179" s="28">
        <v>7.6280297762275584</v>
      </c>
      <c r="KI179" s="28">
        <v>12.892954411224011</v>
      </c>
      <c r="KJ179" s="28">
        <v>9.7591818724089379</v>
      </c>
      <c r="KK179" s="28">
        <v>10.494037892297539</v>
      </c>
      <c r="KL179" s="28">
        <v>13.96791564697147</v>
      </c>
    </row>
    <row r="180" spans="1:298" ht="15.6" x14ac:dyDescent="0.3">
      <c r="A180" s="25" t="s">
        <v>455</v>
      </c>
      <c r="B180" s="25" t="s">
        <v>788</v>
      </c>
      <c r="C180" s="28">
        <v>7.1438495007689822</v>
      </c>
      <c r="D180" s="28">
        <v>8.9645732727877476</v>
      </c>
      <c r="E180" s="28">
        <v>7.0104077145526213</v>
      </c>
      <c r="F180" s="28">
        <v>6.2729373505044608</v>
      </c>
      <c r="G180" s="28">
        <v>6.1310002824304837</v>
      </c>
      <c r="H180" s="28">
        <v>6.7510703675684391</v>
      </c>
      <c r="I180" s="28">
        <v>5.0128964484196343</v>
      </c>
      <c r="J180" s="28">
        <v>9.26986046557953</v>
      </c>
      <c r="K180" s="28">
        <v>9.5414638540489758</v>
      </c>
      <c r="L180" s="28">
        <v>8.9057343283763633</v>
      </c>
      <c r="M180" s="28">
        <v>5.0013048695896654</v>
      </c>
      <c r="N180" s="28">
        <v>8.2929634201499347</v>
      </c>
      <c r="O180" s="28">
        <v>9.2184473362419368</v>
      </c>
      <c r="P180" s="28">
        <v>5.9338388902040844</v>
      </c>
      <c r="Q180" s="28">
        <v>6.7323812678372974</v>
      </c>
      <c r="R180" s="28">
        <v>10.95613469939434</v>
      </c>
      <c r="S180" s="28">
        <v>8.6697678476032625</v>
      </c>
      <c r="T180" s="28">
        <v>9.2489714129561822</v>
      </c>
      <c r="U180" s="28">
        <v>6.0732420407272807</v>
      </c>
      <c r="V180" s="28">
        <v>6.1930631248266872</v>
      </c>
      <c r="W180" s="28">
        <v>8.5996835972188759</v>
      </c>
      <c r="X180" s="28">
        <v>5.709529834696232</v>
      </c>
      <c r="Y180" s="28">
        <v>6.5200050993552239</v>
      </c>
      <c r="Z180" s="28">
        <v>4.0606654464786658</v>
      </c>
      <c r="AA180" s="28">
        <v>3.4918243984960271</v>
      </c>
      <c r="AB180" s="28">
        <v>7.34071811093236</v>
      </c>
      <c r="AC180" s="28">
        <v>7.4293818964031004</v>
      </c>
      <c r="AD180" s="28">
        <v>5.1857074497086746</v>
      </c>
      <c r="AE180" s="28">
        <v>7.2476130696357322</v>
      </c>
      <c r="AF180" s="28">
        <v>9.6928837466568982</v>
      </c>
      <c r="AG180" s="28">
        <v>6.6410098168725016</v>
      </c>
      <c r="AH180" s="28">
        <v>6.715974093619379</v>
      </c>
      <c r="AI180" s="28">
        <v>5.4999594084469203</v>
      </c>
      <c r="AJ180" s="28">
        <v>4.7626724055824416</v>
      </c>
      <c r="AK180" s="28">
        <v>6.1007988648313782</v>
      </c>
      <c r="AL180" s="28">
        <v>6.9873508417309989</v>
      </c>
      <c r="AM180" s="28">
        <v>9.9054267213492189</v>
      </c>
      <c r="AN180" s="28">
        <v>5.9100856583054622</v>
      </c>
      <c r="AO180" s="28">
        <v>5.6101445475561462</v>
      </c>
      <c r="AP180" s="28">
        <v>5.2007299347995426</v>
      </c>
      <c r="AQ180" s="44">
        <v>7.404282324427089</v>
      </c>
      <c r="AR180" s="28">
        <v>7.0462719940182703</v>
      </c>
      <c r="AS180" s="28">
        <v>7.6268737311088506</v>
      </c>
      <c r="AT180" s="28">
        <v>7.9885781573256223</v>
      </c>
      <c r="AU180" s="28">
        <v>8.1319256890748299</v>
      </c>
      <c r="AV180" s="28">
        <v>3.932293989520141</v>
      </c>
      <c r="AW180" s="28">
        <v>4.884463682138148</v>
      </c>
      <c r="AX180" s="28">
        <v>5.9018971653214516</v>
      </c>
      <c r="AY180" s="28">
        <v>7.5194325925433869</v>
      </c>
      <c r="AZ180" s="28">
        <v>10.174865223382209</v>
      </c>
      <c r="BA180" s="28">
        <v>4.8064854771450793</v>
      </c>
      <c r="BB180" s="28">
        <v>5.0280676834944584</v>
      </c>
      <c r="BC180" s="28">
        <v>4.2987663246542507</v>
      </c>
      <c r="BD180" s="28">
        <v>9.3271245236891929</v>
      </c>
      <c r="BE180" s="28">
        <v>5.930403802759793</v>
      </c>
      <c r="BF180" s="28">
        <v>5.9879509724975239</v>
      </c>
      <c r="BG180" s="28">
        <v>4.6789632930475742</v>
      </c>
      <c r="BH180" s="28">
        <v>6.6094044792715057</v>
      </c>
      <c r="BI180" s="28">
        <v>5.1793786085162159</v>
      </c>
      <c r="BJ180" s="28">
        <v>9.7070662261020626</v>
      </c>
      <c r="BK180" s="28">
        <v>9.6231968121633447</v>
      </c>
      <c r="BL180" s="28">
        <v>8.5855066957132316</v>
      </c>
      <c r="BM180" s="28">
        <v>5.275351981948047</v>
      </c>
      <c r="BN180" s="28">
        <v>8.2397371964173125</v>
      </c>
      <c r="BO180" s="28">
        <v>5.9624682168326313</v>
      </c>
      <c r="BP180" s="28">
        <v>8.0605509564578615</v>
      </c>
      <c r="BQ180" s="28">
        <v>3.5584095239171312</v>
      </c>
      <c r="BR180" s="28">
        <v>4.1410073728415524</v>
      </c>
      <c r="BS180" s="28">
        <v>5.3443688989008757</v>
      </c>
      <c r="BT180" s="28">
        <v>7.292525615265669</v>
      </c>
      <c r="BU180" s="28">
        <v>6.5673351380458129</v>
      </c>
      <c r="BV180" s="28">
        <v>9.2773221519806928</v>
      </c>
      <c r="BW180" s="28">
        <v>6.595359282404468</v>
      </c>
      <c r="BX180" s="28">
        <v>11.018778059389479</v>
      </c>
      <c r="BY180" s="28">
        <v>6.5257204053309614</v>
      </c>
      <c r="BZ180" s="28">
        <v>4.7526773742410926</v>
      </c>
      <c r="CA180" s="28">
        <v>5.36985962268907</v>
      </c>
      <c r="CB180" s="28">
        <v>5.9548145235053607</v>
      </c>
      <c r="CC180" s="28">
        <v>6.2041489874757074</v>
      </c>
      <c r="CD180" s="28">
        <v>7.9265746024820816</v>
      </c>
      <c r="CE180" s="28">
        <v>7.5127103802088193</v>
      </c>
      <c r="CF180" s="28">
        <v>6.4689045150371927</v>
      </c>
      <c r="CG180" s="28">
        <v>7.9334052390618011</v>
      </c>
      <c r="CH180" s="28">
        <v>8.7502398574759468</v>
      </c>
      <c r="CI180" s="28">
        <v>8.5297082966411857</v>
      </c>
      <c r="CJ180" s="28">
        <v>8.3913140434452043</v>
      </c>
      <c r="CK180" s="28">
        <v>6.3899604351092334</v>
      </c>
      <c r="CL180" s="28">
        <v>6.795303236588393</v>
      </c>
      <c r="CM180" s="28">
        <v>4.726925394174307</v>
      </c>
      <c r="CN180" s="28">
        <v>6.8899018587693854</v>
      </c>
      <c r="CO180" s="28">
        <v>4.2369432170578456</v>
      </c>
      <c r="CP180" s="28">
        <v>5.924169129017808</v>
      </c>
      <c r="CQ180" s="28">
        <v>6.9821347173389654</v>
      </c>
      <c r="CR180" s="28">
        <v>4.6577708641372979</v>
      </c>
      <c r="CS180" s="28">
        <v>4.6163836568545866</v>
      </c>
      <c r="CT180" s="28">
        <v>5.823893002137523</v>
      </c>
      <c r="CU180" s="28">
        <v>6.3183968345461627</v>
      </c>
      <c r="CV180" s="28">
        <v>5.6472252770738391</v>
      </c>
      <c r="CW180" s="28">
        <v>5.7964609565395167</v>
      </c>
      <c r="CX180" s="28">
        <v>7.8232526606809074</v>
      </c>
      <c r="CY180" s="28">
        <v>6.5901883438516711</v>
      </c>
      <c r="CZ180" s="28">
        <v>6.3031051742168076</v>
      </c>
      <c r="DA180" s="28">
        <v>9.3276616992946639</v>
      </c>
      <c r="DB180" s="28">
        <v>6.308209934419386</v>
      </c>
      <c r="DC180" s="28">
        <v>6.3624695995554248</v>
      </c>
      <c r="DD180" s="28">
        <v>5.8769814397778761</v>
      </c>
      <c r="DE180" s="28">
        <v>5.339846616288968</v>
      </c>
      <c r="DF180" s="28">
        <v>4.9967154649426879</v>
      </c>
      <c r="DG180" s="28">
        <v>4.9431853018811589</v>
      </c>
      <c r="DH180" s="28">
        <v>4.2302438871308894</v>
      </c>
      <c r="DI180" s="28">
        <v>5.1350442894375199</v>
      </c>
      <c r="DJ180" s="28">
        <v>7.0296814499240057</v>
      </c>
      <c r="DK180" s="28">
        <v>5.8209361404803284</v>
      </c>
      <c r="DL180" s="28">
        <v>7.2604252564355809</v>
      </c>
      <c r="DM180" s="28">
        <v>6.6298747430232066</v>
      </c>
      <c r="DN180" s="28">
        <v>8.5570391174664469</v>
      </c>
      <c r="DO180" s="28">
        <v>5.5967641542791107</v>
      </c>
      <c r="DP180" s="28">
        <v>4.7381996974798239</v>
      </c>
      <c r="DQ180" s="28">
        <v>7.5584834532068808</v>
      </c>
      <c r="DR180" s="28">
        <v>5.5584033226318086</v>
      </c>
      <c r="DS180" s="28">
        <v>7.3723876915210216</v>
      </c>
      <c r="DT180" s="28">
        <v>5.0214195263934176</v>
      </c>
      <c r="DU180" s="28">
        <v>7.7877710381560368</v>
      </c>
      <c r="DV180" s="28">
        <v>6.8214761636984953</v>
      </c>
      <c r="DW180" s="28">
        <v>5.3988365420789206</v>
      </c>
      <c r="DX180" s="28">
        <v>5.3522162489556644</v>
      </c>
      <c r="DY180" s="28">
        <v>4.9454850292150612</v>
      </c>
      <c r="DZ180" s="28">
        <v>6.3999157569462737</v>
      </c>
      <c r="EA180" s="28">
        <v>5.8291803619741804</v>
      </c>
      <c r="EB180" s="28">
        <v>4.5009084835112452</v>
      </c>
      <c r="EC180" s="28">
        <v>7.3022478296211846</v>
      </c>
      <c r="ED180" s="28">
        <v>6.8037463252475714</v>
      </c>
      <c r="EE180" s="28">
        <v>5.2860142462387349</v>
      </c>
      <c r="EF180" s="28">
        <v>6.8106547315809731</v>
      </c>
      <c r="EG180" s="28">
        <v>5.1604320234702543</v>
      </c>
      <c r="EH180" s="28">
        <v>5.0695217947279287</v>
      </c>
      <c r="EI180" s="28">
        <v>8.3447800898856013</v>
      </c>
      <c r="EJ180" s="28">
        <v>5.6520723051705843</v>
      </c>
      <c r="EK180" s="28">
        <v>6.7109821612149148</v>
      </c>
      <c r="EL180" s="28">
        <v>9.0928538571602768</v>
      </c>
      <c r="EM180" s="28">
        <v>8.0824492396158156</v>
      </c>
      <c r="EN180" s="28">
        <v>9.7761531890132058</v>
      </c>
      <c r="EO180" s="28">
        <v>6.9131491707893042</v>
      </c>
      <c r="EP180" s="28">
        <v>9.0367924063590372</v>
      </c>
      <c r="EQ180" s="28">
        <v>7.8642498335919191</v>
      </c>
      <c r="ER180" s="28">
        <v>5.0746468979274244</v>
      </c>
      <c r="ES180" s="28">
        <v>4.9795125867140344</v>
      </c>
      <c r="ET180" s="28">
        <v>6.3872528787693854</v>
      </c>
      <c r="EU180" s="28">
        <v>4.4771032812997396</v>
      </c>
      <c r="EV180" s="28">
        <v>4.9052299404550954</v>
      </c>
      <c r="EW180" s="28">
        <v>3.46353360703558</v>
      </c>
      <c r="EX180" s="28">
        <v>4.0775033394955242</v>
      </c>
      <c r="EY180" s="28">
        <v>5.7018320219065304</v>
      </c>
      <c r="EZ180" s="28">
        <v>5.6908325580959396</v>
      </c>
      <c r="FA180" s="28">
        <v>7.2748608256843292</v>
      </c>
      <c r="FB180" s="28">
        <v>8.64561315066749</v>
      </c>
      <c r="FC180" s="28">
        <v>8.7574740593414759</v>
      </c>
      <c r="FD180" s="28">
        <v>9.1769389799751959</v>
      </c>
      <c r="FE180" s="28">
        <v>5.4419406827325369</v>
      </c>
      <c r="FF180" s="28">
        <v>7.9027340669055999</v>
      </c>
      <c r="FG180" s="28">
        <v>5.90993255934068</v>
      </c>
      <c r="FH180" s="28">
        <v>7.5496292624879313</v>
      </c>
      <c r="FI180" s="28">
        <v>6.3912016483965948</v>
      </c>
      <c r="FJ180" s="28">
        <v>5.0754234887029304</v>
      </c>
      <c r="FK180" s="28">
        <v>7.7518020405688963</v>
      </c>
      <c r="FL180" s="28">
        <v>7.1849428000755182</v>
      </c>
      <c r="FM180" s="28">
        <v>9.3405035504796885</v>
      </c>
      <c r="FN180" s="28">
        <v>8.1663520320692271</v>
      </c>
      <c r="FO180" s="28">
        <v>4.0499353190019169</v>
      </c>
      <c r="FP180" s="28">
        <v>8.3945460586549405</v>
      </c>
      <c r="FQ180" s="28">
        <v>5.959854194504838</v>
      </c>
      <c r="FR180" s="28">
        <v>5.9326075646500724</v>
      </c>
      <c r="FS180" s="28">
        <v>5.9772947216302379</v>
      </c>
      <c r="FT180" s="28">
        <v>8.1008991977805742</v>
      </c>
      <c r="FU180" s="28">
        <v>5.5834881986748126</v>
      </c>
      <c r="FV180" s="28">
        <v>0</v>
      </c>
      <c r="FW180" s="28">
        <v>5.6467293903227826</v>
      </c>
      <c r="FX180" s="28">
        <v>7.4759166234332133</v>
      </c>
      <c r="FY180" s="28">
        <v>5.0491775223502637</v>
      </c>
      <c r="FZ180" s="28">
        <v>4.1741210974400573</v>
      </c>
      <c r="GA180" s="28">
        <v>6.3440300457466519</v>
      </c>
      <c r="GB180" s="28">
        <v>7.9213067318661539</v>
      </c>
      <c r="GC180" s="28">
        <v>5.7437670726357819</v>
      </c>
      <c r="GD180" s="28">
        <v>4.0968127895484363</v>
      </c>
      <c r="GE180" s="28">
        <v>6.1930820243974738</v>
      </c>
      <c r="GF180" s="28">
        <v>5.5603307090762257</v>
      </c>
      <c r="GG180" s="28">
        <v>5.4212458891795547</v>
      </c>
      <c r="GH180" s="28">
        <v>7.7080795664157087</v>
      </c>
      <c r="GI180" s="28">
        <v>6.5326008509279676</v>
      </c>
      <c r="GJ180" s="28">
        <v>5.8642766549628664</v>
      </c>
      <c r="GK180" s="28">
        <v>6.999433791297232</v>
      </c>
      <c r="GL180" s="28">
        <v>6.8757392795098342</v>
      </c>
      <c r="GM180" s="28">
        <v>7.3132755763766353</v>
      </c>
      <c r="GN180" s="28">
        <v>6.1841075738696132</v>
      </c>
      <c r="GO180" s="28">
        <v>5.7990641737564674</v>
      </c>
      <c r="GP180" s="28">
        <v>7.2307588244224634</v>
      </c>
      <c r="GQ180" s="28">
        <v>5.9619600129882793</v>
      </c>
      <c r="GR180" s="28">
        <v>6.4638870344990309</v>
      </c>
      <c r="GS180" s="28">
        <v>7.2451456326519272</v>
      </c>
      <c r="GT180" s="28">
        <v>6.1264863511941208</v>
      </c>
      <c r="GU180" s="28">
        <v>6.3198140903478466</v>
      </c>
      <c r="GV180" s="28">
        <v>6.798033988313736</v>
      </c>
      <c r="GW180" s="28">
        <v>6.2327541774081681</v>
      </c>
      <c r="GX180" s="28">
        <v>7.007661763555399</v>
      </c>
      <c r="GY180" s="28">
        <v>7.0244942917769713</v>
      </c>
      <c r="GZ180" s="28">
        <v>4.8732401766976459</v>
      </c>
      <c r="HA180" s="28">
        <v>4.5346686749030569</v>
      </c>
      <c r="HB180" s="28">
        <v>3.9809592048813389</v>
      </c>
      <c r="HC180" s="28">
        <v>6.6253645231102558</v>
      </c>
      <c r="HD180" s="28">
        <v>5.4056965161429904</v>
      </c>
      <c r="HE180" s="28">
        <v>6.4245606708829488</v>
      </c>
      <c r="HF180" s="28">
        <v>6.2499140236749486</v>
      </c>
      <c r="HG180" s="28">
        <v>4.6884678821046073</v>
      </c>
      <c r="HH180" s="28">
        <v>4.654030276918256</v>
      </c>
      <c r="HI180" s="28">
        <v>6.7343197167781268</v>
      </c>
      <c r="HJ180" s="28">
        <v>4.8886074014526004</v>
      </c>
      <c r="HK180" s="28">
        <v>5.9933332240005024</v>
      </c>
      <c r="HL180" s="28">
        <v>7.4581775074519143</v>
      </c>
      <c r="HM180" s="28">
        <v>6.3097309912423816</v>
      </c>
      <c r="HN180" s="28">
        <v>5.4143437629635534</v>
      </c>
      <c r="HO180" s="28">
        <v>6.3629192171817186</v>
      </c>
      <c r="HP180" s="28">
        <v>5.3559194604450644</v>
      </c>
      <c r="HQ180" s="28">
        <v>5.6145416709579381</v>
      </c>
      <c r="HR180" s="28">
        <v>3.736814834569115</v>
      </c>
      <c r="HS180" s="28">
        <v>6.9037346779805331</v>
      </c>
      <c r="HT180" s="28">
        <v>6.8054497102696718</v>
      </c>
      <c r="HU180" s="28">
        <v>6.1386446331509621</v>
      </c>
      <c r="HV180" s="28">
        <v>8.43900431284227</v>
      </c>
      <c r="HW180" s="28">
        <v>6.6268991623229399</v>
      </c>
      <c r="HX180" s="28">
        <v>9.1993926210978181</v>
      </c>
      <c r="HY180" s="28">
        <v>9.2351795112395703</v>
      </c>
      <c r="HZ180" s="28">
        <v>7.8340319877484497</v>
      </c>
      <c r="IA180" s="28">
        <v>7.2441237408192256</v>
      </c>
      <c r="IB180" s="28">
        <v>5.0198866995724272</v>
      </c>
      <c r="IC180" s="28">
        <v>7.2921441737526314</v>
      </c>
      <c r="ID180" s="28">
        <v>5.2881037299774336</v>
      </c>
      <c r="IE180" s="28">
        <v>7.0850088274219702</v>
      </c>
      <c r="IF180" s="28">
        <v>7.7374402530446957</v>
      </c>
      <c r="IG180" s="28">
        <v>8.9932785524248864</v>
      </c>
      <c r="IH180" s="28">
        <v>7.1204373812409374</v>
      </c>
      <c r="II180" s="28">
        <v>6.0192026645186907</v>
      </c>
      <c r="IJ180" s="28">
        <v>6.2283490853438144</v>
      </c>
      <c r="IK180" s="28">
        <v>7.2455837068411402</v>
      </c>
      <c r="IL180" s="28">
        <v>8.0332783171736608</v>
      </c>
      <c r="IM180" s="28">
        <v>7.3020676725600371</v>
      </c>
      <c r="IN180" s="28">
        <v>7.3370481612602712</v>
      </c>
      <c r="IO180" s="28">
        <v>6.1008598655853721</v>
      </c>
      <c r="IP180" s="28">
        <v>5.8045468960624547</v>
      </c>
      <c r="IQ180" s="28">
        <v>7.8269919996368591</v>
      </c>
      <c r="IR180" s="28">
        <v>7.8825956622268771</v>
      </c>
      <c r="IS180" s="28">
        <v>9.687791263350956</v>
      </c>
      <c r="IT180" s="28">
        <v>7.6705297825876544</v>
      </c>
      <c r="IU180" s="28">
        <v>6.988217594331541</v>
      </c>
      <c r="IV180" s="28">
        <v>10.051034588448999</v>
      </c>
      <c r="IW180" s="28">
        <v>5.6777588579627611</v>
      </c>
      <c r="IX180" s="28">
        <v>8.7405903897724198</v>
      </c>
      <c r="IY180" s="28">
        <v>8.9163540510726431</v>
      </c>
      <c r="IZ180" s="28">
        <v>8.777657582476321</v>
      </c>
      <c r="JA180" s="28">
        <v>6.4550656338045211</v>
      </c>
      <c r="JB180" s="28">
        <v>7.3636541566370468</v>
      </c>
      <c r="JC180" s="28">
        <v>5.4852401592764686</v>
      </c>
      <c r="JD180" s="28">
        <v>6.6587779500235067</v>
      </c>
      <c r="JE180" s="28">
        <v>6.5903633968693187</v>
      </c>
      <c r="JF180" s="28">
        <v>13.973762243427769</v>
      </c>
      <c r="JG180" s="28">
        <v>9.3381551847149975</v>
      </c>
      <c r="JH180" s="28">
        <v>8.2791039540801314</v>
      </c>
      <c r="JI180" s="28">
        <v>6.3190641316272362</v>
      </c>
      <c r="JJ180" s="28">
        <v>10.55390121763174</v>
      </c>
      <c r="JK180" s="28">
        <v>6.3196826841757856</v>
      </c>
      <c r="JL180" s="28">
        <v>12.150306188055181</v>
      </c>
      <c r="JM180" s="28">
        <v>7.7986190638010902</v>
      </c>
      <c r="JN180" s="28">
        <v>9.1977760404332116</v>
      </c>
      <c r="JO180" s="28">
        <v>8.9986528901611162</v>
      </c>
      <c r="JP180" s="28">
        <v>7.6002086044692563</v>
      </c>
      <c r="JQ180" s="28">
        <v>10.801934401445051</v>
      </c>
      <c r="JR180" s="28">
        <v>10.199912134722251</v>
      </c>
      <c r="JS180" s="28">
        <v>8.9981230054136816</v>
      </c>
      <c r="JT180" s="28">
        <v>8.5924749250873038</v>
      </c>
      <c r="JU180" s="28">
        <v>6.2540748305758687</v>
      </c>
      <c r="JV180" s="28">
        <v>8.1224734897078648</v>
      </c>
      <c r="JW180" s="28">
        <v>8.1081730026716965</v>
      </c>
      <c r="JX180" s="28">
        <v>10.79494262672026</v>
      </c>
      <c r="JY180" s="28">
        <v>12.402397987600271</v>
      </c>
      <c r="JZ180" s="28">
        <v>6.8602002808929488</v>
      </c>
      <c r="KA180" s="28">
        <v>9.7932788823480958</v>
      </c>
      <c r="KB180" s="28">
        <v>8.2893434661752892</v>
      </c>
      <c r="KC180" s="28">
        <v>7.8380586557425156</v>
      </c>
      <c r="KD180" s="28">
        <v>11.259760402166121</v>
      </c>
      <c r="KE180" s="28">
        <v>9.5460907044159171</v>
      </c>
      <c r="KF180" s="28">
        <v>7.7716124260397992</v>
      </c>
      <c r="KG180" s="28">
        <v>9.666022337595285</v>
      </c>
      <c r="KH180" s="28">
        <v>6.576527911369336</v>
      </c>
      <c r="KI180" s="28">
        <v>11.666563280141419</v>
      </c>
      <c r="KJ180" s="28">
        <v>8.9649341259367112</v>
      </c>
      <c r="KK180" s="28">
        <v>8.4854501959271893</v>
      </c>
      <c r="KL180" s="28">
        <v>12.95838619177098</v>
      </c>
    </row>
    <row r="181" spans="1:298" ht="15.6" x14ac:dyDescent="0.3">
      <c r="A181" s="25" t="s">
        <v>502</v>
      </c>
      <c r="B181" s="25" t="s">
        <v>789</v>
      </c>
      <c r="C181" s="28">
        <v>7.9380447885184164</v>
      </c>
      <c r="D181" s="28">
        <v>8.6286069422596299</v>
      </c>
      <c r="E181" s="28">
        <v>7.3014809261427924</v>
      </c>
      <c r="F181" s="28">
        <v>6.9456601831867166</v>
      </c>
      <c r="G181" s="28">
        <v>6.8650986940498084</v>
      </c>
      <c r="H181" s="28">
        <v>6.909370183476029</v>
      </c>
      <c r="I181" s="28">
        <v>5.2010027603648874</v>
      </c>
      <c r="J181" s="28">
        <v>8.6018653327020971</v>
      </c>
      <c r="K181" s="28">
        <v>9.0266789209866669</v>
      </c>
      <c r="L181" s="28">
        <v>8.4557333238008354</v>
      </c>
      <c r="M181" s="28">
        <v>5.1680151974565121</v>
      </c>
      <c r="N181" s="28">
        <v>7.8035362028791786</v>
      </c>
      <c r="O181" s="28">
        <v>8.867130548595803</v>
      </c>
      <c r="P181" s="28">
        <v>6.3100264417129628</v>
      </c>
      <c r="Q181" s="28">
        <v>6.8878401584296354</v>
      </c>
      <c r="R181" s="28">
        <v>9.995083507156501</v>
      </c>
      <c r="S181" s="28">
        <v>7.7633792730607194</v>
      </c>
      <c r="T181" s="28">
        <v>8.8590195767403355</v>
      </c>
      <c r="U181" s="28">
        <v>5.424648305387052</v>
      </c>
      <c r="V181" s="28">
        <v>5.9658872010955681</v>
      </c>
      <c r="W181" s="28">
        <v>8.4516933100579443</v>
      </c>
      <c r="X181" s="28">
        <v>5.4984359700425944</v>
      </c>
      <c r="Y181" s="28">
        <v>6.4271184990342611</v>
      </c>
      <c r="Z181" s="28">
        <v>4.1633387794901102</v>
      </c>
      <c r="AA181" s="28">
        <v>4.1081673350612098</v>
      </c>
      <c r="AB181" s="28">
        <v>6.4852738343953984</v>
      </c>
      <c r="AC181" s="28">
        <v>6.2973338754230923</v>
      </c>
      <c r="AD181" s="28">
        <v>5.2815694554719981</v>
      </c>
      <c r="AE181" s="28">
        <v>6.6316180015999917</v>
      </c>
      <c r="AF181" s="28">
        <v>8.7047551556406297</v>
      </c>
      <c r="AG181" s="28">
        <v>6.1556549834413072</v>
      </c>
      <c r="AH181" s="28">
        <v>5.8350919194882982</v>
      </c>
      <c r="AI181" s="28">
        <v>5.6446732429226198</v>
      </c>
      <c r="AJ181" s="28">
        <v>4.5085069230601258</v>
      </c>
      <c r="AK181" s="28">
        <v>4.8014889918626942</v>
      </c>
      <c r="AL181" s="28">
        <v>5.9682885748486072</v>
      </c>
      <c r="AM181" s="28">
        <v>9.6112384777572046</v>
      </c>
      <c r="AN181" s="28">
        <v>5.4312663163610564</v>
      </c>
      <c r="AO181" s="28">
        <v>6.0234763202714134</v>
      </c>
      <c r="AP181" s="28">
        <v>5.6338674765118339</v>
      </c>
      <c r="AQ181" s="44">
        <v>7.1395854500152058</v>
      </c>
      <c r="AR181" s="28">
        <v>6.8371651307554062</v>
      </c>
      <c r="AS181" s="28">
        <v>7.1809311844140238</v>
      </c>
      <c r="AT181" s="28">
        <v>8.326260210621145</v>
      </c>
      <c r="AU181" s="28">
        <v>8.238993393256548</v>
      </c>
      <c r="AV181" s="28">
        <v>4.0053747273254539</v>
      </c>
      <c r="AW181" s="28">
        <v>4.2083023426302208</v>
      </c>
      <c r="AX181" s="28">
        <v>4.9362497605322861</v>
      </c>
      <c r="AY181" s="28">
        <v>6.7282810688450754</v>
      </c>
      <c r="AZ181" s="28">
        <v>10.385197844181899</v>
      </c>
      <c r="BA181" s="28">
        <v>4.7498214601310584</v>
      </c>
      <c r="BB181" s="28">
        <v>4.5277266641466314</v>
      </c>
      <c r="BC181" s="28">
        <v>4.2599288470292382</v>
      </c>
      <c r="BD181" s="28">
        <v>9.5302017611742968</v>
      </c>
      <c r="BE181" s="28">
        <v>5.0881496374542232</v>
      </c>
      <c r="BF181" s="28">
        <v>5.496381722887743</v>
      </c>
      <c r="BG181" s="28">
        <v>4.1495082641851901</v>
      </c>
      <c r="BH181" s="28">
        <v>6.1197290429300564</v>
      </c>
      <c r="BI181" s="28">
        <v>4.7533651732338953</v>
      </c>
      <c r="BJ181" s="28">
        <v>9.3066424895789659</v>
      </c>
      <c r="BK181" s="28">
        <v>9.4403559746163328</v>
      </c>
      <c r="BL181" s="28">
        <v>8.1056487828756758</v>
      </c>
      <c r="BM181" s="28">
        <v>4.4918979190931578</v>
      </c>
      <c r="BN181" s="28">
        <v>7.7480101714675849</v>
      </c>
      <c r="BO181" s="28">
        <v>6.3792788631332007</v>
      </c>
      <c r="BP181" s="28">
        <v>6.7251826601503293</v>
      </c>
      <c r="BQ181" s="28">
        <v>4.3321518948816999</v>
      </c>
      <c r="BR181" s="28">
        <v>6.0943225652344273</v>
      </c>
      <c r="BS181" s="28">
        <v>5.8037436658150821</v>
      </c>
      <c r="BT181" s="28">
        <v>7.2243797187983656</v>
      </c>
      <c r="BU181" s="28">
        <v>6.8327952205839786</v>
      </c>
      <c r="BV181" s="28">
        <v>10.207646923275551</v>
      </c>
      <c r="BW181" s="28">
        <v>6.9788800176237809</v>
      </c>
      <c r="BX181" s="28">
        <v>10.98764474237756</v>
      </c>
      <c r="BY181" s="28">
        <v>7.6735170192120314</v>
      </c>
      <c r="BZ181" s="28">
        <v>5.2309691134116658</v>
      </c>
      <c r="CA181" s="28">
        <v>5.5672779686693463</v>
      </c>
      <c r="CB181" s="28">
        <v>5.4214809090194978</v>
      </c>
      <c r="CC181" s="28">
        <v>6.5347376332514431</v>
      </c>
      <c r="CD181" s="28">
        <v>7.2874733302122783</v>
      </c>
      <c r="CE181" s="28">
        <v>7.9546018059717989</v>
      </c>
      <c r="CF181" s="28">
        <v>6.009444773829804</v>
      </c>
      <c r="CG181" s="28">
        <v>7.1053119990533133</v>
      </c>
      <c r="CH181" s="28">
        <v>8.1384229455325361</v>
      </c>
      <c r="CI181" s="28">
        <v>8.8222540764214497</v>
      </c>
      <c r="CJ181" s="28">
        <v>9.0644168323684013</v>
      </c>
      <c r="CK181" s="28">
        <v>6.8033205916273873</v>
      </c>
      <c r="CL181" s="28">
        <v>7.394352752834247</v>
      </c>
      <c r="CM181" s="28">
        <v>6.0255770832049818</v>
      </c>
      <c r="CN181" s="28">
        <v>6.2252916864538506</v>
      </c>
      <c r="CO181" s="28">
        <v>4.9855919148709642</v>
      </c>
      <c r="CP181" s="28">
        <v>6.6403851554348838</v>
      </c>
      <c r="CQ181" s="28">
        <v>7.6451551897706196</v>
      </c>
      <c r="CR181" s="28">
        <v>3.7415132162702749</v>
      </c>
      <c r="CS181" s="28">
        <v>4.4477615096960008</v>
      </c>
      <c r="CT181" s="28">
        <v>7.1640443730870196</v>
      </c>
      <c r="CU181" s="28">
        <v>6.3749638402751252</v>
      </c>
      <c r="CV181" s="28">
        <v>6.6742517947417728</v>
      </c>
      <c r="CW181" s="28">
        <v>7.3402957555774808</v>
      </c>
      <c r="CX181" s="28">
        <v>6.9353895676146768</v>
      </c>
      <c r="CY181" s="28">
        <v>6.147355530107923</v>
      </c>
      <c r="CZ181" s="28">
        <v>4.5599734012776354</v>
      </c>
      <c r="DA181" s="28">
        <v>8.2891902385714911</v>
      </c>
      <c r="DB181" s="28">
        <v>7.0215215755548304</v>
      </c>
      <c r="DC181" s="28">
        <v>5.034712435458454</v>
      </c>
      <c r="DD181" s="28">
        <v>5.8404740257532604</v>
      </c>
      <c r="DE181" s="28">
        <v>5.9732998227191976</v>
      </c>
      <c r="DF181" s="28">
        <v>5.4931436320748324</v>
      </c>
      <c r="DG181" s="28">
        <v>4.9346153457276616</v>
      </c>
      <c r="DH181" s="28">
        <v>4.8295763544063073</v>
      </c>
      <c r="DI181" s="28">
        <v>4.8711299073029162</v>
      </c>
      <c r="DJ181" s="28">
        <v>6.4927775067813904</v>
      </c>
      <c r="DK181" s="28">
        <v>5.7955501770972511</v>
      </c>
      <c r="DL181" s="28">
        <v>6.3996284973287896</v>
      </c>
      <c r="DM181" s="28">
        <v>6.3564205595384564</v>
      </c>
      <c r="DN181" s="28">
        <v>8.697741187269493</v>
      </c>
      <c r="DO181" s="28">
        <v>4.3780953224037784</v>
      </c>
      <c r="DP181" s="28">
        <v>6.0622241123959366</v>
      </c>
      <c r="DQ181" s="28">
        <v>7.8113761823913288</v>
      </c>
      <c r="DR181" s="28">
        <v>5.0646664189439079</v>
      </c>
      <c r="DS181" s="28">
        <v>7.1824477870789751</v>
      </c>
      <c r="DT181" s="28">
        <v>5.142582414589663</v>
      </c>
      <c r="DU181" s="28">
        <v>8.7731583063264278</v>
      </c>
      <c r="DV181" s="28">
        <v>6.8129818634375612</v>
      </c>
      <c r="DW181" s="28">
        <v>5.2875730432453238</v>
      </c>
      <c r="DX181" s="28">
        <v>6.3019838429300163</v>
      </c>
      <c r="DY181" s="28">
        <v>5.7255910215585013</v>
      </c>
      <c r="DZ181" s="28">
        <v>6.7537533942454164</v>
      </c>
      <c r="EA181" s="28">
        <v>5.3319029275751868</v>
      </c>
      <c r="EB181" s="28">
        <v>4.9533286848140108</v>
      </c>
      <c r="EC181" s="28">
        <v>7.6303421590325904</v>
      </c>
      <c r="ED181" s="28">
        <v>7.0854335618662194</v>
      </c>
      <c r="EE181" s="28">
        <v>4.3841708945850018</v>
      </c>
      <c r="EF181" s="28">
        <v>6.0984166111939349</v>
      </c>
      <c r="EG181" s="28">
        <v>5.2092250411318748</v>
      </c>
      <c r="EH181" s="28">
        <v>4.9740304821378558</v>
      </c>
      <c r="EI181" s="28">
        <v>7.2006176755633948</v>
      </c>
      <c r="EJ181" s="28">
        <v>5.3711765683116992</v>
      </c>
      <c r="EK181" s="28">
        <v>5.8523722367694093</v>
      </c>
      <c r="EL181" s="28">
        <v>8.9148788379661745</v>
      </c>
      <c r="EM181" s="28">
        <v>8.0179521710424098</v>
      </c>
      <c r="EN181" s="28">
        <v>8.8522553055502868</v>
      </c>
      <c r="EO181" s="28">
        <v>6.0109780327052293</v>
      </c>
      <c r="EP181" s="28">
        <v>9.63213741756282</v>
      </c>
      <c r="EQ181" s="28">
        <v>7.5556575616221409</v>
      </c>
      <c r="ER181" s="28">
        <v>6.116142651343953</v>
      </c>
      <c r="ES181" s="28">
        <v>5.444799976943222</v>
      </c>
      <c r="ET181" s="28">
        <v>7.1639221732195084</v>
      </c>
      <c r="EU181" s="28">
        <v>4.9015353792948329</v>
      </c>
      <c r="EV181" s="28">
        <v>5.7134418051420326</v>
      </c>
      <c r="EW181" s="28">
        <v>4.541505256587949</v>
      </c>
      <c r="EX181" s="28">
        <v>5.0590626613958776</v>
      </c>
      <c r="EY181" s="28">
        <v>6.1843422550908898</v>
      </c>
      <c r="EZ181" s="28">
        <v>6.5794975697539924</v>
      </c>
      <c r="FA181" s="28">
        <v>6.706585229103883</v>
      </c>
      <c r="FB181" s="28">
        <v>6.5977662886523394</v>
      </c>
      <c r="FC181" s="28">
        <v>7.6107623323454936</v>
      </c>
      <c r="FD181" s="28">
        <v>8.5322462948064466</v>
      </c>
      <c r="FE181" s="28">
        <v>5.7777546311349957</v>
      </c>
      <c r="FF181" s="28">
        <v>5.945433463268154</v>
      </c>
      <c r="FG181" s="28">
        <v>6.095613879164163</v>
      </c>
      <c r="FH181" s="28">
        <v>7.4933362828448056</v>
      </c>
      <c r="FI181" s="28">
        <v>6.6516018432624637</v>
      </c>
      <c r="FJ181" s="28">
        <v>6.4447942610344384</v>
      </c>
      <c r="FK181" s="28">
        <v>7.1988333182284894</v>
      </c>
      <c r="FL181" s="28">
        <v>6.1630199512417452</v>
      </c>
      <c r="FM181" s="28">
        <v>9.858664618215391</v>
      </c>
      <c r="FN181" s="28">
        <v>7.6738578961976804</v>
      </c>
      <c r="FO181" s="28">
        <v>5.6894074370479233</v>
      </c>
      <c r="FP181" s="28">
        <v>8.8786587526927878</v>
      </c>
      <c r="FQ181" s="28">
        <v>7.0289129671414754</v>
      </c>
      <c r="FR181" s="28">
        <v>6.3053021456243172</v>
      </c>
      <c r="FS181" s="28">
        <v>7.2019179248921557</v>
      </c>
      <c r="FT181" s="28">
        <v>7.556622581235529</v>
      </c>
      <c r="FU181" s="28">
        <v>5.5122304675301734</v>
      </c>
      <c r="FV181" s="28">
        <v>5.6467293903227826</v>
      </c>
      <c r="FW181" s="28">
        <v>0</v>
      </c>
      <c r="FX181" s="28">
        <v>6.3395373679381821</v>
      </c>
      <c r="FY181" s="28">
        <v>5.4461967349282956</v>
      </c>
      <c r="FZ181" s="28">
        <v>5.4710756056345913</v>
      </c>
      <c r="GA181" s="28">
        <v>4.3674566344129921</v>
      </c>
      <c r="GB181" s="28">
        <v>6.8927953582988861</v>
      </c>
      <c r="GC181" s="28">
        <v>5.6574456506698434</v>
      </c>
      <c r="GD181" s="28">
        <v>5.1454233278148944</v>
      </c>
      <c r="GE181" s="28">
        <v>7.1947005211012858</v>
      </c>
      <c r="GF181" s="28">
        <v>7.2778652150725067</v>
      </c>
      <c r="GG181" s="28">
        <v>6.2533735646822173</v>
      </c>
      <c r="GH181" s="28">
        <v>8.3046496473040907</v>
      </c>
      <c r="GI181" s="28">
        <v>6.296777819568228</v>
      </c>
      <c r="GJ181" s="28">
        <v>5.8696777397955602</v>
      </c>
      <c r="GK181" s="28">
        <v>6.3423037731642484</v>
      </c>
      <c r="GL181" s="28">
        <v>8.024674619337933</v>
      </c>
      <c r="GM181" s="28">
        <v>7.6750991427184037</v>
      </c>
      <c r="GN181" s="28">
        <v>5.8073045623863884</v>
      </c>
      <c r="GO181" s="28">
        <v>4.8033395180113594</v>
      </c>
      <c r="GP181" s="28">
        <v>7.7138093328482924</v>
      </c>
      <c r="GQ181" s="28">
        <v>5.7727118275086484</v>
      </c>
      <c r="GR181" s="28">
        <v>6.0220826812548376</v>
      </c>
      <c r="GS181" s="28">
        <v>7.3215133120134857</v>
      </c>
      <c r="GT181" s="28">
        <v>5.5438621927715568</v>
      </c>
      <c r="GU181" s="28">
        <v>5.9522216087232929</v>
      </c>
      <c r="GV181" s="28">
        <v>6.7482577279926614</v>
      </c>
      <c r="GW181" s="28">
        <v>5.9371074703772937</v>
      </c>
      <c r="GX181" s="28">
        <v>5.8405047613615304</v>
      </c>
      <c r="GY181" s="28">
        <v>6.9769362286958376</v>
      </c>
      <c r="GZ181" s="28">
        <v>5.0556536530316976</v>
      </c>
      <c r="HA181" s="28">
        <v>5.351978178390941</v>
      </c>
      <c r="HB181" s="28">
        <v>5.5352056572309811</v>
      </c>
      <c r="HC181" s="28">
        <v>8.2102526887652747</v>
      </c>
      <c r="HD181" s="28">
        <v>5.4530711257345841</v>
      </c>
      <c r="HE181" s="28">
        <v>6.5592966047198296</v>
      </c>
      <c r="HF181" s="28">
        <v>5.5864958476442581</v>
      </c>
      <c r="HG181" s="28">
        <v>4.031266460319924</v>
      </c>
      <c r="HH181" s="28">
        <v>5.1664830417348933</v>
      </c>
      <c r="HI181" s="28">
        <v>7.0157545871091633</v>
      </c>
      <c r="HJ181" s="28">
        <v>5.7429932263656527</v>
      </c>
      <c r="HK181" s="28">
        <v>5.2732330998331127</v>
      </c>
      <c r="HL181" s="28">
        <v>7.1618898070290502</v>
      </c>
      <c r="HM181" s="28">
        <v>5.3332879269154922</v>
      </c>
      <c r="HN181" s="28">
        <v>4.8028660273110972</v>
      </c>
      <c r="HO181" s="28">
        <v>5.5101714093082359</v>
      </c>
      <c r="HP181" s="28">
        <v>6.2731212883221694</v>
      </c>
      <c r="HQ181" s="28">
        <v>4.8544581526990438</v>
      </c>
      <c r="HR181" s="28">
        <v>6.062431342893599</v>
      </c>
      <c r="HS181" s="28">
        <v>6.5598159080640226</v>
      </c>
      <c r="HT181" s="28">
        <v>6.5265401390019733</v>
      </c>
      <c r="HU181" s="28">
        <v>5.402889866491968</v>
      </c>
      <c r="HV181" s="28">
        <v>8.0803912173534584</v>
      </c>
      <c r="HW181" s="28">
        <v>6.4430275405448274</v>
      </c>
      <c r="HX181" s="28">
        <v>9.0853020552023906</v>
      </c>
      <c r="HY181" s="28">
        <v>9.0806833858253331</v>
      </c>
      <c r="HZ181" s="28">
        <v>8.0150515605891695</v>
      </c>
      <c r="IA181" s="28">
        <v>7.1051899851619318</v>
      </c>
      <c r="IB181" s="28">
        <v>5.6777702148368103</v>
      </c>
      <c r="IC181" s="28">
        <v>7.2953884122120991</v>
      </c>
      <c r="ID181" s="28">
        <v>5.3316577716922726</v>
      </c>
      <c r="IE181" s="28">
        <v>7.3405583034281241</v>
      </c>
      <c r="IF181" s="28">
        <v>8.1998625438116743</v>
      </c>
      <c r="IG181" s="28">
        <v>8.6478505621340052</v>
      </c>
      <c r="IH181" s="28">
        <v>7.1987489893337644</v>
      </c>
      <c r="II181" s="28">
        <v>6.2464562461704327</v>
      </c>
      <c r="IJ181" s="28">
        <v>6.7499418584010717</v>
      </c>
      <c r="IK181" s="28">
        <v>7.2688050671186284</v>
      </c>
      <c r="IL181" s="28">
        <v>7.9175343701277274</v>
      </c>
      <c r="IM181" s="28">
        <v>8.016441824517452</v>
      </c>
      <c r="IN181" s="28">
        <v>7.4456081547380064</v>
      </c>
      <c r="IO181" s="28">
        <v>6.3309509319289941</v>
      </c>
      <c r="IP181" s="28">
        <v>6.8593628260910169</v>
      </c>
      <c r="IQ181" s="28">
        <v>8.4055683222176931</v>
      </c>
      <c r="IR181" s="28">
        <v>8.3564772119629538</v>
      </c>
      <c r="IS181" s="28">
        <v>9.3823202996368646</v>
      </c>
      <c r="IT181" s="28">
        <v>7.3576091711921174</v>
      </c>
      <c r="IU181" s="28">
        <v>6.6756698078747672</v>
      </c>
      <c r="IV181" s="28">
        <v>8.6674259040739301</v>
      </c>
      <c r="IW181" s="28">
        <v>5.0173069533592427</v>
      </c>
      <c r="IX181" s="28">
        <v>8.4075040171332258</v>
      </c>
      <c r="IY181" s="28">
        <v>8.3120900437435843</v>
      </c>
      <c r="IZ181" s="28">
        <v>8.2322837618232008</v>
      </c>
      <c r="JA181" s="28">
        <v>7.2603502611872237</v>
      </c>
      <c r="JB181" s="28">
        <v>7.137831686335808</v>
      </c>
      <c r="JC181" s="28">
        <v>5.3521718439598622</v>
      </c>
      <c r="JD181" s="28">
        <v>7.0288153500357913</v>
      </c>
      <c r="JE181" s="28">
        <v>7.9414375676596523</v>
      </c>
      <c r="JF181" s="28">
        <v>13.455985608063109</v>
      </c>
      <c r="JG181" s="28">
        <v>8.7232497058449443</v>
      </c>
      <c r="JH181" s="28">
        <v>8.2528156707180926</v>
      </c>
      <c r="JI181" s="28">
        <v>6.5015764746913653</v>
      </c>
      <c r="JJ181" s="28">
        <v>10.078175971847131</v>
      </c>
      <c r="JK181" s="28">
        <v>5.7306896617123169</v>
      </c>
      <c r="JL181" s="28">
        <v>11.437647234280711</v>
      </c>
      <c r="JM181" s="28">
        <v>7.7821196945623701</v>
      </c>
      <c r="JN181" s="28">
        <v>8.3704210101020191</v>
      </c>
      <c r="JO181" s="28">
        <v>8.2078120605642813</v>
      </c>
      <c r="JP181" s="28">
        <v>7.0574198537435802</v>
      </c>
      <c r="JQ181" s="28">
        <v>10.624246500027031</v>
      </c>
      <c r="JR181" s="28">
        <v>9.7116136649853928</v>
      </c>
      <c r="JS181" s="28">
        <v>8.7873512965728562</v>
      </c>
      <c r="JT181" s="28">
        <v>8.2066274543739155</v>
      </c>
      <c r="JU181" s="28">
        <v>6.1071807645150944</v>
      </c>
      <c r="JV181" s="28">
        <v>7.0741413394280874</v>
      </c>
      <c r="JW181" s="28">
        <v>7.4317648945171024</v>
      </c>
      <c r="JX181" s="28">
        <v>10.544391874955981</v>
      </c>
      <c r="JY181" s="28">
        <v>11.81766546829515</v>
      </c>
      <c r="JZ181" s="28">
        <v>6.6798972014356357</v>
      </c>
      <c r="KA181" s="28">
        <v>9.6965335851973382</v>
      </c>
      <c r="KB181" s="28">
        <v>8.3664124414584062</v>
      </c>
      <c r="KC181" s="28">
        <v>7.1256178636501559</v>
      </c>
      <c r="KD181" s="28">
        <v>10.43189576529803</v>
      </c>
      <c r="KE181" s="28">
        <v>9.3857030149423917</v>
      </c>
      <c r="KF181" s="28">
        <v>7.8864043916671589</v>
      </c>
      <c r="KG181" s="28">
        <v>9.2838316959116813</v>
      </c>
      <c r="KH181" s="28">
        <v>6.4613481995148092</v>
      </c>
      <c r="KI181" s="28">
        <v>11.24762557160841</v>
      </c>
      <c r="KJ181" s="28">
        <v>8.9946542121281912</v>
      </c>
      <c r="KK181" s="28">
        <v>8.3647526498661993</v>
      </c>
      <c r="KL181" s="28">
        <v>12.43158406766657</v>
      </c>
    </row>
    <row r="182" spans="1:298" ht="15.6" x14ac:dyDescent="0.3">
      <c r="A182" s="25" t="s">
        <v>581</v>
      </c>
      <c r="B182" s="25" t="s">
        <v>790</v>
      </c>
      <c r="C182" s="28">
        <v>10.12754568120404</v>
      </c>
      <c r="D182" s="28">
        <v>10.253654071181931</v>
      </c>
      <c r="E182" s="28">
        <v>9.5655394451835623</v>
      </c>
      <c r="F182" s="28">
        <v>8.8749834909318093</v>
      </c>
      <c r="G182" s="28">
        <v>8.3587120409151314</v>
      </c>
      <c r="H182" s="28">
        <v>8.936668158436273</v>
      </c>
      <c r="I182" s="28">
        <v>6.7763568774621703</v>
      </c>
      <c r="J182" s="28">
        <v>10.448619324070449</v>
      </c>
      <c r="K182" s="28">
        <v>9.6698677104135253</v>
      </c>
      <c r="L182" s="28">
        <v>9.9749120193325478</v>
      </c>
      <c r="M182" s="28">
        <v>8.2056013937813415</v>
      </c>
      <c r="N182" s="28">
        <v>9.8450493048530348</v>
      </c>
      <c r="O182" s="28">
        <v>11.694451077717069</v>
      </c>
      <c r="P182" s="28">
        <v>5.6850943650086956</v>
      </c>
      <c r="Q182" s="28">
        <v>8.19799111453408</v>
      </c>
      <c r="R182" s="28">
        <v>10.63327995344388</v>
      </c>
      <c r="S182" s="28">
        <v>9.7277033218015685</v>
      </c>
      <c r="T182" s="28">
        <v>8.9700181942683379</v>
      </c>
      <c r="U182" s="28">
        <v>7.9516304664720128</v>
      </c>
      <c r="V182" s="28">
        <v>8.8543733956169053</v>
      </c>
      <c r="W182" s="28">
        <v>9.7968421779231392</v>
      </c>
      <c r="X182" s="28">
        <v>5.8608495945384034</v>
      </c>
      <c r="Y182" s="28">
        <v>5.8958086329037016</v>
      </c>
      <c r="Z182" s="28">
        <v>6.5745285110320024</v>
      </c>
      <c r="AA182" s="28">
        <v>6.4340984477984593</v>
      </c>
      <c r="AB182" s="28">
        <v>7.9867374566633131</v>
      </c>
      <c r="AC182" s="28">
        <v>7.9202426681572193</v>
      </c>
      <c r="AD182" s="28">
        <v>7.0939311859313641</v>
      </c>
      <c r="AE182" s="28">
        <v>9.0352514044927741</v>
      </c>
      <c r="AF182" s="28">
        <v>9.6456979246766945</v>
      </c>
      <c r="AG182" s="28">
        <v>6.9299067105370398</v>
      </c>
      <c r="AH182" s="28">
        <v>8.1790678921395479</v>
      </c>
      <c r="AI182" s="28">
        <v>7.4250360292231834</v>
      </c>
      <c r="AJ182" s="28">
        <v>6.2704579284085442</v>
      </c>
      <c r="AK182" s="28">
        <v>7.1545365888421033</v>
      </c>
      <c r="AL182" s="28">
        <v>4.8559082433924168</v>
      </c>
      <c r="AM182" s="28">
        <v>9.835754327949612</v>
      </c>
      <c r="AN182" s="28">
        <v>5.69298997433508</v>
      </c>
      <c r="AO182" s="28">
        <v>7.117466913196183</v>
      </c>
      <c r="AP182" s="28">
        <v>6.6825175622104851</v>
      </c>
      <c r="AQ182" s="44">
        <v>5.4736811517644197</v>
      </c>
      <c r="AR182" s="28">
        <v>6.4025426396496714</v>
      </c>
      <c r="AS182" s="28">
        <v>7.170855251327505</v>
      </c>
      <c r="AT182" s="28">
        <v>9.3100038059359544</v>
      </c>
      <c r="AU182" s="28">
        <v>10.150285371790179</v>
      </c>
      <c r="AV182" s="28">
        <v>6.435481322869375</v>
      </c>
      <c r="AW182" s="28">
        <v>6.9277477153290672</v>
      </c>
      <c r="AX182" s="28">
        <v>7.8658272073303106</v>
      </c>
      <c r="AY182" s="28">
        <v>8.6680795809482021</v>
      </c>
      <c r="AZ182" s="28">
        <v>10.50805303420732</v>
      </c>
      <c r="BA182" s="28">
        <v>7.5009176856911282</v>
      </c>
      <c r="BB182" s="28">
        <v>6.938299448752435</v>
      </c>
      <c r="BC182" s="28">
        <v>7.7203689024251503</v>
      </c>
      <c r="BD182" s="28">
        <v>10.988179658912919</v>
      </c>
      <c r="BE182" s="28">
        <v>5.7924812069273504</v>
      </c>
      <c r="BF182" s="28">
        <v>8.0763410023234297</v>
      </c>
      <c r="BG182" s="28">
        <v>6.1405210605834091</v>
      </c>
      <c r="BH182" s="28">
        <v>9.4208560310311604</v>
      </c>
      <c r="BI182" s="28">
        <v>7.1656107267253244</v>
      </c>
      <c r="BJ182" s="28">
        <v>11.26886762810855</v>
      </c>
      <c r="BK182" s="28">
        <v>11.024692543135419</v>
      </c>
      <c r="BL182" s="28">
        <v>9.7859377317455536</v>
      </c>
      <c r="BM182" s="28">
        <v>7.5848901784884406</v>
      </c>
      <c r="BN182" s="28">
        <v>6.2022497329772097</v>
      </c>
      <c r="BO182" s="28">
        <v>9.6710468602953341</v>
      </c>
      <c r="BP182" s="28">
        <v>10.567555782006391</v>
      </c>
      <c r="BQ182" s="28">
        <v>7.9096531496064237</v>
      </c>
      <c r="BR182" s="28">
        <v>7.8422002418031944</v>
      </c>
      <c r="BS182" s="28">
        <v>8.8003099323719489</v>
      </c>
      <c r="BT182" s="28">
        <v>10.24359404651266</v>
      </c>
      <c r="BU182" s="28">
        <v>8.7107079916766761</v>
      </c>
      <c r="BV182" s="28">
        <v>10.16594384542049</v>
      </c>
      <c r="BW182" s="28">
        <v>8.9500031865343281</v>
      </c>
      <c r="BX182" s="28">
        <v>12.88917639426823</v>
      </c>
      <c r="BY182" s="28">
        <v>10.36387799089869</v>
      </c>
      <c r="BZ182" s="28">
        <v>8.4617320662525053</v>
      </c>
      <c r="CA182" s="28">
        <v>8.0095443335165708</v>
      </c>
      <c r="CB182" s="28">
        <v>5.6728058268897428</v>
      </c>
      <c r="CC182" s="28">
        <v>9.9111038944583445</v>
      </c>
      <c r="CD182" s="28">
        <v>9.3912900694205952</v>
      </c>
      <c r="CE182" s="28">
        <v>9.6584331480898324</v>
      </c>
      <c r="CF182" s="28">
        <v>9.0522404699339951</v>
      </c>
      <c r="CG182" s="28">
        <v>9.419157317997934</v>
      </c>
      <c r="CH182" s="28">
        <v>10.34540132150922</v>
      </c>
      <c r="CI182" s="28">
        <v>10.16603154300704</v>
      </c>
      <c r="CJ182" s="28">
        <v>8.9964702510077021</v>
      </c>
      <c r="CK182" s="28">
        <v>8.5103274612875701</v>
      </c>
      <c r="CL182" s="28">
        <v>9.1628124676348932</v>
      </c>
      <c r="CM182" s="28">
        <v>8.6826451455034643</v>
      </c>
      <c r="CN182" s="28">
        <v>8.9680010877717571</v>
      </c>
      <c r="CO182" s="28">
        <v>8.2563781854920286</v>
      </c>
      <c r="CP182" s="28">
        <v>8.6528933649165705</v>
      </c>
      <c r="CQ182" s="28">
        <v>9.6427851958935502</v>
      </c>
      <c r="CR182" s="28">
        <v>6.5503038800711311</v>
      </c>
      <c r="CS182" s="28">
        <v>6.3721345276375629</v>
      </c>
      <c r="CT182" s="28">
        <v>9.2382740822177176</v>
      </c>
      <c r="CU182" s="28">
        <v>8.6653696776823921</v>
      </c>
      <c r="CV182" s="28">
        <v>9.7399045316095982</v>
      </c>
      <c r="CW182" s="28">
        <v>9.3173536081504249</v>
      </c>
      <c r="CX182" s="28">
        <v>9.9772362402673878</v>
      </c>
      <c r="CY182" s="28">
        <v>9.6117315724821371</v>
      </c>
      <c r="CZ182" s="28">
        <v>5.2578787154319926</v>
      </c>
      <c r="DA182" s="28">
        <v>9.2883672965079853</v>
      </c>
      <c r="DB182" s="28">
        <v>9.6186640197849105</v>
      </c>
      <c r="DC182" s="28">
        <v>6.3141322473807149</v>
      </c>
      <c r="DD182" s="28">
        <v>8.4373871683645731</v>
      </c>
      <c r="DE182" s="28">
        <v>9.0290398373540874</v>
      </c>
      <c r="DF182" s="28">
        <v>7.4813527910560964</v>
      </c>
      <c r="DG182" s="28">
        <v>6.9010825307795178</v>
      </c>
      <c r="DH182" s="28">
        <v>6.9826729536597147</v>
      </c>
      <c r="DI182" s="28">
        <v>7.0106370715342159</v>
      </c>
      <c r="DJ182" s="28">
        <v>7.9525823391664323</v>
      </c>
      <c r="DK182" s="28">
        <v>7.8002428993789303</v>
      </c>
      <c r="DL182" s="28">
        <v>9.2627541306372816</v>
      </c>
      <c r="DM182" s="28">
        <v>7.9957411476008486</v>
      </c>
      <c r="DN182" s="28">
        <v>9.3813948360213786</v>
      </c>
      <c r="DO182" s="28">
        <v>6.785638251466537</v>
      </c>
      <c r="DP182" s="28">
        <v>7.3126776417263182</v>
      </c>
      <c r="DQ182" s="28">
        <v>10.06545389059379</v>
      </c>
      <c r="DR182" s="28">
        <v>6.7520683110218318</v>
      </c>
      <c r="DS182" s="28">
        <v>8.3877914658035326</v>
      </c>
      <c r="DT182" s="28">
        <v>7.423633834983451</v>
      </c>
      <c r="DU182" s="28">
        <v>9.7364060246314867</v>
      </c>
      <c r="DV182" s="28">
        <v>6.7201778039207714</v>
      </c>
      <c r="DW182" s="28">
        <v>8.0034475280016064</v>
      </c>
      <c r="DX182" s="28">
        <v>6.6783104702840186</v>
      </c>
      <c r="DY182" s="28">
        <v>7.4454574227427006</v>
      </c>
      <c r="DZ182" s="28">
        <v>8.2724716375509662</v>
      </c>
      <c r="EA182" s="28">
        <v>8.0369553802406735</v>
      </c>
      <c r="EB182" s="28">
        <v>7.224198462039829</v>
      </c>
      <c r="EC182" s="28">
        <v>9.2679682134941093</v>
      </c>
      <c r="ED182" s="28">
        <v>8.2480224325567608</v>
      </c>
      <c r="EE182" s="28">
        <v>7.9369975056641486</v>
      </c>
      <c r="EF182" s="28">
        <v>7.7606535617122807</v>
      </c>
      <c r="EG182" s="28">
        <v>7.3000474557299428</v>
      </c>
      <c r="EH182" s="28">
        <v>7.0837229770886676</v>
      </c>
      <c r="EI182" s="28">
        <v>9.5376681953050255</v>
      </c>
      <c r="EJ182" s="28">
        <v>8.4671362414288645</v>
      </c>
      <c r="EK182" s="28">
        <v>8.4837391041609376</v>
      </c>
      <c r="EL182" s="28">
        <v>10.2906920880794</v>
      </c>
      <c r="EM182" s="28">
        <v>8.8271956045098197</v>
      </c>
      <c r="EN182" s="28">
        <v>10.716837823357499</v>
      </c>
      <c r="EO182" s="28">
        <v>8.4396419612245062</v>
      </c>
      <c r="EP182" s="28">
        <v>11.05579760883856</v>
      </c>
      <c r="EQ182" s="28">
        <v>10.13598609366392</v>
      </c>
      <c r="ER182" s="28">
        <v>8.5841244176706919</v>
      </c>
      <c r="ES182" s="28">
        <v>8.1320715312981839</v>
      </c>
      <c r="ET182" s="28">
        <v>10.097277044589561</v>
      </c>
      <c r="EU182" s="28">
        <v>7.6110921096060258</v>
      </c>
      <c r="EV182" s="28">
        <v>7.1455723799451114</v>
      </c>
      <c r="EW182" s="28">
        <v>7.6222100405038109</v>
      </c>
      <c r="EX182" s="28">
        <v>7.538450690390925</v>
      </c>
      <c r="EY182" s="28">
        <v>8.6244415934564849</v>
      </c>
      <c r="EZ182" s="28">
        <v>8.4954938100564821</v>
      </c>
      <c r="FA182" s="28">
        <v>9.4418441707742939</v>
      </c>
      <c r="FB182" s="28">
        <v>10.15450915496843</v>
      </c>
      <c r="FC182" s="28">
        <v>10.265688554546101</v>
      </c>
      <c r="FD182" s="28">
        <v>8.7660400912076533</v>
      </c>
      <c r="FE182" s="28">
        <v>8.4124159086889421</v>
      </c>
      <c r="FF182" s="28">
        <v>10.513243293911019</v>
      </c>
      <c r="FG182" s="28">
        <v>8.9185184787374912</v>
      </c>
      <c r="FH182" s="28">
        <v>10.92611923987989</v>
      </c>
      <c r="FI182" s="28">
        <v>9.8516043025705162</v>
      </c>
      <c r="FJ182" s="28">
        <v>9.4060910170104002</v>
      </c>
      <c r="FK182" s="28">
        <v>9.06116874801255</v>
      </c>
      <c r="FL182" s="28">
        <v>9.2845490424881696</v>
      </c>
      <c r="FM182" s="28">
        <v>10.53004028946923</v>
      </c>
      <c r="FN182" s="28">
        <v>7.1223035625506537</v>
      </c>
      <c r="FO182" s="28">
        <v>8.6441440625995618</v>
      </c>
      <c r="FP182" s="28">
        <v>11.06213779161811</v>
      </c>
      <c r="FQ182" s="28">
        <v>9.7316361479036111</v>
      </c>
      <c r="FR182" s="28">
        <v>8.5796763049545355</v>
      </c>
      <c r="FS182" s="28">
        <v>9.8785192935254962</v>
      </c>
      <c r="FT182" s="28">
        <v>10.01831619357349</v>
      </c>
      <c r="FU182" s="28">
        <v>8.6083493786897112</v>
      </c>
      <c r="FV182" s="28">
        <v>7.4759166234332133</v>
      </c>
      <c r="FW182" s="28">
        <v>6.3395373679381821</v>
      </c>
      <c r="FX182" s="28">
        <v>0</v>
      </c>
      <c r="FY182" s="28">
        <v>6.7320999436741502</v>
      </c>
      <c r="FZ182" s="28">
        <v>6.7940749740049524</v>
      </c>
      <c r="GA182" s="28">
        <v>7.8521172454326136</v>
      </c>
      <c r="GB182" s="28">
        <v>9.291940138359859</v>
      </c>
      <c r="GC182" s="28">
        <v>7.4203585669463337</v>
      </c>
      <c r="GD182" s="28">
        <v>8.1819783418138847</v>
      </c>
      <c r="GE182" s="28">
        <v>8.8379373920354887</v>
      </c>
      <c r="GF182" s="28">
        <v>8.619971879715667</v>
      </c>
      <c r="GG182" s="28">
        <v>8.6218977072617857</v>
      </c>
      <c r="GH182" s="28">
        <v>10.134456313384851</v>
      </c>
      <c r="GI182" s="28">
        <v>9.1223611542365557</v>
      </c>
      <c r="GJ182" s="28">
        <v>9.1482778309576478</v>
      </c>
      <c r="GK182" s="28">
        <v>7.1579176918951193</v>
      </c>
      <c r="GL182" s="28">
        <v>10.99337300615775</v>
      </c>
      <c r="GM182" s="28">
        <v>7.7753185721101179</v>
      </c>
      <c r="GN182" s="28">
        <v>6.0170578918967621</v>
      </c>
      <c r="GO182" s="28">
        <v>5.5713973072513054</v>
      </c>
      <c r="GP182" s="28">
        <v>8.9906003695791448</v>
      </c>
      <c r="GQ182" s="28">
        <v>6.9229861490637266</v>
      </c>
      <c r="GR182" s="28">
        <v>6.742728843823806</v>
      </c>
      <c r="GS182" s="28">
        <v>8.1610783547141992</v>
      </c>
      <c r="GT182" s="28">
        <v>6.5555351571091727</v>
      </c>
      <c r="GU182" s="28">
        <v>8.670829903327629</v>
      </c>
      <c r="GV182" s="28">
        <v>7.2881429586454294</v>
      </c>
      <c r="GW182" s="28">
        <v>5.878440703197584</v>
      </c>
      <c r="GX182" s="28">
        <v>9.457473491073122</v>
      </c>
      <c r="GY182" s="28">
        <v>9.8501888197958873</v>
      </c>
      <c r="GZ182" s="28">
        <v>8.2351789973009097</v>
      </c>
      <c r="HA182" s="28">
        <v>8.2384416050891076</v>
      </c>
      <c r="HB182" s="28">
        <v>5.4102552664140191</v>
      </c>
      <c r="HC182" s="28">
        <v>9.4248379280397856</v>
      </c>
      <c r="HD182" s="28">
        <v>8.2001959459171534</v>
      </c>
      <c r="HE182" s="28">
        <v>8.6904955780491857</v>
      </c>
      <c r="HF182" s="28">
        <v>6.7868392026991016</v>
      </c>
      <c r="HG182" s="28">
        <v>7.4046684279333812</v>
      </c>
      <c r="HH182" s="28">
        <v>7.4681763502463383</v>
      </c>
      <c r="HI182" s="28">
        <v>7.8259439495014087</v>
      </c>
      <c r="HJ182" s="28">
        <v>7.4966559862527777</v>
      </c>
      <c r="HK182" s="28">
        <v>8.3891930486973116</v>
      </c>
      <c r="HL182" s="28">
        <v>8.7197110829828954</v>
      </c>
      <c r="HM182" s="28">
        <v>6.9863118001018272</v>
      </c>
      <c r="HN182" s="28">
        <v>8.1441680259741656</v>
      </c>
      <c r="HO182" s="28">
        <v>8.216486962882664</v>
      </c>
      <c r="HP182" s="28">
        <v>6.446092484398406</v>
      </c>
      <c r="HQ182" s="28">
        <v>6.6608113899375034</v>
      </c>
      <c r="HR182" s="28">
        <v>8.2756210813095255</v>
      </c>
      <c r="HS182" s="28">
        <v>8.0470993739521681</v>
      </c>
      <c r="HT182" s="28">
        <v>9.0249205511161961</v>
      </c>
      <c r="HU182" s="28">
        <v>8.2292303261586852</v>
      </c>
      <c r="HV182" s="28">
        <v>9.8445760908968936</v>
      </c>
      <c r="HW182" s="28">
        <v>8.1264641372259376</v>
      </c>
      <c r="HX182" s="28">
        <v>8.2908543702040465</v>
      </c>
      <c r="HY182" s="28">
        <v>10.956470158611911</v>
      </c>
      <c r="HZ182" s="28">
        <v>10.18483722528673</v>
      </c>
      <c r="IA182" s="28">
        <v>8.028880410047627</v>
      </c>
      <c r="IB182" s="28">
        <v>7.0638042886182451</v>
      </c>
      <c r="IC182" s="28">
        <v>9.4473039437912778</v>
      </c>
      <c r="ID182" s="28">
        <v>5.8591376604039693</v>
      </c>
      <c r="IE182" s="28">
        <v>9.6329462556344634</v>
      </c>
      <c r="IF182" s="28">
        <v>10.20557022333537</v>
      </c>
      <c r="IG182" s="28">
        <v>8.6083966114797441</v>
      </c>
      <c r="IH182" s="28">
        <v>9.3427272445822176</v>
      </c>
      <c r="II182" s="28">
        <v>7.7361820020044547</v>
      </c>
      <c r="IJ182" s="28">
        <v>7.9704515701649186</v>
      </c>
      <c r="IK182" s="28">
        <v>9.8938244834890074</v>
      </c>
      <c r="IL182" s="28">
        <v>10.262749352455311</v>
      </c>
      <c r="IM182" s="28">
        <v>10.383809966923611</v>
      </c>
      <c r="IN182" s="28">
        <v>8.2568009853677911</v>
      </c>
      <c r="IO182" s="28">
        <v>6.4351878347702769</v>
      </c>
      <c r="IP182" s="28">
        <v>8.0430723578365626</v>
      </c>
      <c r="IQ182" s="28">
        <v>9.5804665214973657</v>
      </c>
      <c r="IR182" s="28">
        <v>10.00241052689233</v>
      </c>
      <c r="IS182" s="28">
        <v>10.118100178163809</v>
      </c>
      <c r="IT182" s="28">
        <v>7.9833702354376648</v>
      </c>
      <c r="IU182" s="28">
        <v>8.8564707961435687</v>
      </c>
      <c r="IV182" s="28">
        <v>10.800946500034</v>
      </c>
      <c r="IW182" s="28">
        <v>7.0345234659387614</v>
      </c>
      <c r="IX182" s="28">
        <v>10.39396954746908</v>
      </c>
      <c r="IY182" s="28">
        <v>9.9252908795607322</v>
      </c>
      <c r="IZ182" s="28">
        <v>9.5587343765428585</v>
      </c>
      <c r="JA182" s="28">
        <v>8.5235264037958789</v>
      </c>
      <c r="JB182" s="28">
        <v>9.0343797605483918</v>
      </c>
      <c r="JC182" s="28">
        <v>6.2694350787142481</v>
      </c>
      <c r="JD182" s="28">
        <v>9.3413722868884221</v>
      </c>
      <c r="JE182" s="28">
        <v>9.119026783908625</v>
      </c>
      <c r="JF182" s="28">
        <v>11.37699066949224</v>
      </c>
      <c r="JG182" s="28">
        <v>10.10896270215987</v>
      </c>
      <c r="JH182" s="28">
        <v>7.9527857370648949</v>
      </c>
      <c r="JI182" s="28">
        <v>7.660244327501295</v>
      </c>
      <c r="JJ182" s="28">
        <v>8.9418897682795464</v>
      </c>
      <c r="JK182" s="28">
        <v>6.8675940202727652</v>
      </c>
      <c r="JL182" s="28">
        <v>8.0476335604514837</v>
      </c>
      <c r="JM182" s="28">
        <v>7.9818581738853354</v>
      </c>
      <c r="JN182" s="28">
        <v>8.3130817030407318</v>
      </c>
      <c r="JO182" s="28">
        <v>9.2208261198078425</v>
      </c>
      <c r="JP182" s="28">
        <v>5.8393092335557091</v>
      </c>
      <c r="JQ182" s="28">
        <v>7.83567792894309</v>
      </c>
      <c r="JR182" s="28">
        <v>5.825589278014454</v>
      </c>
      <c r="JS182" s="28">
        <v>8.0632565598472308</v>
      </c>
      <c r="JT182" s="28">
        <v>8.3253389950319576</v>
      </c>
      <c r="JU182" s="28">
        <v>8.2857240626538307</v>
      </c>
      <c r="JV182" s="28">
        <v>7.1785234045706821</v>
      </c>
      <c r="JW182" s="28">
        <v>6.7379496020094534</v>
      </c>
      <c r="JX182" s="28">
        <v>7.341804071754173</v>
      </c>
      <c r="JY182" s="28">
        <v>8.5624395827428099</v>
      </c>
      <c r="JZ182" s="28">
        <v>5.1516625831927207</v>
      </c>
      <c r="KA182" s="28">
        <v>6.230438958892667</v>
      </c>
      <c r="KB182" s="28">
        <v>7.0401796459940957</v>
      </c>
      <c r="KC182" s="28">
        <v>5.8924956585809074</v>
      </c>
      <c r="KD182" s="28">
        <v>9.9752039814539231</v>
      </c>
      <c r="KE182" s="28">
        <v>8.7446227031546826</v>
      </c>
      <c r="KF182" s="28">
        <v>5.6014424125708047</v>
      </c>
      <c r="KG182" s="28">
        <v>6.1548158511458517</v>
      </c>
      <c r="KH182" s="28">
        <v>6.501234536444005</v>
      </c>
      <c r="KI182" s="28">
        <v>9.1223451592870273</v>
      </c>
      <c r="KJ182" s="28">
        <v>8.0384598089828678</v>
      </c>
      <c r="KK182" s="28">
        <v>5.4705926025543148</v>
      </c>
      <c r="KL182" s="28">
        <v>9.4975635122490054</v>
      </c>
    </row>
    <row r="183" spans="1:298" ht="15.6" x14ac:dyDescent="0.3">
      <c r="A183" s="25" t="s">
        <v>582</v>
      </c>
      <c r="B183" s="25" t="s">
        <v>791</v>
      </c>
      <c r="C183" s="28">
        <v>10.14598195034422</v>
      </c>
      <c r="D183" s="28">
        <v>11.00802162017002</v>
      </c>
      <c r="E183" s="28">
        <v>9.1816364934527872</v>
      </c>
      <c r="F183" s="28">
        <v>8.6744935113364061</v>
      </c>
      <c r="G183" s="28">
        <v>8.2980389468657574</v>
      </c>
      <c r="H183" s="28">
        <v>8.5641934303326597</v>
      </c>
      <c r="I183" s="28">
        <v>6.0849828821449714</v>
      </c>
      <c r="J183" s="28">
        <v>10.865678722867839</v>
      </c>
      <c r="K183" s="28">
        <v>11.296740963051789</v>
      </c>
      <c r="L183" s="28">
        <v>10.839146457477341</v>
      </c>
      <c r="M183" s="28">
        <v>6.4206949702274496</v>
      </c>
      <c r="N183" s="28">
        <v>10.324414578558381</v>
      </c>
      <c r="O183" s="28">
        <v>10.82311650473175</v>
      </c>
      <c r="P183" s="28">
        <v>6.0498633479366779</v>
      </c>
      <c r="Q183" s="28">
        <v>8.6801947371947126</v>
      </c>
      <c r="R183" s="28">
        <v>12.02935519719427</v>
      </c>
      <c r="S183" s="28">
        <v>7.1134058273312144</v>
      </c>
      <c r="T183" s="28">
        <v>10.922325769883299</v>
      </c>
      <c r="U183" s="28">
        <v>5.9680182037545642</v>
      </c>
      <c r="V183" s="28">
        <v>8.1288339978588553</v>
      </c>
      <c r="W183" s="28">
        <v>10.44058228645596</v>
      </c>
      <c r="X183" s="28">
        <v>5.4819140646831261</v>
      </c>
      <c r="Y183" s="28">
        <v>7.658836977974989</v>
      </c>
      <c r="Z183" s="28">
        <v>4.9201291585857403</v>
      </c>
      <c r="AA183" s="28">
        <v>4.6553003932401031</v>
      </c>
      <c r="AB183" s="28">
        <v>8.820894722455078</v>
      </c>
      <c r="AC183" s="28">
        <v>8.3389376912885016</v>
      </c>
      <c r="AD183" s="28">
        <v>6.3976230385545829</v>
      </c>
      <c r="AE183" s="28">
        <v>8.7187844508656376</v>
      </c>
      <c r="AF183" s="28">
        <v>10.782431465870021</v>
      </c>
      <c r="AG183" s="28">
        <v>7.296066595414417</v>
      </c>
      <c r="AH183" s="28">
        <v>7.1966100384829854</v>
      </c>
      <c r="AI183" s="28">
        <v>6.8965814692987113</v>
      </c>
      <c r="AJ183" s="28">
        <v>5.4517877934354981</v>
      </c>
      <c r="AK183" s="28">
        <v>3.860769728674466</v>
      </c>
      <c r="AL183" s="28">
        <v>7.518052835878394</v>
      </c>
      <c r="AM183" s="28">
        <v>10.31800208961902</v>
      </c>
      <c r="AN183" s="28">
        <v>3.9480113934358001</v>
      </c>
      <c r="AO183" s="28">
        <v>4.024080433646831</v>
      </c>
      <c r="AP183" s="28">
        <v>6.9447833320118706</v>
      </c>
      <c r="AQ183" s="44">
        <v>7.722548418336987</v>
      </c>
      <c r="AR183" s="28">
        <v>8.1585067374649221</v>
      </c>
      <c r="AS183" s="28">
        <v>8.5201480771915712</v>
      </c>
      <c r="AT183" s="28">
        <v>8.2329523052370224</v>
      </c>
      <c r="AU183" s="28">
        <v>9.4827524138957013</v>
      </c>
      <c r="AV183" s="28">
        <v>4.1297270411523757</v>
      </c>
      <c r="AW183" s="28">
        <v>5.4550184714776417</v>
      </c>
      <c r="AX183" s="28">
        <v>5.7130628810874997</v>
      </c>
      <c r="AY183" s="28">
        <v>7.198610670810111</v>
      </c>
      <c r="AZ183" s="28">
        <v>9.4395215705050468</v>
      </c>
      <c r="BA183" s="28">
        <v>4.4185900202214698</v>
      </c>
      <c r="BB183" s="28">
        <v>5.973704720250856</v>
      </c>
      <c r="BC183" s="28">
        <v>5.1296356925546931</v>
      </c>
      <c r="BD183" s="28">
        <v>9.8306394848458343</v>
      </c>
      <c r="BE183" s="28">
        <v>6.3403611007229506</v>
      </c>
      <c r="BF183" s="28">
        <v>6.2848231921119746</v>
      </c>
      <c r="BG183" s="28">
        <v>3.1477406779961332</v>
      </c>
      <c r="BH183" s="28">
        <v>7.8243972505142851</v>
      </c>
      <c r="BI183" s="28">
        <v>5.5395217676782336</v>
      </c>
      <c r="BJ183" s="28">
        <v>10.0182984427852</v>
      </c>
      <c r="BK183" s="28">
        <v>9.4235958650811362</v>
      </c>
      <c r="BL183" s="28">
        <v>8.3780322981783044</v>
      </c>
      <c r="BM183" s="28">
        <v>5.5532824539061609</v>
      </c>
      <c r="BN183" s="28">
        <v>8.2468682310849282</v>
      </c>
      <c r="BO183" s="28">
        <v>6.7280216790788039</v>
      </c>
      <c r="BP183" s="28">
        <v>9.1958606169957591</v>
      </c>
      <c r="BQ183" s="28">
        <v>5.4982317225095629</v>
      </c>
      <c r="BR183" s="28">
        <v>5.4472087981577904</v>
      </c>
      <c r="BS183" s="28">
        <v>7.2958364984363611</v>
      </c>
      <c r="BT183" s="28">
        <v>9.224424286176486</v>
      </c>
      <c r="BU183" s="28">
        <v>8.4375434341767637</v>
      </c>
      <c r="BV183" s="28">
        <v>8.8544344183893458</v>
      </c>
      <c r="BW183" s="28">
        <v>7.7376431726832173</v>
      </c>
      <c r="BX183" s="28">
        <v>11.522717066625351</v>
      </c>
      <c r="BY183" s="28">
        <v>8.4802106821825696</v>
      </c>
      <c r="BZ183" s="28">
        <v>6.941885445697924</v>
      </c>
      <c r="CA183" s="28">
        <v>5.0420409359050486</v>
      </c>
      <c r="CB183" s="28">
        <v>6.8061990909115373</v>
      </c>
      <c r="CC183" s="28">
        <v>6.3791181855908023</v>
      </c>
      <c r="CD183" s="28">
        <v>7.6354335971638578</v>
      </c>
      <c r="CE183" s="28">
        <v>7.6180830228352212</v>
      </c>
      <c r="CF183" s="28">
        <v>6.3202861898946763</v>
      </c>
      <c r="CG183" s="28">
        <v>7.4292375490019076</v>
      </c>
      <c r="CH183" s="28">
        <v>8.0234868201010983</v>
      </c>
      <c r="CI183" s="28">
        <v>9.2837784252825521</v>
      </c>
      <c r="CJ183" s="28">
        <v>9.3286107225304313</v>
      </c>
      <c r="CK183" s="28">
        <v>7.0253191485893396</v>
      </c>
      <c r="CL183" s="28">
        <v>6.9096999654645712</v>
      </c>
      <c r="CM183" s="28">
        <v>5.0379764389421231</v>
      </c>
      <c r="CN183" s="28">
        <v>7.4407140153171376</v>
      </c>
      <c r="CO183" s="28">
        <v>5.7306179582830747</v>
      </c>
      <c r="CP183" s="28">
        <v>5.6705709376736726</v>
      </c>
      <c r="CQ183" s="28">
        <v>6.9665386797937936</v>
      </c>
      <c r="CR183" s="28">
        <v>4.836488308309403</v>
      </c>
      <c r="CS183" s="28">
        <v>5.0560681974511743</v>
      </c>
      <c r="CT183" s="28">
        <v>5.5609150803174749</v>
      </c>
      <c r="CU183" s="28">
        <v>8.0414065912323238</v>
      </c>
      <c r="CV183" s="28">
        <v>5.7703281788540446</v>
      </c>
      <c r="CW183" s="28">
        <v>6.6168071078595014</v>
      </c>
      <c r="CX183" s="28">
        <v>9.277726110404485</v>
      </c>
      <c r="CY183" s="28">
        <v>6.9835888187251189</v>
      </c>
      <c r="CZ183" s="28">
        <v>6.9091639013840638</v>
      </c>
      <c r="DA183" s="28">
        <v>7.9508393872152814</v>
      </c>
      <c r="DB183" s="28">
        <v>6.2156888552356868</v>
      </c>
      <c r="DC183" s="28">
        <v>6.9990922614046651</v>
      </c>
      <c r="DD183" s="28">
        <v>5.8821360786479486</v>
      </c>
      <c r="DE183" s="28">
        <v>6.407122967018906</v>
      </c>
      <c r="DF183" s="28">
        <v>3.862649894480084</v>
      </c>
      <c r="DG183" s="28">
        <v>3.49400416815116</v>
      </c>
      <c r="DH183" s="28">
        <v>5.1121684007417239</v>
      </c>
      <c r="DI183" s="28">
        <v>5.192457586953112</v>
      </c>
      <c r="DJ183" s="28">
        <v>7.1886375928426176</v>
      </c>
      <c r="DK183" s="28">
        <v>3.9590921470924161</v>
      </c>
      <c r="DL183" s="28">
        <v>8.2615495185542809</v>
      </c>
      <c r="DM183" s="28">
        <v>5.6986140951541051</v>
      </c>
      <c r="DN183" s="28">
        <v>8.8673179144225269</v>
      </c>
      <c r="DO183" s="28">
        <v>3.5213512787615668</v>
      </c>
      <c r="DP183" s="28">
        <v>3.36633704799983</v>
      </c>
      <c r="DQ183" s="28">
        <v>8.271971980796609</v>
      </c>
      <c r="DR183" s="28">
        <v>5.3218131991865416</v>
      </c>
      <c r="DS183" s="28">
        <v>6.8691434081755887</v>
      </c>
      <c r="DT183" s="28">
        <v>4.2321075084278892</v>
      </c>
      <c r="DU183" s="28">
        <v>7.0339132989370423</v>
      </c>
      <c r="DV183" s="28">
        <v>7.1865744900844541</v>
      </c>
      <c r="DW183" s="28">
        <v>6.088884825113805</v>
      </c>
      <c r="DX183" s="28">
        <v>6.2467373273045554</v>
      </c>
      <c r="DY183" s="28">
        <v>6.3255081957142183</v>
      </c>
      <c r="DZ183" s="28">
        <v>7.3440400718385836</v>
      </c>
      <c r="EA183" s="28">
        <v>6.5735808400120899</v>
      </c>
      <c r="EB183" s="28">
        <v>5.0007790409347921</v>
      </c>
      <c r="EC183" s="28">
        <v>5.7839788429529246</v>
      </c>
      <c r="ED183" s="28">
        <v>7.5871236837365101</v>
      </c>
      <c r="EE183" s="28">
        <v>6.2991191726327518</v>
      </c>
      <c r="EF183" s="28">
        <v>8.255062663097803</v>
      </c>
      <c r="EG183" s="28">
        <v>5.1851090892534257</v>
      </c>
      <c r="EH183" s="28">
        <v>5.1267854233859804</v>
      </c>
      <c r="EI183" s="28">
        <v>9.178988716463655</v>
      </c>
      <c r="EJ183" s="28">
        <v>7.2021556437974654</v>
      </c>
      <c r="EK183" s="28">
        <v>7.817063742257222</v>
      </c>
      <c r="EL183" s="28">
        <v>10.426594604914969</v>
      </c>
      <c r="EM183" s="28">
        <v>8.4675669526441659</v>
      </c>
      <c r="EN183" s="28">
        <v>10.71547459999454</v>
      </c>
      <c r="EO183" s="28">
        <v>9.1518817944331783</v>
      </c>
      <c r="EP183" s="28">
        <v>9.2518395326115073</v>
      </c>
      <c r="EQ183" s="28">
        <v>8.8859553641673763</v>
      </c>
      <c r="ER183" s="28">
        <v>7.2066115743284502</v>
      </c>
      <c r="ES183" s="28">
        <v>6.276584059699716</v>
      </c>
      <c r="ET183" s="28">
        <v>8.1825820090114849</v>
      </c>
      <c r="EU183" s="28">
        <v>6.1706283064766074</v>
      </c>
      <c r="EV183" s="28">
        <v>6.3002397201853562</v>
      </c>
      <c r="EW183" s="28">
        <v>4.3269448131639656</v>
      </c>
      <c r="EX183" s="28">
        <v>5.5809742589443552</v>
      </c>
      <c r="EY183" s="28">
        <v>7.6650873524913941</v>
      </c>
      <c r="EZ183" s="28">
        <v>6.9863229633096076</v>
      </c>
      <c r="FA183" s="28">
        <v>9.2249830663172521</v>
      </c>
      <c r="FB183" s="28">
        <v>10.126569170317399</v>
      </c>
      <c r="FC183" s="28">
        <v>9.6573683881780248</v>
      </c>
      <c r="FD183" s="28">
        <v>10.27284562900094</v>
      </c>
      <c r="FE183" s="28">
        <v>6.5404319503545691</v>
      </c>
      <c r="FF183" s="28">
        <v>9.3447767933539492</v>
      </c>
      <c r="FG183" s="28">
        <v>7.2672848425896657</v>
      </c>
      <c r="FH183" s="28">
        <v>9.2987006984451739</v>
      </c>
      <c r="FI183" s="28">
        <v>7.0691838913173362</v>
      </c>
      <c r="FJ183" s="28">
        <v>6.470015940416638</v>
      </c>
      <c r="FK183" s="28">
        <v>8.7933260863718541</v>
      </c>
      <c r="FL183" s="28">
        <v>7.3444498965542051</v>
      </c>
      <c r="FM183" s="28">
        <v>8.8696949757842418</v>
      </c>
      <c r="FN183" s="28">
        <v>9.2029234013440746</v>
      </c>
      <c r="FO183" s="28">
        <v>5.1743982755965829</v>
      </c>
      <c r="FP183" s="28">
        <v>10.20227697792876</v>
      </c>
      <c r="FQ183" s="28">
        <v>8.2533413683980363</v>
      </c>
      <c r="FR183" s="28">
        <v>7.6222551031248127</v>
      </c>
      <c r="FS183" s="28">
        <v>8.1248679887138628</v>
      </c>
      <c r="FT183" s="28">
        <v>9.7945339918164684</v>
      </c>
      <c r="FU183" s="28">
        <v>6.9712816431504763</v>
      </c>
      <c r="FV183" s="28">
        <v>5.0491775223502637</v>
      </c>
      <c r="FW183" s="28">
        <v>5.4461967349282956</v>
      </c>
      <c r="FX183" s="28">
        <v>6.7320999436741502</v>
      </c>
      <c r="FY183" s="28">
        <v>0</v>
      </c>
      <c r="FZ183" s="28">
        <v>3.054815764248227</v>
      </c>
      <c r="GA183" s="28">
        <v>5.7095582679170844</v>
      </c>
      <c r="GB183" s="28">
        <v>8.8505569812169895</v>
      </c>
      <c r="GC183" s="28">
        <v>7.1625818070105014</v>
      </c>
      <c r="GD183" s="28">
        <v>5.386033121065493</v>
      </c>
      <c r="GE183" s="28">
        <v>7.1614141408288123</v>
      </c>
      <c r="GF183" s="28">
        <v>6.2650795579602896</v>
      </c>
      <c r="GG183" s="28">
        <v>6.7009592143286696</v>
      </c>
      <c r="GH183" s="28">
        <v>8.4450886110046532</v>
      </c>
      <c r="GI183" s="28">
        <v>8.3771289844574977</v>
      </c>
      <c r="GJ183" s="28">
        <v>7.1246336338814604</v>
      </c>
      <c r="GK183" s="28">
        <v>7.5969262637658757</v>
      </c>
      <c r="GL183" s="28">
        <v>7.8506174284688006</v>
      </c>
      <c r="GM183" s="28">
        <v>5.3170468609254771</v>
      </c>
      <c r="GN183" s="28">
        <v>4.6400127979388808</v>
      </c>
      <c r="GO183" s="28">
        <v>3.57359768141488</v>
      </c>
      <c r="GP183" s="28">
        <v>4.4764109464567703</v>
      </c>
      <c r="GQ183" s="28">
        <v>4.4272740012636307</v>
      </c>
      <c r="GR183" s="28">
        <v>4.7234244716939182</v>
      </c>
      <c r="GS183" s="28">
        <v>6.6761482767129223</v>
      </c>
      <c r="GT183" s="28">
        <v>4.0222754513662426</v>
      </c>
      <c r="GU183" s="28">
        <v>5.3374863548635449</v>
      </c>
      <c r="GV183" s="28">
        <v>4.4990894566938007</v>
      </c>
      <c r="GW183" s="28">
        <v>4.4348418231059634</v>
      </c>
      <c r="GX183" s="28">
        <v>8.0571386475942361</v>
      </c>
      <c r="GY183" s="28">
        <v>8.9279595400815293</v>
      </c>
      <c r="GZ183" s="28">
        <v>6.407527639320147</v>
      </c>
      <c r="HA183" s="28">
        <v>5.3694426210452209</v>
      </c>
      <c r="HB183" s="28">
        <v>4.5581118532727389</v>
      </c>
      <c r="HC183" s="28">
        <v>7.5635065974699751</v>
      </c>
      <c r="HD183" s="28">
        <v>6.5910029529098999</v>
      </c>
      <c r="HE183" s="28">
        <v>6.6800041092197207</v>
      </c>
      <c r="HF183" s="28">
        <v>6.7129899692461006</v>
      </c>
      <c r="HG183" s="28">
        <v>4.4038378267587026</v>
      </c>
      <c r="HH183" s="28">
        <v>4.7231223375878439</v>
      </c>
      <c r="HI183" s="28">
        <v>7.8122044952343348</v>
      </c>
      <c r="HJ183" s="28">
        <v>4.4309346465232231</v>
      </c>
      <c r="HK183" s="28">
        <v>5.7347866697325882</v>
      </c>
      <c r="HL183" s="28">
        <v>8.0780818741621871</v>
      </c>
      <c r="HM183" s="28">
        <v>7.332993284879235</v>
      </c>
      <c r="HN183" s="28">
        <v>5.6691257815590888</v>
      </c>
      <c r="HO183" s="28">
        <v>6.6815794884656023</v>
      </c>
      <c r="HP183" s="28">
        <v>3.8098024779755182</v>
      </c>
      <c r="HQ183" s="28">
        <v>5.2682699456259101</v>
      </c>
      <c r="HR183" s="28">
        <v>4.7035944719478149</v>
      </c>
      <c r="HS183" s="28">
        <v>7.8034796161748234</v>
      </c>
      <c r="HT183" s="28">
        <v>6.8412556509265006</v>
      </c>
      <c r="HU183" s="28">
        <v>6.4263320695844666</v>
      </c>
      <c r="HV183" s="28">
        <v>9.7370898713852991</v>
      </c>
      <c r="HW183" s="28">
        <v>7.5380914685065843</v>
      </c>
      <c r="HX183" s="28">
        <v>10.43958175917883</v>
      </c>
      <c r="HY183" s="28">
        <v>10.488843931609329</v>
      </c>
      <c r="HZ183" s="28">
        <v>9.8443774515400957</v>
      </c>
      <c r="IA183" s="28">
        <v>8.7551325704703054</v>
      </c>
      <c r="IB183" s="28">
        <v>6.1649760427847822</v>
      </c>
      <c r="IC183" s="28">
        <v>8.9442171241105974</v>
      </c>
      <c r="ID183" s="28">
        <v>5.7264155928098726</v>
      </c>
      <c r="IE183" s="28">
        <v>8.9463364833642807</v>
      </c>
      <c r="IF183" s="28">
        <v>9.9571223191707734</v>
      </c>
      <c r="IG183" s="28">
        <v>10.39621250010075</v>
      </c>
      <c r="IH183" s="28">
        <v>8.7813627613277845</v>
      </c>
      <c r="II183" s="28">
        <v>7.3407785837710584</v>
      </c>
      <c r="IJ183" s="28">
        <v>7.5652453206165964</v>
      </c>
      <c r="IK183" s="28">
        <v>9.0973814811626745</v>
      </c>
      <c r="IL183" s="28">
        <v>10.13852416996704</v>
      </c>
      <c r="IM183" s="28">
        <v>9.5879614507381365</v>
      </c>
      <c r="IN183" s="28">
        <v>8.3978749870223979</v>
      </c>
      <c r="IO183" s="28">
        <v>7.9335763485820641</v>
      </c>
      <c r="IP183" s="28">
        <v>7.8760996588741579</v>
      </c>
      <c r="IQ183" s="28">
        <v>10.017276917742929</v>
      </c>
      <c r="IR183" s="28">
        <v>10.251642579644789</v>
      </c>
      <c r="IS183" s="28">
        <v>10.91115895308344</v>
      </c>
      <c r="IT183" s="28">
        <v>8.7305365104898254</v>
      </c>
      <c r="IU183" s="28">
        <v>8.0844753692595344</v>
      </c>
      <c r="IV183" s="28">
        <v>11.165956340907909</v>
      </c>
      <c r="IW183" s="28">
        <v>5.8127479974870422</v>
      </c>
      <c r="IX183" s="28">
        <v>10.13032993140903</v>
      </c>
      <c r="IY183" s="28">
        <v>10.095538740058711</v>
      </c>
      <c r="IZ183" s="28">
        <v>9.8845611496427264</v>
      </c>
      <c r="JA183" s="28">
        <v>7.4643357672769559</v>
      </c>
      <c r="JB183" s="28">
        <v>8.5246635473357024</v>
      </c>
      <c r="JC183" s="28">
        <v>6.8694682647567786</v>
      </c>
      <c r="JD183" s="28">
        <v>8.8162338277514234</v>
      </c>
      <c r="JE183" s="28">
        <v>8.8529233031047827</v>
      </c>
      <c r="JF183" s="28">
        <v>13.53283977878624</v>
      </c>
      <c r="JG183" s="28">
        <v>10.87488875741405</v>
      </c>
      <c r="JH183" s="28">
        <v>8.1921052840442723</v>
      </c>
      <c r="JI183" s="28">
        <v>6.5249902222259619</v>
      </c>
      <c r="JJ183" s="28">
        <v>10.46888362878506</v>
      </c>
      <c r="JK183" s="28">
        <v>5.4562950656070646</v>
      </c>
      <c r="JL183" s="28">
        <v>11.88133960720786</v>
      </c>
      <c r="JM183" s="28">
        <v>8.3821644388258978</v>
      </c>
      <c r="JN183" s="28">
        <v>9.4695822730633132</v>
      </c>
      <c r="JO183" s="28">
        <v>9.3722498822907667</v>
      </c>
      <c r="JP183" s="28">
        <v>7.8676540775142447</v>
      </c>
      <c r="JQ183" s="28">
        <v>11.122266992316741</v>
      </c>
      <c r="JR183" s="28">
        <v>10.153203227305539</v>
      </c>
      <c r="JS183" s="28">
        <v>9.7700285161014708</v>
      </c>
      <c r="JT183" s="28">
        <v>8.9277792607742192</v>
      </c>
      <c r="JU183" s="28">
        <v>6.4321110009366009</v>
      </c>
      <c r="JV183" s="28">
        <v>8.1281960550545342</v>
      </c>
      <c r="JW183" s="28">
        <v>8.4763515547032391</v>
      </c>
      <c r="JX183" s="28">
        <v>11.155757555435059</v>
      </c>
      <c r="JY183" s="28">
        <v>11.68001036566066</v>
      </c>
      <c r="JZ183" s="28">
        <v>5.7289908059541998</v>
      </c>
      <c r="KA183" s="28">
        <v>10.167555213208241</v>
      </c>
      <c r="KB183" s="28">
        <v>8.5295394620724565</v>
      </c>
      <c r="KC183" s="28">
        <v>7.2518876467021478</v>
      </c>
      <c r="KD183" s="28">
        <v>11.97641969552777</v>
      </c>
      <c r="KE183" s="28">
        <v>9.5316498833601955</v>
      </c>
      <c r="KF183" s="28">
        <v>5.9257011192874911</v>
      </c>
      <c r="KG183" s="28">
        <v>9.8951709296263015</v>
      </c>
      <c r="KH183" s="28">
        <v>5.6419498889534969</v>
      </c>
      <c r="KI183" s="28">
        <v>12.127820812205121</v>
      </c>
      <c r="KJ183" s="28">
        <v>9.1445159270197589</v>
      </c>
      <c r="KK183" s="28">
        <v>8.2644662517318981</v>
      </c>
      <c r="KL183" s="28">
        <v>12.42691777828362</v>
      </c>
    </row>
    <row r="184" spans="1:298" ht="15.6" x14ac:dyDescent="0.3">
      <c r="A184" s="25" t="s">
        <v>558</v>
      </c>
      <c r="B184" s="25" t="s">
        <v>792</v>
      </c>
      <c r="C184" s="28">
        <v>9.3437163188196397</v>
      </c>
      <c r="D184" s="28">
        <v>10.818001438981771</v>
      </c>
      <c r="E184" s="28">
        <v>8.9243472864577829</v>
      </c>
      <c r="F184" s="28">
        <v>7.9512504204141097</v>
      </c>
      <c r="G184" s="28">
        <v>7.8996247962325148</v>
      </c>
      <c r="H184" s="28">
        <v>8.4266530743136077</v>
      </c>
      <c r="I184" s="28">
        <v>6.0836061521268663</v>
      </c>
      <c r="J184" s="28">
        <v>10.557240217259769</v>
      </c>
      <c r="K184" s="28">
        <v>11.442004334185739</v>
      </c>
      <c r="L184" s="28">
        <v>10.646898127888219</v>
      </c>
      <c r="M184" s="28">
        <v>5.9719191743280424</v>
      </c>
      <c r="N184" s="28">
        <v>10.135123459452069</v>
      </c>
      <c r="O184" s="28">
        <v>10.657902085380639</v>
      </c>
      <c r="P184" s="28">
        <v>6.3520970348545438</v>
      </c>
      <c r="Q184" s="28">
        <v>8.1786440068103676</v>
      </c>
      <c r="R184" s="28">
        <v>11.763871152069949</v>
      </c>
      <c r="S184" s="28">
        <v>7.3195316550389133</v>
      </c>
      <c r="T184" s="28">
        <v>10.82189104888171</v>
      </c>
      <c r="U184" s="28">
        <v>6.2823892451363168</v>
      </c>
      <c r="V184" s="28">
        <v>7.5364014087482172</v>
      </c>
      <c r="W184" s="28">
        <v>10.1846667625601</v>
      </c>
      <c r="X184" s="28">
        <v>5.9742714545730893</v>
      </c>
      <c r="Y184" s="28">
        <v>7.5518923924108048</v>
      </c>
      <c r="Z184" s="28">
        <v>4.7593687522166954</v>
      </c>
      <c r="AA184" s="28">
        <v>3.91250257681132</v>
      </c>
      <c r="AB184" s="28">
        <v>8.673411699827863</v>
      </c>
      <c r="AC184" s="28">
        <v>8.534273199335038</v>
      </c>
      <c r="AD184" s="28">
        <v>5.8665460956335469</v>
      </c>
      <c r="AE184" s="28">
        <v>8.1933715324042318</v>
      </c>
      <c r="AF184" s="28">
        <v>10.49812611627028</v>
      </c>
      <c r="AG184" s="28">
        <v>7.4618936339803437</v>
      </c>
      <c r="AH184" s="28">
        <v>7.3852995901906162</v>
      </c>
      <c r="AI184" s="28">
        <v>6.8843346377207473</v>
      </c>
      <c r="AJ184" s="28">
        <v>4.7494472267373586</v>
      </c>
      <c r="AK184" s="28">
        <v>5.0278278436784056</v>
      </c>
      <c r="AL184" s="28">
        <v>7.1094607531121268</v>
      </c>
      <c r="AM184" s="28">
        <v>10.10622258495621</v>
      </c>
      <c r="AN184" s="28">
        <v>4.8450653631019307</v>
      </c>
      <c r="AO184" s="28">
        <v>3.8066669939170521</v>
      </c>
      <c r="AP184" s="28">
        <v>5.4185758822786836</v>
      </c>
      <c r="AQ184" s="44">
        <v>8.2613363912674664</v>
      </c>
      <c r="AR184" s="28">
        <v>8.171144964135669</v>
      </c>
      <c r="AS184" s="28">
        <v>8.6790913441641155</v>
      </c>
      <c r="AT184" s="28">
        <v>8.5167177200243742</v>
      </c>
      <c r="AU184" s="28">
        <v>9.5205681589965483</v>
      </c>
      <c r="AV184" s="28">
        <v>3.506491838921451</v>
      </c>
      <c r="AW184" s="28">
        <v>5.4799093368421934</v>
      </c>
      <c r="AX184" s="28">
        <v>6.3326177094213039</v>
      </c>
      <c r="AY184" s="28">
        <v>7.8687158648041207</v>
      </c>
      <c r="AZ184" s="28">
        <v>10.612268417776329</v>
      </c>
      <c r="BA184" s="28">
        <v>4.9483964503682261</v>
      </c>
      <c r="BB184" s="28">
        <v>5.6359546997183108</v>
      </c>
      <c r="BC184" s="28">
        <v>4.4116506831257327</v>
      </c>
      <c r="BD184" s="28">
        <v>9.8551587159089529</v>
      </c>
      <c r="BE184" s="28">
        <v>6.5371444143307853</v>
      </c>
      <c r="BF184" s="28">
        <v>6.6028199645430341</v>
      </c>
      <c r="BG184" s="28">
        <v>4.114983460221767</v>
      </c>
      <c r="BH184" s="28">
        <v>7.1828010643389586</v>
      </c>
      <c r="BI184" s="28">
        <v>5.0647863822651207</v>
      </c>
      <c r="BJ184" s="28">
        <v>10.42654158062177</v>
      </c>
      <c r="BK184" s="28">
        <v>9.8439856107224681</v>
      </c>
      <c r="BL184" s="28">
        <v>8.5915788934970347</v>
      </c>
      <c r="BM184" s="28">
        <v>5.7308425132121394</v>
      </c>
      <c r="BN184" s="28">
        <v>7.7902432758849356</v>
      </c>
      <c r="BO184" s="28">
        <v>6.7047878545031674</v>
      </c>
      <c r="BP184" s="28">
        <v>9.1008541015647957</v>
      </c>
      <c r="BQ184" s="28">
        <v>4.7396543697602223</v>
      </c>
      <c r="BR184" s="28">
        <v>4.2538588846602963</v>
      </c>
      <c r="BS184" s="28">
        <v>6.9597769240839247</v>
      </c>
      <c r="BT184" s="28">
        <v>8.9500964991299998</v>
      </c>
      <c r="BU184" s="28">
        <v>8.5053231122474298</v>
      </c>
      <c r="BV184" s="28">
        <v>9.3854793259409455</v>
      </c>
      <c r="BW184" s="28">
        <v>7.9737853752161767</v>
      </c>
      <c r="BX184" s="28">
        <v>11.97158586574715</v>
      </c>
      <c r="BY184" s="28">
        <v>7.9183286086443321</v>
      </c>
      <c r="BZ184" s="28">
        <v>5.8100251117538058</v>
      </c>
      <c r="CA184" s="28">
        <v>4.6880784086952243</v>
      </c>
      <c r="CB184" s="28">
        <v>6.3016222337889909</v>
      </c>
      <c r="CC184" s="28">
        <v>6.8188987582215379</v>
      </c>
      <c r="CD184" s="28">
        <v>7.8426701543081627</v>
      </c>
      <c r="CE184" s="28">
        <v>7.6852392268559093</v>
      </c>
      <c r="CF184" s="28">
        <v>6.9233962234980648</v>
      </c>
      <c r="CG184" s="28">
        <v>7.5719242846023009</v>
      </c>
      <c r="CH184" s="28">
        <v>8.6872356286131875</v>
      </c>
      <c r="CI184" s="28">
        <v>9.6787514401795089</v>
      </c>
      <c r="CJ184" s="28">
        <v>9.6068496930477369</v>
      </c>
      <c r="CK184" s="28">
        <v>7.2868362795278649</v>
      </c>
      <c r="CL184" s="28">
        <v>7.760071271098032</v>
      </c>
      <c r="CM184" s="28">
        <v>5.3666025926267844</v>
      </c>
      <c r="CN184" s="28">
        <v>7.4733996555905398</v>
      </c>
      <c r="CO184" s="28">
        <v>5.2113522310721274</v>
      </c>
      <c r="CP184" s="28">
        <v>6.2635047390512684</v>
      </c>
      <c r="CQ184" s="28">
        <v>7.6442835490855732</v>
      </c>
      <c r="CR184" s="28">
        <v>5.4265144094154794</v>
      </c>
      <c r="CS184" s="28">
        <v>5.0048439949480388</v>
      </c>
      <c r="CT184" s="28">
        <v>5.9633141760712256</v>
      </c>
      <c r="CU184" s="28">
        <v>7.2744635282356827</v>
      </c>
      <c r="CV184" s="28">
        <v>6.0452870984053524</v>
      </c>
      <c r="CW184" s="28">
        <v>6.3552594175316406</v>
      </c>
      <c r="CX184" s="28">
        <v>9.1694882570197098</v>
      </c>
      <c r="CY184" s="28">
        <v>7.1796660727879846</v>
      </c>
      <c r="CZ184" s="28">
        <v>7.0316072645116492</v>
      </c>
      <c r="DA184" s="28">
        <v>8.4588528264265275</v>
      </c>
      <c r="DB184" s="28">
        <v>6.5943808788488756</v>
      </c>
      <c r="DC184" s="28">
        <v>6.5774435175897619</v>
      </c>
      <c r="DD184" s="28">
        <v>6.4637012714920017</v>
      </c>
      <c r="DE184" s="28">
        <v>4.9912854130965307</v>
      </c>
      <c r="DF184" s="28">
        <v>4.2591487272392081</v>
      </c>
      <c r="DG184" s="28">
        <v>4.308244877716259</v>
      </c>
      <c r="DH184" s="28">
        <v>4.705126459969021</v>
      </c>
      <c r="DI184" s="28">
        <v>5.5703436588035489</v>
      </c>
      <c r="DJ184" s="28">
        <v>7.568634786942229</v>
      </c>
      <c r="DK184" s="28">
        <v>4.8341627003894656</v>
      </c>
      <c r="DL184" s="28">
        <v>8.3723238456241553</v>
      </c>
      <c r="DM184" s="28">
        <v>6.7665213296761069</v>
      </c>
      <c r="DN184" s="28">
        <v>8.5705368381345899</v>
      </c>
      <c r="DO184" s="28">
        <v>4.6786994604402308</v>
      </c>
      <c r="DP184" s="28">
        <v>4.1822816799611466</v>
      </c>
      <c r="DQ184" s="28">
        <v>8.2741889990912956</v>
      </c>
      <c r="DR184" s="28">
        <v>5.5382770686353986</v>
      </c>
      <c r="DS184" s="28">
        <v>7.3982411491976432</v>
      </c>
      <c r="DT184" s="28">
        <v>5.1573053778152893</v>
      </c>
      <c r="DU184" s="28">
        <v>7.7779294697363497</v>
      </c>
      <c r="DV184" s="28">
        <v>6.8051616951129761</v>
      </c>
      <c r="DW184" s="28">
        <v>5.9218952639920719</v>
      </c>
      <c r="DX184" s="28">
        <v>6.4704118765479723</v>
      </c>
      <c r="DY184" s="28">
        <v>5.5115569966007456</v>
      </c>
      <c r="DZ184" s="28">
        <v>7.0245055045627049</v>
      </c>
      <c r="EA184" s="28">
        <v>7.0166568072428532</v>
      </c>
      <c r="EB184" s="28">
        <v>5.1837302957981723</v>
      </c>
      <c r="EC184" s="28">
        <v>6.7168335597459086</v>
      </c>
      <c r="ED184" s="28">
        <v>7.3643319262686067</v>
      </c>
      <c r="EE184" s="28">
        <v>5.9615091412905334</v>
      </c>
      <c r="EF184" s="28">
        <v>8.0883213240127549</v>
      </c>
      <c r="EG184" s="28">
        <v>4.9619466913340746</v>
      </c>
      <c r="EH184" s="28">
        <v>6.3057274943233734</v>
      </c>
      <c r="EI184" s="28">
        <v>9.1481222096685801</v>
      </c>
      <c r="EJ184" s="28">
        <v>6.9595482241109758</v>
      </c>
      <c r="EK184" s="28">
        <v>7.2828990562510221</v>
      </c>
      <c r="EL184" s="28">
        <v>9.9902127860520267</v>
      </c>
      <c r="EM184" s="28">
        <v>8.6719433025817398</v>
      </c>
      <c r="EN184" s="28">
        <v>10.345146450491621</v>
      </c>
      <c r="EO184" s="28">
        <v>8.6650580238346571</v>
      </c>
      <c r="EP184" s="28">
        <v>8.7931003284978591</v>
      </c>
      <c r="EQ184" s="28">
        <v>9.2318610045538687</v>
      </c>
      <c r="ER184" s="28">
        <v>6.9473603430101427</v>
      </c>
      <c r="ES184" s="28">
        <v>6.2809439020770297</v>
      </c>
      <c r="ET184" s="28">
        <v>7.6992769674681307</v>
      </c>
      <c r="EU184" s="28">
        <v>5.8182125996279286</v>
      </c>
      <c r="EV184" s="28">
        <v>5.657886504012942</v>
      </c>
      <c r="EW184" s="28">
        <v>4.0897745990645724</v>
      </c>
      <c r="EX184" s="28">
        <v>5.2521120452242487</v>
      </c>
      <c r="EY184" s="28">
        <v>6.8539377427879433</v>
      </c>
      <c r="EZ184" s="28">
        <v>6.4902886383380016</v>
      </c>
      <c r="FA184" s="28">
        <v>9.0534224011520177</v>
      </c>
      <c r="FB184" s="28">
        <v>10.074283209094819</v>
      </c>
      <c r="FC184" s="28">
        <v>9.8372414871029807</v>
      </c>
      <c r="FD184" s="28">
        <v>10.015256627232899</v>
      </c>
      <c r="FE184" s="28">
        <v>5.8280178468638919</v>
      </c>
      <c r="FF184" s="28">
        <v>9.2764971094592124</v>
      </c>
      <c r="FG184" s="28">
        <v>6.9941703473395771</v>
      </c>
      <c r="FH184" s="28">
        <v>9.3763980407490184</v>
      </c>
      <c r="FI184" s="28">
        <v>7.0290583714320523</v>
      </c>
      <c r="FJ184" s="28">
        <v>6.4204679326060434</v>
      </c>
      <c r="FK184" s="28">
        <v>8.7720217158381235</v>
      </c>
      <c r="FL184" s="28">
        <v>8.0431427650197431</v>
      </c>
      <c r="FM184" s="28">
        <v>9.4576736051679511</v>
      </c>
      <c r="FN184" s="28">
        <v>9.0732404528149928</v>
      </c>
      <c r="FO184" s="28">
        <v>4.7518438468214574</v>
      </c>
      <c r="FP184" s="28">
        <v>9.8640283994967231</v>
      </c>
      <c r="FQ184" s="28">
        <v>7.5237402320494002</v>
      </c>
      <c r="FR184" s="28">
        <v>7.7362771004389996</v>
      </c>
      <c r="FS184" s="28">
        <v>8.211568272616951</v>
      </c>
      <c r="FT184" s="28">
        <v>9.5316474593569787</v>
      </c>
      <c r="FU184" s="28">
        <v>6.9498163450061483</v>
      </c>
      <c r="FV184" s="28">
        <v>4.1741210974400573</v>
      </c>
      <c r="FW184" s="28">
        <v>5.4710756056345913</v>
      </c>
      <c r="FX184" s="28">
        <v>6.7940749740049524</v>
      </c>
      <c r="FY184" s="28">
        <v>3.054815764248227</v>
      </c>
      <c r="FZ184" s="28">
        <v>0</v>
      </c>
      <c r="GA184" s="28">
        <v>5.9161945456773974</v>
      </c>
      <c r="GB184" s="28">
        <v>8.8056276440844279</v>
      </c>
      <c r="GC184" s="28">
        <v>6.5251380192213881</v>
      </c>
      <c r="GD184" s="28">
        <v>5.3482269360969648</v>
      </c>
      <c r="GE184" s="28">
        <v>7.3239724952885732</v>
      </c>
      <c r="GF184" s="28">
        <v>6.3122955638800358</v>
      </c>
      <c r="GG184" s="28">
        <v>6.7324713963711922</v>
      </c>
      <c r="GH184" s="28">
        <v>8.3841776469703593</v>
      </c>
      <c r="GI184" s="28">
        <v>7.9404262855287469</v>
      </c>
      <c r="GJ184" s="28">
        <v>6.5603380509332148</v>
      </c>
      <c r="GK184" s="28">
        <v>7.8184867609721893</v>
      </c>
      <c r="GL184" s="28">
        <v>7.6546544325048291</v>
      </c>
      <c r="GM184" s="28">
        <v>6.2411912455256537</v>
      </c>
      <c r="GN184" s="28">
        <v>5.2306576169535202</v>
      </c>
      <c r="GO184" s="28">
        <v>4.8569396180771038</v>
      </c>
      <c r="GP184" s="28">
        <v>6.1235989396486472</v>
      </c>
      <c r="GQ184" s="28">
        <v>5.2201372249213653</v>
      </c>
      <c r="GR184" s="28">
        <v>5.4708896074317419</v>
      </c>
      <c r="GS184" s="28">
        <v>6.8535300156103229</v>
      </c>
      <c r="GT184" s="28">
        <v>4.6595250041701908</v>
      </c>
      <c r="GU184" s="28">
        <v>6.2858075018267767</v>
      </c>
      <c r="GV184" s="28">
        <v>5.3662820367424446</v>
      </c>
      <c r="GW184" s="28">
        <v>4.8360162710490409</v>
      </c>
      <c r="GX184" s="28">
        <v>8.4102025745506985</v>
      </c>
      <c r="GY184" s="28">
        <v>8.4031311881203035</v>
      </c>
      <c r="GZ184" s="28">
        <v>5.7528484179264154</v>
      </c>
      <c r="HA184" s="28">
        <v>4.722319377976901</v>
      </c>
      <c r="HB184" s="28">
        <v>4.2075922233915666</v>
      </c>
      <c r="HC184" s="28">
        <v>7.4504135989474172</v>
      </c>
      <c r="HD184" s="28">
        <v>6.722255282592557</v>
      </c>
      <c r="HE184" s="28">
        <v>6.7033425387625218</v>
      </c>
      <c r="HF184" s="28">
        <v>6.8636229193390932</v>
      </c>
      <c r="HG184" s="28">
        <v>5.3631703190922746</v>
      </c>
      <c r="HH184" s="28">
        <v>4.7513308418578806</v>
      </c>
      <c r="HI184" s="28">
        <v>7.5431936762290608</v>
      </c>
      <c r="HJ184" s="28">
        <v>4.8323063786623974</v>
      </c>
      <c r="HK184" s="28">
        <v>6.1685950017426388</v>
      </c>
      <c r="HL184" s="28">
        <v>7.9118257699254881</v>
      </c>
      <c r="HM184" s="28">
        <v>7.2571938975558856</v>
      </c>
      <c r="HN184" s="28">
        <v>5.5979549853574362</v>
      </c>
      <c r="HO184" s="28">
        <v>6.8264550658352601</v>
      </c>
      <c r="HP184" s="28">
        <v>4.4995686271879354</v>
      </c>
      <c r="HQ184" s="28">
        <v>5.9733681148941766</v>
      </c>
      <c r="HR184" s="28">
        <v>4.2871485423458244</v>
      </c>
      <c r="HS184" s="28">
        <v>7.5224797240418386</v>
      </c>
      <c r="HT184" s="28">
        <v>6.9647230425649207</v>
      </c>
      <c r="HU184" s="28">
        <v>6.7360486001926443</v>
      </c>
      <c r="HV184" s="28">
        <v>9.5170537232313794</v>
      </c>
      <c r="HW184" s="28">
        <v>7.5329882354037281</v>
      </c>
      <c r="HX184" s="28">
        <v>10.18028856171105</v>
      </c>
      <c r="HY184" s="28">
        <v>10.32178838480759</v>
      </c>
      <c r="HZ184" s="28">
        <v>9.4741177013869144</v>
      </c>
      <c r="IA184" s="28">
        <v>8.4827159337465883</v>
      </c>
      <c r="IB184" s="28">
        <v>6.1881119483952798</v>
      </c>
      <c r="IC184" s="28">
        <v>8.7765495816825254</v>
      </c>
      <c r="ID184" s="28">
        <v>5.6985182661561398</v>
      </c>
      <c r="IE184" s="28">
        <v>8.7346884517323495</v>
      </c>
      <c r="IF184" s="28">
        <v>9.0763713997517161</v>
      </c>
      <c r="IG184" s="28">
        <v>10.26128296686786</v>
      </c>
      <c r="IH184" s="28">
        <v>8.6190923359337344</v>
      </c>
      <c r="II184" s="28">
        <v>7.43359174275367</v>
      </c>
      <c r="IJ184" s="28">
        <v>7.6610112709536917</v>
      </c>
      <c r="IK184" s="28">
        <v>8.9020406300158132</v>
      </c>
      <c r="IL184" s="28">
        <v>10.041815688859661</v>
      </c>
      <c r="IM184" s="28">
        <v>9.3196685662108294</v>
      </c>
      <c r="IN184" s="28">
        <v>8.3567624586176326</v>
      </c>
      <c r="IO184" s="28">
        <v>7.4496284246309141</v>
      </c>
      <c r="IP184" s="28">
        <v>7.4730934764024282</v>
      </c>
      <c r="IQ184" s="28">
        <v>9.6937829433838747</v>
      </c>
      <c r="IR184" s="28">
        <v>9.7714623547457045</v>
      </c>
      <c r="IS184" s="28">
        <v>10.78037224971723</v>
      </c>
      <c r="IT184" s="28">
        <v>8.3300132972827079</v>
      </c>
      <c r="IU184" s="28">
        <v>7.9907795236855854</v>
      </c>
      <c r="IV184" s="28">
        <v>10.909688525235341</v>
      </c>
      <c r="IW184" s="28">
        <v>5.8069967073747959</v>
      </c>
      <c r="IX184" s="28">
        <v>10.083806363487209</v>
      </c>
      <c r="IY184" s="28">
        <v>10.00959180940276</v>
      </c>
      <c r="IZ184" s="28">
        <v>9.8005811845054946</v>
      </c>
      <c r="JA184" s="28">
        <v>7.6931327625602437</v>
      </c>
      <c r="JB184" s="28">
        <v>8.4839891663320373</v>
      </c>
      <c r="JC184" s="28">
        <v>6.4972590174033709</v>
      </c>
      <c r="JD184" s="28">
        <v>8.3455411741183667</v>
      </c>
      <c r="JE184" s="28">
        <v>8.6588050752157635</v>
      </c>
      <c r="JF184" s="28">
        <v>13.39083547310725</v>
      </c>
      <c r="JG184" s="28">
        <v>10.290989465930929</v>
      </c>
      <c r="JH184" s="28">
        <v>8.4875939989365197</v>
      </c>
      <c r="JI184" s="28">
        <v>6.575284310341452</v>
      </c>
      <c r="JJ184" s="28">
        <v>10.47612547217342</v>
      </c>
      <c r="JK184" s="28">
        <v>6.2689974276042264</v>
      </c>
      <c r="JL184" s="28">
        <v>12.368576152931221</v>
      </c>
      <c r="JM184" s="28">
        <v>8.6324902800012815</v>
      </c>
      <c r="JN184" s="28">
        <v>9.8932212170542631</v>
      </c>
      <c r="JO184" s="28">
        <v>9.6490329237752164</v>
      </c>
      <c r="JP184" s="28">
        <v>7.6124925219412338</v>
      </c>
      <c r="JQ184" s="28">
        <v>11.1295684623257</v>
      </c>
      <c r="JR184" s="28">
        <v>10.323274852889901</v>
      </c>
      <c r="JS184" s="28">
        <v>9.8146750360662569</v>
      </c>
      <c r="JT184" s="28">
        <v>9.0533048450791114</v>
      </c>
      <c r="JU184" s="28">
        <v>6.6735017389303142</v>
      </c>
      <c r="JV184" s="28">
        <v>8.0848167048045632</v>
      </c>
      <c r="JW184" s="28">
        <v>8.2574079035385335</v>
      </c>
      <c r="JX184" s="28">
        <v>10.98422852248326</v>
      </c>
      <c r="JY184" s="28">
        <v>12.123413004265441</v>
      </c>
      <c r="JZ184" s="28">
        <v>6.3035639256603684</v>
      </c>
      <c r="KA184" s="28">
        <v>10.169969477425839</v>
      </c>
      <c r="KB184" s="28">
        <v>8.6870826216682886</v>
      </c>
      <c r="KC184" s="28">
        <v>7.7434914927622724</v>
      </c>
      <c r="KD184" s="28">
        <v>11.642535863113791</v>
      </c>
      <c r="KE184" s="28">
        <v>9.5670351085025782</v>
      </c>
      <c r="KF184" s="28">
        <v>6.5891384983207919</v>
      </c>
      <c r="KG184" s="28">
        <v>9.889054163917308</v>
      </c>
      <c r="KH184" s="28">
        <v>6.0245495531224948</v>
      </c>
      <c r="KI184" s="28">
        <v>11.77941283538896</v>
      </c>
      <c r="KJ184" s="28">
        <v>9.1661897854488572</v>
      </c>
      <c r="KK184" s="28">
        <v>8.2151946418189787</v>
      </c>
      <c r="KL184" s="28">
        <v>12.974934205024271</v>
      </c>
    </row>
    <row r="185" spans="1:298" ht="15.6" x14ac:dyDescent="0.3">
      <c r="A185" s="25" t="s">
        <v>542</v>
      </c>
      <c r="B185" s="25" t="s">
        <v>793</v>
      </c>
      <c r="C185" s="28">
        <v>8.873741537979523</v>
      </c>
      <c r="D185" s="28">
        <v>10.514513956910021</v>
      </c>
      <c r="E185" s="28">
        <v>8.5867752040171688</v>
      </c>
      <c r="F185" s="28">
        <v>8.4226598535901065</v>
      </c>
      <c r="G185" s="28">
        <v>8.4069857381207829</v>
      </c>
      <c r="H185" s="28">
        <v>7.9708129462686452</v>
      </c>
      <c r="I185" s="28">
        <v>6.9068984145419234</v>
      </c>
      <c r="J185" s="28">
        <v>9.9912380064439059</v>
      </c>
      <c r="K185" s="28">
        <v>10.151045547984349</v>
      </c>
      <c r="L185" s="28">
        <v>9.600799817865612</v>
      </c>
      <c r="M185" s="28">
        <v>5.8498717387401982</v>
      </c>
      <c r="N185" s="28">
        <v>8.5252498318403624</v>
      </c>
      <c r="O185" s="28">
        <v>9.6801111112016578</v>
      </c>
      <c r="P185" s="28">
        <v>6.7686105901220897</v>
      </c>
      <c r="Q185" s="28">
        <v>8.2971831993794041</v>
      </c>
      <c r="R185" s="28">
        <v>11.57466677541059</v>
      </c>
      <c r="S185" s="28">
        <v>8.4947420819192825</v>
      </c>
      <c r="T185" s="28">
        <v>10.469887426812781</v>
      </c>
      <c r="U185" s="28">
        <v>5.3589118955379318</v>
      </c>
      <c r="V185" s="28">
        <v>7.175557545271813</v>
      </c>
      <c r="W185" s="28">
        <v>9.8578677107538333</v>
      </c>
      <c r="X185" s="28">
        <v>6.5423043229985103</v>
      </c>
      <c r="Y185" s="28">
        <v>8.2874267426216441</v>
      </c>
      <c r="Z185" s="28">
        <v>5.4820150517839954</v>
      </c>
      <c r="AA185" s="28">
        <v>5.4961321202506239</v>
      </c>
      <c r="AB185" s="28">
        <v>7.4902452011189951</v>
      </c>
      <c r="AC185" s="28">
        <v>7.5808550890223261</v>
      </c>
      <c r="AD185" s="28">
        <v>6.9500674709427184</v>
      </c>
      <c r="AE185" s="28">
        <v>8.44277222509076</v>
      </c>
      <c r="AF185" s="28">
        <v>10.375770205646161</v>
      </c>
      <c r="AG185" s="28">
        <v>7.5109469995924574</v>
      </c>
      <c r="AH185" s="28">
        <v>7.0507530878251741</v>
      </c>
      <c r="AI185" s="28">
        <v>7.101663660722016</v>
      </c>
      <c r="AJ185" s="28">
        <v>5.6773692895821997</v>
      </c>
      <c r="AK185" s="28">
        <v>6.0116618873038883</v>
      </c>
      <c r="AL185" s="28">
        <v>7.9511537418238021</v>
      </c>
      <c r="AM185" s="28">
        <v>11.10368918240925</v>
      </c>
      <c r="AN185" s="28">
        <v>6.0868597911619746</v>
      </c>
      <c r="AO185" s="28">
        <v>7.3684160574836968</v>
      </c>
      <c r="AP185" s="28">
        <v>7.2762543987464543</v>
      </c>
      <c r="AQ185" s="44">
        <v>8.4409140802349842</v>
      </c>
      <c r="AR185" s="28">
        <v>8.2107676718051952</v>
      </c>
      <c r="AS185" s="28">
        <v>8.7929324906491964</v>
      </c>
      <c r="AT185" s="28">
        <v>7.5439083420764836</v>
      </c>
      <c r="AU185" s="28">
        <v>9.3031441863991251</v>
      </c>
      <c r="AV185" s="28">
        <v>5.0910064774181398</v>
      </c>
      <c r="AW185" s="28">
        <v>6.3485061203621926</v>
      </c>
      <c r="AX185" s="28">
        <v>5.7112315124499373</v>
      </c>
      <c r="AY185" s="28">
        <v>6.8396208349271674</v>
      </c>
      <c r="AZ185" s="28">
        <v>9.8128390096575622</v>
      </c>
      <c r="BA185" s="28">
        <v>5.5242044530859129</v>
      </c>
      <c r="BB185" s="28">
        <v>6.2160862814081463</v>
      </c>
      <c r="BC185" s="28">
        <v>5.7978390583213146</v>
      </c>
      <c r="BD185" s="28">
        <v>9.6738659907954787</v>
      </c>
      <c r="BE185" s="28">
        <v>6.5993741270062056</v>
      </c>
      <c r="BF185" s="28">
        <v>5.2807848475809847</v>
      </c>
      <c r="BG185" s="28">
        <v>5.1276859308121283</v>
      </c>
      <c r="BH185" s="28">
        <v>7.8011172853930297</v>
      </c>
      <c r="BI185" s="28">
        <v>6.2538775248968461</v>
      </c>
      <c r="BJ185" s="28">
        <v>9.5085822834512062</v>
      </c>
      <c r="BK185" s="28">
        <v>8.9441098782982849</v>
      </c>
      <c r="BL185" s="28">
        <v>8.1624129916533885</v>
      </c>
      <c r="BM185" s="28">
        <v>5.2515614307897032</v>
      </c>
      <c r="BN185" s="28">
        <v>10.00051841494038</v>
      </c>
      <c r="BO185" s="28">
        <v>6.0310456011765883</v>
      </c>
      <c r="BP185" s="28">
        <v>7.696098411968415</v>
      </c>
      <c r="BQ185" s="28">
        <v>5.2736825725106202</v>
      </c>
      <c r="BR185" s="28">
        <v>6.7997400274917874</v>
      </c>
      <c r="BS185" s="28">
        <v>5.9938533122195006</v>
      </c>
      <c r="BT185" s="28">
        <v>8.4152513284442563</v>
      </c>
      <c r="BU185" s="28">
        <v>8.2112283357512776</v>
      </c>
      <c r="BV185" s="28">
        <v>9.3211785841637429</v>
      </c>
      <c r="BW185" s="28">
        <v>7.826903615926212</v>
      </c>
      <c r="BX185" s="28">
        <v>11.539734250968261</v>
      </c>
      <c r="BY185" s="28">
        <v>8.2026308805280799</v>
      </c>
      <c r="BZ185" s="28">
        <v>5.5797081242998097</v>
      </c>
      <c r="CA185" s="28">
        <v>5.2566167364127008</v>
      </c>
      <c r="CB185" s="28">
        <v>7.196850897659667</v>
      </c>
      <c r="CC185" s="28">
        <v>6.8021121408121878</v>
      </c>
      <c r="CD185" s="28">
        <v>7.1014365919548652</v>
      </c>
      <c r="CE185" s="28">
        <v>8.2057400054629213</v>
      </c>
      <c r="CF185" s="28">
        <v>6.1696586128603403</v>
      </c>
      <c r="CG185" s="28">
        <v>7.0956757570041322</v>
      </c>
      <c r="CH185" s="28">
        <v>7.8799779238810039</v>
      </c>
      <c r="CI185" s="28">
        <v>10.418319714910171</v>
      </c>
      <c r="CJ185" s="28">
        <v>10.168184417519489</v>
      </c>
      <c r="CK185" s="28">
        <v>6.822952490593023</v>
      </c>
      <c r="CL185" s="28">
        <v>7.1999835501893683</v>
      </c>
      <c r="CM185" s="28">
        <v>5.7885616361481054</v>
      </c>
      <c r="CN185" s="28">
        <v>6.8383505221668912</v>
      </c>
      <c r="CO185" s="28">
        <v>5.2809562238426269</v>
      </c>
      <c r="CP185" s="28">
        <v>6.6414996033635312</v>
      </c>
      <c r="CQ185" s="28">
        <v>7.5854362314110872</v>
      </c>
      <c r="CR185" s="28">
        <v>5.1158500662030786</v>
      </c>
      <c r="CS185" s="28">
        <v>5.5575479414759004</v>
      </c>
      <c r="CT185" s="28">
        <v>7.1905213151647098</v>
      </c>
      <c r="CU185" s="28">
        <v>7.9171650873820933</v>
      </c>
      <c r="CV185" s="28">
        <v>5.8138229273297357</v>
      </c>
      <c r="CW185" s="28">
        <v>7.4752817169331944</v>
      </c>
      <c r="CX185" s="28">
        <v>8.2013268370481853</v>
      </c>
      <c r="CY185" s="28">
        <v>6.2834320765424598</v>
      </c>
      <c r="CZ185" s="28">
        <v>6.043060529608197</v>
      </c>
      <c r="DA185" s="28">
        <v>8.3393411389022365</v>
      </c>
      <c r="DB185" s="28">
        <v>6.9977036462529538</v>
      </c>
      <c r="DC185" s="28">
        <v>7.1322003383350268</v>
      </c>
      <c r="DD185" s="28">
        <v>6.333347780166628</v>
      </c>
      <c r="DE185" s="28">
        <v>5.8952282639924842</v>
      </c>
      <c r="DF185" s="28">
        <v>6.9602036715465152</v>
      </c>
      <c r="DG185" s="28">
        <v>5.7206258908200533</v>
      </c>
      <c r="DH185" s="28">
        <v>5.5397938689980064</v>
      </c>
      <c r="DI185" s="28">
        <v>5.4077125935624224</v>
      </c>
      <c r="DJ185" s="28">
        <v>6.3192231773033987</v>
      </c>
      <c r="DK185" s="28">
        <v>7.0503848895123538</v>
      </c>
      <c r="DL185" s="28">
        <v>7.2336778038471001</v>
      </c>
      <c r="DM185" s="28">
        <v>6.476071234719476</v>
      </c>
      <c r="DN185" s="28">
        <v>9.7826979438973556</v>
      </c>
      <c r="DO185" s="28">
        <v>5.4822763156410854</v>
      </c>
      <c r="DP185" s="28">
        <v>5.9803983472930486</v>
      </c>
      <c r="DQ185" s="28">
        <v>7.8488571977371979</v>
      </c>
      <c r="DR185" s="28">
        <v>6.2249083656253772</v>
      </c>
      <c r="DS185" s="28">
        <v>8.484061732454478</v>
      </c>
      <c r="DT185" s="28">
        <v>5.1634689402606009</v>
      </c>
      <c r="DU185" s="28">
        <v>9.974742887356129</v>
      </c>
      <c r="DV185" s="28">
        <v>8.8986003995499789</v>
      </c>
      <c r="DW185" s="28">
        <v>6.3544195687849578</v>
      </c>
      <c r="DX185" s="28">
        <v>7.6721760957279104</v>
      </c>
      <c r="DY185" s="28">
        <v>7.2378167274974077</v>
      </c>
      <c r="DZ185" s="28">
        <v>7.3313297838491822</v>
      </c>
      <c r="EA185" s="28">
        <v>6.3416648837053193</v>
      </c>
      <c r="EB185" s="28">
        <v>5.5799340752436724</v>
      </c>
      <c r="EC185" s="28">
        <v>7.1537952030993717</v>
      </c>
      <c r="ED185" s="28">
        <v>7.3308606249206489</v>
      </c>
      <c r="EE185" s="28">
        <v>5.3191932769423653</v>
      </c>
      <c r="EF185" s="28">
        <v>7.1024481267284489</v>
      </c>
      <c r="EG185" s="28">
        <v>6.3204613769958744</v>
      </c>
      <c r="EH185" s="28">
        <v>5.0932866871926414</v>
      </c>
      <c r="EI185" s="28">
        <v>8.2766950660240965</v>
      </c>
      <c r="EJ185" s="28">
        <v>7.2494450002057844</v>
      </c>
      <c r="EK185" s="28">
        <v>6.9205849350732986</v>
      </c>
      <c r="EL185" s="28">
        <v>10.124565378608359</v>
      </c>
      <c r="EM185" s="28">
        <v>8.3502720941274458</v>
      </c>
      <c r="EN185" s="28">
        <v>9.6558231617842978</v>
      </c>
      <c r="EO185" s="28">
        <v>7.5529162867108779</v>
      </c>
      <c r="EP185" s="28">
        <v>9.8817664444065478</v>
      </c>
      <c r="EQ185" s="28">
        <v>7.961163704930593</v>
      </c>
      <c r="ER185" s="28">
        <v>6.7627156994431719</v>
      </c>
      <c r="ES185" s="28">
        <v>7.0724586731233963</v>
      </c>
      <c r="ET185" s="28">
        <v>7.7389603272714096</v>
      </c>
      <c r="EU185" s="28">
        <v>6.4246956348037791</v>
      </c>
      <c r="EV185" s="28">
        <v>7.4087997055221946</v>
      </c>
      <c r="EW185" s="28">
        <v>5.7609384152216769</v>
      </c>
      <c r="EX185" s="28">
        <v>5.8683520399717706</v>
      </c>
      <c r="EY185" s="28">
        <v>6.6041769121299554</v>
      </c>
      <c r="EZ185" s="28">
        <v>7.7358635503051962</v>
      </c>
      <c r="FA185" s="28">
        <v>8.2034577110422422</v>
      </c>
      <c r="FB185" s="28">
        <v>8.1323792088375928</v>
      </c>
      <c r="FC185" s="28">
        <v>8.2521059330031914</v>
      </c>
      <c r="FD185" s="28">
        <v>10.886072494499929</v>
      </c>
      <c r="FE185" s="28">
        <v>5.965134065657117</v>
      </c>
      <c r="FF185" s="28">
        <v>6.3388834024457736</v>
      </c>
      <c r="FG185" s="28">
        <v>6.8424258823191177</v>
      </c>
      <c r="FH185" s="28">
        <v>7.7179812451024814</v>
      </c>
      <c r="FI185" s="28">
        <v>7.1912489743078121</v>
      </c>
      <c r="FJ185" s="28">
        <v>6.5036950081717499</v>
      </c>
      <c r="FK185" s="28">
        <v>7.910551113704658</v>
      </c>
      <c r="FL185" s="28">
        <v>6.4878679917606057</v>
      </c>
      <c r="FM185" s="28">
        <v>9.1202970755437516</v>
      </c>
      <c r="FN185" s="28">
        <v>9.1152963625582224</v>
      </c>
      <c r="FO185" s="28">
        <v>6.0209108559648126</v>
      </c>
      <c r="FP185" s="28">
        <v>10.45402898804651</v>
      </c>
      <c r="FQ185" s="28">
        <v>7.9732667901667531</v>
      </c>
      <c r="FR185" s="28">
        <v>6.9914903081851918</v>
      </c>
      <c r="FS185" s="28">
        <v>8.3477308491415503</v>
      </c>
      <c r="FT185" s="28">
        <v>8.9460340706034032</v>
      </c>
      <c r="FU185" s="28">
        <v>6.5219031582300699</v>
      </c>
      <c r="FV185" s="28">
        <v>6.3440300457466519</v>
      </c>
      <c r="FW185" s="28">
        <v>4.3674566344129921</v>
      </c>
      <c r="FX185" s="28">
        <v>7.8521172454326136</v>
      </c>
      <c r="FY185" s="28">
        <v>5.7095582679170844</v>
      </c>
      <c r="FZ185" s="28">
        <v>5.9161945456773974</v>
      </c>
      <c r="GA185" s="28">
        <v>0</v>
      </c>
      <c r="GB185" s="28">
        <v>7.0282475266468323</v>
      </c>
      <c r="GC185" s="28">
        <v>7.339626396521421</v>
      </c>
      <c r="GD185" s="28">
        <v>5.7028361086137753</v>
      </c>
      <c r="GE185" s="28">
        <v>7.8779034302243369</v>
      </c>
      <c r="GF185" s="28">
        <v>7.1495570786846114</v>
      </c>
      <c r="GG185" s="28">
        <v>7.2988670508804079</v>
      </c>
      <c r="GH185" s="28">
        <v>8.37451383613279</v>
      </c>
      <c r="GI185" s="28">
        <v>6.8571622327836597</v>
      </c>
      <c r="GJ185" s="28">
        <v>5.7500631574159531</v>
      </c>
      <c r="GK185" s="28">
        <v>8.0800210850676812</v>
      </c>
      <c r="GL185" s="28">
        <v>7.621680942833815</v>
      </c>
      <c r="GM185" s="28">
        <v>8.618081396737642</v>
      </c>
      <c r="GN185" s="28">
        <v>6.8256599165998306</v>
      </c>
      <c r="GO185" s="28">
        <v>5.4654631025161331</v>
      </c>
      <c r="GP185" s="28">
        <v>7.3960042957947918</v>
      </c>
      <c r="GQ185" s="28">
        <v>7.0799390597043139</v>
      </c>
      <c r="GR185" s="28">
        <v>7.2177883756797758</v>
      </c>
      <c r="GS185" s="28">
        <v>8.2420177615425789</v>
      </c>
      <c r="GT185" s="28">
        <v>5.4788711561726524</v>
      </c>
      <c r="GU185" s="28">
        <v>6.6343581954088684</v>
      </c>
      <c r="GV185" s="28">
        <v>7.2630273065142639</v>
      </c>
      <c r="GW185" s="28">
        <v>6.7217384287940254</v>
      </c>
      <c r="GX185" s="28">
        <v>7.0489342951284986</v>
      </c>
      <c r="GY185" s="28">
        <v>8.7306305116730076</v>
      </c>
      <c r="GZ185" s="28">
        <v>6.8727777435671813</v>
      </c>
      <c r="HA185" s="28">
        <v>4.7724979004211994</v>
      </c>
      <c r="HB185" s="28">
        <v>6.9259398722656318</v>
      </c>
      <c r="HC185" s="28">
        <v>8.6784280227431392</v>
      </c>
      <c r="HD185" s="28">
        <v>6.3074704652495734</v>
      </c>
      <c r="HE185" s="28">
        <v>6.9678259458060863</v>
      </c>
      <c r="HF185" s="28">
        <v>7.301417266426979</v>
      </c>
      <c r="HG185" s="28">
        <v>5.4236095891171816</v>
      </c>
      <c r="HH185" s="28">
        <v>5.1492086391900944</v>
      </c>
      <c r="HI185" s="28">
        <v>8.3106313832400271</v>
      </c>
      <c r="HJ185" s="28">
        <v>6.5856216354287023</v>
      </c>
      <c r="HK185" s="28">
        <v>5.113943427174239</v>
      </c>
      <c r="HL185" s="28">
        <v>7.6721225891799456</v>
      </c>
      <c r="HM185" s="28">
        <v>6.0570542978720061</v>
      </c>
      <c r="HN185" s="28">
        <v>6.1352796606217446</v>
      </c>
      <c r="HO185" s="28">
        <v>5.7863408465319699</v>
      </c>
      <c r="HP185" s="28">
        <v>6.6320209543365394</v>
      </c>
      <c r="HQ185" s="28">
        <v>5.0933192378201273</v>
      </c>
      <c r="HR185" s="28">
        <v>6.3474841856521049</v>
      </c>
      <c r="HS185" s="28">
        <v>7.795991644065448</v>
      </c>
      <c r="HT185" s="28">
        <v>5.8398695124513136</v>
      </c>
      <c r="HU185" s="28">
        <v>6.2504035302171559</v>
      </c>
      <c r="HV185" s="28">
        <v>9.2021805260429073</v>
      </c>
      <c r="HW185" s="28">
        <v>7.7023000262143713</v>
      </c>
      <c r="HX185" s="28">
        <v>11.209674372177339</v>
      </c>
      <c r="HY185" s="28">
        <v>10.14730404892355</v>
      </c>
      <c r="HZ185" s="28">
        <v>9.3848034049500857</v>
      </c>
      <c r="IA185" s="28">
        <v>8.9510442626223572</v>
      </c>
      <c r="IB185" s="28">
        <v>6.855005055581457</v>
      </c>
      <c r="IC185" s="28">
        <v>8.3322667587414561</v>
      </c>
      <c r="ID185" s="28">
        <v>6.9411294935879422</v>
      </c>
      <c r="IE185" s="28">
        <v>8.4109306750763064</v>
      </c>
      <c r="IF185" s="28">
        <v>9.5021451260777141</v>
      </c>
      <c r="IG185" s="28">
        <v>10.379180076045451</v>
      </c>
      <c r="IH185" s="28">
        <v>8.6833586059449246</v>
      </c>
      <c r="II185" s="28">
        <v>7.7599583731668371</v>
      </c>
      <c r="IJ185" s="28">
        <v>8.0293858115540093</v>
      </c>
      <c r="IK185" s="28">
        <v>8.6366785390781082</v>
      </c>
      <c r="IL185" s="28">
        <v>8.8909801965333006</v>
      </c>
      <c r="IM185" s="28">
        <v>8.9715808234094183</v>
      </c>
      <c r="IN185" s="28">
        <v>8.8252072982829972</v>
      </c>
      <c r="IO185" s="28">
        <v>8.3182434009212578</v>
      </c>
      <c r="IP185" s="28">
        <v>7.9919905663654722</v>
      </c>
      <c r="IQ185" s="28">
        <v>9.5746878553948527</v>
      </c>
      <c r="IR185" s="28">
        <v>9.2838545146884925</v>
      </c>
      <c r="IS185" s="28">
        <v>10.97131261332011</v>
      </c>
      <c r="IT185" s="28">
        <v>9.0126348184802882</v>
      </c>
      <c r="IU185" s="28">
        <v>7.6756273290808261</v>
      </c>
      <c r="IV185" s="28">
        <v>10.013856493165131</v>
      </c>
      <c r="IW185" s="28">
        <v>6.3836159933807206</v>
      </c>
      <c r="IX185" s="28">
        <v>9.7094900624493814</v>
      </c>
      <c r="IY185" s="28">
        <v>9.7146424451219833</v>
      </c>
      <c r="IZ185" s="28">
        <v>9.6640577891533237</v>
      </c>
      <c r="JA185" s="28">
        <v>8.3449796315577096</v>
      </c>
      <c r="JB185" s="28">
        <v>8.3358074597753351</v>
      </c>
      <c r="JC185" s="28">
        <v>7.3336772285324416</v>
      </c>
      <c r="JD185" s="28">
        <v>8.3337755411866787</v>
      </c>
      <c r="JE185" s="28">
        <v>9.0122165940655439</v>
      </c>
      <c r="JF185" s="28">
        <v>14.065330898354309</v>
      </c>
      <c r="JG185" s="28">
        <v>10.279178850086151</v>
      </c>
      <c r="JH185" s="28">
        <v>10.123054457774179</v>
      </c>
      <c r="JI185" s="28">
        <v>7.7909649675343253</v>
      </c>
      <c r="JJ185" s="28">
        <v>11.677607612212711</v>
      </c>
      <c r="JK185" s="28">
        <v>7.1784915494066173</v>
      </c>
      <c r="JL185" s="28">
        <v>12.257687404222519</v>
      </c>
      <c r="JM185" s="28">
        <v>9.4946021043195863</v>
      </c>
      <c r="JN185" s="28">
        <v>9.8283540815329751</v>
      </c>
      <c r="JO185" s="28">
        <v>9.7482859033247671</v>
      </c>
      <c r="JP185" s="28">
        <v>8.9026966744276539</v>
      </c>
      <c r="JQ185" s="28">
        <v>12.35793021482203</v>
      </c>
      <c r="JR185" s="28">
        <v>11.020306254655599</v>
      </c>
      <c r="JS185" s="28">
        <v>10.42493808322835</v>
      </c>
      <c r="JT185" s="28">
        <v>9.1912346979079445</v>
      </c>
      <c r="JU185" s="28">
        <v>7.2680641946806626</v>
      </c>
      <c r="JV185" s="28">
        <v>8.9755666956071831</v>
      </c>
      <c r="JW185" s="28">
        <v>8.971842031252244</v>
      </c>
      <c r="JX185" s="28">
        <v>12.164258063939769</v>
      </c>
      <c r="JY185" s="28">
        <v>12.549652940854619</v>
      </c>
      <c r="JZ185" s="28">
        <v>8.06171770504017</v>
      </c>
      <c r="KA185" s="28">
        <v>11.140976827559911</v>
      </c>
      <c r="KB185" s="28">
        <v>9.9401093365641326</v>
      </c>
      <c r="KC185" s="28">
        <v>8.547376988803455</v>
      </c>
      <c r="KD185" s="28">
        <v>11.75247975401289</v>
      </c>
      <c r="KE185" s="28">
        <v>10.753445289495341</v>
      </c>
      <c r="KF185" s="28">
        <v>8.8380629052589637</v>
      </c>
      <c r="KG185" s="28">
        <v>10.83269563025301</v>
      </c>
      <c r="KH185" s="28">
        <v>7.7915038313944232</v>
      </c>
      <c r="KI185" s="28">
        <v>13.137032036058139</v>
      </c>
      <c r="KJ185" s="28">
        <v>10.87455731077992</v>
      </c>
      <c r="KK185" s="28">
        <v>9.8704668180003381</v>
      </c>
      <c r="KL185" s="28">
        <v>13.11764568130287</v>
      </c>
    </row>
    <row r="186" spans="1:298" ht="15.6" x14ac:dyDescent="0.3">
      <c r="A186" s="25" t="s">
        <v>444</v>
      </c>
      <c r="B186" s="25" t="s">
        <v>794</v>
      </c>
      <c r="C186" s="28">
        <v>7.0034405680796876</v>
      </c>
      <c r="D186" s="28">
        <v>8.39874505912824</v>
      </c>
      <c r="E186" s="28">
        <v>6.7279140992922866</v>
      </c>
      <c r="F186" s="28">
        <v>6.4812184792634406</v>
      </c>
      <c r="G186" s="28">
        <v>6.7843361537944054</v>
      </c>
      <c r="H186" s="28">
        <v>5.7181989455659066</v>
      </c>
      <c r="I186" s="28">
        <v>6.2267361265456689</v>
      </c>
      <c r="J186" s="28">
        <v>7.7739637300841489</v>
      </c>
      <c r="K186" s="28">
        <v>8.0405889552995191</v>
      </c>
      <c r="L186" s="28">
        <v>7.1946218942209548</v>
      </c>
      <c r="M186" s="28">
        <v>6.9608699859629262</v>
      </c>
      <c r="N186" s="28">
        <v>5.228358685089459</v>
      </c>
      <c r="O186" s="28">
        <v>8.9972585643755849</v>
      </c>
      <c r="P186" s="28">
        <v>7.8817804859024037</v>
      </c>
      <c r="Q186" s="28">
        <v>7.0909404081984464</v>
      </c>
      <c r="R186" s="28">
        <v>9.3997977526695475</v>
      </c>
      <c r="S186" s="28">
        <v>10.343295952667329</v>
      </c>
      <c r="T186" s="28">
        <v>8.7086294793940233</v>
      </c>
      <c r="U186" s="28">
        <v>6.3057442647542787</v>
      </c>
      <c r="V186" s="28">
        <v>6.1253127827818874</v>
      </c>
      <c r="W186" s="28">
        <v>7.1780792465829526</v>
      </c>
      <c r="X186" s="28">
        <v>8.6480390274657744</v>
      </c>
      <c r="Y186" s="28">
        <v>8.0434673889655368</v>
      </c>
      <c r="Z186" s="28">
        <v>5.6148855197139369</v>
      </c>
      <c r="AA186" s="28">
        <v>7.0010251420240648</v>
      </c>
      <c r="AB186" s="28">
        <v>5.6091386433829804</v>
      </c>
      <c r="AC186" s="28">
        <v>6.7109544110978314</v>
      </c>
      <c r="AD186" s="28">
        <v>6.6351447306661147</v>
      </c>
      <c r="AE186" s="28">
        <v>7.8469399155919044</v>
      </c>
      <c r="AF186" s="28">
        <v>8.3718805721244784</v>
      </c>
      <c r="AG186" s="28">
        <v>6.3075300844288114</v>
      </c>
      <c r="AH186" s="28">
        <v>6.3858400004698188</v>
      </c>
      <c r="AI186" s="28">
        <v>6.3267220283936787</v>
      </c>
      <c r="AJ186" s="28">
        <v>7.6864500624443632</v>
      </c>
      <c r="AK186" s="28">
        <v>8.1169959870473072</v>
      </c>
      <c r="AL186" s="28">
        <v>8.6378002193626866</v>
      </c>
      <c r="AM186" s="28">
        <v>10.551343047747521</v>
      </c>
      <c r="AN186" s="28">
        <v>8.8855459936297088</v>
      </c>
      <c r="AO186" s="28">
        <v>9.6590856680936295</v>
      </c>
      <c r="AP186" s="28">
        <v>8.4193324918776486</v>
      </c>
      <c r="AQ186" s="44">
        <v>9.0915564713866974</v>
      </c>
      <c r="AR186" s="28">
        <v>7.1706590424072374</v>
      </c>
      <c r="AS186" s="28">
        <v>8.2867777525372546</v>
      </c>
      <c r="AT186" s="28">
        <v>8.0784472162660386</v>
      </c>
      <c r="AU186" s="28">
        <v>7.7111624028750736</v>
      </c>
      <c r="AV186" s="28">
        <v>7.003447585035266</v>
      </c>
      <c r="AW186" s="28">
        <v>6.4455669992442264</v>
      </c>
      <c r="AX186" s="28">
        <v>5.8386097103678951</v>
      </c>
      <c r="AY186" s="28">
        <v>8.4668326662920457</v>
      </c>
      <c r="AZ186" s="28">
        <v>11.745145322316031</v>
      </c>
      <c r="BA186" s="28">
        <v>7.8526873464191809</v>
      </c>
      <c r="BB186" s="28">
        <v>7.1243297380678516</v>
      </c>
      <c r="BC186" s="28">
        <v>7.7360394762160869</v>
      </c>
      <c r="BD186" s="28">
        <v>9.681054681587808</v>
      </c>
      <c r="BE186" s="28">
        <v>5.9586969262932543</v>
      </c>
      <c r="BF186" s="28">
        <v>6.660628989189056</v>
      </c>
      <c r="BG186" s="28">
        <v>7.5381713378820256</v>
      </c>
      <c r="BH186" s="28">
        <v>7.4821788880548361</v>
      </c>
      <c r="BI186" s="28">
        <v>6.0132041072324478</v>
      </c>
      <c r="BJ186" s="28">
        <v>9.6098210702373645</v>
      </c>
      <c r="BK186" s="28">
        <v>10.301475987906199</v>
      </c>
      <c r="BL186" s="28">
        <v>9.4737818336582187</v>
      </c>
      <c r="BM186" s="28">
        <v>6.0300067467262233</v>
      </c>
      <c r="BN186" s="28">
        <v>11.57813303761699</v>
      </c>
      <c r="BO186" s="28">
        <v>7.2420101381460844</v>
      </c>
      <c r="BP186" s="28">
        <v>8.3209830934212583</v>
      </c>
      <c r="BQ186" s="28">
        <v>7.1368504167565607</v>
      </c>
      <c r="BR186" s="28">
        <v>9.4775722032332084</v>
      </c>
      <c r="BS186" s="28">
        <v>5.4859778930477479</v>
      </c>
      <c r="BT186" s="28">
        <v>7.2793739159585966</v>
      </c>
      <c r="BU186" s="28">
        <v>5.9102426689370686</v>
      </c>
      <c r="BV186" s="28">
        <v>11.578573980911971</v>
      </c>
      <c r="BW186" s="28">
        <v>5.7904778359060298</v>
      </c>
      <c r="BX186" s="28">
        <v>11.620373997115941</v>
      </c>
      <c r="BY186" s="28">
        <v>6.2464606662208491</v>
      </c>
      <c r="BZ186" s="28">
        <v>6.7625642497196283</v>
      </c>
      <c r="CA186" s="28">
        <v>6.933225808257486</v>
      </c>
      <c r="CB186" s="28">
        <v>7.5525865572669684</v>
      </c>
      <c r="CC186" s="28">
        <v>8.8129528906160672</v>
      </c>
      <c r="CD186" s="28">
        <v>9.2449790954091817</v>
      </c>
      <c r="CE186" s="28">
        <v>11.075050259429929</v>
      </c>
      <c r="CF186" s="28">
        <v>8.2630919991389238</v>
      </c>
      <c r="CG186" s="28">
        <v>7.9896145389314119</v>
      </c>
      <c r="CH186" s="28">
        <v>10.51868066247256</v>
      </c>
      <c r="CI186" s="28">
        <v>10.052295754777051</v>
      </c>
      <c r="CJ186" s="28">
        <v>10.070921922418799</v>
      </c>
      <c r="CK186" s="28">
        <v>7.3428336762169462</v>
      </c>
      <c r="CL186" s="28">
        <v>7.9833134736521298</v>
      </c>
      <c r="CM186" s="28">
        <v>7.2482266578937828</v>
      </c>
      <c r="CN186" s="28">
        <v>6.2099677678651757</v>
      </c>
      <c r="CO186" s="28">
        <v>6.6969156052253602</v>
      </c>
      <c r="CP186" s="28">
        <v>7.5592889552875517</v>
      </c>
      <c r="CQ186" s="28">
        <v>6.3744843575161338</v>
      </c>
      <c r="CR186" s="28">
        <v>6.0314353368585607</v>
      </c>
      <c r="CS186" s="28">
        <v>6.029845403526271</v>
      </c>
      <c r="CT186" s="28">
        <v>8.2159787819815406</v>
      </c>
      <c r="CU186" s="28">
        <v>7.3732622086703943</v>
      </c>
      <c r="CV186" s="28">
        <v>7.3287865886659347</v>
      </c>
      <c r="CW186" s="28">
        <v>7.2021887846404002</v>
      </c>
      <c r="CX186" s="28">
        <v>8.012147862001223</v>
      </c>
      <c r="CY186" s="28">
        <v>9.9330161229824441</v>
      </c>
      <c r="CZ186" s="28">
        <v>6.6451959370027938</v>
      </c>
      <c r="DA186" s="28">
        <v>11.146724080140469</v>
      </c>
      <c r="DB186" s="28">
        <v>9.4648226213410158</v>
      </c>
      <c r="DC186" s="28">
        <v>5.3230869638691916</v>
      </c>
      <c r="DD186" s="28">
        <v>8.8295550666786493</v>
      </c>
      <c r="DE186" s="28">
        <v>8.2559494410825494</v>
      </c>
      <c r="DF186" s="28">
        <v>8.5069938025231746</v>
      </c>
      <c r="DG186" s="28">
        <v>7.870839602344633</v>
      </c>
      <c r="DH186" s="28">
        <v>6.4088262991351002</v>
      </c>
      <c r="DI186" s="28">
        <v>5.3704352920164897</v>
      </c>
      <c r="DJ186" s="28">
        <v>5.6580525784500892</v>
      </c>
      <c r="DK186" s="28">
        <v>8.7503373587159885</v>
      </c>
      <c r="DL186" s="28">
        <v>5.6502077161657516</v>
      </c>
      <c r="DM186" s="28">
        <v>7.0802073384262467</v>
      </c>
      <c r="DN186" s="28">
        <v>10.5238792482685</v>
      </c>
      <c r="DO186" s="28">
        <v>7.4069555772386968</v>
      </c>
      <c r="DP186" s="28">
        <v>9.6606320586445076</v>
      </c>
      <c r="DQ186" s="28">
        <v>8.12964234037978</v>
      </c>
      <c r="DR186" s="28">
        <v>6.0504584173467686</v>
      </c>
      <c r="DS186" s="28">
        <v>8.9321532300888933</v>
      </c>
      <c r="DT186" s="28">
        <v>7.0702271768775464</v>
      </c>
      <c r="DU186" s="28">
        <v>11.087395196265749</v>
      </c>
      <c r="DV186" s="28">
        <v>9.787513218402438</v>
      </c>
      <c r="DW186" s="28">
        <v>7.371479604250359</v>
      </c>
      <c r="DX186" s="28">
        <v>8.0636283068521042</v>
      </c>
      <c r="DY186" s="28">
        <v>7.8021664229857421</v>
      </c>
      <c r="DZ186" s="28">
        <v>7.5197094685299808</v>
      </c>
      <c r="EA186" s="28">
        <v>5.8733668517490916</v>
      </c>
      <c r="EB186" s="28">
        <v>6.3636393037819339</v>
      </c>
      <c r="EC186" s="28">
        <v>7.9608658449886738</v>
      </c>
      <c r="ED186" s="28">
        <v>5.6135922807457268</v>
      </c>
      <c r="EE186" s="28">
        <v>5.3831421591959367</v>
      </c>
      <c r="EF186" s="28">
        <v>5.6782185527176798</v>
      </c>
      <c r="EG186" s="28">
        <v>6.4537348243659522</v>
      </c>
      <c r="EH186" s="28">
        <v>7.2250788658782232</v>
      </c>
      <c r="EI186" s="28">
        <v>6.5722648444291778</v>
      </c>
      <c r="EJ186" s="28">
        <v>6.3400896246032641</v>
      </c>
      <c r="EK186" s="28">
        <v>6.5793346548235112</v>
      </c>
      <c r="EL186" s="28">
        <v>8.6082969602835977</v>
      </c>
      <c r="EM186" s="28">
        <v>8.1797865761043962</v>
      </c>
      <c r="EN186" s="28">
        <v>7.2784622553833653</v>
      </c>
      <c r="EO186" s="28">
        <v>6.9814369073402354</v>
      </c>
      <c r="EP186" s="28">
        <v>11.40400983159592</v>
      </c>
      <c r="EQ186" s="28">
        <v>8.774458694184462</v>
      </c>
      <c r="ER186" s="28">
        <v>6.7905317811811994</v>
      </c>
      <c r="ES186" s="28">
        <v>6.2230733415859927</v>
      </c>
      <c r="ET186" s="28">
        <v>6.2748313067415324</v>
      </c>
      <c r="EU186" s="28">
        <v>6.5095622212437743</v>
      </c>
      <c r="EV186" s="28">
        <v>7.6392181558830661</v>
      </c>
      <c r="EW186" s="28">
        <v>7.8523784744462057</v>
      </c>
      <c r="EX186" s="28">
        <v>6.0461134188626264</v>
      </c>
      <c r="EY186" s="28">
        <v>7.1908874458436989</v>
      </c>
      <c r="EZ186" s="28">
        <v>9.6376950300866309</v>
      </c>
      <c r="FA186" s="28">
        <v>7.3509570101627864</v>
      </c>
      <c r="FB186" s="28">
        <v>6.1865518233731027</v>
      </c>
      <c r="FC186" s="28">
        <v>6.8167927663972447</v>
      </c>
      <c r="FD186" s="28">
        <v>9.6721516244114607</v>
      </c>
      <c r="FE186" s="28">
        <v>5.4266442207340164</v>
      </c>
      <c r="FF186" s="28">
        <v>6.1486221839556574</v>
      </c>
      <c r="FG186" s="28">
        <v>5.5530216628075149</v>
      </c>
      <c r="FH186" s="28">
        <v>7.387747917960569</v>
      </c>
      <c r="FI186" s="28">
        <v>7.7005438171148972</v>
      </c>
      <c r="FJ186" s="28">
        <v>6.4152313957781271</v>
      </c>
      <c r="FK186" s="28">
        <v>5.9318479208802586</v>
      </c>
      <c r="FL186" s="28">
        <v>7.0396361389546218</v>
      </c>
      <c r="FM186" s="28">
        <v>10.400287808895641</v>
      </c>
      <c r="FN186" s="28">
        <v>9.4742798628243481</v>
      </c>
      <c r="FO186" s="28">
        <v>8.2428385347480848</v>
      </c>
      <c r="FP186" s="28">
        <v>7.7725169632737288</v>
      </c>
      <c r="FQ186" s="28">
        <v>6.4006238296216802</v>
      </c>
      <c r="FR186" s="28">
        <v>5.9409843842004886</v>
      </c>
      <c r="FS186" s="28">
        <v>7.210090195472028</v>
      </c>
      <c r="FT186" s="28">
        <v>5.4133286338239106</v>
      </c>
      <c r="FU186" s="28">
        <v>5.0021158588891979</v>
      </c>
      <c r="FV186" s="28">
        <v>7.9213067318661539</v>
      </c>
      <c r="FW186" s="28">
        <v>6.8927953582988861</v>
      </c>
      <c r="FX186" s="28">
        <v>9.291940138359859</v>
      </c>
      <c r="FY186" s="28">
        <v>8.8505569812169895</v>
      </c>
      <c r="FZ186" s="28">
        <v>8.8056276440844279</v>
      </c>
      <c r="GA186" s="28">
        <v>7.0282475266468323</v>
      </c>
      <c r="GB186" s="28">
        <v>0</v>
      </c>
      <c r="GC186" s="28">
        <v>6.9618836996835656</v>
      </c>
      <c r="GD186" s="28">
        <v>6.0957883145267404</v>
      </c>
      <c r="GE186" s="28">
        <v>6.641430294737078</v>
      </c>
      <c r="GF186" s="28">
        <v>6.7254143993618136</v>
      </c>
      <c r="GG186" s="28">
        <v>8.1491032159613237</v>
      </c>
      <c r="GH186" s="28">
        <v>7.6487084358703692</v>
      </c>
      <c r="GI186" s="28">
        <v>4.2201801225935984</v>
      </c>
      <c r="GJ186" s="28">
        <v>6.9285948850881374</v>
      </c>
      <c r="GK186" s="28">
        <v>6.8193805048227372</v>
      </c>
      <c r="GL186" s="28">
        <v>8.4429184451418742</v>
      </c>
      <c r="GM186" s="28">
        <v>10.53702645238392</v>
      </c>
      <c r="GN186" s="28">
        <v>8.2061613705320688</v>
      </c>
      <c r="GO186" s="28">
        <v>8.5325159126475967</v>
      </c>
      <c r="GP186" s="28">
        <v>8.952287085390104</v>
      </c>
      <c r="GQ186" s="28">
        <v>8.8382490409434169</v>
      </c>
      <c r="GR186" s="28">
        <v>9.1604178654605004</v>
      </c>
      <c r="GS186" s="28">
        <v>9.3541528483874519</v>
      </c>
      <c r="GT186" s="28">
        <v>7.4575301127640126</v>
      </c>
      <c r="GU186" s="28">
        <v>7.9801351661620981</v>
      </c>
      <c r="GV186" s="28">
        <v>9.6628023464288866</v>
      </c>
      <c r="GW186" s="28">
        <v>7.5621369125427096</v>
      </c>
      <c r="GX186" s="28">
        <v>5.974147559096715</v>
      </c>
      <c r="GY186" s="28">
        <v>7.8908956139401587</v>
      </c>
      <c r="GZ186" s="28">
        <v>8.465842821505694</v>
      </c>
      <c r="HA186" s="28">
        <v>8.5604030157286779</v>
      </c>
      <c r="HB186" s="28">
        <v>8.5019866379338556</v>
      </c>
      <c r="HC186" s="28">
        <v>9.0386750704141239</v>
      </c>
      <c r="HD186" s="28">
        <v>7.1901175610772254</v>
      </c>
      <c r="HE186" s="28">
        <v>9.0149277754019241</v>
      </c>
      <c r="HF186" s="28">
        <v>7.4944606035660044</v>
      </c>
      <c r="HG186" s="28">
        <v>7.5014576640620136</v>
      </c>
      <c r="HH186" s="28">
        <v>6.9696109720382173</v>
      </c>
      <c r="HI186" s="28">
        <v>9.4382018339246727</v>
      </c>
      <c r="HJ186" s="28">
        <v>7.5851137053577746</v>
      </c>
      <c r="HK186" s="28">
        <v>6.3267476847996997</v>
      </c>
      <c r="HL186" s="28">
        <v>7.6134231785401836</v>
      </c>
      <c r="HM186" s="28">
        <v>7.03200849941617</v>
      </c>
      <c r="HN186" s="28">
        <v>7.4605363239314322</v>
      </c>
      <c r="HO186" s="28">
        <v>4.8687732234620924</v>
      </c>
      <c r="HP186" s="28">
        <v>8.1184845693252914</v>
      </c>
      <c r="HQ186" s="28">
        <v>6.4878340142124822</v>
      </c>
      <c r="HR186" s="28">
        <v>9.2230079929680162</v>
      </c>
      <c r="HS186" s="28">
        <v>7.151840216663488</v>
      </c>
      <c r="HT186" s="28">
        <v>6.0824674682302211</v>
      </c>
      <c r="HU186" s="28">
        <v>7.0140070673311063</v>
      </c>
      <c r="HV186" s="28">
        <v>7.0929479790408294</v>
      </c>
      <c r="HW186" s="28">
        <v>6.0850821388156913</v>
      </c>
      <c r="HX186" s="28">
        <v>10.81952787951049</v>
      </c>
      <c r="HY186" s="28">
        <v>7.5377095577607216</v>
      </c>
      <c r="HZ186" s="28">
        <v>6.9953014202405956</v>
      </c>
      <c r="IA186" s="28">
        <v>8.233335404519238</v>
      </c>
      <c r="IB186" s="28">
        <v>6.6189076884134854</v>
      </c>
      <c r="IC186" s="28">
        <v>6.2793991039952397</v>
      </c>
      <c r="ID186" s="28">
        <v>7.7062468625772631</v>
      </c>
      <c r="IE186" s="28">
        <v>5.5932649637835494</v>
      </c>
      <c r="IF186" s="28">
        <v>7.4499539233813321</v>
      </c>
      <c r="IG186" s="28">
        <v>8.3524353132667297</v>
      </c>
      <c r="IH186" s="28">
        <v>6.8062634927513299</v>
      </c>
      <c r="II186" s="28">
        <v>6.0713854442224644</v>
      </c>
      <c r="IJ186" s="28">
        <v>6.4955168601940043</v>
      </c>
      <c r="IK186" s="28">
        <v>6.5904732267284913</v>
      </c>
      <c r="IL186" s="28">
        <v>6.2330834837405442</v>
      </c>
      <c r="IM186" s="28">
        <v>6.7381581725615201</v>
      </c>
      <c r="IN186" s="28">
        <v>7.5559555656934219</v>
      </c>
      <c r="IO186" s="28">
        <v>6.9960382827095069</v>
      </c>
      <c r="IP186" s="28">
        <v>6.2279947588745408</v>
      </c>
      <c r="IQ186" s="28">
        <v>6.9870271511654769</v>
      </c>
      <c r="IR186" s="28">
        <v>6.633516707018865</v>
      </c>
      <c r="IS186" s="28">
        <v>9.2480267553524307</v>
      </c>
      <c r="IT186" s="28">
        <v>7.7554532353755787</v>
      </c>
      <c r="IU186" s="28">
        <v>4.9543312049727461</v>
      </c>
      <c r="IV186" s="28">
        <v>7.5365228910078814</v>
      </c>
      <c r="IW186" s="28">
        <v>5.9649058619899868</v>
      </c>
      <c r="IX186" s="28">
        <v>7.4515052678117168</v>
      </c>
      <c r="IY186" s="28">
        <v>7.3143153048334693</v>
      </c>
      <c r="IZ186" s="28">
        <v>7.9152510141894856</v>
      </c>
      <c r="JA186" s="28">
        <v>7.5848654605725994</v>
      </c>
      <c r="JB186" s="28">
        <v>6.9669599650168648</v>
      </c>
      <c r="JC186" s="28">
        <v>6.519391684937192</v>
      </c>
      <c r="JD186" s="28">
        <v>6.4603902841405052</v>
      </c>
      <c r="JE186" s="28">
        <v>6.5823020171552917</v>
      </c>
      <c r="JF186" s="28">
        <v>15.9062155616125</v>
      </c>
      <c r="JG186" s="28">
        <v>9.1967315649094328</v>
      </c>
      <c r="JH186" s="28">
        <v>10.72072400806379</v>
      </c>
      <c r="JI186" s="28">
        <v>6.997890437265224</v>
      </c>
      <c r="JJ186" s="28">
        <v>11.534077335131011</v>
      </c>
      <c r="JK186" s="28">
        <v>8.3867332441248852</v>
      </c>
      <c r="JL186" s="28">
        <v>13.648376794591799</v>
      </c>
      <c r="JM186" s="28">
        <v>10.245080726125311</v>
      </c>
      <c r="JN186" s="28">
        <v>10.667262182771159</v>
      </c>
      <c r="JO186" s="28">
        <v>8.2378080491603676</v>
      </c>
      <c r="JP186" s="28">
        <v>9.1760507725887059</v>
      </c>
      <c r="JQ186" s="28">
        <v>12.11256587066867</v>
      </c>
      <c r="JR186" s="28">
        <v>11.904318632471821</v>
      </c>
      <c r="JS186" s="28">
        <v>10.25346806941714</v>
      </c>
      <c r="JT186" s="28">
        <v>9.4222492148708117</v>
      </c>
      <c r="JU186" s="28">
        <v>6.736981064331407</v>
      </c>
      <c r="JV186" s="28">
        <v>8.6507353039726453</v>
      </c>
      <c r="JW186" s="28">
        <v>9.5857977336705176</v>
      </c>
      <c r="JX186" s="28">
        <v>12.97471881736899</v>
      </c>
      <c r="JY186" s="28">
        <v>14.08771413186752</v>
      </c>
      <c r="JZ186" s="28">
        <v>9.3993970926663337</v>
      </c>
      <c r="KA186" s="28">
        <v>11.094475789252421</v>
      </c>
      <c r="KB186" s="28">
        <v>9.6828532921873158</v>
      </c>
      <c r="KC186" s="28">
        <v>9.6795304857133342</v>
      </c>
      <c r="KD186" s="28">
        <v>10.27936835881577</v>
      </c>
      <c r="KE186" s="28">
        <v>10.0190232757458</v>
      </c>
      <c r="KF186" s="28">
        <v>11.041026709184351</v>
      </c>
      <c r="KG186" s="28">
        <v>11.71758701695623</v>
      </c>
      <c r="KH186" s="28">
        <v>8.3172041310416507</v>
      </c>
      <c r="KI186" s="28">
        <v>13.657121849357241</v>
      </c>
      <c r="KJ186" s="28">
        <v>10.500113832352451</v>
      </c>
      <c r="KK186" s="28">
        <v>11.181151257227659</v>
      </c>
      <c r="KL186" s="28">
        <v>15.34489477923942</v>
      </c>
    </row>
    <row r="187" spans="1:298" ht="15.6" x14ac:dyDescent="0.3">
      <c r="A187" s="25" t="s">
        <v>406</v>
      </c>
      <c r="B187" s="25" t="s">
        <v>795</v>
      </c>
      <c r="C187" s="28">
        <v>6.3726466822782424</v>
      </c>
      <c r="D187" s="28">
        <v>7.6061571770449037</v>
      </c>
      <c r="E187" s="28">
        <v>5.7831306903261908</v>
      </c>
      <c r="F187" s="28">
        <v>5.5504366441025974</v>
      </c>
      <c r="G187" s="28">
        <v>5.2705048841341542</v>
      </c>
      <c r="H187" s="28">
        <v>5.6964735237829034</v>
      </c>
      <c r="I187" s="28">
        <v>5.3347194122476012</v>
      </c>
      <c r="J187" s="28">
        <v>6.4982996784266058</v>
      </c>
      <c r="K187" s="28">
        <v>7.7978288090927448</v>
      </c>
      <c r="L187" s="28">
        <v>6.9447695415338266</v>
      </c>
      <c r="M187" s="28">
        <v>5.1927302996078808</v>
      </c>
      <c r="N187" s="28">
        <v>6.4905349415124034</v>
      </c>
      <c r="O187" s="28">
        <v>7.9556667930486444</v>
      </c>
      <c r="P187" s="28">
        <v>6.8159234674084059</v>
      </c>
      <c r="Q187" s="28">
        <v>4.7291244639347312</v>
      </c>
      <c r="R187" s="28">
        <v>8.3738433332937152</v>
      </c>
      <c r="S187" s="28">
        <v>8.639419458286751</v>
      </c>
      <c r="T187" s="28">
        <v>7.7213671275870661</v>
      </c>
      <c r="U187" s="28">
        <v>5.1602466379664751</v>
      </c>
      <c r="V187" s="28">
        <v>4.5590899483634564</v>
      </c>
      <c r="W187" s="28">
        <v>6.1005575550118989</v>
      </c>
      <c r="X187" s="28">
        <v>6.6246777051649328</v>
      </c>
      <c r="Y187" s="28">
        <v>6.7803602757907644</v>
      </c>
      <c r="Z187" s="28">
        <v>4.6522996721695007</v>
      </c>
      <c r="AA187" s="28">
        <v>5.1956695844848779</v>
      </c>
      <c r="AB187" s="28">
        <v>5.9211526256280518</v>
      </c>
      <c r="AC187" s="28">
        <v>6.5325228846385857</v>
      </c>
      <c r="AD187" s="28">
        <v>5.2502036910161038</v>
      </c>
      <c r="AE187" s="28">
        <v>5.8132162969604666</v>
      </c>
      <c r="AF187" s="28">
        <v>7.7563990494475918</v>
      </c>
      <c r="AG187" s="28">
        <v>6.5561652873815248</v>
      </c>
      <c r="AH187" s="28">
        <v>6.2026776498261791</v>
      </c>
      <c r="AI187" s="28">
        <v>5.3488301315397102</v>
      </c>
      <c r="AJ187" s="28">
        <v>6.6083067918905201</v>
      </c>
      <c r="AK187" s="28">
        <v>6.8269440821035081</v>
      </c>
      <c r="AL187" s="28">
        <v>6.8600774188130753</v>
      </c>
      <c r="AM187" s="28">
        <v>8.7688971260749291</v>
      </c>
      <c r="AN187" s="28">
        <v>7.4622605107411344</v>
      </c>
      <c r="AO187" s="28">
        <v>7.6625866178080999</v>
      </c>
      <c r="AP187" s="28">
        <v>5.6748391408051813</v>
      </c>
      <c r="AQ187" s="44">
        <v>8.2483764925706637</v>
      </c>
      <c r="AR187" s="28">
        <v>6.2704185897396947</v>
      </c>
      <c r="AS187" s="28">
        <v>7.2312339171000222</v>
      </c>
      <c r="AT187" s="28">
        <v>7.7600629701209014</v>
      </c>
      <c r="AU187" s="28">
        <v>6.5200795564452676</v>
      </c>
      <c r="AV187" s="28">
        <v>4.3185825366553079</v>
      </c>
      <c r="AW187" s="28">
        <v>4.7382463380472188</v>
      </c>
      <c r="AX187" s="28">
        <v>4.9821478031093536</v>
      </c>
      <c r="AY187" s="28">
        <v>7.2023860043925554</v>
      </c>
      <c r="AZ187" s="28">
        <v>10.751012652213999</v>
      </c>
      <c r="BA187" s="28">
        <v>5.4799312433570453</v>
      </c>
      <c r="BB187" s="28">
        <v>4.8960407096310288</v>
      </c>
      <c r="BC187" s="28">
        <v>5.8186477093897286</v>
      </c>
      <c r="BD187" s="28">
        <v>8.8327882653699419</v>
      </c>
      <c r="BE187" s="28">
        <v>5.5196806266946501</v>
      </c>
      <c r="BF187" s="28">
        <v>5.9306264107523274</v>
      </c>
      <c r="BG187" s="28">
        <v>5.7640867716036501</v>
      </c>
      <c r="BH187" s="28">
        <v>5.8037217094956022</v>
      </c>
      <c r="BI187" s="28">
        <v>4.8213998191375236</v>
      </c>
      <c r="BJ187" s="28">
        <v>8.2000141994836167</v>
      </c>
      <c r="BK187" s="28">
        <v>8.9342154544130246</v>
      </c>
      <c r="BL187" s="28">
        <v>8.186903856387298</v>
      </c>
      <c r="BM187" s="28">
        <v>4.7690107606394969</v>
      </c>
      <c r="BN187" s="28">
        <v>9.3523191006378088</v>
      </c>
      <c r="BO187" s="28">
        <v>7.4428729576538446</v>
      </c>
      <c r="BP187" s="28">
        <v>7.0050510368998014</v>
      </c>
      <c r="BQ187" s="28">
        <v>5.4698500238574361</v>
      </c>
      <c r="BR187" s="28">
        <v>6.9029579601130084</v>
      </c>
      <c r="BS187" s="28">
        <v>4.8139960076678934</v>
      </c>
      <c r="BT187" s="28">
        <v>6.4131505816515002</v>
      </c>
      <c r="BU187" s="28">
        <v>6.2292605246472732</v>
      </c>
      <c r="BV187" s="28">
        <v>9.0636192456430607</v>
      </c>
      <c r="BW187" s="28">
        <v>6.0194458122933634</v>
      </c>
      <c r="BX187" s="28">
        <v>10.3167097840896</v>
      </c>
      <c r="BY187" s="28">
        <v>6.1468481277187781</v>
      </c>
      <c r="BZ187" s="28">
        <v>5.3607434615815652</v>
      </c>
      <c r="CA187" s="28">
        <v>6.220635188584497</v>
      </c>
      <c r="CB187" s="28">
        <v>6.6907530340731256</v>
      </c>
      <c r="CC187" s="28">
        <v>6.4846099715315502</v>
      </c>
      <c r="CD187" s="28">
        <v>7.2222072498364724</v>
      </c>
      <c r="CE187" s="28">
        <v>8.4114875283192827</v>
      </c>
      <c r="CF187" s="28">
        <v>7.1908839077627356</v>
      </c>
      <c r="CG187" s="28">
        <v>7.3858312214964696</v>
      </c>
      <c r="CH187" s="28">
        <v>8.745466277119446</v>
      </c>
      <c r="CI187" s="28">
        <v>8.6883432943874492</v>
      </c>
      <c r="CJ187" s="28">
        <v>8.0087754960220696</v>
      </c>
      <c r="CK187" s="28">
        <v>7.0491187429148656</v>
      </c>
      <c r="CL187" s="28">
        <v>7.1811023450429232</v>
      </c>
      <c r="CM187" s="28">
        <v>5.9328141214628438</v>
      </c>
      <c r="CN187" s="28">
        <v>6.8142156324563317</v>
      </c>
      <c r="CO187" s="28">
        <v>5.8132085760732446</v>
      </c>
      <c r="CP187" s="28">
        <v>7.5987983597512478</v>
      </c>
      <c r="CQ187" s="28">
        <v>6.981238612475642</v>
      </c>
      <c r="CR187" s="28">
        <v>5.6373041022624601</v>
      </c>
      <c r="CS187" s="28">
        <v>5.1261495955871714</v>
      </c>
      <c r="CT187" s="28">
        <v>7.5234114162097994</v>
      </c>
      <c r="CU187" s="28">
        <v>6.1442060493534836</v>
      </c>
      <c r="CV187" s="28">
        <v>7.0642248720784666</v>
      </c>
      <c r="CW187" s="28">
        <v>7.1392501951177234</v>
      </c>
      <c r="CX187" s="28">
        <v>7.5086225587370983</v>
      </c>
      <c r="CY187" s="28">
        <v>8.6977080002757656</v>
      </c>
      <c r="CZ187" s="28">
        <v>6.3853590875298112</v>
      </c>
      <c r="DA187" s="28">
        <v>9.5348954263921293</v>
      </c>
      <c r="DB187" s="28">
        <v>6.7806527327089707</v>
      </c>
      <c r="DC187" s="28">
        <v>5.7579472416341861</v>
      </c>
      <c r="DD187" s="28">
        <v>5.8580086718788769</v>
      </c>
      <c r="DE187" s="28">
        <v>6.2965001220454511</v>
      </c>
      <c r="DF187" s="28">
        <v>6.5232011917969128</v>
      </c>
      <c r="DG187" s="28">
        <v>5.6568108791935048</v>
      </c>
      <c r="DH187" s="28">
        <v>5.6355435018300009</v>
      </c>
      <c r="DI187" s="28">
        <v>6.2778049296286547</v>
      </c>
      <c r="DJ187" s="28">
        <v>6.7739693322519861</v>
      </c>
      <c r="DK187" s="28">
        <v>7.6499939371923906</v>
      </c>
      <c r="DL187" s="28">
        <v>7.2780778700033393</v>
      </c>
      <c r="DM187" s="28">
        <v>6.8294412965319626</v>
      </c>
      <c r="DN187" s="28">
        <v>9.0832202883406019</v>
      </c>
      <c r="DO187" s="28">
        <v>5.8510619008345452</v>
      </c>
      <c r="DP187" s="28">
        <v>7.3752843347161248</v>
      </c>
      <c r="DQ187" s="28">
        <v>8.2744906503382758</v>
      </c>
      <c r="DR187" s="28">
        <v>6.1367012592666237</v>
      </c>
      <c r="DS187" s="28">
        <v>8.3406885713566101</v>
      </c>
      <c r="DT187" s="28">
        <v>6.1555213045407724</v>
      </c>
      <c r="DU187" s="28">
        <v>9.706315956453194</v>
      </c>
      <c r="DV187" s="28">
        <v>7.4190794350224332</v>
      </c>
      <c r="DW187" s="28">
        <v>5.3990555236519899</v>
      </c>
      <c r="DX187" s="28">
        <v>5.638816369928989</v>
      </c>
      <c r="DY187" s="28">
        <v>5.7666419720939492</v>
      </c>
      <c r="DZ187" s="28">
        <v>5.9064329863615814</v>
      </c>
      <c r="EA187" s="28">
        <v>5.4726696511760444</v>
      </c>
      <c r="EB187" s="28">
        <v>5.4312917852227933</v>
      </c>
      <c r="EC187" s="28">
        <v>8.2938456094885762</v>
      </c>
      <c r="ED187" s="28">
        <v>6.2836518850212046</v>
      </c>
      <c r="EE187" s="28">
        <v>4.5952103187371396</v>
      </c>
      <c r="EF187" s="28">
        <v>5.7228464352014896</v>
      </c>
      <c r="EG187" s="28">
        <v>6.0877833678350939</v>
      </c>
      <c r="EH187" s="28">
        <v>6.8960372214795118</v>
      </c>
      <c r="EI187" s="28">
        <v>5.5448194619341953</v>
      </c>
      <c r="EJ187" s="28">
        <v>6.1104900991346556</v>
      </c>
      <c r="EK187" s="28">
        <v>4.7562100999717796</v>
      </c>
      <c r="EL187" s="28">
        <v>6.2929169894634116</v>
      </c>
      <c r="EM187" s="28">
        <v>7.4966736829969509</v>
      </c>
      <c r="EN187" s="28">
        <v>6.1384225265678696</v>
      </c>
      <c r="EO187" s="28">
        <v>5.5949082659218758</v>
      </c>
      <c r="EP187" s="28">
        <v>8.3653451260440708</v>
      </c>
      <c r="EQ187" s="28">
        <v>6.3701830132131123</v>
      </c>
      <c r="ER187" s="28">
        <v>5.5713060262444687</v>
      </c>
      <c r="ES187" s="28">
        <v>3.54245325295076</v>
      </c>
      <c r="ET187" s="28">
        <v>6.3445184668014392</v>
      </c>
      <c r="EU187" s="28">
        <v>4.9909198374557686</v>
      </c>
      <c r="EV187" s="28">
        <v>5.1253781538366701</v>
      </c>
      <c r="EW187" s="28">
        <v>4.9774184855793253</v>
      </c>
      <c r="EX187" s="28">
        <v>3.585794006792975</v>
      </c>
      <c r="EY187" s="28">
        <v>4.4743704617037121</v>
      </c>
      <c r="EZ187" s="28">
        <v>6.4506586646465491</v>
      </c>
      <c r="FA187" s="28">
        <v>6.4284995825548874</v>
      </c>
      <c r="FB187" s="28">
        <v>6.3247166466788034</v>
      </c>
      <c r="FC187" s="28">
        <v>7.0138443629576166</v>
      </c>
      <c r="FD187" s="28">
        <v>8.4078919743112177</v>
      </c>
      <c r="FE187" s="28">
        <v>5.1205044422952852</v>
      </c>
      <c r="FF187" s="28">
        <v>6.3387760582385209</v>
      </c>
      <c r="FG187" s="28">
        <v>5.6811120307211072</v>
      </c>
      <c r="FH187" s="28">
        <v>7.2781070607341984</v>
      </c>
      <c r="FI187" s="28">
        <v>5.9011403858479374</v>
      </c>
      <c r="FJ187" s="28">
        <v>6.4457071174551483</v>
      </c>
      <c r="FK187" s="28">
        <v>6.2367022997222472</v>
      </c>
      <c r="FL187" s="28">
        <v>6.0759969766799413</v>
      </c>
      <c r="FM187" s="28">
        <v>8.9703646337850405</v>
      </c>
      <c r="FN187" s="28">
        <v>7.6022674740128897</v>
      </c>
      <c r="FO187" s="28">
        <v>5.5267646995426274</v>
      </c>
      <c r="FP187" s="28">
        <v>7.9976903505958017</v>
      </c>
      <c r="FQ187" s="28">
        <v>4.4660457015184187</v>
      </c>
      <c r="FR187" s="28">
        <v>6.2592818035214011</v>
      </c>
      <c r="FS187" s="28">
        <v>7.0061054459749208</v>
      </c>
      <c r="FT187" s="28">
        <v>6.7497942757784228</v>
      </c>
      <c r="FU187" s="28">
        <v>4.9327382890814846</v>
      </c>
      <c r="FV187" s="28">
        <v>5.7437670726357819</v>
      </c>
      <c r="FW187" s="28">
        <v>5.6574456506698434</v>
      </c>
      <c r="FX187" s="28">
        <v>7.4203585669463337</v>
      </c>
      <c r="FY187" s="28">
        <v>7.1625818070105014</v>
      </c>
      <c r="FZ187" s="28">
        <v>6.5251380192213881</v>
      </c>
      <c r="GA187" s="28">
        <v>7.339626396521421</v>
      </c>
      <c r="GB187" s="28">
        <v>6.9618836996835656</v>
      </c>
      <c r="GC187" s="28">
        <v>0</v>
      </c>
      <c r="GD187" s="28">
        <v>5.2496595673793616</v>
      </c>
      <c r="GE187" s="28">
        <v>5.4518678043629709</v>
      </c>
      <c r="GF187" s="28">
        <v>5.0646471071805754</v>
      </c>
      <c r="GG187" s="28">
        <v>5.8491117539561914</v>
      </c>
      <c r="GH187" s="28">
        <v>6.6761232268752497</v>
      </c>
      <c r="GI187" s="28">
        <v>5.6216293393667609</v>
      </c>
      <c r="GJ187" s="28">
        <v>6.1407146212635704</v>
      </c>
      <c r="GK187" s="28">
        <v>6.3298610377005096</v>
      </c>
      <c r="GL187" s="28">
        <v>7.8575547316394942</v>
      </c>
      <c r="GM187" s="28">
        <v>9.3150263198146774</v>
      </c>
      <c r="GN187" s="28">
        <v>7.5373907057686198</v>
      </c>
      <c r="GO187" s="28">
        <v>7.2068259687564593</v>
      </c>
      <c r="GP187" s="28">
        <v>8.6029466771886938</v>
      </c>
      <c r="GQ187" s="28">
        <v>7.617471538312711</v>
      </c>
      <c r="GR187" s="28">
        <v>7.7386484460986678</v>
      </c>
      <c r="GS187" s="28">
        <v>7.9313264239160093</v>
      </c>
      <c r="GT187" s="28">
        <v>6.9016447580042017</v>
      </c>
      <c r="GU187" s="28">
        <v>8.0039322659044903</v>
      </c>
      <c r="GV187" s="28">
        <v>8.264745991888768</v>
      </c>
      <c r="GW187" s="28">
        <v>6.5181411307659474</v>
      </c>
      <c r="GX187" s="28">
        <v>5.9147201225488324</v>
      </c>
      <c r="GY187" s="28">
        <v>6.6342435812579481</v>
      </c>
      <c r="GZ187" s="28">
        <v>5.32528261889468</v>
      </c>
      <c r="HA187" s="28">
        <v>5.5204440098357308</v>
      </c>
      <c r="HB187" s="28">
        <v>5.5870498918727369</v>
      </c>
      <c r="HC187" s="28">
        <v>7.6642187461804632</v>
      </c>
      <c r="HD187" s="28">
        <v>5.0484811510595584</v>
      </c>
      <c r="HE187" s="28">
        <v>6.7599085382372683</v>
      </c>
      <c r="HF187" s="28">
        <v>6.0210109338125264</v>
      </c>
      <c r="HG187" s="28">
        <v>6.4148612603614978</v>
      </c>
      <c r="HH187" s="28">
        <v>6.3949423620496662</v>
      </c>
      <c r="HI187" s="28">
        <v>7.7687014724482442</v>
      </c>
      <c r="HJ187" s="28">
        <v>5.8519144025677647</v>
      </c>
      <c r="HK187" s="28">
        <v>5.6468672358222411</v>
      </c>
      <c r="HL187" s="28">
        <v>5.3432429611049024</v>
      </c>
      <c r="HM187" s="28">
        <v>5.8052904801230492</v>
      </c>
      <c r="HN187" s="28">
        <v>5.1674239937129949</v>
      </c>
      <c r="HO187" s="28">
        <v>5.0191789199921484</v>
      </c>
      <c r="HP187" s="28">
        <v>7.6195318309281417</v>
      </c>
      <c r="HQ187" s="28">
        <v>6.519820747750285</v>
      </c>
      <c r="HR187" s="28">
        <v>7.1516205298266229</v>
      </c>
      <c r="HS187" s="28">
        <v>6.7873023474917158</v>
      </c>
      <c r="HT187" s="28">
        <v>6.5823015041469359</v>
      </c>
      <c r="HU187" s="28">
        <v>5.4806893671335386</v>
      </c>
      <c r="HV187" s="28">
        <v>6.1696592840088593</v>
      </c>
      <c r="HW187" s="28">
        <v>5.0682085291920256</v>
      </c>
      <c r="HX187" s="28">
        <v>7.8235591439847356</v>
      </c>
      <c r="HY187" s="28">
        <v>7.0021840376284743</v>
      </c>
      <c r="HZ187" s="28">
        <v>5.7392389139839786</v>
      </c>
      <c r="IA187" s="28">
        <v>6.2185039492741296</v>
      </c>
      <c r="IB187" s="28">
        <v>5.4450926002340534</v>
      </c>
      <c r="IC187" s="28">
        <v>5.7345748206203666</v>
      </c>
      <c r="ID187" s="28">
        <v>6.0197678122672871</v>
      </c>
      <c r="IE187" s="28">
        <v>6.190043680268678</v>
      </c>
      <c r="IF187" s="28">
        <v>6.2482442828720739</v>
      </c>
      <c r="IG187" s="28">
        <v>6.9914596449813136</v>
      </c>
      <c r="IH187" s="28">
        <v>6.0371599771398756</v>
      </c>
      <c r="II187" s="28">
        <v>4.6592957689061798</v>
      </c>
      <c r="IJ187" s="28">
        <v>5.744223503090601</v>
      </c>
      <c r="IK187" s="28">
        <v>5.473704644854652</v>
      </c>
      <c r="IL187" s="28">
        <v>6.4620754956400646</v>
      </c>
      <c r="IM187" s="28">
        <v>6.4460820673655581</v>
      </c>
      <c r="IN187" s="28">
        <v>6.499572260388673</v>
      </c>
      <c r="IO187" s="28">
        <v>5.3693162101026086</v>
      </c>
      <c r="IP187" s="28">
        <v>5.6203157939269008</v>
      </c>
      <c r="IQ187" s="28">
        <v>6.7761511040872717</v>
      </c>
      <c r="IR187" s="28">
        <v>6.2882607621993936</v>
      </c>
      <c r="IS187" s="28">
        <v>7.7097301408033214</v>
      </c>
      <c r="IT187" s="28">
        <v>5.7957749945099986</v>
      </c>
      <c r="IU187" s="28">
        <v>5.1530243787229333</v>
      </c>
      <c r="IV187" s="28">
        <v>7.1500007030240331</v>
      </c>
      <c r="IW187" s="28">
        <v>5.0803232375122667</v>
      </c>
      <c r="IX187" s="28">
        <v>6.2426656364659134</v>
      </c>
      <c r="IY187" s="28">
        <v>6.5582162219117794</v>
      </c>
      <c r="IZ187" s="28">
        <v>6.4069344434726601</v>
      </c>
      <c r="JA187" s="28">
        <v>5.1349655446955289</v>
      </c>
      <c r="JB187" s="28">
        <v>5.4035334170248506</v>
      </c>
      <c r="JC187" s="28">
        <v>4.9237917898698127</v>
      </c>
      <c r="JD187" s="28">
        <v>5.6302967406793449</v>
      </c>
      <c r="JE187" s="28">
        <v>5.5755412632250518</v>
      </c>
      <c r="JF187" s="28">
        <v>13.79304098167972</v>
      </c>
      <c r="JG187" s="28">
        <v>7.9636803208600968</v>
      </c>
      <c r="JH187" s="28">
        <v>8.5786888008861908</v>
      </c>
      <c r="JI187" s="28">
        <v>6.7097672928778094</v>
      </c>
      <c r="JJ187" s="28">
        <v>9.2980774915617346</v>
      </c>
      <c r="JK187" s="28">
        <v>7.6082800130446477</v>
      </c>
      <c r="JL187" s="28">
        <v>12.25181530244674</v>
      </c>
      <c r="JM187" s="28">
        <v>8.127214032107263</v>
      </c>
      <c r="JN187" s="28">
        <v>8.7045015686851759</v>
      </c>
      <c r="JO187" s="28">
        <v>8.2410057761482101</v>
      </c>
      <c r="JP187" s="28">
        <v>6.9845195650757272</v>
      </c>
      <c r="JQ187" s="28">
        <v>10.268865254482041</v>
      </c>
      <c r="JR187" s="28">
        <v>10.34780795162404</v>
      </c>
      <c r="JS187" s="28">
        <v>8.9603143551284639</v>
      </c>
      <c r="JT187" s="28">
        <v>8.2882038288099782</v>
      </c>
      <c r="JU187" s="28">
        <v>6.5209473977839769</v>
      </c>
      <c r="JV187" s="28">
        <v>7.0692953208500704</v>
      </c>
      <c r="JW187" s="28">
        <v>7.4862593512973463</v>
      </c>
      <c r="JX187" s="28">
        <v>10.822782235064199</v>
      </c>
      <c r="JY187" s="28">
        <v>12.802839262237081</v>
      </c>
      <c r="JZ187" s="28">
        <v>7.7534966357704986</v>
      </c>
      <c r="KA187" s="28">
        <v>9.739415948204531</v>
      </c>
      <c r="KB187" s="28">
        <v>8.2072524113429424</v>
      </c>
      <c r="KC187" s="28">
        <v>8.0564722291744015</v>
      </c>
      <c r="KD187" s="28">
        <v>9.7927308056140951</v>
      </c>
      <c r="KE187" s="28">
        <v>8.7257029506623773</v>
      </c>
      <c r="KF187" s="28">
        <v>9.3142800629142464</v>
      </c>
      <c r="KG187" s="28">
        <v>9.7956805996963361</v>
      </c>
      <c r="KH187" s="28">
        <v>7.1523913819338416</v>
      </c>
      <c r="KI187" s="28">
        <v>11.313352139305261</v>
      </c>
      <c r="KJ187" s="28">
        <v>8.7302096339698174</v>
      </c>
      <c r="KK187" s="28">
        <v>9.2557559004774816</v>
      </c>
      <c r="KL187" s="28">
        <v>13.34510642958452</v>
      </c>
    </row>
    <row r="188" spans="1:298" ht="15.6" x14ac:dyDescent="0.3">
      <c r="A188" s="25" t="s">
        <v>416</v>
      </c>
      <c r="B188" s="25" t="s">
        <v>796</v>
      </c>
      <c r="C188" s="28">
        <v>6.5015902168333577</v>
      </c>
      <c r="D188" s="28">
        <v>8.2127561043290846</v>
      </c>
      <c r="E188" s="28">
        <v>5.9115354425089501</v>
      </c>
      <c r="F188" s="28">
        <v>5.9691003188753902</v>
      </c>
      <c r="G188" s="28">
        <v>5.2201407471009569</v>
      </c>
      <c r="H188" s="28">
        <v>5.8555828201883164</v>
      </c>
      <c r="I188" s="28">
        <v>4.4362549593957272</v>
      </c>
      <c r="J188" s="28">
        <v>8.0755003360951783</v>
      </c>
      <c r="K188" s="28">
        <v>8.8655257551585436</v>
      </c>
      <c r="L188" s="28">
        <v>7.9885350766884553</v>
      </c>
      <c r="M188" s="28">
        <v>4.1561716081858364</v>
      </c>
      <c r="N188" s="28">
        <v>7.1165051395651808</v>
      </c>
      <c r="O188" s="28">
        <v>8.3756248644120976</v>
      </c>
      <c r="P188" s="28">
        <v>5.7304414359187001</v>
      </c>
      <c r="Q188" s="28">
        <v>5.960642656285092</v>
      </c>
      <c r="R188" s="28">
        <v>9.9642462374597223</v>
      </c>
      <c r="S188" s="28">
        <v>7.9926995654741866</v>
      </c>
      <c r="T188" s="28">
        <v>8.9804912349944352</v>
      </c>
      <c r="U188" s="28">
        <v>4.7054708995048911</v>
      </c>
      <c r="V188" s="28">
        <v>5.1806743208355117</v>
      </c>
      <c r="W188" s="28">
        <v>7.3216221492587579</v>
      </c>
      <c r="X188" s="28">
        <v>5.9560382253147814</v>
      </c>
      <c r="Y188" s="28">
        <v>7.0051576040164134</v>
      </c>
      <c r="Z188" s="28">
        <v>3.5626579484125509</v>
      </c>
      <c r="AA188" s="28">
        <v>4.6111149635596602</v>
      </c>
      <c r="AB188" s="28">
        <v>6.5470211221990242</v>
      </c>
      <c r="AC188" s="28">
        <v>6.4182292836467809</v>
      </c>
      <c r="AD188" s="28">
        <v>5.1137318329034773</v>
      </c>
      <c r="AE188" s="28">
        <v>6.3799296536600272</v>
      </c>
      <c r="AF188" s="28">
        <v>8.6820136483729566</v>
      </c>
      <c r="AG188" s="28">
        <v>5.5208230908019704</v>
      </c>
      <c r="AH188" s="28">
        <v>5.7521050663877409</v>
      </c>
      <c r="AI188" s="28">
        <v>4.9175473237515712</v>
      </c>
      <c r="AJ188" s="28">
        <v>6.0594214675374758</v>
      </c>
      <c r="AK188" s="28">
        <v>5.9581494967555466</v>
      </c>
      <c r="AL188" s="28">
        <v>7.7495875720534588</v>
      </c>
      <c r="AM188" s="28">
        <v>9.6264293109369596</v>
      </c>
      <c r="AN188" s="28">
        <v>6.3830823465948248</v>
      </c>
      <c r="AO188" s="28">
        <v>6.6061133633573208</v>
      </c>
      <c r="AP188" s="28">
        <v>6.5345575390646884</v>
      </c>
      <c r="AQ188" s="44">
        <v>7.860070863465018</v>
      </c>
      <c r="AR188" s="28">
        <v>6.6209367985391676</v>
      </c>
      <c r="AS188" s="28">
        <v>7.5673586613433894</v>
      </c>
      <c r="AT188" s="28">
        <v>6.4018278527037484</v>
      </c>
      <c r="AU188" s="28">
        <v>7.2953558625409078</v>
      </c>
      <c r="AV188" s="28">
        <v>4.0666648248191466</v>
      </c>
      <c r="AW188" s="28">
        <v>4.3477422829162693</v>
      </c>
      <c r="AX188" s="28">
        <v>4.2621721978361391</v>
      </c>
      <c r="AY188" s="28">
        <v>6.7740400945493677</v>
      </c>
      <c r="AZ188" s="28">
        <v>9.3131002136796059</v>
      </c>
      <c r="BA188" s="28">
        <v>4.7048165592972957</v>
      </c>
      <c r="BB188" s="28">
        <v>5.0034115440150453</v>
      </c>
      <c r="BC188" s="28">
        <v>4.1890085007150244</v>
      </c>
      <c r="BD188" s="28">
        <v>8.7036857521118591</v>
      </c>
      <c r="BE188" s="28">
        <v>5.4347739205395209</v>
      </c>
      <c r="BF188" s="28">
        <v>4.6643097908272964</v>
      </c>
      <c r="BG188" s="28">
        <v>4.6303540819551188</v>
      </c>
      <c r="BH188" s="28">
        <v>5.1647363703711324</v>
      </c>
      <c r="BI188" s="28">
        <v>4.2393124946055849</v>
      </c>
      <c r="BJ188" s="28">
        <v>8.4975935021652127</v>
      </c>
      <c r="BK188" s="28">
        <v>8.5800332488886646</v>
      </c>
      <c r="BL188" s="28">
        <v>7.9913604321808442</v>
      </c>
      <c r="BM188" s="28">
        <v>3.9769953151483102</v>
      </c>
      <c r="BN188" s="28">
        <v>8.8648751602018425</v>
      </c>
      <c r="BO188" s="28">
        <v>5.0116951221738439</v>
      </c>
      <c r="BP188" s="28">
        <v>6.856167579369675</v>
      </c>
      <c r="BQ188" s="28">
        <v>3.4999949509982189</v>
      </c>
      <c r="BR188" s="28">
        <v>5.7424558241096353</v>
      </c>
      <c r="BS188" s="28">
        <v>4.3346739856698591</v>
      </c>
      <c r="BT188" s="28">
        <v>6.4531005732250062</v>
      </c>
      <c r="BU188" s="28">
        <v>5.4361332524067869</v>
      </c>
      <c r="BV188" s="28">
        <v>8.6123063617747597</v>
      </c>
      <c r="BW188" s="28">
        <v>5.0155883487015966</v>
      </c>
      <c r="BX188" s="28">
        <v>10.38170837945497</v>
      </c>
      <c r="BY188" s="28">
        <v>5.249624429857592</v>
      </c>
      <c r="BZ188" s="28">
        <v>5.378613599451997</v>
      </c>
      <c r="CA188" s="28">
        <v>5.1759268643169491</v>
      </c>
      <c r="CB188" s="28">
        <v>6.4310777286740173</v>
      </c>
      <c r="CC188" s="28">
        <v>5.3820318753391829</v>
      </c>
      <c r="CD188" s="28">
        <v>7.5277341943803862</v>
      </c>
      <c r="CE188" s="28">
        <v>7.6514677946326204</v>
      </c>
      <c r="CF188" s="28">
        <v>5.9717881246841289</v>
      </c>
      <c r="CG188" s="28">
        <v>7.2263636539700347</v>
      </c>
      <c r="CH188" s="28">
        <v>8.2153972608117307</v>
      </c>
      <c r="CI188" s="28">
        <v>7.5395571497355567</v>
      </c>
      <c r="CJ188" s="28">
        <v>8.0569911628343434</v>
      </c>
      <c r="CK188" s="28">
        <v>6.0664277472262738</v>
      </c>
      <c r="CL188" s="28">
        <v>5.8510650648692906</v>
      </c>
      <c r="CM188" s="28">
        <v>4.6218377824481633</v>
      </c>
      <c r="CN188" s="28">
        <v>5.8922545192977491</v>
      </c>
      <c r="CO188" s="28">
        <v>3.8827594888269479</v>
      </c>
      <c r="CP188" s="28">
        <v>5.7409731885726307</v>
      </c>
      <c r="CQ188" s="28">
        <v>4.9749416112841276</v>
      </c>
      <c r="CR188" s="28">
        <v>4.3043911624423563</v>
      </c>
      <c r="CS188" s="28">
        <v>4.4125835523410109</v>
      </c>
      <c r="CT188" s="28">
        <v>5.7924947035890222</v>
      </c>
      <c r="CU188" s="28">
        <v>6.3379918716824521</v>
      </c>
      <c r="CV188" s="28">
        <v>4.2158600056462481</v>
      </c>
      <c r="CW188" s="28">
        <v>5.0412275932697552</v>
      </c>
      <c r="CX188" s="28">
        <v>7.1061219696738256</v>
      </c>
      <c r="CY188" s="28">
        <v>6.8909793667861168</v>
      </c>
      <c r="CZ188" s="28">
        <v>6.2865924980292629</v>
      </c>
      <c r="DA188" s="28">
        <v>9.3660019231029388</v>
      </c>
      <c r="DB188" s="28">
        <v>5.9338752275773627</v>
      </c>
      <c r="DC188" s="28">
        <v>5.2270969013007074</v>
      </c>
      <c r="DD188" s="28">
        <v>5.5355410915415586</v>
      </c>
      <c r="DE188" s="28">
        <v>5.246598170809321</v>
      </c>
      <c r="DF188" s="28">
        <v>5.1696478820963554</v>
      </c>
      <c r="DG188" s="28">
        <v>4.9615401307700093</v>
      </c>
      <c r="DH188" s="28">
        <v>4.3263072824333779</v>
      </c>
      <c r="DI188" s="28">
        <v>4.1940437118718439</v>
      </c>
      <c r="DJ188" s="28">
        <v>5.1427689706979987</v>
      </c>
      <c r="DK188" s="28">
        <v>6.1499043434232412</v>
      </c>
      <c r="DL188" s="28">
        <v>6.313944456542111</v>
      </c>
      <c r="DM188" s="28">
        <v>6.0282924210194286</v>
      </c>
      <c r="DN188" s="28">
        <v>8.6287293307116943</v>
      </c>
      <c r="DO188" s="28">
        <v>5.3073252085666782</v>
      </c>
      <c r="DP188" s="28">
        <v>5.5845878407359297</v>
      </c>
      <c r="DQ188" s="28">
        <v>7.1000516031518739</v>
      </c>
      <c r="DR188" s="28">
        <v>4.7401115474687563</v>
      </c>
      <c r="DS188" s="28">
        <v>7.1237443530526381</v>
      </c>
      <c r="DT188" s="28">
        <v>4.4643459072887177</v>
      </c>
      <c r="DU188" s="28">
        <v>8.2277226950921101</v>
      </c>
      <c r="DV188" s="28">
        <v>7.1560736211921743</v>
      </c>
      <c r="DW188" s="28">
        <v>5.0893775738302773</v>
      </c>
      <c r="DX188" s="28">
        <v>5.7756230780981657</v>
      </c>
      <c r="DY188" s="28">
        <v>5.7231409406090723</v>
      </c>
      <c r="DZ188" s="28">
        <v>5.5892825732685258</v>
      </c>
      <c r="EA188" s="28">
        <v>4.4419069854060993</v>
      </c>
      <c r="EB188" s="28">
        <v>4.5906741162192226</v>
      </c>
      <c r="EC188" s="28">
        <v>6.6923707207845879</v>
      </c>
      <c r="ED188" s="28">
        <v>5.9166086352170666</v>
      </c>
      <c r="EE188" s="28">
        <v>3.7412493594981369</v>
      </c>
      <c r="EF188" s="28">
        <v>5.8831220096625874</v>
      </c>
      <c r="EG188" s="28">
        <v>5.1380676277981587</v>
      </c>
      <c r="EH188" s="28">
        <v>4.8130251941037132</v>
      </c>
      <c r="EI188" s="28">
        <v>6.6737479016437646</v>
      </c>
      <c r="EJ188" s="28">
        <v>4.8076285793643194</v>
      </c>
      <c r="EK188" s="28">
        <v>5.8045007292300159</v>
      </c>
      <c r="EL188" s="28">
        <v>7.8111309146471326</v>
      </c>
      <c r="EM188" s="28">
        <v>7.7837752979913386</v>
      </c>
      <c r="EN188" s="28">
        <v>8.4347954951683253</v>
      </c>
      <c r="EO188" s="28">
        <v>6.5752645999484329</v>
      </c>
      <c r="EP188" s="28">
        <v>9.285312668375207</v>
      </c>
      <c r="EQ188" s="28">
        <v>6.8850870447564816</v>
      </c>
      <c r="ER188" s="28">
        <v>5.2099858327341444</v>
      </c>
      <c r="ES188" s="28">
        <v>3.8438104603001948</v>
      </c>
      <c r="ET188" s="28">
        <v>5.4378765922080099</v>
      </c>
      <c r="EU188" s="28">
        <v>4.25166951215152</v>
      </c>
      <c r="EV188" s="28">
        <v>4.8085660662507594</v>
      </c>
      <c r="EW188" s="28">
        <v>3.851692473125492</v>
      </c>
      <c r="EX188" s="28">
        <v>3.7896119987480259</v>
      </c>
      <c r="EY188" s="28">
        <v>6.022692473760177</v>
      </c>
      <c r="EZ188" s="28">
        <v>6.1162476823473604</v>
      </c>
      <c r="FA188" s="28">
        <v>6.1762107078372743</v>
      </c>
      <c r="FB188" s="28">
        <v>7.0603092513489267</v>
      </c>
      <c r="FC188" s="28">
        <v>7.0348072045999279</v>
      </c>
      <c r="FD188" s="28">
        <v>8.493451015119506</v>
      </c>
      <c r="FE188" s="28">
        <v>4.6070212956662582</v>
      </c>
      <c r="FF188" s="28">
        <v>6.2263830940456746</v>
      </c>
      <c r="FG188" s="28">
        <v>4.5869282881135964</v>
      </c>
      <c r="FH188" s="28">
        <v>6.8992934838488917</v>
      </c>
      <c r="FI188" s="28">
        <v>5.7069110491052371</v>
      </c>
      <c r="FJ188" s="28">
        <v>4.9911922089549057</v>
      </c>
      <c r="FK188" s="28">
        <v>6.0532258791775941</v>
      </c>
      <c r="FL188" s="28">
        <v>6.0316046277104594</v>
      </c>
      <c r="FM188" s="28">
        <v>8.2459320399440816</v>
      </c>
      <c r="FN188" s="28">
        <v>8.5968681106343325</v>
      </c>
      <c r="FO188" s="28">
        <v>4.5592371687329143</v>
      </c>
      <c r="FP188" s="28">
        <v>7.2844164781812379</v>
      </c>
      <c r="FQ188" s="28">
        <v>4.4985466296588212</v>
      </c>
      <c r="FR188" s="28">
        <v>4.9867599189749141</v>
      </c>
      <c r="FS188" s="28">
        <v>4.9597485358483109</v>
      </c>
      <c r="FT188" s="28">
        <v>6.4568244532037253</v>
      </c>
      <c r="FU188" s="28">
        <v>3.5865738609019369</v>
      </c>
      <c r="FV188" s="28">
        <v>4.0968127895484363</v>
      </c>
      <c r="FW188" s="28">
        <v>5.1454233278148944</v>
      </c>
      <c r="FX188" s="28">
        <v>8.1819783418138847</v>
      </c>
      <c r="FY188" s="28">
        <v>5.386033121065493</v>
      </c>
      <c r="FZ188" s="28">
        <v>5.3482269360969648</v>
      </c>
      <c r="GA188" s="28">
        <v>5.7028361086137753</v>
      </c>
      <c r="GB188" s="28">
        <v>6.0957883145267404</v>
      </c>
      <c r="GC188" s="28">
        <v>5.2496595673793616</v>
      </c>
      <c r="GD188" s="28">
        <v>0</v>
      </c>
      <c r="GE188" s="28">
        <v>4.504769507315352</v>
      </c>
      <c r="GF188" s="28">
        <v>5.1002582913083359</v>
      </c>
      <c r="GG188" s="28">
        <v>4.6098814450464696</v>
      </c>
      <c r="GH188" s="28">
        <v>5.904393368129476</v>
      </c>
      <c r="GI188" s="28">
        <v>4.9151853804711276</v>
      </c>
      <c r="GJ188" s="28">
        <v>5.4992226679830649</v>
      </c>
      <c r="GK188" s="28">
        <v>6.1578513238765487</v>
      </c>
      <c r="GL188" s="28">
        <v>6.9065891570816804</v>
      </c>
      <c r="GM188" s="28">
        <v>8.0207703845130816</v>
      </c>
      <c r="GN188" s="28">
        <v>6.0255706572984069</v>
      </c>
      <c r="GO188" s="28">
        <v>6.0065554693770631</v>
      </c>
      <c r="GP188" s="28">
        <v>6.9744368362145259</v>
      </c>
      <c r="GQ188" s="28">
        <v>6.0681168283577449</v>
      </c>
      <c r="GR188" s="28">
        <v>7.0636489487856506</v>
      </c>
      <c r="GS188" s="28">
        <v>7.377140755057324</v>
      </c>
      <c r="GT188" s="28">
        <v>5.8524368145567971</v>
      </c>
      <c r="GU188" s="28">
        <v>5.8966909184940013</v>
      </c>
      <c r="GV188" s="28">
        <v>7.4161475435178028</v>
      </c>
      <c r="GW188" s="28">
        <v>5.9120036431696779</v>
      </c>
      <c r="GX188" s="28">
        <v>5.6361987354001331</v>
      </c>
      <c r="GY188" s="28">
        <v>5.405016617094299</v>
      </c>
      <c r="GZ188" s="28">
        <v>4.7855454891387739</v>
      </c>
      <c r="HA188" s="28">
        <v>4.6489359435460837</v>
      </c>
      <c r="HB188" s="28">
        <v>4.9651983034243834</v>
      </c>
      <c r="HC188" s="28">
        <v>6.7240714787531033</v>
      </c>
      <c r="HD188" s="28">
        <v>5.2837984384955652</v>
      </c>
      <c r="HE188" s="28">
        <v>6.264929340098135</v>
      </c>
      <c r="HF188" s="28">
        <v>5.9022782147587076</v>
      </c>
      <c r="HG188" s="28">
        <v>4.7591485727297158</v>
      </c>
      <c r="HH188" s="28">
        <v>5.4405063008092727</v>
      </c>
      <c r="HI188" s="28">
        <v>7.4581251069424539</v>
      </c>
      <c r="HJ188" s="28">
        <v>4.3267943999270457</v>
      </c>
      <c r="HK188" s="28">
        <v>5.0577117922976633</v>
      </c>
      <c r="HL188" s="28">
        <v>6.6022071165968281</v>
      </c>
      <c r="HM188" s="28">
        <v>5.7000493005740109</v>
      </c>
      <c r="HN188" s="28">
        <v>4.4501534618053951</v>
      </c>
      <c r="HO188" s="28">
        <v>4.2970662610541863</v>
      </c>
      <c r="HP188" s="28">
        <v>5.5692410784507471</v>
      </c>
      <c r="HQ188" s="28">
        <v>5.7698625953616967</v>
      </c>
      <c r="HR188" s="28">
        <v>4.990006287810961</v>
      </c>
      <c r="HS188" s="28">
        <v>6.5338713003971618</v>
      </c>
      <c r="HT188" s="28">
        <v>5.5020439124568794</v>
      </c>
      <c r="HU188" s="28">
        <v>5.2453634701863274</v>
      </c>
      <c r="HV188" s="28">
        <v>7.3574050565760194</v>
      </c>
      <c r="HW188" s="28">
        <v>5.2058262316891133</v>
      </c>
      <c r="HX188" s="28">
        <v>9.4785802495192399</v>
      </c>
      <c r="HY188" s="28">
        <v>7.6670866969035734</v>
      </c>
      <c r="HZ188" s="28">
        <v>6.4360622788861326</v>
      </c>
      <c r="IA188" s="28">
        <v>7.4088602978422919</v>
      </c>
      <c r="IB188" s="28">
        <v>4.7038934237936161</v>
      </c>
      <c r="IC188" s="28">
        <v>5.9181163733828424</v>
      </c>
      <c r="ID188" s="28">
        <v>5.6509652935576593</v>
      </c>
      <c r="IE188" s="28">
        <v>5.8066848765547006</v>
      </c>
      <c r="IF188" s="28">
        <v>6.8737049568100996</v>
      </c>
      <c r="IG188" s="28">
        <v>8.2237671193417317</v>
      </c>
      <c r="IH188" s="28">
        <v>5.6622956113298324</v>
      </c>
      <c r="II188" s="28">
        <v>4.9241323858414363</v>
      </c>
      <c r="IJ188" s="28">
        <v>5.2225549830224232</v>
      </c>
      <c r="IK188" s="28">
        <v>5.9766530962276923</v>
      </c>
      <c r="IL188" s="28">
        <v>6.7700894909745566</v>
      </c>
      <c r="IM188" s="28">
        <v>6.2771731684581802</v>
      </c>
      <c r="IN188" s="28">
        <v>6.7335796843393698</v>
      </c>
      <c r="IO188" s="28">
        <v>6.1245122251836959</v>
      </c>
      <c r="IP188" s="28">
        <v>5.4570515396281323</v>
      </c>
      <c r="IQ188" s="28">
        <v>7.2018735806006697</v>
      </c>
      <c r="IR188" s="28">
        <v>6.9157072258918317</v>
      </c>
      <c r="IS188" s="28">
        <v>8.8642607446194646</v>
      </c>
      <c r="IT188" s="28">
        <v>7.0528190261683834</v>
      </c>
      <c r="IU188" s="28">
        <v>4.8488113163549729</v>
      </c>
      <c r="IV188" s="28">
        <v>8.4797761215200769</v>
      </c>
      <c r="IW188" s="28">
        <v>4.5224182913141506</v>
      </c>
      <c r="IX188" s="28">
        <v>7.1684571502375114</v>
      </c>
      <c r="IY188" s="28">
        <v>7.3739838827346578</v>
      </c>
      <c r="IZ188" s="28">
        <v>7.5545083283939123</v>
      </c>
      <c r="JA188" s="28">
        <v>5.66963024229727</v>
      </c>
      <c r="JB188" s="28">
        <v>6.0489779401400412</v>
      </c>
      <c r="JC188" s="28">
        <v>5.4006358953970954</v>
      </c>
      <c r="JD188" s="28">
        <v>5.7158980280139788</v>
      </c>
      <c r="JE188" s="28">
        <v>5.6125658098434803</v>
      </c>
      <c r="JF188" s="28">
        <v>14.55285950025657</v>
      </c>
      <c r="JG188" s="28">
        <v>8.9711124865698331</v>
      </c>
      <c r="JH188" s="28">
        <v>8.2166000140855679</v>
      </c>
      <c r="JI188" s="28">
        <v>5.5669124491218174</v>
      </c>
      <c r="JJ188" s="28">
        <v>10.346701937449851</v>
      </c>
      <c r="JK188" s="28">
        <v>5.8183089520870261</v>
      </c>
      <c r="JL188" s="28">
        <v>12.463655524465739</v>
      </c>
      <c r="JM188" s="28">
        <v>8.0315801800840401</v>
      </c>
      <c r="JN188" s="28">
        <v>9.1294572247013335</v>
      </c>
      <c r="JO188" s="28">
        <v>7.9244017876346016</v>
      </c>
      <c r="JP188" s="28">
        <v>7.7585013146065291</v>
      </c>
      <c r="JQ188" s="28">
        <v>11.136780965244959</v>
      </c>
      <c r="JR188" s="28">
        <v>10.922020310784569</v>
      </c>
      <c r="JS188" s="28">
        <v>8.693226980786223</v>
      </c>
      <c r="JT188" s="28">
        <v>8.4623365755036897</v>
      </c>
      <c r="JU188" s="28">
        <v>5.0117750322225927</v>
      </c>
      <c r="JV188" s="28">
        <v>7.7960110321886154</v>
      </c>
      <c r="JW188" s="28">
        <v>8.5566545840342894</v>
      </c>
      <c r="JX188" s="28">
        <v>11.705444543513851</v>
      </c>
      <c r="JY188" s="28">
        <v>12.658966786855609</v>
      </c>
      <c r="JZ188" s="28">
        <v>7.181177092958233</v>
      </c>
      <c r="KA188" s="28">
        <v>10.603279458562691</v>
      </c>
      <c r="KB188" s="28">
        <v>8.2785244091908101</v>
      </c>
      <c r="KC188" s="28">
        <v>8.1980250625965656</v>
      </c>
      <c r="KD188" s="28">
        <v>10.93774214905083</v>
      </c>
      <c r="KE188" s="28">
        <v>9.3474583821375603</v>
      </c>
      <c r="KF188" s="28">
        <v>8.3346067271525097</v>
      </c>
      <c r="KG188" s="28">
        <v>10.340090486714161</v>
      </c>
      <c r="KH188" s="28">
        <v>6.0255899451210846</v>
      </c>
      <c r="KI188" s="28">
        <v>12.50865665753045</v>
      </c>
      <c r="KJ188" s="28">
        <v>8.7659148858235731</v>
      </c>
      <c r="KK188" s="28">
        <v>9.1427450599997755</v>
      </c>
      <c r="KL188" s="28">
        <v>13.20161669104381</v>
      </c>
    </row>
    <row r="189" spans="1:298" ht="15.6" x14ac:dyDescent="0.3">
      <c r="A189" s="25" t="s">
        <v>408</v>
      </c>
      <c r="B189" s="25" t="s">
        <v>797</v>
      </c>
      <c r="C189" s="28">
        <v>6.3994862515016298</v>
      </c>
      <c r="D189" s="28">
        <v>7.7045432212159559</v>
      </c>
      <c r="E189" s="28">
        <v>5.1087081037807467</v>
      </c>
      <c r="F189" s="28">
        <v>5.4046556242469137</v>
      </c>
      <c r="G189" s="28">
        <v>3.7375370759918791</v>
      </c>
      <c r="H189" s="28">
        <v>5.5376579440188456</v>
      </c>
      <c r="I189" s="28">
        <v>4.7245415457065736</v>
      </c>
      <c r="J189" s="28">
        <v>7.6877768154646287</v>
      </c>
      <c r="K189" s="28">
        <v>7.8888325519145273</v>
      </c>
      <c r="L189" s="28">
        <v>7.0544592588190191</v>
      </c>
      <c r="M189" s="28">
        <v>4.9079711417673577</v>
      </c>
      <c r="N189" s="28">
        <v>6.7713188689180699</v>
      </c>
      <c r="O189" s="28">
        <v>8.366801998255859</v>
      </c>
      <c r="P189" s="28">
        <v>5.8686297662947844</v>
      </c>
      <c r="Q189" s="28">
        <v>4.9871355292316961</v>
      </c>
      <c r="R189" s="28">
        <v>9.3448838336940945</v>
      </c>
      <c r="S189" s="28">
        <v>8.8079452726385199</v>
      </c>
      <c r="T189" s="28">
        <v>8.2256894903619937</v>
      </c>
      <c r="U189" s="28">
        <v>5.322609083063524</v>
      </c>
      <c r="V189" s="28">
        <v>5.9562773304648866</v>
      </c>
      <c r="W189" s="28">
        <v>6.1246642463080416</v>
      </c>
      <c r="X189" s="28">
        <v>6.717524560354601</v>
      </c>
      <c r="Y189" s="28">
        <v>7.1168705081591854</v>
      </c>
      <c r="Z189" s="28">
        <v>5.1768381764767746</v>
      </c>
      <c r="AA189" s="28">
        <v>5.9890213564338097</v>
      </c>
      <c r="AB189" s="28">
        <v>6.3069489773938727</v>
      </c>
      <c r="AC189" s="28">
        <v>6.3140963220080186</v>
      </c>
      <c r="AD189" s="28">
        <v>5.5472440419718181</v>
      </c>
      <c r="AE189" s="28">
        <v>6.1351497187915669</v>
      </c>
      <c r="AF189" s="28">
        <v>8.9746582062835358</v>
      </c>
      <c r="AG189" s="28">
        <v>5.7439759324236777</v>
      </c>
      <c r="AH189" s="28">
        <v>6.5203371769031353</v>
      </c>
      <c r="AI189" s="28">
        <v>5.2927451761502864</v>
      </c>
      <c r="AJ189" s="28">
        <v>7.5284328368449547</v>
      </c>
      <c r="AK189" s="28">
        <v>6.6870413223365963</v>
      </c>
      <c r="AL189" s="28">
        <v>8.0511954208415091</v>
      </c>
      <c r="AM189" s="28">
        <v>9.5450045840767626</v>
      </c>
      <c r="AN189" s="28">
        <v>7.8429670002221208</v>
      </c>
      <c r="AO189" s="28">
        <v>8.2921796557365219</v>
      </c>
      <c r="AP189" s="28">
        <v>7.1754448716256256</v>
      </c>
      <c r="AQ189" s="44">
        <v>7.7355331799359934</v>
      </c>
      <c r="AR189" s="28">
        <v>5.6844083288003482</v>
      </c>
      <c r="AS189" s="28">
        <v>6.6051305148490149</v>
      </c>
      <c r="AT189" s="28">
        <v>6.8747760974331547</v>
      </c>
      <c r="AU189" s="28">
        <v>6.3112761164247919</v>
      </c>
      <c r="AV189" s="28">
        <v>5.2153525092293034</v>
      </c>
      <c r="AW189" s="28">
        <v>4.7933272384384598</v>
      </c>
      <c r="AX189" s="28">
        <v>5.1631911389920564</v>
      </c>
      <c r="AY189" s="28">
        <v>7.7963218213767176</v>
      </c>
      <c r="AZ189" s="28">
        <v>9.7846130149803603</v>
      </c>
      <c r="BA189" s="28">
        <v>5.4432020313500331</v>
      </c>
      <c r="BB189" s="28">
        <v>6.6024817156686302</v>
      </c>
      <c r="BC189" s="28">
        <v>6.4982105316334771</v>
      </c>
      <c r="BD189" s="28">
        <v>8.9218169019011704</v>
      </c>
      <c r="BE189" s="28">
        <v>5.4907896884317999</v>
      </c>
      <c r="BF189" s="28">
        <v>6.1930291956638657</v>
      </c>
      <c r="BG189" s="28">
        <v>6.4544961416425739</v>
      </c>
      <c r="BH189" s="28">
        <v>5.4930757264042009</v>
      </c>
      <c r="BI189" s="28">
        <v>5.2910012786269656</v>
      </c>
      <c r="BJ189" s="28">
        <v>7.8937576240791563</v>
      </c>
      <c r="BK189" s="28">
        <v>8.3975805617061123</v>
      </c>
      <c r="BL189" s="28">
        <v>8.2983868749103618</v>
      </c>
      <c r="BM189" s="28">
        <v>5.1294952413067314</v>
      </c>
      <c r="BN189" s="28">
        <v>10.044295604544221</v>
      </c>
      <c r="BO189" s="28">
        <v>7.3684651394625638</v>
      </c>
      <c r="BP189" s="28">
        <v>7.7166161069023946</v>
      </c>
      <c r="BQ189" s="28">
        <v>5.5791470365305091</v>
      </c>
      <c r="BR189" s="28">
        <v>7.7780898016564652</v>
      </c>
      <c r="BS189" s="28">
        <v>5.3986974996228332</v>
      </c>
      <c r="BT189" s="28">
        <v>6.1615807745439746</v>
      </c>
      <c r="BU189" s="28">
        <v>5.2445073296523743</v>
      </c>
      <c r="BV189" s="28">
        <v>8.8517726514362742</v>
      </c>
      <c r="BW189" s="28">
        <v>4.6044648287594123</v>
      </c>
      <c r="BX189" s="28">
        <v>10.323371927117989</v>
      </c>
      <c r="BY189" s="28">
        <v>5.6364649405302512</v>
      </c>
      <c r="BZ189" s="28">
        <v>7.5542527252322156</v>
      </c>
      <c r="CA189" s="28">
        <v>6.7764838520906006</v>
      </c>
      <c r="CB189" s="28">
        <v>6.6452716009450121</v>
      </c>
      <c r="CC189" s="28">
        <v>6.3202155952326073</v>
      </c>
      <c r="CD189" s="28">
        <v>7.2609988730996733</v>
      </c>
      <c r="CE189" s="28">
        <v>8.4416349434618105</v>
      </c>
      <c r="CF189" s="28">
        <v>6.7781452027391271</v>
      </c>
      <c r="CG189" s="28">
        <v>8.4887956047548396</v>
      </c>
      <c r="CH189" s="28">
        <v>8.8261366444055351</v>
      </c>
      <c r="CI189" s="28">
        <v>6.3508822982948274</v>
      </c>
      <c r="CJ189" s="28">
        <v>6.5148666243767286</v>
      </c>
      <c r="CK189" s="28">
        <v>7.1376934329663522</v>
      </c>
      <c r="CL189" s="28">
        <v>6.8106219653801956</v>
      </c>
      <c r="CM189" s="28">
        <v>6.2405273707782394</v>
      </c>
      <c r="CN189" s="28">
        <v>6.4126642741638298</v>
      </c>
      <c r="CO189" s="28">
        <v>6.216763470353766</v>
      </c>
      <c r="CP189" s="28">
        <v>7.5508821338276357</v>
      </c>
      <c r="CQ189" s="28">
        <v>5.5649406437054214</v>
      </c>
      <c r="CR189" s="28">
        <v>6.4397693623609076</v>
      </c>
      <c r="CS189" s="28">
        <v>5.5629892140542028</v>
      </c>
      <c r="CT189" s="28">
        <v>7.2397090030093958</v>
      </c>
      <c r="CU189" s="28">
        <v>7.2918359414234946</v>
      </c>
      <c r="CV189" s="28">
        <v>6.4745106008574487</v>
      </c>
      <c r="CW189" s="28">
        <v>6.3189579420259294</v>
      </c>
      <c r="CX189" s="28">
        <v>7.856379554853036</v>
      </c>
      <c r="CY189" s="28">
        <v>9.4540932155191637</v>
      </c>
      <c r="CZ189" s="28">
        <v>6.8733510203134136</v>
      </c>
      <c r="DA189" s="28">
        <v>10.456101644093319</v>
      </c>
      <c r="DB189" s="28">
        <v>5.9104338008889137</v>
      </c>
      <c r="DC189" s="28">
        <v>5.9695871216889831</v>
      </c>
      <c r="DD189" s="28">
        <v>6.5344129781442586</v>
      </c>
      <c r="DE189" s="28">
        <v>7.5863879354035078</v>
      </c>
      <c r="DF189" s="28">
        <v>5.9457188903059697</v>
      </c>
      <c r="DG189" s="28">
        <v>6.0665543752711653</v>
      </c>
      <c r="DH189" s="28">
        <v>5.1217039200865262</v>
      </c>
      <c r="DI189" s="28">
        <v>5.6701367902959907</v>
      </c>
      <c r="DJ189" s="28">
        <v>5.0827472042535744</v>
      </c>
      <c r="DK189" s="28">
        <v>7.3631207301501771</v>
      </c>
      <c r="DL189" s="28">
        <v>7.5860356396541402</v>
      </c>
      <c r="DM189" s="28">
        <v>6.3034903540614513</v>
      </c>
      <c r="DN189" s="28">
        <v>7.8247495798548057</v>
      </c>
      <c r="DO189" s="28">
        <v>6.2405101908535858</v>
      </c>
      <c r="DP189" s="28">
        <v>7.3860215800159796</v>
      </c>
      <c r="DQ189" s="28">
        <v>7.3221453118167057</v>
      </c>
      <c r="DR189" s="28">
        <v>6.0734110306767839</v>
      </c>
      <c r="DS189" s="28">
        <v>8.4976466110257789</v>
      </c>
      <c r="DT189" s="28">
        <v>5.8939346809528201</v>
      </c>
      <c r="DU189" s="28">
        <v>9.3837116517075021</v>
      </c>
      <c r="DV189" s="28">
        <v>7.7443731338438973</v>
      </c>
      <c r="DW189" s="28">
        <v>6.5079279485465138</v>
      </c>
      <c r="DX189" s="28">
        <v>6.0383599484692763</v>
      </c>
      <c r="DY189" s="28">
        <v>7.5123598028057312</v>
      </c>
      <c r="DZ189" s="28">
        <v>5.8026978631262844</v>
      </c>
      <c r="EA189" s="28">
        <v>4.7809574147417901</v>
      </c>
      <c r="EB189" s="28">
        <v>6.5518639635437719</v>
      </c>
      <c r="EC189" s="28">
        <v>8.5860213476657083</v>
      </c>
      <c r="ED189" s="28">
        <v>6.6639012067113574</v>
      </c>
      <c r="EE189" s="28">
        <v>5.6973920559221449</v>
      </c>
      <c r="EF189" s="28">
        <v>6.9441312323995561</v>
      </c>
      <c r="EG189" s="28">
        <v>6.3137207159045259</v>
      </c>
      <c r="EH189" s="28">
        <v>6.5216515732285281</v>
      </c>
      <c r="EI189" s="28">
        <v>6.0677316445054226</v>
      </c>
      <c r="EJ189" s="28">
        <v>6.7190610426624078</v>
      </c>
      <c r="EK189" s="28">
        <v>7.0458189664331412</v>
      </c>
      <c r="EL189" s="28">
        <v>6.1933206005203747</v>
      </c>
      <c r="EM189" s="28">
        <v>7.3269611954716316</v>
      </c>
      <c r="EN189" s="28">
        <v>8.4298389442101449</v>
      </c>
      <c r="EO189" s="28">
        <v>6.9047433707684576</v>
      </c>
      <c r="EP189" s="28">
        <v>9.7184471401854342</v>
      </c>
      <c r="EQ189" s="28">
        <v>6.3990757618838998</v>
      </c>
      <c r="ER189" s="28">
        <v>5.7996012541395254</v>
      </c>
      <c r="ES189" s="28">
        <v>4.7008969194213321</v>
      </c>
      <c r="ET189" s="28">
        <v>6.125541024561584</v>
      </c>
      <c r="EU189" s="28">
        <v>5.2066636654341254</v>
      </c>
      <c r="EV189" s="28">
        <v>5.2288153653960592</v>
      </c>
      <c r="EW189" s="28">
        <v>5.7951343221341416</v>
      </c>
      <c r="EX189" s="28">
        <v>4.5787297900074559</v>
      </c>
      <c r="EY189" s="28">
        <v>6.6375754320848674</v>
      </c>
      <c r="EZ189" s="28">
        <v>6.3524885434384606</v>
      </c>
      <c r="FA189" s="28">
        <v>6.6905710329575481</v>
      </c>
      <c r="FB189" s="28">
        <v>7.6103970094227797</v>
      </c>
      <c r="FC189" s="28">
        <v>7.8312464756467177</v>
      </c>
      <c r="FD189" s="28">
        <v>7.9669616656312092</v>
      </c>
      <c r="FE189" s="28">
        <v>6.8549620242764044</v>
      </c>
      <c r="FF189" s="28">
        <v>7.6907098519121826</v>
      </c>
      <c r="FG189" s="28">
        <v>5.8593891494966837</v>
      </c>
      <c r="FH189" s="28">
        <v>8.3226771329016387</v>
      </c>
      <c r="FI189" s="28">
        <v>6.4473791160835638</v>
      </c>
      <c r="FJ189" s="28">
        <v>7.0778387989034952</v>
      </c>
      <c r="FK189" s="28">
        <v>6.3770470624353486</v>
      </c>
      <c r="FL189" s="28">
        <v>6.2801472609384001</v>
      </c>
      <c r="FM189" s="28">
        <v>8.6600127413385479</v>
      </c>
      <c r="FN189" s="28">
        <v>7.478597554289518</v>
      </c>
      <c r="FO189" s="28">
        <v>6.9248126456821231</v>
      </c>
      <c r="FP189" s="28">
        <v>7.3835905124642736</v>
      </c>
      <c r="FQ189" s="28">
        <v>4.5818574969030026</v>
      </c>
      <c r="FR189" s="28">
        <v>4.9734228172269939</v>
      </c>
      <c r="FS189" s="28">
        <v>5.6135227864945083</v>
      </c>
      <c r="FT189" s="28">
        <v>6.448737341018278</v>
      </c>
      <c r="FU189" s="28">
        <v>5.1730592111327409</v>
      </c>
      <c r="FV189" s="28">
        <v>6.1930820243974738</v>
      </c>
      <c r="FW189" s="28">
        <v>7.1947005211012858</v>
      </c>
      <c r="FX189" s="28">
        <v>8.8379373920354887</v>
      </c>
      <c r="FY189" s="28">
        <v>7.1614141408288123</v>
      </c>
      <c r="FZ189" s="28">
        <v>7.3239724952885732</v>
      </c>
      <c r="GA189" s="28">
        <v>7.8779034302243369</v>
      </c>
      <c r="GB189" s="28">
        <v>6.641430294737078</v>
      </c>
      <c r="GC189" s="28">
        <v>5.4518678043629709</v>
      </c>
      <c r="GD189" s="28">
        <v>4.504769507315352</v>
      </c>
      <c r="GE189" s="28">
        <v>0</v>
      </c>
      <c r="GF189" s="28">
        <v>5.0222003290750781</v>
      </c>
      <c r="GG189" s="28">
        <v>4.3756381622254166</v>
      </c>
      <c r="GH189" s="28">
        <v>5.1040848747925303</v>
      </c>
      <c r="GI189" s="28">
        <v>5.1125781717615268</v>
      </c>
      <c r="GJ189" s="28">
        <v>7.6461725070102027</v>
      </c>
      <c r="GK189" s="28">
        <v>5.2873743138695088</v>
      </c>
      <c r="GL189" s="28">
        <v>8.923042233934618</v>
      </c>
      <c r="GM189" s="28">
        <v>9.698556129371001</v>
      </c>
      <c r="GN189" s="28">
        <v>7.036230163245202</v>
      </c>
      <c r="GO189" s="28">
        <v>7.389855509074212</v>
      </c>
      <c r="GP189" s="28">
        <v>7.4571817383695969</v>
      </c>
      <c r="GQ189" s="28">
        <v>6.9047999447607982</v>
      </c>
      <c r="GR189" s="28">
        <v>8.0513295968820735</v>
      </c>
      <c r="GS189" s="28">
        <v>7.3955581897752696</v>
      </c>
      <c r="GT189" s="28">
        <v>7.0125905647024052</v>
      </c>
      <c r="GU189" s="28">
        <v>7.4175435809533159</v>
      </c>
      <c r="GV189" s="28">
        <v>9.1005555100159459</v>
      </c>
      <c r="GW189" s="28">
        <v>7.0787415580542854</v>
      </c>
      <c r="GX189" s="28">
        <v>6.6397257126787839</v>
      </c>
      <c r="GY189" s="28">
        <v>5.9644204349184582</v>
      </c>
      <c r="GZ189" s="28">
        <v>6.3356706934376046</v>
      </c>
      <c r="HA189" s="28">
        <v>7.1394252348770371</v>
      </c>
      <c r="HB189" s="28">
        <v>6.0942801455047757</v>
      </c>
      <c r="HC189" s="28">
        <v>5.6630072642102833</v>
      </c>
      <c r="HD189" s="28">
        <v>6.4485691898767517</v>
      </c>
      <c r="HE189" s="28">
        <v>8.0615791791763058</v>
      </c>
      <c r="HF189" s="28">
        <v>5.6727559777954069</v>
      </c>
      <c r="HG189" s="28">
        <v>7.5208306856186447</v>
      </c>
      <c r="HH189" s="28">
        <v>7.4022040202608101</v>
      </c>
      <c r="HI189" s="28">
        <v>7.1965101771167106</v>
      </c>
      <c r="HJ189" s="28">
        <v>5.0345125557054313</v>
      </c>
      <c r="HK189" s="28">
        <v>6.7432526972230464</v>
      </c>
      <c r="HL189" s="28">
        <v>5.3461515441400076</v>
      </c>
      <c r="HM189" s="28">
        <v>5.6767837455103276</v>
      </c>
      <c r="HN189" s="28">
        <v>6.0048310601211234</v>
      </c>
      <c r="HO189" s="28">
        <v>4.2883866256559431</v>
      </c>
      <c r="HP189" s="28">
        <v>7.3286673564745133</v>
      </c>
      <c r="HQ189" s="28">
        <v>7.2749160046297021</v>
      </c>
      <c r="HR189" s="28">
        <v>7.2212583645934529</v>
      </c>
      <c r="HS189" s="28">
        <v>6.8671331601585646</v>
      </c>
      <c r="HT189" s="28">
        <v>6.3223503734318252</v>
      </c>
      <c r="HU189" s="28">
        <v>4.9412736117714857</v>
      </c>
      <c r="HV189" s="28">
        <v>6.9993778713856178</v>
      </c>
      <c r="HW189" s="28">
        <v>4.7953668736517079</v>
      </c>
      <c r="HX189" s="28">
        <v>8.7355144748121116</v>
      </c>
      <c r="HY189" s="28">
        <v>6.8112760567786372</v>
      </c>
      <c r="HZ189" s="28">
        <v>6.2909082784900567</v>
      </c>
      <c r="IA189" s="28">
        <v>7.531189161109932</v>
      </c>
      <c r="IB189" s="28">
        <v>4.6847366487833728</v>
      </c>
      <c r="IC189" s="28">
        <v>5.6762796085031111</v>
      </c>
      <c r="ID189" s="28">
        <v>6.1280946980518349</v>
      </c>
      <c r="IE189" s="28">
        <v>5.9722013163442194</v>
      </c>
      <c r="IF189" s="28">
        <v>6.6356956997962344</v>
      </c>
      <c r="IG189" s="28">
        <v>7.4835748656886736</v>
      </c>
      <c r="IH189" s="28">
        <v>4.9149836741444233</v>
      </c>
      <c r="II189" s="28">
        <v>4.1767352015082952</v>
      </c>
      <c r="IJ189" s="28">
        <v>4.4911234775153117</v>
      </c>
      <c r="IK189" s="28">
        <v>5.5988387488107616</v>
      </c>
      <c r="IL189" s="28">
        <v>5.9929637235663131</v>
      </c>
      <c r="IM189" s="28">
        <v>5.8610848597258887</v>
      </c>
      <c r="IN189" s="28">
        <v>5.6587587096603658</v>
      </c>
      <c r="IO189" s="28">
        <v>5.7381364039383502</v>
      </c>
      <c r="IP189" s="28">
        <v>5.1883172009731444</v>
      </c>
      <c r="IQ189" s="28">
        <v>6.7311856312757703</v>
      </c>
      <c r="IR189" s="28">
        <v>6.0140525054743339</v>
      </c>
      <c r="IS189" s="28">
        <v>8.1888275366389323</v>
      </c>
      <c r="IT189" s="28">
        <v>6.5236226217000546</v>
      </c>
      <c r="IU189" s="28">
        <v>4.3712255860588138</v>
      </c>
      <c r="IV189" s="28">
        <v>8.4182353954971543</v>
      </c>
      <c r="IW189" s="28">
        <v>5.2968021384212074</v>
      </c>
      <c r="IX189" s="28">
        <v>6.3270243497155922</v>
      </c>
      <c r="IY189" s="28">
        <v>6.8846797115954157</v>
      </c>
      <c r="IZ189" s="28">
        <v>6.6438223958028093</v>
      </c>
      <c r="JA189" s="28">
        <v>4.1858990017665771</v>
      </c>
      <c r="JB189" s="28">
        <v>4.8058190223171673</v>
      </c>
      <c r="JC189" s="28">
        <v>5.4734010914293254</v>
      </c>
      <c r="JD189" s="28">
        <v>5.5066274337479184</v>
      </c>
      <c r="JE189" s="28">
        <v>4.0507196723249894</v>
      </c>
      <c r="JF189" s="28">
        <v>14.95828678143091</v>
      </c>
      <c r="JG189" s="28">
        <v>9.7092743247320801</v>
      </c>
      <c r="JH189" s="28">
        <v>9.1212129076388155</v>
      </c>
      <c r="JI189" s="28">
        <v>6.4373992482766411</v>
      </c>
      <c r="JJ189" s="28">
        <v>10.0774987406127</v>
      </c>
      <c r="JK189" s="28">
        <v>7.127062996006428</v>
      </c>
      <c r="JL189" s="28">
        <v>12.66801746224812</v>
      </c>
      <c r="JM189" s="28">
        <v>8.1625831596416916</v>
      </c>
      <c r="JN189" s="28">
        <v>9.3989823296943502</v>
      </c>
      <c r="JO189" s="28">
        <v>8.7634965135778167</v>
      </c>
      <c r="JP189" s="28">
        <v>8.1375003777196131</v>
      </c>
      <c r="JQ189" s="28">
        <v>10.88561197610016</v>
      </c>
      <c r="JR189" s="28">
        <v>11.31494008810037</v>
      </c>
      <c r="JS189" s="28">
        <v>8.9777273080037787</v>
      </c>
      <c r="JT189" s="28">
        <v>9.1796984321889692</v>
      </c>
      <c r="JU189" s="28">
        <v>6.1131253323903314</v>
      </c>
      <c r="JV189" s="28">
        <v>8.6218338923849522</v>
      </c>
      <c r="JW189" s="28">
        <v>9.0117446068049727</v>
      </c>
      <c r="JX189" s="28">
        <v>11.648632961849019</v>
      </c>
      <c r="JY189" s="28">
        <v>13.098834620518261</v>
      </c>
      <c r="JZ189" s="28">
        <v>7.4548946980174708</v>
      </c>
      <c r="KA189" s="28">
        <v>10.70565837344707</v>
      </c>
      <c r="KB189" s="28">
        <v>8.1434896538510682</v>
      </c>
      <c r="KC189" s="28">
        <v>8.720992419991159</v>
      </c>
      <c r="KD189" s="28">
        <v>11.620467320836671</v>
      </c>
      <c r="KE189" s="28">
        <v>9.8477770671383045</v>
      </c>
      <c r="KF189" s="28">
        <v>9.2377215668827102</v>
      </c>
      <c r="KG189" s="28">
        <v>10.435287984566999</v>
      </c>
      <c r="KH189" s="28">
        <v>6.6444108360536509</v>
      </c>
      <c r="KI189" s="28">
        <v>12.89694439501007</v>
      </c>
      <c r="KJ189" s="28">
        <v>8.6416927599848101</v>
      </c>
      <c r="KK189" s="28">
        <v>9.6856962550505905</v>
      </c>
      <c r="KL189" s="28">
        <v>13.603920051724391</v>
      </c>
    </row>
    <row r="190" spans="1:298" ht="15.6" x14ac:dyDescent="0.3">
      <c r="A190" s="25" t="s">
        <v>468</v>
      </c>
      <c r="B190" s="25" t="s">
        <v>798</v>
      </c>
      <c r="C190" s="28">
        <v>7.415568097662983</v>
      </c>
      <c r="D190" s="28">
        <v>9.3703953298462999</v>
      </c>
      <c r="E190" s="28">
        <v>6.8517353819680187</v>
      </c>
      <c r="F190" s="28">
        <v>6.1561426614009509</v>
      </c>
      <c r="G190" s="28">
        <v>6.438943028437734</v>
      </c>
      <c r="H190" s="28">
        <v>6.0527845822916193</v>
      </c>
      <c r="I190" s="28">
        <v>5.2478565908884196</v>
      </c>
      <c r="J190" s="28">
        <v>8.2941327940580969</v>
      </c>
      <c r="K190" s="28">
        <v>9.3141086029890729</v>
      </c>
      <c r="L190" s="28">
        <v>8.3542278227649724</v>
      </c>
      <c r="M190" s="28">
        <v>5.4049861432580917</v>
      </c>
      <c r="N190" s="28">
        <v>7.4237038914975084</v>
      </c>
      <c r="O190" s="28">
        <v>8.1417171245849858</v>
      </c>
      <c r="P190" s="28">
        <v>6.9977679222987588</v>
      </c>
      <c r="Q190" s="28">
        <v>6.5493174277768054</v>
      </c>
      <c r="R190" s="28">
        <v>10.252717321830239</v>
      </c>
      <c r="S190" s="28">
        <v>8.1925740011279302</v>
      </c>
      <c r="T190" s="28">
        <v>9.6017474662279128</v>
      </c>
      <c r="U190" s="28">
        <v>5.0638255791751163</v>
      </c>
      <c r="V190" s="28">
        <v>6.8630825187518534</v>
      </c>
      <c r="W190" s="28">
        <v>7.7434359043995249</v>
      </c>
      <c r="X190" s="28">
        <v>7.3615721949755137</v>
      </c>
      <c r="Y190" s="28">
        <v>8.1385706873028418</v>
      </c>
      <c r="Z190" s="28">
        <v>4.9900900934164323</v>
      </c>
      <c r="AA190" s="28">
        <v>5.7422246074392129</v>
      </c>
      <c r="AB190" s="28">
        <v>7.2226483620086652</v>
      </c>
      <c r="AC190" s="28">
        <v>7.8180880254373077</v>
      </c>
      <c r="AD190" s="28">
        <v>6.7103025372719234</v>
      </c>
      <c r="AE190" s="28">
        <v>7.9302791923022147</v>
      </c>
      <c r="AF190" s="28">
        <v>9.6006626875137204</v>
      </c>
      <c r="AG190" s="28">
        <v>6.9400695528375671</v>
      </c>
      <c r="AH190" s="28">
        <v>6.5873771216336836</v>
      </c>
      <c r="AI190" s="28">
        <v>6.1078672804656353</v>
      </c>
      <c r="AJ190" s="28">
        <v>7.2524392768639361</v>
      </c>
      <c r="AK190" s="28">
        <v>6.6893313158444219</v>
      </c>
      <c r="AL190" s="28">
        <v>8.644375904177684</v>
      </c>
      <c r="AM190" s="28">
        <v>10.192726154847429</v>
      </c>
      <c r="AN190" s="28">
        <v>7.1947305747798973</v>
      </c>
      <c r="AO190" s="28">
        <v>7.8524469722308163</v>
      </c>
      <c r="AP190" s="28">
        <v>7.4855957840249516</v>
      </c>
      <c r="AQ190" s="44">
        <v>9.0741508069428374</v>
      </c>
      <c r="AR190" s="28">
        <v>7.5863289284083697</v>
      </c>
      <c r="AS190" s="28">
        <v>8.5443552062668786</v>
      </c>
      <c r="AT190" s="28">
        <v>7.8356184366367563</v>
      </c>
      <c r="AU190" s="28">
        <v>7.635568094427394</v>
      </c>
      <c r="AV190" s="28">
        <v>4.8143904337089118</v>
      </c>
      <c r="AW190" s="28">
        <v>5.5786689591440686</v>
      </c>
      <c r="AX190" s="28">
        <v>5.3850062668125416</v>
      </c>
      <c r="AY190" s="28">
        <v>8.1746158648476772</v>
      </c>
      <c r="AZ190" s="28">
        <v>11.14090964837404</v>
      </c>
      <c r="BA190" s="28">
        <v>5.96052801468461</v>
      </c>
      <c r="BB190" s="28">
        <v>6.2843564020847644</v>
      </c>
      <c r="BC190" s="28">
        <v>6.5569720522326973</v>
      </c>
      <c r="BD190" s="28">
        <v>9.3752887120489152</v>
      </c>
      <c r="BE190" s="28">
        <v>6.2294593033845196</v>
      </c>
      <c r="BF190" s="28">
        <v>6.3366712684345901</v>
      </c>
      <c r="BG190" s="28">
        <v>5.3602694158203521</v>
      </c>
      <c r="BH190" s="28">
        <v>7.6226111611549134</v>
      </c>
      <c r="BI190" s="28">
        <v>5.5795905435431967</v>
      </c>
      <c r="BJ190" s="28">
        <v>8.7261485223189741</v>
      </c>
      <c r="BK190" s="28">
        <v>9.1214600965390407</v>
      </c>
      <c r="BL190" s="28">
        <v>8.5632967620675977</v>
      </c>
      <c r="BM190" s="28">
        <v>5.3795508767199092</v>
      </c>
      <c r="BN190" s="28">
        <v>11.192575264187161</v>
      </c>
      <c r="BO190" s="28">
        <v>6.60756961055014</v>
      </c>
      <c r="BP190" s="28">
        <v>7.9747402919987049</v>
      </c>
      <c r="BQ190" s="28">
        <v>5.7564520564264479</v>
      </c>
      <c r="BR190" s="28">
        <v>6.7603586502902981</v>
      </c>
      <c r="BS190" s="28">
        <v>5.1600456935446024</v>
      </c>
      <c r="BT190" s="28">
        <v>7.3881161573308196</v>
      </c>
      <c r="BU190" s="28">
        <v>6.8116896988128559</v>
      </c>
      <c r="BV190" s="28">
        <v>8.4643383338607681</v>
      </c>
      <c r="BW190" s="28">
        <v>5.5089866229216859</v>
      </c>
      <c r="BX190" s="28">
        <v>10.3704518337323</v>
      </c>
      <c r="BY190" s="28">
        <v>5.8865373790803899</v>
      </c>
      <c r="BZ190" s="28">
        <v>6.5200474028173447</v>
      </c>
      <c r="CA190" s="28">
        <v>5.8283097312270629</v>
      </c>
      <c r="CB190" s="28">
        <v>7.9015021923866504</v>
      </c>
      <c r="CC190" s="28">
        <v>6.6748168556671494</v>
      </c>
      <c r="CD190" s="28">
        <v>8.0168775144949755</v>
      </c>
      <c r="CE190" s="28">
        <v>8.94652964810947</v>
      </c>
      <c r="CF190" s="28">
        <v>7.293752440438527</v>
      </c>
      <c r="CG190" s="28">
        <v>7.7839292682292944</v>
      </c>
      <c r="CH190" s="28">
        <v>9.090851738017756</v>
      </c>
      <c r="CI190" s="28">
        <v>9.523649559305758</v>
      </c>
      <c r="CJ190" s="28">
        <v>8.7795659267102195</v>
      </c>
      <c r="CK190" s="28">
        <v>6.9867402666947864</v>
      </c>
      <c r="CL190" s="28">
        <v>6.444494857330179</v>
      </c>
      <c r="CM190" s="28">
        <v>5.356741118983317</v>
      </c>
      <c r="CN190" s="28">
        <v>6.7690859425069609</v>
      </c>
      <c r="CO190" s="28">
        <v>5.9147759777539477</v>
      </c>
      <c r="CP190" s="28">
        <v>6.3842974884499446</v>
      </c>
      <c r="CQ190" s="28">
        <v>5.4566432122232129</v>
      </c>
      <c r="CR190" s="28">
        <v>5.7927137803680457</v>
      </c>
      <c r="CS190" s="28">
        <v>5.7167084929449032</v>
      </c>
      <c r="CT190" s="28">
        <v>5.732210523254671</v>
      </c>
      <c r="CU190" s="28">
        <v>7.2635618107887856</v>
      </c>
      <c r="CV190" s="28">
        <v>5.4843882666830366</v>
      </c>
      <c r="CW190" s="28">
        <v>5.7678293652630286</v>
      </c>
      <c r="CX190" s="28">
        <v>8.5771126468787973</v>
      </c>
      <c r="CY190" s="28">
        <v>8.8251352375844263</v>
      </c>
      <c r="CZ190" s="28">
        <v>7.465625048982961</v>
      </c>
      <c r="DA190" s="28">
        <v>10.17624684770303</v>
      </c>
      <c r="DB190" s="28">
        <v>6.6721667991714968</v>
      </c>
      <c r="DC190" s="28">
        <v>6.8270159056688664</v>
      </c>
      <c r="DD190" s="28">
        <v>5.9719798541894979</v>
      </c>
      <c r="DE190" s="28">
        <v>6.776057666881246</v>
      </c>
      <c r="DF190" s="28">
        <v>6.8970561361391614</v>
      </c>
      <c r="DG190" s="28">
        <v>5.3794912191974218</v>
      </c>
      <c r="DH190" s="28">
        <v>5.4763311493347357</v>
      </c>
      <c r="DI190" s="28">
        <v>5.3684353884501208</v>
      </c>
      <c r="DJ190" s="28">
        <v>6.530570794751501</v>
      </c>
      <c r="DK190" s="28">
        <v>7.5200679856593231</v>
      </c>
      <c r="DL190" s="28">
        <v>7.4840291210244843</v>
      </c>
      <c r="DM190" s="28">
        <v>5.9432770527611822</v>
      </c>
      <c r="DN190" s="28">
        <v>9.8869047120643767</v>
      </c>
      <c r="DO190" s="28">
        <v>5.6762458346233551</v>
      </c>
      <c r="DP190" s="28">
        <v>7.1234415814234708</v>
      </c>
      <c r="DQ190" s="28">
        <v>7.3316809519432171</v>
      </c>
      <c r="DR190" s="28">
        <v>6.0511388632948302</v>
      </c>
      <c r="DS190" s="28">
        <v>7.6450049486816436</v>
      </c>
      <c r="DT190" s="28">
        <v>5.1603826904204722</v>
      </c>
      <c r="DU190" s="28">
        <v>8.8191933838394885</v>
      </c>
      <c r="DV190" s="28">
        <v>8.4900404273751828</v>
      </c>
      <c r="DW190" s="28">
        <v>6.3760041658507589</v>
      </c>
      <c r="DX190" s="28">
        <v>6.4789639102538557</v>
      </c>
      <c r="DY190" s="28">
        <v>6.4506219127570592</v>
      </c>
      <c r="DZ190" s="28">
        <v>6.8725426901820548</v>
      </c>
      <c r="EA190" s="28">
        <v>5.9253450294763734</v>
      </c>
      <c r="EB190" s="28">
        <v>5.1850540736206394</v>
      </c>
      <c r="EC190" s="28">
        <v>6.9017397806022762</v>
      </c>
      <c r="ED190" s="28">
        <v>6.495378747801908</v>
      </c>
      <c r="EE190" s="28">
        <v>5.9560450697905418</v>
      </c>
      <c r="EF190" s="28">
        <v>7.2084582118069447</v>
      </c>
      <c r="EG190" s="28">
        <v>5.9423377566993771</v>
      </c>
      <c r="EH190" s="28">
        <v>6.5302359256468998</v>
      </c>
      <c r="EI190" s="28">
        <v>7.1524699118522053</v>
      </c>
      <c r="EJ190" s="28">
        <v>6.4224391031035264</v>
      </c>
      <c r="EK190" s="28">
        <v>5.9811918888532514</v>
      </c>
      <c r="EL190" s="28">
        <v>7.6802573202643121</v>
      </c>
      <c r="EM190" s="28">
        <v>7.6991944556734939</v>
      </c>
      <c r="EN190" s="28">
        <v>7.8038762123467071</v>
      </c>
      <c r="EO190" s="28">
        <v>7.9341281669394821</v>
      </c>
      <c r="EP190" s="28">
        <v>8.2611252388345662</v>
      </c>
      <c r="EQ190" s="28">
        <v>7.1528126293530621</v>
      </c>
      <c r="ER190" s="28">
        <v>5.4903911401356043</v>
      </c>
      <c r="ES190" s="28">
        <v>4.1650904968995377</v>
      </c>
      <c r="ET190" s="28">
        <v>6.041619615926944</v>
      </c>
      <c r="EU190" s="28">
        <v>5.4623692935012684</v>
      </c>
      <c r="EV190" s="28">
        <v>5.9204771157027816</v>
      </c>
      <c r="EW190" s="28">
        <v>5.5554759568950054</v>
      </c>
      <c r="EX190" s="28">
        <v>3.4047282758611259</v>
      </c>
      <c r="EY190" s="28">
        <v>5.2398560515400154</v>
      </c>
      <c r="EZ190" s="28">
        <v>7.0226272864193486</v>
      </c>
      <c r="FA190" s="28">
        <v>7.7279644531028229</v>
      </c>
      <c r="FB190" s="28">
        <v>8.4275138793133806</v>
      </c>
      <c r="FC190" s="28">
        <v>8.437768741873656</v>
      </c>
      <c r="FD190" s="28">
        <v>10.366982454108401</v>
      </c>
      <c r="FE190" s="28">
        <v>5.3963926846361296</v>
      </c>
      <c r="FF190" s="28">
        <v>7.9271008453253398</v>
      </c>
      <c r="FG190" s="28">
        <v>5.9323675146995756</v>
      </c>
      <c r="FH190" s="28">
        <v>7.7785111836071561</v>
      </c>
      <c r="FI190" s="28">
        <v>6.2465421293299306</v>
      </c>
      <c r="FJ190" s="28">
        <v>6.1682976788494601</v>
      </c>
      <c r="FK190" s="28">
        <v>7.4054611507618251</v>
      </c>
      <c r="FL190" s="28">
        <v>6.1595794924642568</v>
      </c>
      <c r="FM190" s="28">
        <v>8.5786069632378315</v>
      </c>
      <c r="FN190" s="28">
        <v>8.9829880712248809</v>
      </c>
      <c r="FO190" s="28">
        <v>5.9369438910761696</v>
      </c>
      <c r="FP190" s="28">
        <v>8.5220312579383428</v>
      </c>
      <c r="FQ190" s="28">
        <v>5.4831575238142989</v>
      </c>
      <c r="FR190" s="28">
        <v>5.8637513956999419</v>
      </c>
      <c r="FS190" s="28">
        <v>7.0237148160889502</v>
      </c>
      <c r="FT190" s="28">
        <v>7.8608318100110823</v>
      </c>
      <c r="FU190" s="28">
        <v>5.5886124941333906</v>
      </c>
      <c r="FV190" s="28">
        <v>5.5603307090762257</v>
      </c>
      <c r="FW190" s="28">
        <v>7.2778652150725067</v>
      </c>
      <c r="FX190" s="28">
        <v>8.619971879715667</v>
      </c>
      <c r="FY190" s="28">
        <v>6.2650795579602896</v>
      </c>
      <c r="FZ190" s="28">
        <v>6.3122955638800358</v>
      </c>
      <c r="GA190" s="28">
        <v>7.1495570786846114</v>
      </c>
      <c r="GB190" s="28">
        <v>6.7254143993618136</v>
      </c>
      <c r="GC190" s="28">
        <v>5.0646471071805754</v>
      </c>
      <c r="GD190" s="28">
        <v>5.1002582913083359</v>
      </c>
      <c r="GE190" s="28">
        <v>5.0222003290750781</v>
      </c>
      <c r="GF190" s="28">
        <v>0</v>
      </c>
      <c r="GG190" s="28">
        <v>6.1237740462033514</v>
      </c>
      <c r="GH190" s="28">
        <v>5.899101618017033</v>
      </c>
      <c r="GI190" s="28">
        <v>6.4524556275266676</v>
      </c>
      <c r="GJ190" s="28">
        <v>6.82115612110442</v>
      </c>
      <c r="GK190" s="28">
        <v>7.331570551420743</v>
      </c>
      <c r="GL190" s="28">
        <v>7.1568547522353656</v>
      </c>
      <c r="GM190" s="28">
        <v>8.7022243177695362</v>
      </c>
      <c r="GN190" s="28">
        <v>6.790466358310673</v>
      </c>
      <c r="GO190" s="28">
        <v>7.2421032487532919</v>
      </c>
      <c r="GP190" s="28">
        <v>7.1068705518429462</v>
      </c>
      <c r="GQ190" s="28">
        <v>7.2149883769033734</v>
      </c>
      <c r="GR190" s="28">
        <v>7.8015206424613446</v>
      </c>
      <c r="GS190" s="28">
        <v>7.6679954881300629</v>
      </c>
      <c r="GT190" s="28">
        <v>6.0514852052433019</v>
      </c>
      <c r="GU190" s="28">
        <v>7.1464450392287997</v>
      </c>
      <c r="GV190" s="28">
        <v>7.7452869602603513</v>
      </c>
      <c r="GW190" s="28">
        <v>6.0687154811820152</v>
      </c>
      <c r="GX190" s="28">
        <v>6.2783892739607507</v>
      </c>
      <c r="GY190" s="28">
        <v>8.2066909067476974</v>
      </c>
      <c r="GZ190" s="28">
        <v>6.3751009329714314</v>
      </c>
      <c r="HA190" s="28">
        <v>5.9395247291036721</v>
      </c>
      <c r="HB190" s="28">
        <v>5.8635285652310731</v>
      </c>
      <c r="HC190" s="28">
        <v>6.5575618234470214</v>
      </c>
      <c r="HD190" s="28">
        <v>6.250189118634748</v>
      </c>
      <c r="HE190" s="28">
        <v>7.7932473071939183</v>
      </c>
      <c r="HF190" s="28">
        <v>6.6564074066079844</v>
      </c>
      <c r="HG190" s="28">
        <v>6.6863554407359969</v>
      </c>
      <c r="HH190" s="28">
        <v>6.2379370051208776</v>
      </c>
      <c r="HI190" s="28">
        <v>8.5559628999680761</v>
      </c>
      <c r="HJ190" s="28">
        <v>4.9044035143992062</v>
      </c>
      <c r="HK190" s="28">
        <v>5.5077678315385761</v>
      </c>
      <c r="HL190" s="28">
        <v>5.5739878355976309</v>
      </c>
      <c r="HM190" s="28">
        <v>7.0451762953128307</v>
      </c>
      <c r="HN190" s="28">
        <v>5.5374176968964637</v>
      </c>
      <c r="HO190" s="28">
        <v>5.1000740098732908</v>
      </c>
      <c r="HP190" s="28">
        <v>6.1374113870792666</v>
      </c>
      <c r="HQ190" s="28">
        <v>5.9599325943413817</v>
      </c>
      <c r="HR190" s="28">
        <v>6.725441103329052</v>
      </c>
      <c r="HS190" s="28">
        <v>6.9360691152178244</v>
      </c>
      <c r="HT190" s="28">
        <v>6.5655446036578189</v>
      </c>
      <c r="HU190" s="28">
        <v>6.2648761182479973</v>
      </c>
      <c r="HV190" s="28">
        <v>7.2037825935970714</v>
      </c>
      <c r="HW190" s="28">
        <v>5.462587356625157</v>
      </c>
      <c r="HX190" s="28">
        <v>10.157384837827269</v>
      </c>
      <c r="HY190" s="28">
        <v>7.8772800069823319</v>
      </c>
      <c r="HZ190" s="28">
        <v>7.2819338381714536</v>
      </c>
      <c r="IA190" s="28">
        <v>8.1136839208771789</v>
      </c>
      <c r="IB190" s="28">
        <v>5.1830614939202162</v>
      </c>
      <c r="IC190" s="28">
        <v>6.5948338994333104</v>
      </c>
      <c r="ID190" s="28">
        <v>5.8820435264196327</v>
      </c>
      <c r="IE190" s="28">
        <v>6.1843048451462872</v>
      </c>
      <c r="IF190" s="28">
        <v>7.1745785497398797</v>
      </c>
      <c r="IG190" s="28">
        <v>8.90332555135811</v>
      </c>
      <c r="IH190" s="28">
        <v>6.5050567649973763</v>
      </c>
      <c r="II190" s="28">
        <v>5.3322023033280193</v>
      </c>
      <c r="IJ190" s="28">
        <v>5.8611644515861672</v>
      </c>
      <c r="IK190" s="28">
        <v>6.7286563717159256</v>
      </c>
      <c r="IL190" s="28">
        <v>7.4987852409463844</v>
      </c>
      <c r="IM190" s="28">
        <v>6.5635531892288466</v>
      </c>
      <c r="IN190" s="28">
        <v>7.4319396141150147</v>
      </c>
      <c r="IO190" s="28">
        <v>7.1135365077195596</v>
      </c>
      <c r="IP190" s="28">
        <v>6.1228262598290737</v>
      </c>
      <c r="IQ190" s="28">
        <v>7.2368085367760946</v>
      </c>
      <c r="IR190" s="28">
        <v>7.1259323111860846</v>
      </c>
      <c r="IS190" s="28">
        <v>9.2822960068217455</v>
      </c>
      <c r="IT190" s="28">
        <v>7.5149382490150503</v>
      </c>
      <c r="IU190" s="28">
        <v>5.4403986973124976</v>
      </c>
      <c r="IV190" s="28">
        <v>8.9191877754910447</v>
      </c>
      <c r="IW190" s="28">
        <v>5.0928531595231696</v>
      </c>
      <c r="IX190" s="28">
        <v>7.5528709211618494</v>
      </c>
      <c r="IY190" s="28">
        <v>7.9387666332260887</v>
      </c>
      <c r="IZ190" s="28">
        <v>7.8396372087079262</v>
      </c>
      <c r="JA190" s="28">
        <v>5.8144359146212183</v>
      </c>
      <c r="JB190" s="28">
        <v>6.2546804745697386</v>
      </c>
      <c r="JC190" s="28">
        <v>6.2575184193061304</v>
      </c>
      <c r="JD190" s="28">
        <v>6.4868346198456939</v>
      </c>
      <c r="JE190" s="28">
        <v>5.6699106572804077</v>
      </c>
      <c r="JF190" s="28">
        <v>15.18351494922819</v>
      </c>
      <c r="JG190" s="28">
        <v>9.6706451821749582</v>
      </c>
      <c r="JH190" s="28">
        <v>9.4002873613480613</v>
      </c>
      <c r="JI190" s="28">
        <v>6.4601424720370551</v>
      </c>
      <c r="JJ190" s="28">
        <v>10.30372445941296</v>
      </c>
      <c r="JK190" s="28">
        <v>7.5332747078556546</v>
      </c>
      <c r="JL190" s="28">
        <v>13.25504581080358</v>
      </c>
      <c r="JM190" s="28">
        <v>9.147803361328446</v>
      </c>
      <c r="JN190" s="28">
        <v>9.6956775251557925</v>
      </c>
      <c r="JO190" s="28">
        <v>8.973457305144656</v>
      </c>
      <c r="JP190" s="28">
        <v>8.5017094135848037</v>
      </c>
      <c r="JQ190" s="28">
        <v>11.611766214526719</v>
      </c>
      <c r="JR190" s="28">
        <v>11.435489779418729</v>
      </c>
      <c r="JS190" s="28">
        <v>10.145066077506121</v>
      </c>
      <c r="JT190" s="28">
        <v>8.7887832711461602</v>
      </c>
      <c r="JU190" s="28">
        <v>6.4674725478671862</v>
      </c>
      <c r="JV190" s="28">
        <v>8.1863423996762243</v>
      </c>
      <c r="JW190" s="28">
        <v>8.9479224576956273</v>
      </c>
      <c r="JX190" s="28">
        <v>12.40128872780576</v>
      </c>
      <c r="JY190" s="28">
        <v>13.22748312373478</v>
      </c>
      <c r="JZ190" s="28">
        <v>7.6431070323404313</v>
      </c>
      <c r="KA190" s="28">
        <v>10.799681197891079</v>
      </c>
      <c r="KB190" s="28">
        <v>8.9302261152933831</v>
      </c>
      <c r="KC190" s="28">
        <v>8.4232322692314074</v>
      </c>
      <c r="KD190" s="28">
        <v>11.2573657339242</v>
      </c>
      <c r="KE190" s="28">
        <v>9.2260017116576982</v>
      </c>
      <c r="KF190" s="28">
        <v>9.0787737333284682</v>
      </c>
      <c r="KG190" s="28">
        <v>11.00206601683063</v>
      </c>
      <c r="KH190" s="28">
        <v>6.860811026122291</v>
      </c>
      <c r="KI190" s="28">
        <v>13.40345813198592</v>
      </c>
      <c r="KJ190" s="28">
        <v>9.4676935903763866</v>
      </c>
      <c r="KK190" s="28">
        <v>10.24690464776925</v>
      </c>
      <c r="KL190" s="28">
        <v>14.331457659667389</v>
      </c>
    </row>
    <row r="191" spans="1:298" ht="15.6" x14ac:dyDescent="0.3">
      <c r="A191" s="25" t="s">
        <v>376</v>
      </c>
      <c r="B191" s="25" t="s">
        <v>799</v>
      </c>
      <c r="C191" s="28">
        <v>5.727248757749086</v>
      </c>
      <c r="D191" s="28">
        <v>7.0345216715422314</v>
      </c>
      <c r="E191" s="28">
        <v>5.0564202297719856</v>
      </c>
      <c r="F191" s="28">
        <v>5.2635522841162103</v>
      </c>
      <c r="G191" s="28">
        <v>4.3364773519187514</v>
      </c>
      <c r="H191" s="28">
        <v>4.9237292463094366</v>
      </c>
      <c r="I191" s="28">
        <v>4.6485745212019873</v>
      </c>
      <c r="J191" s="28">
        <v>7.1477727317816342</v>
      </c>
      <c r="K191" s="28">
        <v>7.4080590592283997</v>
      </c>
      <c r="L191" s="28">
        <v>6.8306731978057256</v>
      </c>
      <c r="M191" s="28">
        <v>3.931533976455694</v>
      </c>
      <c r="N191" s="28">
        <v>7.1340928610861836</v>
      </c>
      <c r="O191" s="28">
        <v>8.0823677189863172</v>
      </c>
      <c r="P191" s="28">
        <v>5.7950199211660198</v>
      </c>
      <c r="Q191" s="28">
        <v>5.0254704633396434</v>
      </c>
      <c r="R191" s="28">
        <v>8.8899900763739783</v>
      </c>
      <c r="S191" s="28">
        <v>8.3445746470397157</v>
      </c>
      <c r="T191" s="28">
        <v>7.3466235794302248</v>
      </c>
      <c r="U191" s="28">
        <v>5.5974295860519279</v>
      </c>
      <c r="V191" s="28">
        <v>5.5059450060877007</v>
      </c>
      <c r="W191" s="28">
        <v>6.1832484560550904</v>
      </c>
      <c r="X191" s="28">
        <v>5.3267948296176959</v>
      </c>
      <c r="Y191" s="28">
        <v>6.0464529366993274</v>
      </c>
      <c r="Z191" s="28">
        <v>4.9852013590089088</v>
      </c>
      <c r="AA191" s="28">
        <v>5.6630104446688652</v>
      </c>
      <c r="AB191" s="28">
        <v>5.9169959574537607</v>
      </c>
      <c r="AC191" s="28">
        <v>5.5795968415529451</v>
      </c>
      <c r="AD191" s="28">
        <v>5.1571778404789743</v>
      </c>
      <c r="AE191" s="28">
        <v>5.238006166283907</v>
      </c>
      <c r="AF191" s="28">
        <v>8.6534030023867778</v>
      </c>
      <c r="AG191" s="28">
        <v>5.1694808441651467</v>
      </c>
      <c r="AH191" s="28">
        <v>5.8446246020408594</v>
      </c>
      <c r="AI191" s="28">
        <v>4.5078215345960446</v>
      </c>
      <c r="AJ191" s="28">
        <v>6.2790633360631611</v>
      </c>
      <c r="AK191" s="28">
        <v>6.1984498287038701</v>
      </c>
      <c r="AL191" s="28">
        <v>7.6202763425768509</v>
      </c>
      <c r="AM191" s="28">
        <v>9.2843805837655822</v>
      </c>
      <c r="AN191" s="28">
        <v>6.9516666403481366</v>
      </c>
      <c r="AO191" s="28">
        <v>7.3752422587541604</v>
      </c>
      <c r="AP191" s="28">
        <v>5.8035238663801696</v>
      </c>
      <c r="AQ191" s="44">
        <v>6.8938661775982997</v>
      </c>
      <c r="AR191" s="28">
        <v>6.0108216086009936</v>
      </c>
      <c r="AS191" s="28">
        <v>5.6985631509446799</v>
      </c>
      <c r="AT191" s="28">
        <v>6.653215535405189</v>
      </c>
      <c r="AU191" s="28">
        <v>6.7534888855510919</v>
      </c>
      <c r="AV191" s="28">
        <v>5.0531445625699609</v>
      </c>
      <c r="AW191" s="28">
        <v>3.9226672640357059</v>
      </c>
      <c r="AX191" s="28">
        <v>5.5417202244512938</v>
      </c>
      <c r="AY191" s="28">
        <v>7.2968287200224706</v>
      </c>
      <c r="AZ191" s="28">
        <v>9.5046169726365708</v>
      </c>
      <c r="BA191" s="28">
        <v>4.4187081578827296</v>
      </c>
      <c r="BB191" s="28">
        <v>5.2671263304479963</v>
      </c>
      <c r="BC191" s="28">
        <v>5.2111210862194683</v>
      </c>
      <c r="BD191" s="28">
        <v>9.1301416430835864</v>
      </c>
      <c r="BE191" s="28">
        <v>5.3213480629276066</v>
      </c>
      <c r="BF191" s="28">
        <v>5.956535505838124</v>
      </c>
      <c r="BG191" s="28">
        <v>5.417208129216494</v>
      </c>
      <c r="BH191" s="28">
        <v>5.2617514885407388</v>
      </c>
      <c r="BI191" s="28">
        <v>5.083290719114717</v>
      </c>
      <c r="BJ191" s="28">
        <v>8.5536662840507454</v>
      </c>
      <c r="BK191" s="28">
        <v>8.6948174136682006</v>
      </c>
      <c r="BL191" s="28">
        <v>8.3798885746039478</v>
      </c>
      <c r="BM191" s="28">
        <v>4.665469983717113</v>
      </c>
      <c r="BN191" s="28">
        <v>8.5814048325868661</v>
      </c>
      <c r="BO191" s="28">
        <v>7.8418969067604491</v>
      </c>
      <c r="BP191" s="28">
        <v>5.8942374005969729</v>
      </c>
      <c r="BQ191" s="28">
        <v>5.2454231941206961</v>
      </c>
      <c r="BR191" s="28">
        <v>6.208472641732854</v>
      </c>
      <c r="BS191" s="28">
        <v>5.3503280161243998</v>
      </c>
      <c r="BT191" s="28">
        <v>5.4179941885062179</v>
      </c>
      <c r="BU191" s="28">
        <v>5.2136817852684691</v>
      </c>
      <c r="BV191" s="28">
        <v>8.7664771222611115</v>
      </c>
      <c r="BW191" s="28">
        <v>5.4030390434733961</v>
      </c>
      <c r="BX191" s="28">
        <v>10.578284202487151</v>
      </c>
      <c r="BY191" s="28">
        <v>5.2345256551433046</v>
      </c>
      <c r="BZ191" s="28">
        <v>7.1325029014471122</v>
      </c>
      <c r="CA191" s="28">
        <v>6.3604789524679033</v>
      </c>
      <c r="CB191" s="28">
        <v>6.1889331013189173</v>
      </c>
      <c r="CC191" s="28">
        <v>6.1902288364504727</v>
      </c>
      <c r="CD191" s="28">
        <v>6.7136363918393176</v>
      </c>
      <c r="CE191" s="28">
        <v>7.288159854026306</v>
      </c>
      <c r="CF191" s="28">
        <v>5.6749609839260664</v>
      </c>
      <c r="CG191" s="28">
        <v>8.8462471908928144</v>
      </c>
      <c r="CH191" s="28">
        <v>8.5763758272943118</v>
      </c>
      <c r="CI191" s="28">
        <v>5.164507389469942</v>
      </c>
      <c r="CJ191" s="28">
        <v>5.6362386993540676</v>
      </c>
      <c r="CK191" s="28">
        <v>5.9551990325956901</v>
      </c>
      <c r="CL191" s="28">
        <v>5.4015500177883711</v>
      </c>
      <c r="CM191" s="28">
        <v>5.666753820956858</v>
      </c>
      <c r="CN191" s="28">
        <v>5.3830461538913106</v>
      </c>
      <c r="CO191" s="28">
        <v>5.0874652326377374</v>
      </c>
      <c r="CP191" s="28">
        <v>7.4948320776966639</v>
      </c>
      <c r="CQ191" s="28">
        <v>6.9410926223589948</v>
      </c>
      <c r="CR191" s="28">
        <v>6.1761957925693647</v>
      </c>
      <c r="CS191" s="28">
        <v>5.070015346564622</v>
      </c>
      <c r="CT191" s="28">
        <v>6.7795602471700231</v>
      </c>
      <c r="CU191" s="28">
        <v>6.1932085090838287</v>
      </c>
      <c r="CV191" s="28">
        <v>6.2495049503212137</v>
      </c>
      <c r="CW191" s="28">
        <v>5.9259954293944466</v>
      </c>
      <c r="CX191" s="28">
        <v>5.9259128452274954</v>
      </c>
      <c r="CY191" s="28">
        <v>6.5804246675876659</v>
      </c>
      <c r="CZ191" s="28">
        <v>6.270969728459999</v>
      </c>
      <c r="DA191" s="28">
        <v>9.2454766979013545</v>
      </c>
      <c r="DB191" s="28">
        <v>4.7067909440787634</v>
      </c>
      <c r="DC191" s="28">
        <v>6.7520407936935252</v>
      </c>
      <c r="DD191" s="28">
        <v>5.8556780954793526</v>
      </c>
      <c r="DE191" s="28">
        <v>6.8128201124270147</v>
      </c>
      <c r="DF191" s="28">
        <v>5.239451457975953</v>
      </c>
      <c r="DG191" s="28">
        <v>5.2815344755766276</v>
      </c>
      <c r="DH191" s="28">
        <v>4.9623893116966364</v>
      </c>
      <c r="DI191" s="28">
        <v>6.1883969068907936</v>
      </c>
      <c r="DJ191" s="28">
        <v>5.9369404116123663</v>
      </c>
      <c r="DK191" s="28">
        <v>6.7964575258448807</v>
      </c>
      <c r="DL191" s="28">
        <v>6.8456502783375104</v>
      </c>
      <c r="DM191" s="28">
        <v>6.7383678321964098</v>
      </c>
      <c r="DN191" s="28">
        <v>6.8799378791756656</v>
      </c>
      <c r="DO191" s="28">
        <v>6.1717486265610368</v>
      </c>
      <c r="DP191" s="28">
        <v>6.1862399121205316</v>
      </c>
      <c r="DQ191" s="28">
        <v>6.1816829588149638</v>
      </c>
      <c r="DR191" s="28">
        <v>5.6784278563026396</v>
      </c>
      <c r="DS191" s="28">
        <v>7.2866753787372494</v>
      </c>
      <c r="DT191" s="28">
        <v>5.1425832254212596</v>
      </c>
      <c r="DU191" s="28">
        <v>8.0754271416327512</v>
      </c>
      <c r="DV191" s="28">
        <v>6.7962193023569109</v>
      </c>
      <c r="DW191" s="28">
        <v>4.3388816230133287</v>
      </c>
      <c r="DX191" s="28">
        <v>4.9499531560686316</v>
      </c>
      <c r="DY191" s="28">
        <v>7.3941812723204841</v>
      </c>
      <c r="DZ191" s="28">
        <v>4.3307936432775156</v>
      </c>
      <c r="EA191" s="28">
        <v>5.121505378225101</v>
      </c>
      <c r="EB191" s="28">
        <v>5.8479643200002078</v>
      </c>
      <c r="EC191" s="28">
        <v>8.3348292907948274</v>
      </c>
      <c r="ED191" s="28">
        <v>7.0261482767391144</v>
      </c>
      <c r="EE191" s="28">
        <v>5.4559133505310351</v>
      </c>
      <c r="EF191" s="28">
        <v>6.8396395007927717</v>
      </c>
      <c r="EG191" s="28">
        <v>6.2863294258803233</v>
      </c>
      <c r="EH191" s="28">
        <v>5.5044816392827434</v>
      </c>
      <c r="EI191" s="28">
        <v>6.2018919171944127</v>
      </c>
      <c r="EJ191" s="28">
        <v>5.2783861964713976</v>
      </c>
      <c r="EK191" s="28">
        <v>6.9977770188046797</v>
      </c>
      <c r="EL191" s="28">
        <v>5.9322234715062221</v>
      </c>
      <c r="EM191" s="28">
        <v>7.1073533811558098</v>
      </c>
      <c r="EN191" s="28">
        <v>8.909209348678834</v>
      </c>
      <c r="EO191" s="28">
        <v>6.4600144259188124</v>
      </c>
      <c r="EP191" s="28">
        <v>9.7473362141503266</v>
      </c>
      <c r="EQ191" s="28">
        <v>4.6004866167275766</v>
      </c>
      <c r="ER191" s="28">
        <v>5.9583360405249248</v>
      </c>
      <c r="ES191" s="28">
        <v>4.7369753254704161</v>
      </c>
      <c r="ET191" s="28">
        <v>6.0569068996559743</v>
      </c>
      <c r="EU191" s="28">
        <v>4.4086189843169192</v>
      </c>
      <c r="EV191" s="28">
        <v>4.4166846270920006</v>
      </c>
      <c r="EW191" s="28">
        <v>4.5153444847197264</v>
      </c>
      <c r="EX191" s="28">
        <v>4.8154398648450574</v>
      </c>
      <c r="EY191" s="28">
        <v>6.3780929939960167</v>
      </c>
      <c r="EZ191" s="28">
        <v>4.1573248234220221</v>
      </c>
      <c r="FA191" s="28">
        <v>6.6641389617041424</v>
      </c>
      <c r="FB191" s="28">
        <v>7.0729713200870012</v>
      </c>
      <c r="FC191" s="28">
        <v>7.9195708839651626</v>
      </c>
      <c r="FD191" s="28">
        <v>7.2381969376052053</v>
      </c>
      <c r="FE191" s="28">
        <v>7.4613203188661634</v>
      </c>
      <c r="FF191" s="28">
        <v>7.563076885451232</v>
      </c>
      <c r="FG191" s="28">
        <v>4.8832011536344027</v>
      </c>
      <c r="FH191" s="28">
        <v>6.9321899496181523</v>
      </c>
      <c r="FI191" s="28">
        <v>6.0208522158113222</v>
      </c>
      <c r="FJ191" s="28">
        <v>7.5227517344817603</v>
      </c>
      <c r="FK191" s="28">
        <v>6.5472259179877428</v>
      </c>
      <c r="FL191" s="28">
        <v>5.6360611751162573</v>
      </c>
      <c r="FM191" s="28">
        <v>8.1559870990986241</v>
      </c>
      <c r="FN191" s="28">
        <v>6.5850677786973879</v>
      </c>
      <c r="FO191" s="28">
        <v>5.628743493129261</v>
      </c>
      <c r="FP191" s="28">
        <v>6.9685755809118737</v>
      </c>
      <c r="FQ191" s="28">
        <v>5.255148175258844</v>
      </c>
      <c r="FR191" s="28">
        <v>4.6932320123085054</v>
      </c>
      <c r="FS191" s="28">
        <v>5.4587584943784346</v>
      </c>
      <c r="FT191" s="28">
        <v>6.4973242338147648</v>
      </c>
      <c r="FU191" s="28">
        <v>5.6614089163813874</v>
      </c>
      <c r="FV191" s="28">
        <v>5.4212458891795547</v>
      </c>
      <c r="FW191" s="28">
        <v>6.2533735646822173</v>
      </c>
      <c r="FX191" s="28">
        <v>8.6218977072617857</v>
      </c>
      <c r="FY191" s="28">
        <v>6.7009592143286696</v>
      </c>
      <c r="FZ191" s="28">
        <v>6.7324713963711922</v>
      </c>
      <c r="GA191" s="28">
        <v>7.2988670508804079</v>
      </c>
      <c r="GB191" s="28">
        <v>8.1491032159613237</v>
      </c>
      <c r="GC191" s="28">
        <v>5.8491117539561914</v>
      </c>
      <c r="GD191" s="28">
        <v>4.6098814450464696</v>
      </c>
      <c r="GE191" s="28">
        <v>4.3756381622254166</v>
      </c>
      <c r="GF191" s="28">
        <v>6.1237740462033514</v>
      </c>
      <c r="GG191" s="28">
        <v>0</v>
      </c>
      <c r="GH191" s="28">
        <v>5.7470316627168323</v>
      </c>
      <c r="GI191" s="28">
        <v>6.1196253702659442</v>
      </c>
      <c r="GJ191" s="28">
        <v>6.761617369389441</v>
      </c>
      <c r="GK191" s="28">
        <v>6.5092481949702963</v>
      </c>
      <c r="GL191" s="28">
        <v>8.4283737728845285</v>
      </c>
      <c r="GM191" s="28">
        <v>8.7135582271497505</v>
      </c>
      <c r="GN191" s="28">
        <v>6.9270717970396083</v>
      </c>
      <c r="GO191" s="28">
        <v>6.4659130696815579</v>
      </c>
      <c r="GP191" s="28">
        <v>8.1488412833094586</v>
      </c>
      <c r="GQ191" s="28">
        <v>6.2300346742614501</v>
      </c>
      <c r="GR191" s="28">
        <v>7.3926628459214676</v>
      </c>
      <c r="GS191" s="28">
        <v>5.87330816205957</v>
      </c>
      <c r="GT191" s="28">
        <v>7.0757053707523747</v>
      </c>
      <c r="GU191" s="28">
        <v>6.4147153929886267</v>
      </c>
      <c r="GV191" s="28">
        <v>8.4586043443769832</v>
      </c>
      <c r="GW191" s="28">
        <v>7.8117307248645336</v>
      </c>
      <c r="GX191" s="28">
        <v>6.1335776263059536</v>
      </c>
      <c r="GY191" s="28">
        <v>5.2891898530307788</v>
      </c>
      <c r="GZ191" s="28">
        <v>5.4818191698727814</v>
      </c>
      <c r="HA191" s="28">
        <v>6.2947311581487382</v>
      </c>
      <c r="HB191" s="28">
        <v>4.7015901831280296</v>
      </c>
      <c r="HC191" s="28">
        <v>4.873276478434005</v>
      </c>
      <c r="HD191" s="28">
        <v>5.640099543739562</v>
      </c>
      <c r="HE191" s="28">
        <v>6.2266157174103096</v>
      </c>
      <c r="HF191" s="28">
        <v>4.4762643128118977</v>
      </c>
      <c r="HG191" s="28">
        <v>6.2646033533516539</v>
      </c>
      <c r="HH191" s="28">
        <v>7.1901590906852668</v>
      </c>
      <c r="HI191" s="28">
        <v>5.3847839915866897</v>
      </c>
      <c r="HJ191" s="28">
        <v>5.0370131190466418</v>
      </c>
      <c r="HK191" s="28">
        <v>7.2677375577225067</v>
      </c>
      <c r="HL191" s="28">
        <v>5.2964866961787189</v>
      </c>
      <c r="HM191" s="28">
        <v>4.5808498964079707</v>
      </c>
      <c r="HN191" s="28">
        <v>4.2407743470741019</v>
      </c>
      <c r="HO191" s="28">
        <v>4.8370727086200693</v>
      </c>
      <c r="HP191" s="28">
        <v>7.3883712636443413</v>
      </c>
      <c r="HQ191" s="28">
        <v>6.7308511878003303</v>
      </c>
      <c r="HR191" s="28">
        <v>5.646540788750924</v>
      </c>
      <c r="HS191" s="28">
        <v>5.945344422306194</v>
      </c>
      <c r="HT191" s="28">
        <v>6.9662394611522229</v>
      </c>
      <c r="HU191" s="28">
        <v>4.2673160643234702</v>
      </c>
      <c r="HV191" s="28">
        <v>6.4009929131276504</v>
      </c>
      <c r="HW191" s="28">
        <v>4.4986040633716167</v>
      </c>
      <c r="HX191" s="28">
        <v>7.6702552776892627</v>
      </c>
      <c r="HY191" s="28">
        <v>6.8373676033602502</v>
      </c>
      <c r="HZ191" s="28">
        <v>5.7927276863826247</v>
      </c>
      <c r="IA191" s="28">
        <v>6.1841794987548653</v>
      </c>
      <c r="IB191" s="28">
        <v>3.6222760063658379</v>
      </c>
      <c r="IC191" s="28">
        <v>5.1844979548801611</v>
      </c>
      <c r="ID191" s="28">
        <v>4.7628912181988268</v>
      </c>
      <c r="IE191" s="28">
        <v>5.8963468520173494</v>
      </c>
      <c r="IF191" s="28">
        <v>5.848361275425888</v>
      </c>
      <c r="IG191" s="28">
        <v>6.9400323815715534</v>
      </c>
      <c r="IH191" s="28">
        <v>4.2255462841395532</v>
      </c>
      <c r="II191" s="28">
        <v>4.7810381146874814</v>
      </c>
      <c r="IJ191" s="28">
        <v>4.1468897256257407</v>
      </c>
      <c r="IK191" s="28">
        <v>5.0840355889486881</v>
      </c>
      <c r="IL191" s="28">
        <v>5.9160423302251157</v>
      </c>
      <c r="IM191" s="28">
        <v>5.0348116651880659</v>
      </c>
      <c r="IN191" s="28">
        <v>5.7929920981350111</v>
      </c>
      <c r="IO191" s="28">
        <v>5.48606374418826</v>
      </c>
      <c r="IP191" s="28">
        <v>4.9013683280817544</v>
      </c>
      <c r="IQ191" s="28">
        <v>5.9737885712118546</v>
      </c>
      <c r="IR191" s="28">
        <v>5.8198716840708036</v>
      </c>
      <c r="IS191" s="28">
        <v>7.4979795999783798</v>
      </c>
      <c r="IT191" s="28">
        <v>6.2100578046382404</v>
      </c>
      <c r="IU191" s="28">
        <v>5.3822193891185668</v>
      </c>
      <c r="IV191" s="28">
        <v>8.1782101827476321</v>
      </c>
      <c r="IW191" s="28">
        <v>5.2338674792268938</v>
      </c>
      <c r="IX191" s="28">
        <v>6.2460691689487051</v>
      </c>
      <c r="IY191" s="28">
        <v>6.7179300568487301</v>
      </c>
      <c r="IZ191" s="28">
        <v>6.1058960957154929</v>
      </c>
      <c r="JA191" s="28">
        <v>4.0696889483516134</v>
      </c>
      <c r="JB191" s="28">
        <v>4.4999254380390052</v>
      </c>
      <c r="JC191" s="28">
        <v>4.8564930560527619</v>
      </c>
      <c r="JD191" s="28">
        <v>4.8442547273928493</v>
      </c>
      <c r="JE191" s="28">
        <v>4.871466728121332</v>
      </c>
      <c r="JF191" s="28">
        <v>14.36999344575996</v>
      </c>
      <c r="JG191" s="28">
        <v>8.9447007542021826</v>
      </c>
      <c r="JH191" s="28">
        <v>7.3392230592146923</v>
      </c>
      <c r="JI191" s="28">
        <v>5.8561108134233741</v>
      </c>
      <c r="JJ191" s="28">
        <v>9.1859321160172502</v>
      </c>
      <c r="JK191" s="28">
        <v>5.6959474868400486</v>
      </c>
      <c r="JL191" s="28">
        <v>11.83433301390945</v>
      </c>
      <c r="JM191" s="28">
        <v>6.3860158299488141</v>
      </c>
      <c r="JN191" s="28">
        <v>8.2250963958369212</v>
      </c>
      <c r="JO191" s="28">
        <v>8.3723893234021638</v>
      </c>
      <c r="JP191" s="28">
        <v>7.6965609196057487</v>
      </c>
      <c r="JQ191" s="28">
        <v>10.472035225981219</v>
      </c>
      <c r="JR191" s="28">
        <v>10.68197635980059</v>
      </c>
      <c r="JS191" s="28">
        <v>8.090252783502148</v>
      </c>
      <c r="JT191" s="28">
        <v>8.1399902851909065</v>
      </c>
      <c r="JU191" s="28">
        <v>5.9227370001846129</v>
      </c>
      <c r="JV191" s="28">
        <v>7.7252307132699771</v>
      </c>
      <c r="JW191" s="28">
        <v>8.3462630527292898</v>
      </c>
      <c r="JX191" s="28">
        <v>10.8961502664076</v>
      </c>
      <c r="JY191" s="28">
        <v>11.863458564394589</v>
      </c>
      <c r="JZ191" s="28">
        <v>6.8317650906275524</v>
      </c>
      <c r="KA191" s="28">
        <v>10.13786015082762</v>
      </c>
      <c r="KB191" s="28">
        <v>7.5574117363333011</v>
      </c>
      <c r="KC191" s="28">
        <v>7.3862824112475467</v>
      </c>
      <c r="KD191" s="28">
        <v>11.77485181288448</v>
      </c>
      <c r="KE191" s="28">
        <v>9.4234493052744597</v>
      </c>
      <c r="KF191" s="28">
        <v>8.0206897205127206</v>
      </c>
      <c r="KG191" s="28">
        <v>9.172408758110068</v>
      </c>
      <c r="KH191" s="28">
        <v>6.2106963842224072</v>
      </c>
      <c r="KI191" s="28">
        <v>11.651173356232469</v>
      </c>
      <c r="KJ191" s="28">
        <v>8.0093490188827676</v>
      </c>
      <c r="KK191" s="28">
        <v>9.1550479990892626</v>
      </c>
      <c r="KL191" s="28">
        <v>12.330470405963</v>
      </c>
    </row>
    <row r="192" spans="1:298" ht="15.6" x14ac:dyDescent="0.3">
      <c r="A192" s="25" t="s">
        <v>470</v>
      </c>
      <c r="B192" s="25" t="s">
        <v>800</v>
      </c>
      <c r="C192" s="28">
        <v>7.4449404352341766</v>
      </c>
      <c r="D192" s="28">
        <v>9.4546257080734062</v>
      </c>
      <c r="E192" s="28">
        <v>6.3568207440374769</v>
      </c>
      <c r="F192" s="28">
        <v>5.9952409439756096</v>
      </c>
      <c r="G192" s="28">
        <v>6.48889502735077</v>
      </c>
      <c r="H192" s="28">
        <v>6.7138862208326691</v>
      </c>
      <c r="I192" s="28">
        <v>6.7402763693760503</v>
      </c>
      <c r="J192" s="28">
        <v>8.3388277722964386</v>
      </c>
      <c r="K192" s="28">
        <v>9.0920276482158524</v>
      </c>
      <c r="L192" s="28">
        <v>8.5834723465086036</v>
      </c>
      <c r="M192" s="28">
        <v>5.5234948680122704</v>
      </c>
      <c r="N192" s="28">
        <v>7.5783167688764754</v>
      </c>
      <c r="O192" s="28">
        <v>7.5102541827371114</v>
      </c>
      <c r="P192" s="28">
        <v>7.720699841674004</v>
      </c>
      <c r="Q192" s="28">
        <v>7.3627624282856994</v>
      </c>
      <c r="R192" s="28">
        <v>10.38499465964432</v>
      </c>
      <c r="S192" s="28">
        <v>7.639412382073278</v>
      </c>
      <c r="T192" s="28">
        <v>9.8075970677208772</v>
      </c>
      <c r="U192" s="28">
        <v>5.0912766574724957</v>
      </c>
      <c r="V192" s="28">
        <v>7.0787150231807967</v>
      </c>
      <c r="W192" s="28">
        <v>7.7614011069844002</v>
      </c>
      <c r="X192" s="28">
        <v>7.7270498331938304</v>
      </c>
      <c r="Y192" s="28">
        <v>9.124827249825735</v>
      </c>
      <c r="Z192" s="28">
        <v>6.5634697252747873</v>
      </c>
      <c r="AA192" s="28">
        <v>7.6185873869301206</v>
      </c>
      <c r="AB192" s="28">
        <v>7.7891042260373604</v>
      </c>
      <c r="AC192" s="28">
        <v>7.7332399314913944</v>
      </c>
      <c r="AD192" s="28">
        <v>7.8131244985745028</v>
      </c>
      <c r="AE192" s="28">
        <v>8.1270514291968023</v>
      </c>
      <c r="AF192" s="28">
        <v>10.23308423465059</v>
      </c>
      <c r="AG192" s="28">
        <v>7.4685503996499136</v>
      </c>
      <c r="AH192" s="28">
        <v>7.9408352511638629</v>
      </c>
      <c r="AI192" s="28">
        <v>7.0579984939257434</v>
      </c>
      <c r="AJ192" s="28">
        <v>9.1373748443298677</v>
      </c>
      <c r="AK192" s="28">
        <v>7.7768387192128898</v>
      </c>
      <c r="AL192" s="28">
        <v>10.07040721012757</v>
      </c>
      <c r="AM192" s="28">
        <v>10.987533359869889</v>
      </c>
      <c r="AN192" s="28">
        <v>8.795575721000775</v>
      </c>
      <c r="AO192" s="28">
        <v>9.9302041400716483</v>
      </c>
      <c r="AP192" s="28">
        <v>8.6438108116285228</v>
      </c>
      <c r="AQ192" s="44">
        <v>9.4886661935984797</v>
      </c>
      <c r="AR192" s="28">
        <v>8.1966101550255335</v>
      </c>
      <c r="AS192" s="28">
        <v>8.8920974444956826</v>
      </c>
      <c r="AT192" s="28">
        <v>6.8748235246963976</v>
      </c>
      <c r="AU192" s="28">
        <v>6.2247071380897294</v>
      </c>
      <c r="AV192" s="28">
        <v>6.413569437362268</v>
      </c>
      <c r="AW192" s="28">
        <v>5.9974423373604937</v>
      </c>
      <c r="AX192" s="28">
        <v>5.7431534171903813</v>
      </c>
      <c r="AY192" s="28">
        <v>7.2393236078493013</v>
      </c>
      <c r="AZ192" s="28">
        <v>9.8498996404650381</v>
      </c>
      <c r="BA192" s="28">
        <v>6.3131701475469173</v>
      </c>
      <c r="BB192" s="28">
        <v>7.9456084675802243</v>
      </c>
      <c r="BC192" s="28">
        <v>7.7787900359917588</v>
      </c>
      <c r="BD192" s="28">
        <v>7.5362425671562203</v>
      </c>
      <c r="BE192" s="28">
        <v>7.1928690004241842</v>
      </c>
      <c r="BF192" s="28">
        <v>5.9556971100098197</v>
      </c>
      <c r="BG192" s="28">
        <v>7.4630747803073394</v>
      </c>
      <c r="BH192" s="28">
        <v>7.173956809620841</v>
      </c>
      <c r="BI192" s="28">
        <v>6.7776525907467464</v>
      </c>
      <c r="BJ192" s="28">
        <v>6.7863322776714874</v>
      </c>
      <c r="BK192" s="28">
        <v>6.5592162926556989</v>
      </c>
      <c r="BL192" s="28">
        <v>6.7920595935897943</v>
      </c>
      <c r="BM192" s="28">
        <v>5.0875297155919936</v>
      </c>
      <c r="BN192" s="28">
        <v>11.543245415967339</v>
      </c>
      <c r="BO192" s="28">
        <v>7.7434412066315952</v>
      </c>
      <c r="BP192" s="28">
        <v>7.7872078045254982</v>
      </c>
      <c r="BQ192" s="28">
        <v>6.716167661287523</v>
      </c>
      <c r="BR192" s="28">
        <v>7.8425247930033741</v>
      </c>
      <c r="BS192" s="28">
        <v>5.9518497295349118</v>
      </c>
      <c r="BT192" s="28">
        <v>6.6292589013498349</v>
      </c>
      <c r="BU192" s="28">
        <v>7.2108568175930889</v>
      </c>
      <c r="BV192" s="28">
        <v>7.410162589890553</v>
      </c>
      <c r="BW192" s="28">
        <v>6.8222128822538544</v>
      </c>
      <c r="BX192" s="28">
        <v>8.5366415302419778</v>
      </c>
      <c r="BY192" s="28">
        <v>5.7912245482286488</v>
      </c>
      <c r="BZ192" s="28">
        <v>8.1979545557062909</v>
      </c>
      <c r="CA192" s="28">
        <v>6.8655872508313411</v>
      </c>
      <c r="CB192" s="28">
        <v>8.824763218312107</v>
      </c>
      <c r="CC192" s="28">
        <v>6.6680942061608093</v>
      </c>
      <c r="CD192" s="28">
        <v>6.8096624573446318</v>
      </c>
      <c r="CE192" s="28">
        <v>7.3047225748440221</v>
      </c>
      <c r="CF192" s="28">
        <v>6.9851897034132531</v>
      </c>
      <c r="CG192" s="28">
        <v>7.7032228648044594</v>
      </c>
      <c r="CH192" s="28">
        <v>8.0929565492638389</v>
      </c>
      <c r="CI192" s="28">
        <v>8.4178505636012915</v>
      </c>
      <c r="CJ192" s="28">
        <v>7.8185273469279162</v>
      </c>
      <c r="CK192" s="28">
        <v>6.3467374923388844</v>
      </c>
      <c r="CL192" s="28">
        <v>6.3918532256953808</v>
      </c>
      <c r="CM192" s="28">
        <v>6.317421752481768</v>
      </c>
      <c r="CN192" s="28">
        <v>7.0561201187870797</v>
      </c>
      <c r="CO192" s="28">
        <v>6.8682539367048152</v>
      </c>
      <c r="CP192" s="28">
        <v>8.5545912229620615</v>
      </c>
      <c r="CQ192" s="28">
        <v>6.8654311917938022</v>
      </c>
      <c r="CR192" s="28">
        <v>7.9090363220092863</v>
      </c>
      <c r="CS192" s="28">
        <v>7.2162161637607483</v>
      </c>
      <c r="CT192" s="28">
        <v>8.1831705138557584</v>
      </c>
      <c r="CU192" s="28">
        <v>8.6595720571685675</v>
      </c>
      <c r="CV192" s="28">
        <v>6.8172391619184349</v>
      </c>
      <c r="CW192" s="28">
        <v>6.1140870835492009</v>
      </c>
      <c r="CX192" s="28">
        <v>7.9646303114711996</v>
      </c>
      <c r="CY192" s="28">
        <v>9.216164181125146</v>
      </c>
      <c r="CZ192" s="28">
        <v>8.6028613446385513</v>
      </c>
      <c r="DA192" s="28">
        <v>9.22291689236976</v>
      </c>
      <c r="DB192" s="28">
        <v>6.7093973704000822</v>
      </c>
      <c r="DC192" s="28">
        <v>7.6085259074219227</v>
      </c>
      <c r="DD192" s="28">
        <v>6.7911289681371843</v>
      </c>
      <c r="DE192" s="28">
        <v>7.3608748858050008</v>
      </c>
      <c r="DF192" s="28">
        <v>7.7155312623205656</v>
      </c>
      <c r="DG192" s="28">
        <v>6.7488490882454588</v>
      </c>
      <c r="DH192" s="28">
        <v>6.9208747804282487</v>
      </c>
      <c r="DI192" s="28">
        <v>7.3228852385880439</v>
      </c>
      <c r="DJ192" s="28">
        <v>7.2946042077741771</v>
      </c>
      <c r="DK192" s="28">
        <v>8.8086911931379746</v>
      </c>
      <c r="DL192" s="28">
        <v>8.5084000803172479</v>
      </c>
      <c r="DM192" s="28">
        <v>6.2841645606081267</v>
      </c>
      <c r="DN192" s="28">
        <v>9.4751889969525696</v>
      </c>
      <c r="DO192" s="28">
        <v>7.4344417916662744</v>
      </c>
      <c r="DP192" s="28">
        <v>7.9400521730610407</v>
      </c>
      <c r="DQ192" s="28">
        <v>8.0457793216671778</v>
      </c>
      <c r="DR192" s="28">
        <v>7.2463789699132706</v>
      </c>
      <c r="DS192" s="28">
        <v>8.3861164011666958</v>
      </c>
      <c r="DT192" s="28">
        <v>7.3718822151745922</v>
      </c>
      <c r="DU192" s="28">
        <v>10.25457519732533</v>
      </c>
      <c r="DV192" s="28">
        <v>9.5845570800861424</v>
      </c>
      <c r="DW192" s="28">
        <v>6.880044452687649</v>
      </c>
      <c r="DX192" s="28">
        <v>7.3682458139517646</v>
      </c>
      <c r="DY192" s="28">
        <v>9.017514387338089</v>
      </c>
      <c r="DZ192" s="28">
        <v>5.74094831810726</v>
      </c>
      <c r="EA192" s="28">
        <v>6.8277763221662591</v>
      </c>
      <c r="EB192" s="28">
        <v>7.5320085219631867</v>
      </c>
      <c r="EC192" s="28">
        <v>7.8571308851507844</v>
      </c>
      <c r="ED192" s="28">
        <v>6.5855920777819179</v>
      </c>
      <c r="EE192" s="28">
        <v>6.6130876123586777</v>
      </c>
      <c r="EF192" s="28">
        <v>7.6547216716222373</v>
      </c>
      <c r="EG192" s="28">
        <v>6.7725421380410156</v>
      </c>
      <c r="EH192" s="28">
        <v>7.9025918010875431</v>
      </c>
      <c r="EI192" s="28">
        <v>7.8433832533157686</v>
      </c>
      <c r="EJ192" s="28">
        <v>7.0929784948727308</v>
      </c>
      <c r="EK192" s="28">
        <v>6.9993777825217993</v>
      </c>
      <c r="EL192" s="28">
        <v>7.4947431313970077</v>
      </c>
      <c r="EM192" s="28">
        <v>7.3303760292133742</v>
      </c>
      <c r="EN192" s="28">
        <v>8.9607129480649927</v>
      </c>
      <c r="EO192" s="28">
        <v>8.6047396456526251</v>
      </c>
      <c r="EP192" s="28">
        <v>7.8701716621625897</v>
      </c>
      <c r="EQ192" s="28">
        <v>6.8635264933296973</v>
      </c>
      <c r="ER192" s="28">
        <v>7.2005332844784613</v>
      </c>
      <c r="ES192" s="28">
        <v>5.6522656674294129</v>
      </c>
      <c r="ET192" s="28">
        <v>6.2848315051130159</v>
      </c>
      <c r="EU192" s="28">
        <v>6.7292572610932497</v>
      </c>
      <c r="EV192" s="28">
        <v>6.5445330632619143</v>
      </c>
      <c r="EW192" s="28">
        <v>6.8823073445664606</v>
      </c>
      <c r="EX192" s="28">
        <v>5.9651632055264479</v>
      </c>
      <c r="EY192" s="28">
        <v>6.2338322408982219</v>
      </c>
      <c r="EZ192" s="28">
        <v>7.2991787747057968</v>
      </c>
      <c r="FA192" s="28">
        <v>8.918425697066553</v>
      </c>
      <c r="FB192" s="28">
        <v>8.3086114559710857</v>
      </c>
      <c r="FC192" s="28">
        <v>6.9625914568510403</v>
      </c>
      <c r="FD192" s="28">
        <v>9.382287408798982</v>
      </c>
      <c r="FE192" s="28">
        <v>6.8768720852319749</v>
      </c>
      <c r="FF192" s="28">
        <v>7.8378146522921934</v>
      </c>
      <c r="FG192" s="28">
        <v>5.8271477402885434</v>
      </c>
      <c r="FH192" s="28">
        <v>7.8995649114854762</v>
      </c>
      <c r="FI192" s="28">
        <v>5.9230208265301094</v>
      </c>
      <c r="FJ192" s="28">
        <v>7.5198797847197563</v>
      </c>
      <c r="FK192" s="28">
        <v>6.8751775109026703</v>
      </c>
      <c r="FL192" s="28">
        <v>5.4852196685057306</v>
      </c>
      <c r="FM192" s="28">
        <v>6.8352273817872771</v>
      </c>
      <c r="FN192" s="28">
        <v>9.693878294311709</v>
      </c>
      <c r="FO192" s="28">
        <v>7.3545188188249284</v>
      </c>
      <c r="FP192" s="28">
        <v>7.8827204476533206</v>
      </c>
      <c r="FQ192" s="28">
        <v>5.0731185690528093</v>
      </c>
      <c r="FR192" s="28">
        <v>6.6951454794438314</v>
      </c>
      <c r="FS192" s="28">
        <v>7.7149081105037469</v>
      </c>
      <c r="FT192" s="28">
        <v>7.4741156609740598</v>
      </c>
      <c r="FU192" s="28">
        <v>5.963388400833523</v>
      </c>
      <c r="FV192" s="28">
        <v>7.7080795664157087</v>
      </c>
      <c r="FW192" s="28">
        <v>8.3046496473040907</v>
      </c>
      <c r="FX192" s="28">
        <v>10.134456313384851</v>
      </c>
      <c r="FY192" s="28">
        <v>8.4450886110046532</v>
      </c>
      <c r="FZ192" s="28">
        <v>8.3841776469703593</v>
      </c>
      <c r="GA192" s="28">
        <v>8.37451383613279</v>
      </c>
      <c r="GB192" s="28">
        <v>7.6487084358703692</v>
      </c>
      <c r="GC192" s="28">
        <v>6.6761232268752497</v>
      </c>
      <c r="GD192" s="28">
        <v>5.904393368129476</v>
      </c>
      <c r="GE192" s="28">
        <v>5.1040848747925303</v>
      </c>
      <c r="GF192" s="28">
        <v>5.899101618017033</v>
      </c>
      <c r="GG192" s="28">
        <v>5.7470316627168323</v>
      </c>
      <c r="GH192" s="28">
        <v>0</v>
      </c>
      <c r="GI192" s="28">
        <v>6.8944620976958912</v>
      </c>
      <c r="GJ192" s="28">
        <v>6.8015922951875361</v>
      </c>
      <c r="GK192" s="28">
        <v>8.5455500291243922</v>
      </c>
      <c r="GL192" s="28">
        <v>8.0324670060488987</v>
      </c>
      <c r="GM192" s="28">
        <v>10.45923215525494</v>
      </c>
      <c r="GN192" s="28">
        <v>8.9970213887682391</v>
      </c>
      <c r="GO192" s="28">
        <v>8.2093336156832848</v>
      </c>
      <c r="GP192" s="28">
        <v>8.5679756523479629</v>
      </c>
      <c r="GQ192" s="28">
        <v>8.6334840989276582</v>
      </c>
      <c r="GR192" s="28">
        <v>9.6100878548435738</v>
      </c>
      <c r="GS192" s="28">
        <v>8.8144961062274039</v>
      </c>
      <c r="GT192" s="28">
        <v>8.1613103959572513</v>
      </c>
      <c r="GU192" s="28">
        <v>7.3114382223579701</v>
      </c>
      <c r="GV192" s="28">
        <v>9.351438867040299</v>
      </c>
      <c r="GW192" s="28">
        <v>8.703380308487775</v>
      </c>
      <c r="GX192" s="28">
        <v>6.3499869577423738</v>
      </c>
      <c r="GY192" s="28">
        <v>7.7288479212302059</v>
      </c>
      <c r="GZ192" s="28">
        <v>7.4573800812549269</v>
      </c>
      <c r="HA192" s="28">
        <v>7.4723706809338033</v>
      </c>
      <c r="HB192" s="28">
        <v>7.3660512730676038</v>
      </c>
      <c r="HC192" s="28">
        <v>7.2060767874875884</v>
      </c>
      <c r="HD192" s="28">
        <v>7.3845295335143213</v>
      </c>
      <c r="HE192" s="28">
        <v>7.2867211994751688</v>
      </c>
      <c r="HF192" s="28">
        <v>8.016079833680239</v>
      </c>
      <c r="HG192" s="28">
        <v>8.3667498279555588</v>
      </c>
      <c r="HH192" s="28">
        <v>8.3071165285249489</v>
      </c>
      <c r="HI192" s="28">
        <v>9.0942604917194139</v>
      </c>
      <c r="HJ192" s="28">
        <v>7.0419668517637746</v>
      </c>
      <c r="HK192" s="28">
        <v>7.2430731966024062</v>
      </c>
      <c r="HL192" s="28">
        <v>7.1044627839275583</v>
      </c>
      <c r="HM192" s="28">
        <v>7.9339316721845821</v>
      </c>
      <c r="HN192" s="28">
        <v>5.9899455371825709</v>
      </c>
      <c r="HO192" s="28">
        <v>5.637402138713365</v>
      </c>
      <c r="HP192" s="28">
        <v>8.7298304647152349</v>
      </c>
      <c r="HQ192" s="28">
        <v>8.7104369448293273</v>
      </c>
      <c r="HR192" s="28">
        <v>8.4248015896053356</v>
      </c>
      <c r="HS192" s="28">
        <v>7.6080901244499373</v>
      </c>
      <c r="HT192" s="28">
        <v>6.1629974561203937</v>
      </c>
      <c r="HU192" s="28">
        <v>5.8727020396478116</v>
      </c>
      <c r="HV192" s="28">
        <v>8.23048429761816</v>
      </c>
      <c r="HW192" s="28">
        <v>6.7322656289502278</v>
      </c>
      <c r="HX192" s="28">
        <v>10.46782977831727</v>
      </c>
      <c r="HY192" s="28">
        <v>7.7907137789490104</v>
      </c>
      <c r="HZ192" s="28">
        <v>7.4805947045153127</v>
      </c>
      <c r="IA192" s="28">
        <v>9.0652369129752426</v>
      </c>
      <c r="IB192" s="28">
        <v>6.8108395963193029</v>
      </c>
      <c r="IC192" s="28">
        <v>7.0514642313900353</v>
      </c>
      <c r="ID192" s="28">
        <v>7.321939112990183</v>
      </c>
      <c r="IE192" s="28">
        <v>6.9936573932365604</v>
      </c>
      <c r="IF192" s="28">
        <v>7.2534594111394766</v>
      </c>
      <c r="IG192" s="28">
        <v>8.8012449366178149</v>
      </c>
      <c r="IH192" s="28">
        <v>6.4449276760484446</v>
      </c>
      <c r="II192" s="28">
        <v>6.1668007257995692</v>
      </c>
      <c r="IJ192" s="28">
        <v>6.7131761581888192</v>
      </c>
      <c r="IK192" s="28">
        <v>6.6452850008801088</v>
      </c>
      <c r="IL192" s="28">
        <v>7.5989041601167999</v>
      </c>
      <c r="IM192" s="28">
        <v>6.9942855222048106</v>
      </c>
      <c r="IN192" s="28">
        <v>6.947243774290305</v>
      </c>
      <c r="IO192" s="28">
        <v>8.0959732818128476</v>
      </c>
      <c r="IP192" s="28">
        <v>7.2041679197919999</v>
      </c>
      <c r="IQ192" s="28">
        <v>7.2446360055707224</v>
      </c>
      <c r="IR192" s="28">
        <v>6.7152323220812944</v>
      </c>
      <c r="IS192" s="28">
        <v>9.5949930123004989</v>
      </c>
      <c r="IT192" s="28">
        <v>8.5886847495595653</v>
      </c>
      <c r="IU192" s="28">
        <v>6.3949289314979509</v>
      </c>
      <c r="IV192" s="28">
        <v>9.1784582581461649</v>
      </c>
      <c r="IW192" s="28">
        <v>6.8022629027375894</v>
      </c>
      <c r="IX192" s="28">
        <v>7.9791974974591851</v>
      </c>
      <c r="IY192" s="28">
        <v>8.4596860851922937</v>
      </c>
      <c r="IZ192" s="28">
        <v>7.9996942435418266</v>
      </c>
      <c r="JA192" s="28">
        <v>5.1798029129471468</v>
      </c>
      <c r="JB192" s="28">
        <v>6.3450394586800662</v>
      </c>
      <c r="JC192" s="28">
        <v>7.4838693061038972</v>
      </c>
      <c r="JD192" s="28">
        <v>6.7705809005092297</v>
      </c>
      <c r="JE192" s="28">
        <v>6.3840799955242051</v>
      </c>
      <c r="JF192" s="28">
        <v>14.14992280838808</v>
      </c>
      <c r="JG192" s="28">
        <v>10.838194890293179</v>
      </c>
      <c r="JH192" s="28">
        <v>9.7942477212118941</v>
      </c>
      <c r="JI192" s="28">
        <v>7.666708115400402</v>
      </c>
      <c r="JJ192" s="28">
        <v>11.16722329317489</v>
      </c>
      <c r="JK192" s="28">
        <v>9.0385196139958683</v>
      </c>
      <c r="JL192" s="28">
        <v>13.459898867482631</v>
      </c>
      <c r="JM192" s="28">
        <v>10.145648355867239</v>
      </c>
      <c r="JN192" s="28">
        <v>11.288613213140071</v>
      </c>
      <c r="JO192" s="28">
        <v>9.7215011464554983</v>
      </c>
      <c r="JP192" s="28">
        <v>10.089284626557889</v>
      </c>
      <c r="JQ192" s="28">
        <v>12.282546492701339</v>
      </c>
      <c r="JR192" s="28">
        <v>12.64299449008182</v>
      </c>
      <c r="JS192" s="28">
        <v>10.66601638429279</v>
      </c>
      <c r="JT192" s="28">
        <v>10.41992905485351</v>
      </c>
      <c r="JU192" s="28">
        <v>8.1476315256085954</v>
      </c>
      <c r="JV192" s="28">
        <v>9.8256521100000285</v>
      </c>
      <c r="JW192" s="28">
        <v>10.621697453475131</v>
      </c>
      <c r="JX192" s="28">
        <v>13.207774786327899</v>
      </c>
      <c r="JY192" s="28">
        <v>13.247169691553159</v>
      </c>
      <c r="JZ192" s="28">
        <v>9.5279584216216016</v>
      </c>
      <c r="KA192" s="28">
        <v>12.182394106504789</v>
      </c>
      <c r="KB192" s="28">
        <v>10.362036197493831</v>
      </c>
      <c r="KC192" s="28">
        <v>10.32639022710692</v>
      </c>
      <c r="KD192" s="28">
        <v>12.86725154006383</v>
      </c>
      <c r="KE192" s="28">
        <v>11.008114933563681</v>
      </c>
      <c r="KF192" s="28">
        <v>10.38926466901659</v>
      </c>
      <c r="KG192" s="28">
        <v>11.71646126137407</v>
      </c>
      <c r="KH192" s="28">
        <v>8.833735915855252</v>
      </c>
      <c r="KI192" s="28">
        <v>13.915958596579051</v>
      </c>
      <c r="KJ192" s="28">
        <v>10.3649868039273</v>
      </c>
      <c r="KK192" s="28">
        <v>11.703803036698231</v>
      </c>
      <c r="KL192" s="28">
        <v>13.86389974209559</v>
      </c>
    </row>
    <row r="193" spans="1:298" ht="15.6" x14ac:dyDescent="0.3">
      <c r="A193" s="25" t="s">
        <v>346</v>
      </c>
      <c r="B193" s="25" t="s">
        <v>801</v>
      </c>
      <c r="C193" s="28">
        <v>4.9628362286285377</v>
      </c>
      <c r="D193" s="28">
        <v>7.1261985475352967</v>
      </c>
      <c r="E193" s="28">
        <v>5.2612790719841858</v>
      </c>
      <c r="F193" s="28">
        <v>5.0366893145506424</v>
      </c>
      <c r="G193" s="28">
        <v>5.0784923980169108</v>
      </c>
      <c r="H193" s="28">
        <v>4.4791192873370642</v>
      </c>
      <c r="I193" s="28">
        <v>5.2629594367666011</v>
      </c>
      <c r="J193" s="28">
        <v>7.3711187473822717</v>
      </c>
      <c r="K193" s="28">
        <v>7.2316444826657884</v>
      </c>
      <c r="L193" s="28">
        <v>5.86427384586408</v>
      </c>
      <c r="M193" s="28">
        <v>5.3124269331233052</v>
      </c>
      <c r="N193" s="28">
        <v>4.6734354592724694</v>
      </c>
      <c r="O193" s="28">
        <v>8.3250982617305134</v>
      </c>
      <c r="P193" s="28">
        <v>6.7141667442370121</v>
      </c>
      <c r="Q193" s="28">
        <v>5.0763380854283326</v>
      </c>
      <c r="R193" s="28">
        <v>9.0034003761856809</v>
      </c>
      <c r="S193" s="28">
        <v>10.329141646130971</v>
      </c>
      <c r="T193" s="28">
        <v>8.0040963284973827</v>
      </c>
      <c r="U193" s="28">
        <v>6.2184018438833606</v>
      </c>
      <c r="V193" s="28">
        <v>5.1535877353112101</v>
      </c>
      <c r="W193" s="28">
        <v>6.0132199859000419</v>
      </c>
      <c r="X193" s="28">
        <v>7.5428191707844334</v>
      </c>
      <c r="Y193" s="28">
        <v>7.1360984737343642</v>
      </c>
      <c r="Z193" s="28">
        <v>5.053970677938465</v>
      </c>
      <c r="AA193" s="28">
        <v>5.7165571940364952</v>
      </c>
      <c r="AB193" s="28">
        <v>4.6847962583688689</v>
      </c>
      <c r="AC193" s="28">
        <v>5.7564570759353373</v>
      </c>
      <c r="AD193" s="28">
        <v>5.2343382910646419</v>
      </c>
      <c r="AE193" s="28">
        <v>6.3397890329273494</v>
      </c>
      <c r="AF193" s="28">
        <v>8.3536500636707327</v>
      </c>
      <c r="AG193" s="28">
        <v>5.4501470653237636</v>
      </c>
      <c r="AH193" s="28">
        <v>5.9987397225088026</v>
      </c>
      <c r="AI193" s="28">
        <v>5.1473216445497556</v>
      </c>
      <c r="AJ193" s="28">
        <v>6.7985686204117632</v>
      </c>
      <c r="AK193" s="28">
        <v>7.3754192850365774</v>
      </c>
      <c r="AL193" s="28">
        <v>8.128401103827823</v>
      </c>
      <c r="AM193" s="28">
        <v>9.7168175005339741</v>
      </c>
      <c r="AN193" s="28">
        <v>8.2039421000670476</v>
      </c>
      <c r="AO193" s="28">
        <v>8.6897145215082858</v>
      </c>
      <c r="AP193" s="28">
        <v>6.826519469238769</v>
      </c>
      <c r="AQ193" s="44">
        <v>8.2831672680496133</v>
      </c>
      <c r="AR193" s="28">
        <v>5.690314809359748</v>
      </c>
      <c r="AS193" s="28">
        <v>6.751636299292433</v>
      </c>
      <c r="AT193" s="28">
        <v>7.4217010484257466</v>
      </c>
      <c r="AU193" s="28">
        <v>6.8228941342465532</v>
      </c>
      <c r="AV193" s="28">
        <v>5.7047812295952074</v>
      </c>
      <c r="AW193" s="28">
        <v>5.3862490147673201</v>
      </c>
      <c r="AX193" s="28">
        <v>5.6418241266682267</v>
      </c>
      <c r="AY193" s="28">
        <v>7.9492073070666693</v>
      </c>
      <c r="AZ193" s="28">
        <v>10.70661069167352</v>
      </c>
      <c r="BA193" s="28">
        <v>6.5485703790794378</v>
      </c>
      <c r="BB193" s="28">
        <v>6.5964798847199821</v>
      </c>
      <c r="BC193" s="28">
        <v>6.3370708538526248</v>
      </c>
      <c r="BD193" s="28">
        <v>9.3227471719133952</v>
      </c>
      <c r="BE193" s="28">
        <v>5.3375613521540268</v>
      </c>
      <c r="BF193" s="28">
        <v>5.9485698897926946</v>
      </c>
      <c r="BG193" s="28">
        <v>7.0721481846575536</v>
      </c>
      <c r="BH193" s="28">
        <v>5.6054232775699866</v>
      </c>
      <c r="BI193" s="28">
        <v>5.6222881280099282</v>
      </c>
      <c r="BJ193" s="28">
        <v>8.7001868554375132</v>
      </c>
      <c r="BK193" s="28">
        <v>9.3635264793787769</v>
      </c>
      <c r="BL193" s="28">
        <v>9.0741916479408236</v>
      </c>
      <c r="BM193" s="28">
        <v>5.3386630673600379</v>
      </c>
      <c r="BN193" s="28">
        <v>10.39725406646598</v>
      </c>
      <c r="BO193" s="28">
        <v>7.0486835711274471</v>
      </c>
      <c r="BP193" s="28">
        <v>7.0707407585996256</v>
      </c>
      <c r="BQ193" s="28">
        <v>5.7623861640000396</v>
      </c>
      <c r="BR193" s="28">
        <v>8.2139385049831635</v>
      </c>
      <c r="BS193" s="28">
        <v>4.053982806100926</v>
      </c>
      <c r="BT193" s="28">
        <v>5.9790914374765416</v>
      </c>
      <c r="BU193" s="28">
        <v>4.4952258225892958</v>
      </c>
      <c r="BV193" s="28">
        <v>10.745681585264879</v>
      </c>
      <c r="BW193" s="28">
        <v>4.8673355334076973</v>
      </c>
      <c r="BX193" s="28">
        <v>11.430013646552769</v>
      </c>
      <c r="BY193" s="28">
        <v>4.5884853545022644</v>
      </c>
      <c r="BZ193" s="28">
        <v>5.9397652367716054</v>
      </c>
      <c r="CA193" s="28">
        <v>6.7528526367849739</v>
      </c>
      <c r="CB193" s="28">
        <v>6.3591489857030448</v>
      </c>
      <c r="CC193" s="28">
        <v>7.6004167279912753</v>
      </c>
      <c r="CD193" s="28">
        <v>8.1404321738307015</v>
      </c>
      <c r="CE193" s="28">
        <v>9.5089025275384227</v>
      </c>
      <c r="CF193" s="28">
        <v>7.5440559787813761</v>
      </c>
      <c r="CG193" s="28">
        <v>8.6834083128838326</v>
      </c>
      <c r="CH193" s="28">
        <v>10.02868067167458</v>
      </c>
      <c r="CI193" s="28">
        <v>8.0855203870049195</v>
      </c>
      <c r="CJ193" s="28">
        <v>8.367008618210475</v>
      </c>
      <c r="CK193" s="28">
        <v>7.3170090015992502</v>
      </c>
      <c r="CL193" s="28">
        <v>7.6370487446770872</v>
      </c>
      <c r="CM193" s="28">
        <v>6.5884712391537166</v>
      </c>
      <c r="CN193" s="28">
        <v>5.2201126740662476</v>
      </c>
      <c r="CO193" s="28">
        <v>5.134775022301941</v>
      </c>
      <c r="CP193" s="28">
        <v>6.8803958121763786</v>
      </c>
      <c r="CQ193" s="28">
        <v>5.8637144325621406</v>
      </c>
      <c r="CR193" s="28">
        <v>5.8156817413850748</v>
      </c>
      <c r="CS193" s="28">
        <v>5.1026718713383126</v>
      </c>
      <c r="CT193" s="28">
        <v>7.7111982265583094</v>
      </c>
      <c r="CU193" s="28">
        <v>6.1988645406526004</v>
      </c>
      <c r="CV193" s="28">
        <v>6.602559333058335</v>
      </c>
      <c r="CW193" s="28">
        <v>6.1833552157352836</v>
      </c>
      <c r="CX193" s="28">
        <v>6.7002744204076254</v>
      </c>
      <c r="CY193" s="28">
        <v>9.2527617216544478</v>
      </c>
      <c r="CZ193" s="28">
        <v>6.0454574473692491</v>
      </c>
      <c r="DA193" s="28">
        <v>10.55313775166073</v>
      </c>
      <c r="DB193" s="28">
        <v>7.4821623720955559</v>
      </c>
      <c r="DC193" s="28">
        <v>5.4087623603870636</v>
      </c>
      <c r="DD193" s="28">
        <v>7.6871134112461146</v>
      </c>
      <c r="DE193" s="28">
        <v>7.1277850512992398</v>
      </c>
      <c r="DF193" s="28">
        <v>7.1150188267173284</v>
      </c>
      <c r="DG193" s="28">
        <v>6.9563034229715672</v>
      </c>
      <c r="DH193" s="28">
        <v>4.9154417364559082</v>
      </c>
      <c r="DI193" s="28">
        <v>5.0133911208267818</v>
      </c>
      <c r="DJ193" s="28">
        <v>4.2576149884351677</v>
      </c>
      <c r="DK193" s="28">
        <v>7.8557778405547607</v>
      </c>
      <c r="DL193" s="28">
        <v>5.040585787987431</v>
      </c>
      <c r="DM193" s="28">
        <v>6.9715414153511386</v>
      </c>
      <c r="DN193" s="28">
        <v>8.4963380580065628</v>
      </c>
      <c r="DO193" s="28">
        <v>7.1512346583483257</v>
      </c>
      <c r="DP193" s="28">
        <v>8.7838802833308502</v>
      </c>
      <c r="DQ193" s="28">
        <v>6.6911727973609034</v>
      </c>
      <c r="DR193" s="28">
        <v>6.107682837174873</v>
      </c>
      <c r="DS193" s="28">
        <v>8.4534066226530769</v>
      </c>
      <c r="DT193" s="28">
        <v>6.2842228864767042</v>
      </c>
      <c r="DU193" s="28">
        <v>10.147321044352619</v>
      </c>
      <c r="DV193" s="28">
        <v>8.725964182092401</v>
      </c>
      <c r="DW193" s="28">
        <v>6.3302092710266553</v>
      </c>
      <c r="DX193" s="28">
        <v>7.1709129601325046</v>
      </c>
      <c r="DY193" s="28">
        <v>7.4854311425943871</v>
      </c>
      <c r="DZ193" s="28">
        <v>5.9528506465297886</v>
      </c>
      <c r="EA193" s="28">
        <v>5.2804871258755739</v>
      </c>
      <c r="EB193" s="28">
        <v>6.3349775668336719</v>
      </c>
      <c r="EC193" s="28">
        <v>8.4837961283123686</v>
      </c>
      <c r="ED193" s="28">
        <v>5.8170354370911808</v>
      </c>
      <c r="EE193" s="28">
        <v>4.577482144949256</v>
      </c>
      <c r="EF193" s="28">
        <v>5.6408961122718182</v>
      </c>
      <c r="EG193" s="28">
        <v>6.2184731224821119</v>
      </c>
      <c r="EH193" s="28">
        <v>6.7065997259778003</v>
      </c>
      <c r="EI193" s="28">
        <v>6.0730807631251373</v>
      </c>
      <c r="EJ193" s="28">
        <v>5.927994685069609</v>
      </c>
      <c r="EK193" s="28">
        <v>5.8256740018996247</v>
      </c>
      <c r="EL193" s="28">
        <v>6.9516130781607819</v>
      </c>
      <c r="EM193" s="28">
        <v>7.8377916344324303</v>
      </c>
      <c r="EN193" s="28">
        <v>7.340161642024281</v>
      </c>
      <c r="EO193" s="28">
        <v>5.9088208833452631</v>
      </c>
      <c r="EP193" s="28">
        <v>10.88625370960162</v>
      </c>
      <c r="EQ193" s="28">
        <v>7.017910487198904</v>
      </c>
      <c r="ER193" s="28">
        <v>4.9538364296185327</v>
      </c>
      <c r="ES193" s="28">
        <v>5.2634041689255158</v>
      </c>
      <c r="ET193" s="28">
        <v>5.0130908236972784</v>
      </c>
      <c r="EU193" s="28">
        <v>5.2240236362303776</v>
      </c>
      <c r="EV193" s="28">
        <v>6.5311867474310086</v>
      </c>
      <c r="EW193" s="28">
        <v>6.6453605182844164</v>
      </c>
      <c r="EX193" s="28">
        <v>5.0059551389523858</v>
      </c>
      <c r="EY193" s="28">
        <v>6.3275261725006153</v>
      </c>
      <c r="EZ193" s="28">
        <v>7.5817315648305748</v>
      </c>
      <c r="FA193" s="28">
        <v>5.7124587115758958</v>
      </c>
      <c r="FB193" s="28">
        <v>5.7271789463336633</v>
      </c>
      <c r="FC193" s="28">
        <v>6.5099234081873982</v>
      </c>
      <c r="FD193" s="28">
        <v>8.2840231888823652</v>
      </c>
      <c r="FE193" s="28">
        <v>5.6601152219680229</v>
      </c>
      <c r="FF193" s="28">
        <v>5.7745078235128426</v>
      </c>
      <c r="FG193" s="28">
        <v>4.8577152771406036</v>
      </c>
      <c r="FH193" s="28">
        <v>6.9035322726216659</v>
      </c>
      <c r="FI193" s="28">
        <v>6.7924213858656328</v>
      </c>
      <c r="FJ193" s="28">
        <v>6.108758943961007</v>
      </c>
      <c r="FK193" s="28">
        <v>4.9705661829699812</v>
      </c>
      <c r="FL193" s="28">
        <v>6.849208000486751</v>
      </c>
      <c r="FM193" s="28">
        <v>9.9673938541532312</v>
      </c>
      <c r="FN193" s="28">
        <v>8.1636713225293374</v>
      </c>
      <c r="FO193" s="28">
        <v>7.1993665208484403</v>
      </c>
      <c r="FP193" s="28">
        <v>6.6409415974423709</v>
      </c>
      <c r="FQ193" s="28">
        <v>4.7985796858091661</v>
      </c>
      <c r="FR193" s="28">
        <v>4.7088088963750234</v>
      </c>
      <c r="FS193" s="28">
        <v>5.666586345400269</v>
      </c>
      <c r="FT193" s="28">
        <v>5.1357718864514839</v>
      </c>
      <c r="FU193" s="28">
        <v>4.6471937680414239</v>
      </c>
      <c r="FV193" s="28">
        <v>6.5326008509279676</v>
      </c>
      <c r="FW193" s="28">
        <v>6.296777819568228</v>
      </c>
      <c r="FX193" s="28">
        <v>9.1223611542365557</v>
      </c>
      <c r="FY193" s="28">
        <v>8.3771289844574977</v>
      </c>
      <c r="FZ193" s="28">
        <v>7.9404262855287469</v>
      </c>
      <c r="GA193" s="28">
        <v>6.8571622327836597</v>
      </c>
      <c r="GB193" s="28">
        <v>4.2201801225935984</v>
      </c>
      <c r="GC193" s="28">
        <v>5.6216293393667609</v>
      </c>
      <c r="GD193" s="28">
        <v>4.9151853804711276</v>
      </c>
      <c r="GE193" s="28">
        <v>5.1125781717615268</v>
      </c>
      <c r="GF193" s="28">
        <v>6.4524556275266676</v>
      </c>
      <c r="GG193" s="28">
        <v>6.1196253702659442</v>
      </c>
      <c r="GH193" s="28">
        <v>6.8944620976958912</v>
      </c>
      <c r="GI193" s="28">
        <v>0</v>
      </c>
      <c r="GJ193" s="28">
        <v>6.1135358872739829</v>
      </c>
      <c r="GK193" s="28">
        <v>5.5306982932192712</v>
      </c>
      <c r="GL193" s="28">
        <v>8.0285217100470767</v>
      </c>
      <c r="GM193" s="28">
        <v>9.9160509458098165</v>
      </c>
      <c r="GN193" s="28">
        <v>7.8327518652417707</v>
      </c>
      <c r="GO193" s="28">
        <v>8.2430827953650301</v>
      </c>
      <c r="GP193" s="28">
        <v>8.5595752953494415</v>
      </c>
      <c r="GQ193" s="28">
        <v>7.9535495212700837</v>
      </c>
      <c r="GR193" s="28">
        <v>8.2731650768563121</v>
      </c>
      <c r="GS193" s="28">
        <v>7.7320494715044594</v>
      </c>
      <c r="GT193" s="28">
        <v>7.1721999856387004</v>
      </c>
      <c r="GU193" s="28">
        <v>7.6304826831282471</v>
      </c>
      <c r="GV193" s="28">
        <v>9.7611984125954372</v>
      </c>
      <c r="GW193" s="28">
        <v>7.4409148885444463</v>
      </c>
      <c r="GX193" s="28">
        <v>5.3683206982659897</v>
      </c>
      <c r="GY193" s="28">
        <v>6.1701108012082342</v>
      </c>
      <c r="GZ193" s="28">
        <v>7.3541295737992751</v>
      </c>
      <c r="HA193" s="28">
        <v>7.2848656504819376</v>
      </c>
      <c r="HB193" s="28">
        <v>7.4223743370108304</v>
      </c>
      <c r="HC193" s="28">
        <v>7.273174688672686</v>
      </c>
      <c r="HD193" s="28">
        <v>6.3366210763712374</v>
      </c>
      <c r="HE193" s="28">
        <v>8.0563363370938355</v>
      </c>
      <c r="HF193" s="28">
        <v>6.3628634810830507</v>
      </c>
      <c r="HG193" s="28">
        <v>7.3731117897676048</v>
      </c>
      <c r="HH193" s="28">
        <v>6.9775978876395879</v>
      </c>
      <c r="HI193" s="28">
        <v>7.4115056118280451</v>
      </c>
      <c r="HJ193" s="28">
        <v>6.3300593736363533</v>
      </c>
      <c r="HK193" s="28">
        <v>6.6855464274836249</v>
      </c>
      <c r="HL193" s="28">
        <v>6.222879747418073</v>
      </c>
      <c r="HM193" s="28">
        <v>5.0979982638904753</v>
      </c>
      <c r="HN193" s="28">
        <v>6.4985490701773916</v>
      </c>
      <c r="HO193" s="28">
        <v>4.501506297224898</v>
      </c>
      <c r="HP193" s="28">
        <v>7.9354217153536171</v>
      </c>
      <c r="HQ193" s="28">
        <v>6.7744147449726553</v>
      </c>
      <c r="HR193" s="28">
        <v>7.8313222594869067</v>
      </c>
      <c r="HS193" s="28">
        <v>6.0931117215710966</v>
      </c>
      <c r="HT193" s="28">
        <v>6.0713390922511126</v>
      </c>
      <c r="HU193" s="28">
        <v>5.6828470757540623</v>
      </c>
      <c r="HV193" s="28">
        <v>6.5236516833563662</v>
      </c>
      <c r="HW193" s="28">
        <v>5.0528828965477892</v>
      </c>
      <c r="HX193" s="28">
        <v>9.5532936834943403</v>
      </c>
      <c r="HY193" s="28">
        <v>7.221740145378889</v>
      </c>
      <c r="HZ193" s="28">
        <v>5.8361151347527889</v>
      </c>
      <c r="IA193" s="28">
        <v>7.4396341849013172</v>
      </c>
      <c r="IB193" s="28">
        <v>5.1748481401119202</v>
      </c>
      <c r="IC193" s="28">
        <v>5.5266357779491289</v>
      </c>
      <c r="ID193" s="28">
        <v>6.7484283191266581</v>
      </c>
      <c r="IE193" s="28">
        <v>4.8042119847815874</v>
      </c>
      <c r="IF193" s="28">
        <v>6.1835293495437336</v>
      </c>
      <c r="IG193" s="28">
        <v>7.50296180208779</v>
      </c>
      <c r="IH193" s="28">
        <v>5.5182823000985657</v>
      </c>
      <c r="II193" s="28">
        <v>5.1088639731757688</v>
      </c>
      <c r="IJ193" s="28">
        <v>5.3186132757079152</v>
      </c>
      <c r="IK193" s="28">
        <v>5.3741616145681101</v>
      </c>
      <c r="IL193" s="28">
        <v>5.0509549572489654</v>
      </c>
      <c r="IM193" s="28">
        <v>5.2948653538713364</v>
      </c>
      <c r="IN193" s="28">
        <v>6.5032766629736116</v>
      </c>
      <c r="IO193" s="28">
        <v>6.0633422086295443</v>
      </c>
      <c r="IP193" s="28">
        <v>5.0472612000982204</v>
      </c>
      <c r="IQ193" s="28">
        <v>6.2426978166180778</v>
      </c>
      <c r="IR193" s="28">
        <v>5.2538892203240284</v>
      </c>
      <c r="IS193" s="28">
        <v>8.4541946276983388</v>
      </c>
      <c r="IT193" s="28">
        <v>6.8773902669590257</v>
      </c>
      <c r="IU193" s="28">
        <v>3.9903341548149611</v>
      </c>
      <c r="IV193" s="28">
        <v>7.344334925847317</v>
      </c>
      <c r="IW193" s="28">
        <v>5.2551152076418601</v>
      </c>
      <c r="IX193" s="28">
        <v>6.3785519355963869</v>
      </c>
      <c r="IY193" s="28">
        <v>6.6036161338650317</v>
      </c>
      <c r="IZ193" s="28">
        <v>7.1339668508290783</v>
      </c>
      <c r="JA193" s="28">
        <v>6.3512801934598961</v>
      </c>
      <c r="JB193" s="28">
        <v>5.7694344928586681</v>
      </c>
      <c r="JC193" s="28">
        <v>5.7978661491295203</v>
      </c>
      <c r="JD193" s="28">
        <v>5.2341215079646464</v>
      </c>
      <c r="JE193" s="28">
        <v>5.1673579335344968</v>
      </c>
      <c r="JF193" s="28">
        <v>15.42512996249811</v>
      </c>
      <c r="JG193" s="28">
        <v>8.8561449003547974</v>
      </c>
      <c r="JH193" s="28">
        <v>9.8164481927497746</v>
      </c>
      <c r="JI193" s="28">
        <v>6.2550808452736071</v>
      </c>
      <c r="JJ193" s="28">
        <v>10.67394216173764</v>
      </c>
      <c r="JK193" s="28">
        <v>7.4667273396970284</v>
      </c>
      <c r="JL193" s="28">
        <v>12.763614687479491</v>
      </c>
      <c r="JM193" s="28">
        <v>8.8132111065351655</v>
      </c>
      <c r="JN193" s="28">
        <v>9.8713221650094116</v>
      </c>
      <c r="JO193" s="28">
        <v>8.3185867638015853</v>
      </c>
      <c r="JP193" s="28">
        <v>8.4929295401438036</v>
      </c>
      <c r="JQ193" s="28">
        <v>11.4662484079472</v>
      </c>
      <c r="JR193" s="28">
        <v>11.154287461449719</v>
      </c>
      <c r="JS193" s="28">
        <v>9.2015714992413109</v>
      </c>
      <c r="JT193" s="28">
        <v>9.1664116923241554</v>
      </c>
      <c r="JU193" s="28">
        <v>6.0187049427782657</v>
      </c>
      <c r="JV193" s="28">
        <v>8.5858133845100379</v>
      </c>
      <c r="JW193" s="28">
        <v>9.1194305857322213</v>
      </c>
      <c r="JX193" s="28">
        <v>11.645900502736209</v>
      </c>
      <c r="JY193" s="28">
        <v>13.41980738264742</v>
      </c>
      <c r="JZ193" s="28">
        <v>8.574622548766559</v>
      </c>
      <c r="KA193" s="28">
        <v>10.51181521364685</v>
      </c>
      <c r="KB193" s="28">
        <v>8.8802117589849292</v>
      </c>
      <c r="KC193" s="28">
        <v>9.0453451598704273</v>
      </c>
      <c r="KD193" s="28">
        <v>10.79485296206418</v>
      </c>
      <c r="KE193" s="28">
        <v>10.06008444019808</v>
      </c>
      <c r="KF193" s="28">
        <v>10.2368202096359</v>
      </c>
      <c r="KG193" s="28">
        <v>10.87325654415003</v>
      </c>
      <c r="KH193" s="28">
        <v>7.7196908107364308</v>
      </c>
      <c r="KI193" s="28">
        <v>12.66595967291369</v>
      </c>
      <c r="KJ193" s="28">
        <v>9.5971253722268077</v>
      </c>
      <c r="KK193" s="28">
        <v>10.232880839975079</v>
      </c>
      <c r="KL193" s="28">
        <v>14.01420643754488</v>
      </c>
    </row>
    <row r="194" spans="1:298" ht="15.6" x14ac:dyDescent="0.3">
      <c r="A194" s="25" t="s">
        <v>451</v>
      </c>
      <c r="B194" s="25" t="s">
        <v>802</v>
      </c>
      <c r="C194" s="28">
        <v>7.0991390213547483</v>
      </c>
      <c r="D194" s="28">
        <v>9.3135857929209429</v>
      </c>
      <c r="E194" s="28">
        <v>7.2235468667999676</v>
      </c>
      <c r="F194" s="28">
        <v>7.0929047248212331</v>
      </c>
      <c r="G194" s="28">
        <v>7.724075339693246</v>
      </c>
      <c r="H194" s="28">
        <v>6.9751239448051567</v>
      </c>
      <c r="I194" s="28">
        <v>7.150721244071323</v>
      </c>
      <c r="J194" s="28">
        <v>8.4928941713117663</v>
      </c>
      <c r="K194" s="28">
        <v>9.3712405132815064</v>
      </c>
      <c r="L194" s="28">
        <v>9.0637201321775489</v>
      </c>
      <c r="M194" s="28">
        <v>5.1357821036885953</v>
      </c>
      <c r="N194" s="28">
        <v>7.4050907008197031</v>
      </c>
      <c r="O194" s="28">
        <v>8.9147867649019794</v>
      </c>
      <c r="P194" s="28">
        <v>7.7906473129692024</v>
      </c>
      <c r="Q194" s="28">
        <v>8.0704968042318406</v>
      </c>
      <c r="R194" s="28">
        <v>10.848875847594369</v>
      </c>
      <c r="S194" s="28">
        <v>8.555860331885226</v>
      </c>
      <c r="T194" s="28">
        <v>9.8956214909385061</v>
      </c>
      <c r="U194" s="28">
        <v>4.6059494936129077</v>
      </c>
      <c r="V194" s="28">
        <v>5.6980695346197159</v>
      </c>
      <c r="W194" s="28">
        <v>8.9903788772570881</v>
      </c>
      <c r="X194" s="28">
        <v>7.0488088971809137</v>
      </c>
      <c r="Y194" s="28">
        <v>8.8083505056792539</v>
      </c>
      <c r="Z194" s="28">
        <v>5.169161334812471</v>
      </c>
      <c r="AA194" s="28">
        <v>6.2183867635083407</v>
      </c>
      <c r="AB194" s="28">
        <v>7.1821171585597821</v>
      </c>
      <c r="AC194" s="28">
        <v>7.2149567854636496</v>
      </c>
      <c r="AD194" s="28">
        <v>7.2571317667389428</v>
      </c>
      <c r="AE194" s="28">
        <v>8.4035627900153713</v>
      </c>
      <c r="AF194" s="28">
        <v>9.9116363663209341</v>
      </c>
      <c r="AG194" s="28">
        <v>7.6199273288266021</v>
      </c>
      <c r="AH194" s="28">
        <v>7.6469600972526424</v>
      </c>
      <c r="AI194" s="28">
        <v>6.8981274806537654</v>
      </c>
      <c r="AJ194" s="28">
        <v>6.896006343172715</v>
      </c>
      <c r="AK194" s="28">
        <v>6.6536887381843464</v>
      </c>
      <c r="AL194" s="28">
        <v>9.358746131893092</v>
      </c>
      <c r="AM194" s="28">
        <v>11.533304722885919</v>
      </c>
      <c r="AN194" s="28">
        <v>7.6968656105075137</v>
      </c>
      <c r="AO194" s="28">
        <v>8.2186016907405861</v>
      </c>
      <c r="AP194" s="28">
        <v>7.2737517578900244</v>
      </c>
      <c r="AQ194" s="44">
        <v>9.2292815892702187</v>
      </c>
      <c r="AR194" s="28">
        <v>8.6801890218660418</v>
      </c>
      <c r="AS194" s="28">
        <v>9.223388249294679</v>
      </c>
      <c r="AT194" s="28">
        <v>7.0592154411685728</v>
      </c>
      <c r="AU194" s="28">
        <v>7.5865951812801562</v>
      </c>
      <c r="AV194" s="28">
        <v>5.4162371921654326</v>
      </c>
      <c r="AW194" s="28">
        <v>5.8513391711316496</v>
      </c>
      <c r="AX194" s="28">
        <v>4.7639691046847723</v>
      </c>
      <c r="AY194" s="28">
        <v>5.8504584217962394</v>
      </c>
      <c r="AZ194" s="28">
        <v>9.5404571341694488</v>
      </c>
      <c r="BA194" s="28">
        <v>5.1325857854197787</v>
      </c>
      <c r="BB194" s="28">
        <v>6.6873812198950047</v>
      </c>
      <c r="BC194" s="28">
        <v>6.2641638333489427</v>
      </c>
      <c r="BD194" s="28">
        <v>8.0460299479320128</v>
      </c>
      <c r="BE194" s="28">
        <v>6.9458151957470564</v>
      </c>
      <c r="BF194" s="28">
        <v>4.4449804201437928</v>
      </c>
      <c r="BG194" s="28">
        <v>6.1456349855712169</v>
      </c>
      <c r="BH194" s="28">
        <v>7.0415034056716506</v>
      </c>
      <c r="BI194" s="28">
        <v>6.2593024230955088</v>
      </c>
      <c r="BJ194" s="28">
        <v>8.7512917960612722</v>
      </c>
      <c r="BK194" s="28">
        <v>8.5394523300796354</v>
      </c>
      <c r="BL194" s="28">
        <v>7.7585701131137146</v>
      </c>
      <c r="BM194" s="28">
        <v>4.2883603838395237</v>
      </c>
      <c r="BN194" s="28">
        <v>10.833331323137349</v>
      </c>
      <c r="BO194" s="28">
        <v>5.9293893553461441</v>
      </c>
      <c r="BP194" s="28">
        <v>6.7293413779463647</v>
      </c>
      <c r="BQ194" s="28">
        <v>5.2965823194976753</v>
      </c>
      <c r="BR194" s="28">
        <v>6.5119524847172876</v>
      </c>
      <c r="BS194" s="28">
        <v>4.7359799100120474</v>
      </c>
      <c r="BT194" s="28">
        <v>6.8680406700427969</v>
      </c>
      <c r="BU194" s="28">
        <v>6.8808206624571184</v>
      </c>
      <c r="BV194" s="28">
        <v>9.1944782508581895</v>
      </c>
      <c r="BW194" s="28">
        <v>7.6113730131117876</v>
      </c>
      <c r="BX194" s="28">
        <v>10.47917421636244</v>
      </c>
      <c r="BY194" s="28">
        <v>5.7617325889252093</v>
      </c>
      <c r="BZ194" s="28">
        <v>5.2958343484972392</v>
      </c>
      <c r="CA194" s="28">
        <v>4.9245617498098788</v>
      </c>
      <c r="CB194" s="28">
        <v>7.8305743243859052</v>
      </c>
      <c r="CC194" s="28">
        <v>5.7231768069414599</v>
      </c>
      <c r="CD194" s="28">
        <v>6.4660108649865009</v>
      </c>
      <c r="CE194" s="28">
        <v>7.3771314184412731</v>
      </c>
      <c r="CF194" s="28">
        <v>5.9560454835617227</v>
      </c>
      <c r="CG194" s="28">
        <v>5.6326307306734398</v>
      </c>
      <c r="CH194" s="28">
        <v>7.7207322583503757</v>
      </c>
      <c r="CI194" s="28">
        <v>9.6290016066239161</v>
      </c>
      <c r="CJ194" s="28">
        <v>9.5097599480036301</v>
      </c>
      <c r="CK194" s="28">
        <v>4.614478134830688</v>
      </c>
      <c r="CL194" s="28">
        <v>5.7998725803497386</v>
      </c>
      <c r="CM194" s="28">
        <v>4.0093475488535208</v>
      </c>
      <c r="CN194" s="28">
        <v>6.6946170593248926</v>
      </c>
      <c r="CO194" s="28">
        <v>4.4343970779939612</v>
      </c>
      <c r="CP194" s="28">
        <v>7.2672173163668337</v>
      </c>
      <c r="CQ194" s="28">
        <v>7.1328440481055253</v>
      </c>
      <c r="CR194" s="28">
        <v>6.0070990424771349</v>
      </c>
      <c r="CS194" s="28">
        <v>5.5748696495506911</v>
      </c>
      <c r="CT194" s="28">
        <v>7.5485450795004594</v>
      </c>
      <c r="CU194" s="28">
        <v>6.9009486764315211</v>
      </c>
      <c r="CV194" s="28">
        <v>6.006659360701903</v>
      </c>
      <c r="CW194" s="28">
        <v>6.1037649386279327</v>
      </c>
      <c r="CX194" s="28">
        <v>6.3482117788099961</v>
      </c>
      <c r="CY194" s="28">
        <v>6.7827327033449398</v>
      </c>
      <c r="CZ194" s="28">
        <v>7.3755734315620138</v>
      </c>
      <c r="DA194" s="28">
        <v>7.8069959546833188</v>
      </c>
      <c r="DB194" s="28">
        <v>7.080621013660557</v>
      </c>
      <c r="DC194" s="28">
        <v>7.2640792429943222</v>
      </c>
      <c r="DD194" s="28">
        <v>6.5693415025209818</v>
      </c>
      <c r="DE194" s="28">
        <v>5.0272125700387784</v>
      </c>
      <c r="DF194" s="28">
        <v>6.9940695513949356</v>
      </c>
      <c r="DG194" s="28">
        <v>5.7865616773532684</v>
      </c>
      <c r="DH194" s="28">
        <v>6.1059790603595552</v>
      </c>
      <c r="DI194" s="28">
        <v>6.4357775416042102</v>
      </c>
      <c r="DJ194" s="28">
        <v>7.203264456326159</v>
      </c>
      <c r="DK194" s="28">
        <v>7.6600208808715182</v>
      </c>
      <c r="DL194" s="28">
        <v>5.9075747586468692</v>
      </c>
      <c r="DM194" s="28">
        <v>5.8931411719087512</v>
      </c>
      <c r="DN194" s="28">
        <v>10.40826184206065</v>
      </c>
      <c r="DO194" s="28">
        <v>6.3930321267541084</v>
      </c>
      <c r="DP194" s="28">
        <v>6.3357207318534119</v>
      </c>
      <c r="DQ194" s="28">
        <v>7.98198244759819</v>
      </c>
      <c r="DR194" s="28">
        <v>5.8728958297238032</v>
      </c>
      <c r="DS194" s="28">
        <v>8.3080101403897864</v>
      </c>
      <c r="DT194" s="28">
        <v>6.4272612489846299</v>
      </c>
      <c r="DU194" s="28">
        <v>10.29249841579591</v>
      </c>
      <c r="DV194" s="28">
        <v>9.5376928281828359</v>
      </c>
      <c r="DW194" s="28">
        <v>4.826580054965909</v>
      </c>
      <c r="DX194" s="28">
        <v>6.1779820853376917</v>
      </c>
      <c r="DY194" s="28">
        <v>7.71281264223229</v>
      </c>
      <c r="DZ194" s="28">
        <v>5.7675332971253912</v>
      </c>
      <c r="EA194" s="28">
        <v>6.6396274968725004</v>
      </c>
      <c r="EB194" s="28">
        <v>5.5270762641046689</v>
      </c>
      <c r="EC194" s="28">
        <v>6.5080250276762044</v>
      </c>
      <c r="ED194" s="28">
        <v>4.863208503786395</v>
      </c>
      <c r="EE194" s="28">
        <v>4.8975521552496328</v>
      </c>
      <c r="EF194" s="28">
        <v>5.835694925234681</v>
      </c>
      <c r="EG194" s="28">
        <v>6.1637653254278559</v>
      </c>
      <c r="EH194" s="28">
        <v>6.1771331421412388</v>
      </c>
      <c r="EI194" s="28">
        <v>8.0613295246165517</v>
      </c>
      <c r="EJ194" s="28">
        <v>6.0686623810163676</v>
      </c>
      <c r="EK194" s="28">
        <v>5.7115902619992527</v>
      </c>
      <c r="EL194" s="28">
        <v>9.3884764119622002</v>
      </c>
      <c r="EM194" s="28">
        <v>8.2489161010464187</v>
      </c>
      <c r="EN194" s="28">
        <v>8.0453146858532243</v>
      </c>
      <c r="EO194" s="28">
        <v>7.2100043282585746</v>
      </c>
      <c r="EP194" s="28">
        <v>9.2989565624113979</v>
      </c>
      <c r="EQ194" s="28">
        <v>7.3604848132926737</v>
      </c>
      <c r="ER194" s="28">
        <v>6.6464586551874154</v>
      </c>
      <c r="ES194" s="28">
        <v>5.6581658179002527</v>
      </c>
      <c r="ET194" s="28">
        <v>5.4763054362168102</v>
      </c>
      <c r="EU194" s="28">
        <v>6.5406242192704864</v>
      </c>
      <c r="EV194" s="28">
        <v>7.146390055145166</v>
      </c>
      <c r="EW194" s="28">
        <v>5.2302858376278962</v>
      </c>
      <c r="EX194" s="28">
        <v>5.2950042733527267</v>
      </c>
      <c r="EY194" s="28">
        <v>4.5913107798116419</v>
      </c>
      <c r="EZ194" s="28">
        <v>7.726656795400813</v>
      </c>
      <c r="FA194" s="28">
        <v>8.0028563471944292</v>
      </c>
      <c r="FB194" s="28">
        <v>6.7852406161967229</v>
      </c>
      <c r="FC194" s="28">
        <v>5.8195480835811173</v>
      </c>
      <c r="FD194" s="28">
        <v>10.41307493168258</v>
      </c>
      <c r="FE194" s="28">
        <v>4.9017157896129326</v>
      </c>
      <c r="FF194" s="28">
        <v>5.6845696825995544</v>
      </c>
      <c r="FG194" s="28">
        <v>4.410010840132343</v>
      </c>
      <c r="FH194" s="28">
        <v>5.2277733329860103</v>
      </c>
      <c r="FI194" s="28">
        <v>4.1782570693649363</v>
      </c>
      <c r="FJ194" s="28">
        <v>4.579267076938117</v>
      </c>
      <c r="FK194" s="28">
        <v>5.7893703314508604</v>
      </c>
      <c r="FL194" s="28">
        <v>5.4803921874990129</v>
      </c>
      <c r="FM194" s="28">
        <v>7.4410314997875524</v>
      </c>
      <c r="FN194" s="28">
        <v>10.131584692060329</v>
      </c>
      <c r="FO194" s="28">
        <v>4.6803724497770798</v>
      </c>
      <c r="FP194" s="28">
        <v>8.3354974437441314</v>
      </c>
      <c r="FQ194" s="28">
        <v>5.5367883045372652</v>
      </c>
      <c r="FR194" s="28">
        <v>7.3474552482808626</v>
      </c>
      <c r="FS194" s="28">
        <v>7.4428195504397623</v>
      </c>
      <c r="FT194" s="28">
        <v>7.4651144239675418</v>
      </c>
      <c r="FU194" s="28">
        <v>4.9261693998785141</v>
      </c>
      <c r="FV194" s="28">
        <v>5.8642766549628664</v>
      </c>
      <c r="FW194" s="28">
        <v>5.8696777397955602</v>
      </c>
      <c r="FX194" s="28">
        <v>9.1482778309576478</v>
      </c>
      <c r="FY194" s="28">
        <v>7.1246336338814604</v>
      </c>
      <c r="FZ194" s="28">
        <v>6.5603380509332148</v>
      </c>
      <c r="GA194" s="28">
        <v>5.7500631574159531</v>
      </c>
      <c r="GB194" s="28">
        <v>6.9285948850881374</v>
      </c>
      <c r="GC194" s="28">
        <v>6.1407146212635704</v>
      </c>
      <c r="GD194" s="28">
        <v>5.4992226679830649</v>
      </c>
      <c r="GE194" s="28">
        <v>7.6461725070102027</v>
      </c>
      <c r="GF194" s="28">
        <v>6.82115612110442</v>
      </c>
      <c r="GG194" s="28">
        <v>6.761617369389441</v>
      </c>
      <c r="GH194" s="28">
        <v>6.8015922951875361</v>
      </c>
      <c r="GI194" s="28">
        <v>6.1135358872739829</v>
      </c>
      <c r="GJ194" s="28">
        <v>0</v>
      </c>
      <c r="GK194" s="28">
        <v>8.7620467541250182</v>
      </c>
      <c r="GL194" s="28">
        <v>4.1815592182676449</v>
      </c>
      <c r="GM194" s="28">
        <v>9.2965256824440594</v>
      </c>
      <c r="GN194" s="28">
        <v>8.7815364453592881</v>
      </c>
      <c r="GO194" s="28">
        <v>6.722374795410313</v>
      </c>
      <c r="GP194" s="28">
        <v>7.8969232810052574</v>
      </c>
      <c r="GQ194" s="28">
        <v>8.7113663785229889</v>
      </c>
      <c r="GR194" s="28">
        <v>8.6446520640103905</v>
      </c>
      <c r="GS194" s="28">
        <v>8.9133895016041578</v>
      </c>
      <c r="GT194" s="28">
        <v>7.1293106517563078</v>
      </c>
      <c r="GU194" s="28">
        <v>6.116524874572371</v>
      </c>
      <c r="GV194" s="28">
        <v>7.3768265494931491</v>
      </c>
      <c r="GW194" s="28">
        <v>7.6671785860605688</v>
      </c>
      <c r="GX194" s="28">
        <v>5.6832342428666793</v>
      </c>
      <c r="GY194" s="28">
        <v>7.8201392686617748</v>
      </c>
      <c r="GZ194" s="28">
        <v>7.3780184130622892</v>
      </c>
      <c r="HA194" s="28">
        <v>5.365098943471037</v>
      </c>
      <c r="HB194" s="28">
        <v>6.9949235993348733</v>
      </c>
      <c r="HC194" s="28">
        <v>8.5225718835573243</v>
      </c>
      <c r="HD194" s="28">
        <v>5.1688949466267884</v>
      </c>
      <c r="HE194" s="28">
        <v>4.3420535843397774</v>
      </c>
      <c r="HF194" s="28">
        <v>8.2598852818920516</v>
      </c>
      <c r="HG194" s="28">
        <v>5.5355056159820144</v>
      </c>
      <c r="HH194" s="28">
        <v>4.991756554759502</v>
      </c>
      <c r="HI194" s="28">
        <v>9.0635796856323605</v>
      </c>
      <c r="HJ194" s="28">
        <v>7.2811439327336398</v>
      </c>
      <c r="HK194" s="28">
        <v>4.8551673055726559</v>
      </c>
      <c r="HL194" s="28">
        <v>8.0806129378553191</v>
      </c>
      <c r="HM194" s="28">
        <v>7.0252009677153033</v>
      </c>
      <c r="HN194" s="28">
        <v>5.5426806602040157</v>
      </c>
      <c r="HO194" s="28">
        <v>5.3724963518720603</v>
      </c>
      <c r="HP194" s="28">
        <v>8.0937772211241708</v>
      </c>
      <c r="HQ194" s="28">
        <v>6.8150859890881863</v>
      </c>
      <c r="HR194" s="28">
        <v>6.4637891372730261</v>
      </c>
      <c r="HS194" s="28">
        <v>7.5069606292910844</v>
      </c>
      <c r="HT194" s="28">
        <v>4.0438474651581888</v>
      </c>
      <c r="HU194" s="28">
        <v>5.411629567186707</v>
      </c>
      <c r="HV194" s="28">
        <v>8.2109012287983365</v>
      </c>
      <c r="HW194" s="28">
        <v>7.3601612162128234</v>
      </c>
      <c r="HX194" s="28">
        <v>10.896246449006201</v>
      </c>
      <c r="HY194" s="28">
        <v>9.4203423352696269</v>
      </c>
      <c r="HZ194" s="28">
        <v>7.822972159682176</v>
      </c>
      <c r="IA194" s="28">
        <v>8.7793987506206062</v>
      </c>
      <c r="IB194" s="28">
        <v>6.8816086940947816</v>
      </c>
      <c r="IC194" s="28">
        <v>7.4741071751369086</v>
      </c>
      <c r="ID194" s="28">
        <v>7.2441832326507818</v>
      </c>
      <c r="IE194" s="28">
        <v>7.1998192904103098</v>
      </c>
      <c r="IF194" s="28">
        <v>7.9890790125815796</v>
      </c>
      <c r="IG194" s="28">
        <v>9.6479845803584485</v>
      </c>
      <c r="IH194" s="28">
        <v>7.9812922181237553</v>
      </c>
      <c r="II194" s="28">
        <v>6.8601900624234746</v>
      </c>
      <c r="IJ194" s="28">
        <v>7.5441258191600387</v>
      </c>
      <c r="IK194" s="28">
        <v>6.9064998618288662</v>
      </c>
      <c r="IL194" s="28">
        <v>8.0285427692972835</v>
      </c>
      <c r="IM194" s="28">
        <v>7.4940518788041199</v>
      </c>
      <c r="IN194" s="28">
        <v>8.1529947303553527</v>
      </c>
      <c r="IO194" s="28">
        <v>8.014860724486109</v>
      </c>
      <c r="IP194" s="28">
        <v>7.3207226584759866</v>
      </c>
      <c r="IQ194" s="28">
        <v>7.8417000579513019</v>
      </c>
      <c r="IR194" s="28">
        <v>7.8308231505720363</v>
      </c>
      <c r="IS194" s="28">
        <v>10.13192854144982</v>
      </c>
      <c r="IT194" s="28">
        <v>8.7798069813796911</v>
      </c>
      <c r="IU194" s="28">
        <v>7.1414052129392376</v>
      </c>
      <c r="IV194" s="28">
        <v>9.1499583166622269</v>
      </c>
      <c r="IW194" s="28">
        <v>6.5211649305781414</v>
      </c>
      <c r="IX194" s="28">
        <v>8.8394027097033092</v>
      </c>
      <c r="IY194" s="28">
        <v>8.94464239974414</v>
      </c>
      <c r="IZ194" s="28">
        <v>8.7940905240595075</v>
      </c>
      <c r="JA194" s="28">
        <v>7.0126943239566453</v>
      </c>
      <c r="JB194" s="28">
        <v>7.5439437371581741</v>
      </c>
      <c r="JC194" s="28">
        <v>7.212355766021922</v>
      </c>
      <c r="JD194" s="28">
        <v>7.3917535350817243</v>
      </c>
      <c r="JE194" s="28">
        <v>7.9083580717272897</v>
      </c>
      <c r="JF194" s="28">
        <v>14.696303654806799</v>
      </c>
      <c r="JG194" s="28">
        <v>9.9827867100224719</v>
      </c>
      <c r="JH194" s="28">
        <v>9.604843209792655</v>
      </c>
      <c r="JI194" s="28">
        <v>7.6261302893924032</v>
      </c>
      <c r="JJ194" s="28">
        <v>11.65964926453127</v>
      </c>
      <c r="JK194" s="28">
        <v>8.4243146411868128</v>
      </c>
      <c r="JL194" s="28">
        <v>13.478102143461969</v>
      </c>
      <c r="JM194" s="28">
        <v>10.146836297355939</v>
      </c>
      <c r="JN194" s="28">
        <v>11.05756175227622</v>
      </c>
      <c r="JO194" s="28">
        <v>9.1863178599186721</v>
      </c>
      <c r="JP194" s="28">
        <v>9.9960266771658688</v>
      </c>
      <c r="JQ194" s="28">
        <v>12.991188200222741</v>
      </c>
      <c r="JR194" s="28">
        <v>12.10082538654938</v>
      </c>
      <c r="JS194" s="28">
        <v>10.58446730683613</v>
      </c>
      <c r="JT194" s="28">
        <v>9.7097323860141032</v>
      </c>
      <c r="JU194" s="28">
        <v>7.8728607956140753</v>
      </c>
      <c r="JV194" s="28">
        <v>9.094013238704191</v>
      </c>
      <c r="JW194" s="28">
        <v>10.00624247886093</v>
      </c>
      <c r="JX194" s="28">
        <v>13.17239177866097</v>
      </c>
      <c r="JY194" s="28">
        <v>13.28320351685905</v>
      </c>
      <c r="JZ194" s="28">
        <v>9.3990117382405867</v>
      </c>
      <c r="KA194" s="28">
        <v>12.001192307512341</v>
      </c>
      <c r="KB194" s="28">
        <v>10.481431799087501</v>
      </c>
      <c r="KC194" s="28">
        <v>9.799037067691275</v>
      </c>
      <c r="KD194" s="28">
        <v>11.76861213993485</v>
      </c>
      <c r="KE194" s="28">
        <v>10.815157110143261</v>
      </c>
      <c r="KF194" s="28">
        <v>10.193352814919081</v>
      </c>
      <c r="KG194" s="28">
        <v>11.87267293599292</v>
      </c>
      <c r="KH194" s="28">
        <v>8.9530432378063782</v>
      </c>
      <c r="KI194" s="28">
        <v>13.375753490138299</v>
      </c>
      <c r="KJ194" s="28">
        <v>11.06059016695831</v>
      </c>
      <c r="KK194" s="28">
        <v>11.20354672881775</v>
      </c>
      <c r="KL194" s="28">
        <v>14.127885761121</v>
      </c>
    </row>
    <row r="195" spans="1:298" ht="15.6" x14ac:dyDescent="0.3">
      <c r="A195" s="25" t="s">
        <v>435</v>
      </c>
      <c r="B195" s="25" t="s">
        <v>803</v>
      </c>
      <c r="C195" s="28">
        <v>6.8420810215954324</v>
      </c>
      <c r="D195" s="28">
        <v>5.9862069653448149</v>
      </c>
      <c r="E195" s="28">
        <v>6.034691077354509</v>
      </c>
      <c r="F195" s="28">
        <v>5.8234370321567779</v>
      </c>
      <c r="G195" s="28">
        <v>4.3949910301635349</v>
      </c>
      <c r="H195" s="28">
        <v>5.7973107249270326</v>
      </c>
      <c r="I195" s="28">
        <v>4.023799127417214</v>
      </c>
      <c r="J195" s="28">
        <v>8.1354653892416078</v>
      </c>
      <c r="K195" s="28">
        <v>6.8932489502165222</v>
      </c>
      <c r="L195" s="28">
        <v>6.2491813799896594</v>
      </c>
      <c r="M195" s="28">
        <v>6.3356857616681221</v>
      </c>
      <c r="N195" s="28">
        <v>6.9997978827773739</v>
      </c>
      <c r="O195" s="28">
        <v>9.859782111373546</v>
      </c>
      <c r="P195" s="28">
        <v>5.3820652159013154</v>
      </c>
      <c r="Q195" s="28">
        <v>4.9167871364550413</v>
      </c>
      <c r="R195" s="28">
        <v>8.4763313406751468</v>
      </c>
      <c r="S195" s="28">
        <v>10.52650321918679</v>
      </c>
      <c r="T195" s="28">
        <v>6.8579180389337164</v>
      </c>
      <c r="U195" s="28">
        <v>6.9959281085539802</v>
      </c>
      <c r="V195" s="28">
        <v>6.8209024566175493</v>
      </c>
      <c r="W195" s="28">
        <v>6.1161713109320663</v>
      </c>
      <c r="X195" s="28">
        <v>6.3232941133587763</v>
      </c>
      <c r="Y195" s="28">
        <v>5.1843984744898428</v>
      </c>
      <c r="Z195" s="28">
        <v>5.1339094237342202</v>
      </c>
      <c r="AA195" s="28">
        <v>5.6409515583895171</v>
      </c>
      <c r="AB195" s="28">
        <v>5.4563153674314862</v>
      </c>
      <c r="AC195" s="28">
        <v>4.8861620495102436</v>
      </c>
      <c r="AD195" s="28">
        <v>4.8122659654456159</v>
      </c>
      <c r="AE195" s="28">
        <v>5.7779151759876752</v>
      </c>
      <c r="AF195" s="28">
        <v>7.8375903578398951</v>
      </c>
      <c r="AG195" s="28">
        <v>4.237508286936273</v>
      </c>
      <c r="AH195" s="28">
        <v>5.6311541081778191</v>
      </c>
      <c r="AI195" s="28">
        <v>4.4596844852733897</v>
      </c>
      <c r="AJ195" s="28">
        <v>6.9138614511494101</v>
      </c>
      <c r="AK195" s="28">
        <v>7.1322796599590639</v>
      </c>
      <c r="AL195" s="28">
        <v>5.8942173913152924</v>
      </c>
      <c r="AM195" s="28">
        <v>8.8351313946537573</v>
      </c>
      <c r="AN195" s="28">
        <v>7.3207509354229598</v>
      </c>
      <c r="AO195" s="28">
        <v>7.9072220659524399</v>
      </c>
      <c r="AP195" s="28">
        <v>6.4661462106217877</v>
      </c>
      <c r="AQ195" s="44">
        <v>6.2277744627998786</v>
      </c>
      <c r="AR195" s="28">
        <v>3.5315163100439091</v>
      </c>
      <c r="AS195" s="28">
        <v>4.7147856668773693</v>
      </c>
      <c r="AT195" s="28">
        <v>7.6248850819546536</v>
      </c>
      <c r="AU195" s="28">
        <v>7.7187532541703527</v>
      </c>
      <c r="AV195" s="28">
        <v>5.8409572187668832</v>
      </c>
      <c r="AW195" s="28">
        <v>5.0764616791811994</v>
      </c>
      <c r="AX195" s="28">
        <v>6.4633386928131946</v>
      </c>
      <c r="AY195" s="28">
        <v>8.176124099593574</v>
      </c>
      <c r="AZ195" s="28">
        <v>10.31660090471148</v>
      </c>
      <c r="BA195" s="28">
        <v>6.5929911579173996</v>
      </c>
      <c r="BB195" s="28">
        <v>6.4553316872130013</v>
      </c>
      <c r="BC195" s="28">
        <v>6.5617456972037118</v>
      </c>
      <c r="BD195" s="28">
        <v>10.08549647396241</v>
      </c>
      <c r="BE195" s="28">
        <v>3.8714660445517119</v>
      </c>
      <c r="BF195" s="28">
        <v>7.0419993868906134</v>
      </c>
      <c r="BG195" s="28">
        <v>6.6970983172891279</v>
      </c>
      <c r="BH195" s="28">
        <v>5.6430378977904034</v>
      </c>
      <c r="BI195" s="28">
        <v>5.3072383111537693</v>
      </c>
      <c r="BJ195" s="28">
        <v>9.6088841459505225</v>
      </c>
      <c r="BK195" s="28">
        <v>10.447638572954959</v>
      </c>
      <c r="BL195" s="28">
        <v>9.5246940623216254</v>
      </c>
      <c r="BM195" s="28">
        <v>6.1782411308457554</v>
      </c>
      <c r="BN195" s="28">
        <v>8.2409551529275902</v>
      </c>
      <c r="BO195" s="28">
        <v>8.4725796057944596</v>
      </c>
      <c r="BP195" s="28">
        <v>8.2798391215500118</v>
      </c>
      <c r="BQ195" s="28">
        <v>6.7447583499622397</v>
      </c>
      <c r="BR195" s="28">
        <v>8.7732154348875326</v>
      </c>
      <c r="BS195" s="28">
        <v>6.3711920592899647</v>
      </c>
      <c r="BT195" s="28">
        <v>7.0600998129324806</v>
      </c>
      <c r="BU195" s="28">
        <v>4.9573034736606383</v>
      </c>
      <c r="BV195" s="28">
        <v>10.76354048356448</v>
      </c>
      <c r="BW195" s="28">
        <v>5.4459828898779401</v>
      </c>
      <c r="BX195" s="28">
        <v>12.260802220724489</v>
      </c>
      <c r="BY195" s="28">
        <v>7.5067151597607937</v>
      </c>
      <c r="BZ195" s="28">
        <v>8.0843566974479462</v>
      </c>
      <c r="CA195" s="28">
        <v>7.2384279212161511</v>
      </c>
      <c r="CB195" s="28">
        <v>4.6258205181429348</v>
      </c>
      <c r="CC195" s="28">
        <v>8.3186456597862115</v>
      </c>
      <c r="CD195" s="28">
        <v>8.6429668859653681</v>
      </c>
      <c r="CE195" s="28">
        <v>9.6375761719289041</v>
      </c>
      <c r="CF195" s="28">
        <v>7.4154369346711579</v>
      </c>
      <c r="CG195" s="28">
        <v>9.5177078936708384</v>
      </c>
      <c r="CH195" s="28">
        <v>9.8644143432623892</v>
      </c>
      <c r="CI195" s="28">
        <v>6.5955085463766094</v>
      </c>
      <c r="CJ195" s="28">
        <v>6.8281378254828518</v>
      </c>
      <c r="CK195" s="28">
        <v>8.3687372462098253</v>
      </c>
      <c r="CL195" s="28">
        <v>7.8773408126727036</v>
      </c>
      <c r="CM195" s="28">
        <v>7.973701442182433</v>
      </c>
      <c r="CN195" s="28">
        <v>6.4884764762143874</v>
      </c>
      <c r="CO195" s="28">
        <v>6.6290447260184733</v>
      </c>
      <c r="CP195" s="28">
        <v>7.460792780580241</v>
      </c>
      <c r="CQ195" s="28">
        <v>6.5164528566385593</v>
      </c>
      <c r="CR195" s="28">
        <v>5.6426782712962789</v>
      </c>
      <c r="CS195" s="28">
        <v>4.8856163710386911</v>
      </c>
      <c r="CT195" s="28">
        <v>7.8892213204830668</v>
      </c>
      <c r="CU195" s="28">
        <v>6.0476401219665616</v>
      </c>
      <c r="CV195" s="28">
        <v>7.781133280889609</v>
      </c>
      <c r="CW195" s="28">
        <v>7.7205905862629542</v>
      </c>
      <c r="CX195" s="28">
        <v>7.198986267032276</v>
      </c>
      <c r="CY195" s="28">
        <v>9.9065987325471756</v>
      </c>
      <c r="CZ195" s="28">
        <v>5.2459420581509493</v>
      </c>
      <c r="DA195" s="28">
        <v>10.82095039172998</v>
      </c>
      <c r="DB195" s="28">
        <v>7.848873764607144</v>
      </c>
      <c r="DC195" s="28">
        <v>4.3390472708544028</v>
      </c>
      <c r="DD195" s="28">
        <v>8.004032199938468</v>
      </c>
      <c r="DE195" s="28">
        <v>8.481424574728436</v>
      </c>
      <c r="DF195" s="28">
        <v>6.7474515351142603</v>
      </c>
      <c r="DG195" s="28">
        <v>6.9835189573130654</v>
      </c>
      <c r="DH195" s="28">
        <v>5.4371286563626606</v>
      </c>
      <c r="DI195" s="28">
        <v>5.5445421260322414</v>
      </c>
      <c r="DJ195" s="28">
        <v>4.733974271379676</v>
      </c>
      <c r="DK195" s="28">
        <v>7.7468193361860056</v>
      </c>
      <c r="DL195" s="28">
        <v>6.5450724430441847</v>
      </c>
      <c r="DM195" s="28">
        <v>7.3549742264150044</v>
      </c>
      <c r="DN195" s="28">
        <v>7.8582464851748641</v>
      </c>
      <c r="DO195" s="28">
        <v>6.8241202291050644</v>
      </c>
      <c r="DP195" s="28">
        <v>8.5487681319951694</v>
      </c>
      <c r="DQ195" s="28">
        <v>7.6341085292794171</v>
      </c>
      <c r="DR195" s="28">
        <v>6.2116843392776131</v>
      </c>
      <c r="DS195" s="28">
        <v>7.8253893803465164</v>
      </c>
      <c r="DT195" s="28">
        <v>6.60333512000655</v>
      </c>
      <c r="DU195" s="28">
        <v>9.0612304694718073</v>
      </c>
      <c r="DV195" s="28">
        <v>6.5474052623066692</v>
      </c>
      <c r="DW195" s="28">
        <v>7.005302546448668</v>
      </c>
      <c r="DX195" s="28">
        <v>6.3092700605794807</v>
      </c>
      <c r="DY195" s="28">
        <v>6.8286051857230259</v>
      </c>
      <c r="DZ195" s="28">
        <v>6.5532253817965458</v>
      </c>
      <c r="EA195" s="28">
        <v>5.0219543046138231</v>
      </c>
      <c r="EB195" s="28">
        <v>6.3123117703728946</v>
      </c>
      <c r="EC195" s="28">
        <v>9.3802221352326889</v>
      </c>
      <c r="ED195" s="28">
        <v>7.1311773197749426</v>
      </c>
      <c r="EE195" s="28">
        <v>5.8990009490442299</v>
      </c>
      <c r="EF195" s="28">
        <v>5.7370517412024657</v>
      </c>
      <c r="EG195" s="28">
        <v>6.8724352486860578</v>
      </c>
      <c r="EH195" s="28">
        <v>7.017691059606924</v>
      </c>
      <c r="EI195" s="28">
        <v>6.1373621549952233</v>
      </c>
      <c r="EJ195" s="28">
        <v>6.5513847260768694</v>
      </c>
      <c r="EK195" s="28">
        <v>7.1698630846231479</v>
      </c>
      <c r="EL195" s="28">
        <v>7.2343810191718303</v>
      </c>
      <c r="EM195" s="28">
        <v>7.7505786579880516</v>
      </c>
      <c r="EN195" s="28">
        <v>8.6263384234888534</v>
      </c>
      <c r="EO195" s="28">
        <v>6.4400950814691837</v>
      </c>
      <c r="EP195" s="28">
        <v>11.63759793795376</v>
      </c>
      <c r="EQ195" s="28">
        <v>7.9590459964201008</v>
      </c>
      <c r="ER195" s="28">
        <v>6.3177198389994658</v>
      </c>
      <c r="ES195" s="28">
        <v>6.2390601835756243</v>
      </c>
      <c r="ET195" s="28">
        <v>7.1300078707003989</v>
      </c>
      <c r="EU195" s="28">
        <v>5.5027328241968503</v>
      </c>
      <c r="EV195" s="28">
        <v>6.1089762477105616</v>
      </c>
      <c r="EW195" s="28">
        <v>6.9660281436886908</v>
      </c>
      <c r="EX195" s="28">
        <v>6.0310376596684936</v>
      </c>
      <c r="EY195" s="28">
        <v>8.2375231579470451</v>
      </c>
      <c r="EZ195" s="28">
        <v>7.1682812301853733</v>
      </c>
      <c r="FA195" s="28">
        <v>5.5683958534261802</v>
      </c>
      <c r="FB195" s="28">
        <v>7.2857512974698739</v>
      </c>
      <c r="FC195" s="28">
        <v>8.3176134845832621</v>
      </c>
      <c r="FD195" s="28">
        <v>6.4813750096019023</v>
      </c>
      <c r="FE195" s="28">
        <v>7.6237585619525046</v>
      </c>
      <c r="FF195" s="28">
        <v>8.3561211253720327</v>
      </c>
      <c r="FG195" s="28">
        <v>7.0863895740920366</v>
      </c>
      <c r="FH195" s="28">
        <v>9.1620687477186671</v>
      </c>
      <c r="FI195" s="28">
        <v>8.3405390805859323</v>
      </c>
      <c r="FJ195" s="28">
        <v>8.0299900971497902</v>
      </c>
      <c r="FK195" s="28">
        <v>6.3339034944790527</v>
      </c>
      <c r="FL195" s="28">
        <v>7.8789039376383494</v>
      </c>
      <c r="FM195" s="28">
        <v>10.235610776333459</v>
      </c>
      <c r="FN195" s="28">
        <v>5.7700573692383932</v>
      </c>
      <c r="FO195" s="28">
        <v>8.2161653097001164</v>
      </c>
      <c r="FP195" s="28">
        <v>7.1639107421889756</v>
      </c>
      <c r="FQ195" s="28">
        <v>6.8242467951344512</v>
      </c>
      <c r="FR195" s="28">
        <v>5.486534237621008</v>
      </c>
      <c r="FS195" s="28">
        <v>5.6050446983841828</v>
      </c>
      <c r="FT195" s="28">
        <v>6.1637477156152114</v>
      </c>
      <c r="FU195" s="28">
        <v>6.2297717641485706</v>
      </c>
      <c r="FV195" s="28">
        <v>6.999433791297232</v>
      </c>
      <c r="FW195" s="28">
        <v>6.3423037731642484</v>
      </c>
      <c r="FX195" s="28">
        <v>7.1579176918951193</v>
      </c>
      <c r="FY195" s="28">
        <v>7.5969262637658757</v>
      </c>
      <c r="FZ195" s="28">
        <v>7.8184867609721893</v>
      </c>
      <c r="GA195" s="28">
        <v>8.0800210850676812</v>
      </c>
      <c r="GB195" s="28">
        <v>6.8193805048227372</v>
      </c>
      <c r="GC195" s="28">
        <v>6.3298610377005096</v>
      </c>
      <c r="GD195" s="28">
        <v>6.1578513238765487</v>
      </c>
      <c r="GE195" s="28">
        <v>5.2873743138695088</v>
      </c>
      <c r="GF195" s="28">
        <v>7.331570551420743</v>
      </c>
      <c r="GG195" s="28">
        <v>6.5092481949702963</v>
      </c>
      <c r="GH195" s="28">
        <v>8.5455500291243922</v>
      </c>
      <c r="GI195" s="28">
        <v>5.5306982932192712</v>
      </c>
      <c r="GJ195" s="28">
        <v>8.7620467541250182</v>
      </c>
      <c r="GK195" s="28">
        <v>0</v>
      </c>
      <c r="GL195" s="28">
        <v>10.269091127774111</v>
      </c>
      <c r="GM195" s="28">
        <v>9.1872292000015978</v>
      </c>
      <c r="GN195" s="28">
        <v>6.2360946976753926</v>
      </c>
      <c r="GO195" s="28">
        <v>7.5681002224603056</v>
      </c>
      <c r="GP195" s="28">
        <v>8.7107849383692031</v>
      </c>
      <c r="GQ195" s="28">
        <v>6.5650908576836544</v>
      </c>
      <c r="GR195" s="28">
        <v>7.3246176492656838</v>
      </c>
      <c r="GS195" s="28">
        <v>6.9902237268202558</v>
      </c>
      <c r="GT195" s="28">
        <v>7.379477927582295</v>
      </c>
      <c r="GU195" s="28">
        <v>8.074978234536351</v>
      </c>
      <c r="GV195" s="28">
        <v>9.6264481568116356</v>
      </c>
      <c r="GW195" s="28">
        <v>6.9528212368095001</v>
      </c>
      <c r="GX195" s="28">
        <v>7.397319823464807</v>
      </c>
      <c r="GY195" s="28">
        <v>6.4933443248985769</v>
      </c>
      <c r="GZ195" s="28">
        <v>7.1382056440888624</v>
      </c>
      <c r="HA195" s="28">
        <v>8.4344226970908007</v>
      </c>
      <c r="HB195" s="28">
        <v>6.5294751791189878</v>
      </c>
      <c r="HC195" s="28">
        <v>6.5324683585801253</v>
      </c>
      <c r="HD195" s="28">
        <v>7.1380997701642661</v>
      </c>
      <c r="HE195" s="28">
        <v>9.0411852230568517</v>
      </c>
      <c r="HF195" s="28">
        <v>4.8404728096369132</v>
      </c>
      <c r="HG195" s="28">
        <v>7.3825819085018489</v>
      </c>
      <c r="HH195" s="28">
        <v>7.8858259509736106</v>
      </c>
      <c r="HI195" s="28">
        <v>6.4963467988219943</v>
      </c>
      <c r="HJ195" s="28">
        <v>6.0174846594607416</v>
      </c>
      <c r="HK195" s="28">
        <v>7.9458988885140824</v>
      </c>
      <c r="HL195" s="28">
        <v>6.4183716841478029</v>
      </c>
      <c r="HM195" s="28">
        <v>4.8601651594574697</v>
      </c>
      <c r="HN195" s="28">
        <v>7.0881471866718648</v>
      </c>
      <c r="HO195" s="28">
        <v>5.7389956462669467</v>
      </c>
      <c r="HP195" s="28">
        <v>7.3429955600988874</v>
      </c>
      <c r="HQ195" s="28">
        <v>6.8656889036490547</v>
      </c>
      <c r="HR195" s="28">
        <v>8.0887658314769357</v>
      </c>
      <c r="HS195" s="28">
        <v>5.8485258405997902</v>
      </c>
      <c r="HT195" s="28">
        <v>7.772390470457486</v>
      </c>
      <c r="HU195" s="28">
        <v>6.0460783123652213</v>
      </c>
      <c r="HV195" s="28">
        <v>6.882684633716929</v>
      </c>
      <c r="HW195" s="28">
        <v>4.9508112042730881</v>
      </c>
      <c r="HX195" s="28">
        <v>7.1177318436763226</v>
      </c>
      <c r="HY195" s="28">
        <v>7.7171915637638948</v>
      </c>
      <c r="HZ195" s="28">
        <v>6.8912727319806013</v>
      </c>
      <c r="IA195" s="28">
        <v>6.2578776130478273</v>
      </c>
      <c r="IB195" s="28">
        <v>4.4912383391239219</v>
      </c>
      <c r="IC195" s="28">
        <v>6.4644943778333834</v>
      </c>
      <c r="ID195" s="28">
        <v>5.5963605918933759</v>
      </c>
      <c r="IE195" s="28">
        <v>5.9227457523223146</v>
      </c>
      <c r="IF195" s="28">
        <v>7.4923254385296403</v>
      </c>
      <c r="IG195" s="28">
        <v>6.2465793600926132</v>
      </c>
      <c r="IH195" s="28">
        <v>5.4265534776334263</v>
      </c>
      <c r="II195" s="28">
        <v>4.6222819327616369</v>
      </c>
      <c r="IJ195" s="28">
        <v>4.51587362677878</v>
      </c>
      <c r="IK195" s="28">
        <v>6.4954384988868066</v>
      </c>
      <c r="IL195" s="28">
        <v>6.1463830693639547</v>
      </c>
      <c r="IM195" s="28">
        <v>6.7396467458101874</v>
      </c>
      <c r="IN195" s="28">
        <v>5.8009564806707976</v>
      </c>
      <c r="IO195" s="28">
        <v>4.4082904144521908</v>
      </c>
      <c r="IP195" s="28">
        <v>5.22859628336266</v>
      </c>
      <c r="IQ195" s="28">
        <v>6.907455230123924</v>
      </c>
      <c r="IR195" s="28">
        <v>6.9971956475939141</v>
      </c>
      <c r="IS195" s="28">
        <v>7.4954221856998444</v>
      </c>
      <c r="IT195" s="28">
        <v>5.6936281764231573</v>
      </c>
      <c r="IU195" s="28">
        <v>5.0096808677260967</v>
      </c>
      <c r="IV195" s="28">
        <v>8.0157008996581709</v>
      </c>
      <c r="IW195" s="28">
        <v>5.0827991430077928</v>
      </c>
      <c r="IX195" s="28">
        <v>6.514917510047936</v>
      </c>
      <c r="IY195" s="28">
        <v>6.6210957521280207</v>
      </c>
      <c r="IZ195" s="28">
        <v>6.6220331259605549</v>
      </c>
      <c r="JA195" s="28">
        <v>6.4247867587237417</v>
      </c>
      <c r="JB195" s="28">
        <v>5.9157377462532086</v>
      </c>
      <c r="JC195" s="28">
        <v>4.3387793284198022</v>
      </c>
      <c r="JD195" s="28">
        <v>6.0073818535007133</v>
      </c>
      <c r="JE195" s="28">
        <v>5.5480786386318579</v>
      </c>
      <c r="JF195" s="28">
        <v>14.45355986304954</v>
      </c>
      <c r="JG195" s="28">
        <v>8.5338412396392958</v>
      </c>
      <c r="JH195" s="28">
        <v>8.5825355267372228</v>
      </c>
      <c r="JI195" s="28">
        <v>5.9560217978752732</v>
      </c>
      <c r="JJ195" s="28">
        <v>9.0898720836323559</v>
      </c>
      <c r="JK195" s="28">
        <v>6.1893437737525314</v>
      </c>
      <c r="JL195" s="28">
        <v>10.603706775954359</v>
      </c>
      <c r="JM195" s="28">
        <v>7.2248877012322623</v>
      </c>
      <c r="JN195" s="28">
        <v>8.2580400589565137</v>
      </c>
      <c r="JO195" s="28">
        <v>7.8025514411739882</v>
      </c>
      <c r="JP195" s="28">
        <v>6.213779486592947</v>
      </c>
      <c r="JQ195" s="28">
        <v>9.0650559135698519</v>
      </c>
      <c r="JR195" s="28">
        <v>9.4439278924133543</v>
      </c>
      <c r="JS195" s="28">
        <v>7.7747256517892191</v>
      </c>
      <c r="JT195" s="28">
        <v>8.488598146540836</v>
      </c>
      <c r="JU195" s="28">
        <v>5.6503425411127024</v>
      </c>
      <c r="JV195" s="28">
        <v>7.4158585645252506</v>
      </c>
      <c r="JW195" s="28">
        <v>7.5976047657060644</v>
      </c>
      <c r="JX195" s="28">
        <v>9.3024864454409144</v>
      </c>
      <c r="JY195" s="28">
        <v>11.857871886959609</v>
      </c>
      <c r="JZ195" s="28">
        <v>6.258494590219196</v>
      </c>
      <c r="KA195" s="28">
        <v>8.6825537999904316</v>
      </c>
      <c r="KB195" s="28">
        <v>6.6744642046275109</v>
      </c>
      <c r="KC195" s="28">
        <v>6.9746730394956629</v>
      </c>
      <c r="KD195" s="28">
        <v>9.9149603528164434</v>
      </c>
      <c r="KE195" s="28">
        <v>8.657586226184721</v>
      </c>
      <c r="KF195" s="28">
        <v>8.3855325881787621</v>
      </c>
      <c r="KG195" s="28">
        <v>8.8631893261018089</v>
      </c>
      <c r="KH195" s="28">
        <v>5.7903356670059916</v>
      </c>
      <c r="KI195" s="28">
        <v>10.80354733963653</v>
      </c>
      <c r="KJ195" s="28">
        <v>7.1302400889567048</v>
      </c>
      <c r="KK195" s="28">
        <v>8.133954751137777</v>
      </c>
      <c r="KL195" s="28">
        <v>12.311726092066291</v>
      </c>
    </row>
    <row r="196" spans="1:298" ht="15.6" x14ac:dyDescent="0.3">
      <c r="A196" s="25" t="s">
        <v>545</v>
      </c>
      <c r="B196" s="25" t="s">
        <v>804</v>
      </c>
      <c r="C196" s="28">
        <v>8.9168026571344576</v>
      </c>
      <c r="D196" s="28">
        <v>10.888019599743959</v>
      </c>
      <c r="E196" s="28">
        <v>9.1842241681192309</v>
      </c>
      <c r="F196" s="28">
        <v>8.5869481340435261</v>
      </c>
      <c r="G196" s="28">
        <v>9.6343757779568353</v>
      </c>
      <c r="H196" s="28">
        <v>8.59549253865673</v>
      </c>
      <c r="I196" s="28">
        <v>8.4818075228574692</v>
      </c>
      <c r="J196" s="28">
        <v>10.017240423237171</v>
      </c>
      <c r="K196" s="28">
        <v>11.328703857971551</v>
      </c>
      <c r="L196" s="28">
        <v>10.748707294286801</v>
      </c>
      <c r="M196" s="28">
        <v>7.167101786340675</v>
      </c>
      <c r="N196" s="28">
        <v>9.5105347128761384</v>
      </c>
      <c r="O196" s="28">
        <v>9.8785035717448224</v>
      </c>
      <c r="P196" s="28">
        <v>9.5949831157738288</v>
      </c>
      <c r="Q196" s="28">
        <v>9.8970969711016519</v>
      </c>
      <c r="R196" s="28">
        <v>12.26358670328476</v>
      </c>
      <c r="S196" s="28">
        <v>9.3434314109982939</v>
      </c>
      <c r="T196" s="28">
        <v>11.61746811193512</v>
      </c>
      <c r="U196" s="28">
        <v>6.4780784420687754</v>
      </c>
      <c r="V196" s="28">
        <v>7.6784469506093087</v>
      </c>
      <c r="W196" s="28">
        <v>10.867370092170679</v>
      </c>
      <c r="X196" s="28">
        <v>8.7657407304196848</v>
      </c>
      <c r="Y196" s="28">
        <v>10.509074707666249</v>
      </c>
      <c r="Z196" s="28">
        <v>6.9250426147567357</v>
      </c>
      <c r="AA196" s="28">
        <v>7.6526914042285581</v>
      </c>
      <c r="AB196" s="28">
        <v>9.2616535908257056</v>
      </c>
      <c r="AC196" s="28">
        <v>9.4920485326401352</v>
      </c>
      <c r="AD196" s="28">
        <v>9.082384559697708</v>
      </c>
      <c r="AE196" s="28">
        <v>9.9929891865620775</v>
      </c>
      <c r="AF196" s="28">
        <v>11.29794447199308</v>
      </c>
      <c r="AG196" s="28">
        <v>9.3203435667706067</v>
      </c>
      <c r="AH196" s="28">
        <v>8.54274972228378</v>
      </c>
      <c r="AI196" s="28">
        <v>8.2130301826605443</v>
      </c>
      <c r="AJ196" s="28">
        <v>8.9459533080334097</v>
      </c>
      <c r="AK196" s="28">
        <v>8.1646583568747069</v>
      </c>
      <c r="AL196" s="28">
        <v>11.353689827530131</v>
      </c>
      <c r="AM196" s="28">
        <v>12.716108976112089</v>
      </c>
      <c r="AN196" s="28">
        <v>9.0521483247159438</v>
      </c>
      <c r="AO196" s="28">
        <v>9.3496413952985229</v>
      </c>
      <c r="AP196" s="28">
        <v>9.3227074658528402</v>
      </c>
      <c r="AQ196" s="44">
        <v>10.84518132244358</v>
      </c>
      <c r="AR196" s="28">
        <v>10.622387076957599</v>
      </c>
      <c r="AS196" s="28">
        <v>11.029837750609831</v>
      </c>
      <c r="AT196" s="28">
        <v>8.9165940792322331</v>
      </c>
      <c r="AU196" s="28">
        <v>8.8893616870625412</v>
      </c>
      <c r="AV196" s="28">
        <v>7.2779803833537908</v>
      </c>
      <c r="AW196" s="28">
        <v>7.6129543317617774</v>
      </c>
      <c r="AX196" s="28">
        <v>6.4524453856971169</v>
      </c>
      <c r="AY196" s="28">
        <v>7.2149461244375299</v>
      </c>
      <c r="AZ196" s="28">
        <v>11.07940630452517</v>
      </c>
      <c r="BA196" s="28">
        <v>6.6459760906428924</v>
      </c>
      <c r="BB196" s="28">
        <v>8.120698601366831</v>
      </c>
      <c r="BC196" s="28">
        <v>7.3074524118330162</v>
      </c>
      <c r="BD196" s="28">
        <v>9.19120147374006</v>
      </c>
      <c r="BE196" s="28">
        <v>8.7568585809070694</v>
      </c>
      <c r="BF196" s="28">
        <v>6.7656895063145148</v>
      </c>
      <c r="BG196" s="28">
        <v>7.3718906417972594</v>
      </c>
      <c r="BH196" s="28">
        <v>8.4518859915039695</v>
      </c>
      <c r="BI196" s="28">
        <v>7.5694580286391524</v>
      </c>
      <c r="BJ196" s="28">
        <v>9.6421136303275876</v>
      </c>
      <c r="BK196" s="28">
        <v>9.4590582374878238</v>
      </c>
      <c r="BL196" s="28">
        <v>9.1008231961991957</v>
      </c>
      <c r="BM196" s="28">
        <v>6.3610826838263401</v>
      </c>
      <c r="BN196" s="28">
        <v>12.58557275640281</v>
      </c>
      <c r="BO196" s="28">
        <v>5.9222764047746974</v>
      </c>
      <c r="BP196" s="28">
        <v>7.9901399602990617</v>
      </c>
      <c r="BQ196" s="28">
        <v>6.6353110805985844</v>
      </c>
      <c r="BR196" s="28">
        <v>7.6601502907343901</v>
      </c>
      <c r="BS196" s="28">
        <v>6.0685941307240494</v>
      </c>
      <c r="BT196" s="28">
        <v>8.0490607828375058</v>
      </c>
      <c r="BU196" s="28">
        <v>8.5349552402951669</v>
      </c>
      <c r="BV196" s="28">
        <v>10.0785991119228</v>
      </c>
      <c r="BW196" s="28">
        <v>8.5726096591463623</v>
      </c>
      <c r="BX196" s="28">
        <v>10.621548524051651</v>
      </c>
      <c r="BY196" s="28">
        <v>6.6227779256427297</v>
      </c>
      <c r="BZ196" s="28">
        <v>6.8381272182982604</v>
      </c>
      <c r="CA196" s="28">
        <v>6.241344602051222</v>
      </c>
      <c r="CB196" s="28">
        <v>9.6757802234648196</v>
      </c>
      <c r="CC196" s="28">
        <v>5.7476694992503568</v>
      </c>
      <c r="CD196" s="28">
        <v>8.0408321661059485</v>
      </c>
      <c r="CE196" s="28">
        <v>8.6198003180146738</v>
      </c>
      <c r="CF196" s="28">
        <v>6.8958941797797007</v>
      </c>
      <c r="CG196" s="28">
        <v>6.5548642602397598</v>
      </c>
      <c r="CH196" s="28">
        <v>8.8575225435633804</v>
      </c>
      <c r="CI196" s="28">
        <v>11.034653960857529</v>
      </c>
      <c r="CJ196" s="28">
        <v>10.975463830358519</v>
      </c>
      <c r="CK196" s="28">
        <v>6.6647524764700927</v>
      </c>
      <c r="CL196" s="28">
        <v>6.7757764344683231</v>
      </c>
      <c r="CM196" s="28">
        <v>4.8513665564523452</v>
      </c>
      <c r="CN196" s="28">
        <v>7.9066868150902039</v>
      </c>
      <c r="CO196" s="28">
        <v>5.6490929972580766</v>
      </c>
      <c r="CP196" s="28">
        <v>6.9523464469383924</v>
      </c>
      <c r="CQ196" s="28">
        <v>7.0057958344225391</v>
      </c>
      <c r="CR196" s="28">
        <v>7.2954071898003399</v>
      </c>
      <c r="CS196" s="28">
        <v>6.9249911957472774</v>
      </c>
      <c r="CT196" s="28">
        <v>6.7612447090482419</v>
      </c>
      <c r="CU196" s="28">
        <v>7.8279632698233712</v>
      </c>
      <c r="CV196" s="28">
        <v>5.7210718592191023</v>
      </c>
      <c r="CW196" s="28">
        <v>6.3733996878175363</v>
      </c>
      <c r="CX196" s="28">
        <v>8.3145642575351175</v>
      </c>
      <c r="CY196" s="28">
        <v>7.8160588324465063</v>
      </c>
      <c r="CZ196" s="28">
        <v>9.7909345159586323</v>
      </c>
      <c r="DA196" s="28">
        <v>9.4272035931154754</v>
      </c>
      <c r="DB196" s="28">
        <v>7.9695664128195798</v>
      </c>
      <c r="DC196" s="28">
        <v>9.0458579181240477</v>
      </c>
      <c r="DD196" s="28">
        <v>7.4488668959886004</v>
      </c>
      <c r="DE196" s="28">
        <v>6.1805823422932216</v>
      </c>
      <c r="DF196" s="28">
        <v>7.9849206718351571</v>
      </c>
      <c r="DG196" s="28">
        <v>7.2446424087111287</v>
      </c>
      <c r="DH196" s="28">
        <v>7.6491615425542916</v>
      </c>
      <c r="DI196" s="28">
        <v>8.1000870421008031</v>
      </c>
      <c r="DJ196" s="28">
        <v>8.9886081758311853</v>
      </c>
      <c r="DK196" s="28">
        <v>8.7083227149993157</v>
      </c>
      <c r="DL196" s="28">
        <v>7.4316252228401876</v>
      </c>
      <c r="DM196" s="28">
        <v>7.3677349710942366</v>
      </c>
      <c r="DN196" s="28">
        <v>12.130506599336361</v>
      </c>
      <c r="DO196" s="28">
        <v>7.7333278191793289</v>
      </c>
      <c r="DP196" s="28">
        <v>7.2547511969630216</v>
      </c>
      <c r="DQ196" s="28">
        <v>8.0696896764873323</v>
      </c>
      <c r="DR196" s="28">
        <v>7.6249400496186732</v>
      </c>
      <c r="DS196" s="28">
        <v>8.5531938885268435</v>
      </c>
      <c r="DT196" s="28">
        <v>7.2593077727815727</v>
      </c>
      <c r="DU196" s="28">
        <v>10.28838310955253</v>
      </c>
      <c r="DV196" s="28">
        <v>10.7178368712219</v>
      </c>
      <c r="DW196" s="28">
        <v>6.2156590964703327</v>
      </c>
      <c r="DX196" s="28">
        <v>7.5809645745704914</v>
      </c>
      <c r="DY196" s="28">
        <v>8.0039195272221946</v>
      </c>
      <c r="DZ196" s="28">
        <v>7.7299826213497482</v>
      </c>
      <c r="EA196" s="28">
        <v>7.6906133574786191</v>
      </c>
      <c r="EB196" s="28">
        <v>6.0668407857008848</v>
      </c>
      <c r="EC196" s="28">
        <v>6.3267171670471294</v>
      </c>
      <c r="ED196" s="28">
        <v>6.4262940227560561</v>
      </c>
      <c r="EE196" s="28">
        <v>6.5805867827721816</v>
      </c>
      <c r="EF196" s="28">
        <v>7.6524280094791157</v>
      </c>
      <c r="EG196" s="28">
        <v>7.6593208855923196</v>
      </c>
      <c r="EH196" s="28">
        <v>7.8745023887600603</v>
      </c>
      <c r="EI196" s="28">
        <v>9.4240868231940613</v>
      </c>
      <c r="EJ196" s="28">
        <v>7.1742608435452597</v>
      </c>
      <c r="EK196" s="28">
        <v>7.7202251592119833</v>
      </c>
      <c r="EL196" s="28">
        <v>10.923436537868</v>
      </c>
      <c r="EM196" s="28">
        <v>9.6185714300871901</v>
      </c>
      <c r="EN196" s="28">
        <v>9.0942986703239885</v>
      </c>
      <c r="EO196" s="28">
        <v>9.1336024035211842</v>
      </c>
      <c r="EP196" s="28">
        <v>9.920859534556687</v>
      </c>
      <c r="EQ196" s="28">
        <v>8.4835194049382885</v>
      </c>
      <c r="ER196" s="28">
        <v>7.6761143191259196</v>
      </c>
      <c r="ES196" s="28">
        <v>6.5202883837160988</v>
      </c>
      <c r="ET196" s="28">
        <v>6.1293996635516246</v>
      </c>
      <c r="EU196" s="28">
        <v>7.8985062513682998</v>
      </c>
      <c r="EV196" s="28">
        <v>8.5487677238185231</v>
      </c>
      <c r="EW196" s="28">
        <v>6.4115349672497883</v>
      </c>
      <c r="EX196" s="28">
        <v>6.5850047987130989</v>
      </c>
      <c r="EY196" s="28">
        <v>6.5444138276519581</v>
      </c>
      <c r="EZ196" s="28">
        <v>9.2193064874510355</v>
      </c>
      <c r="FA196" s="28">
        <v>9.4286105362265573</v>
      </c>
      <c r="FB196" s="28">
        <v>8.8471818467234478</v>
      </c>
      <c r="FC196" s="28">
        <v>7.9296619831350066</v>
      </c>
      <c r="FD196" s="28">
        <v>12.26323116948584</v>
      </c>
      <c r="FE196" s="28">
        <v>6.0691678913231391</v>
      </c>
      <c r="FF196" s="28">
        <v>7.6261145017855974</v>
      </c>
      <c r="FG196" s="28">
        <v>6.0377963163093664</v>
      </c>
      <c r="FH196" s="28">
        <v>5.6397022376227177</v>
      </c>
      <c r="FI196" s="28">
        <v>4.6658095099557517</v>
      </c>
      <c r="FJ196" s="28">
        <v>4.7392707969515069</v>
      </c>
      <c r="FK196" s="28">
        <v>7.8201614291311614</v>
      </c>
      <c r="FL196" s="28">
        <v>6.7409203113660867</v>
      </c>
      <c r="FM196" s="28">
        <v>8.3845588385718521</v>
      </c>
      <c r="FN196" s="28">
        <v>12.065381065330561</v>
      </c>
      <c r="FO196" s="28">
        <v>5.393357871530128</v>
      </c>
      <c r="FP196" s="28">
        <v>8.8649232972947214</v>
      </c>
      <c r="FQ196" s="28">
        <v>6.5800535279040808</v>
      </c>
      <c r="FR196" s="28">
        <v>8.5585011206712096</v>
      </c>
      <c r="FS196" s="28">
        <v>7.9614940845912932</v>
      </c>
      <c r="FT196" s="28">
        <v>8.870095990987922</v>
      </c>
      <c r="FU196" s="28">
        <v>6.2625421234062753</v>
      </c>
      <c r="FV196" s="28">
        <v>6.8757392795098342</v>
      </c>
      <c r="FW196" s="28">
        <v>8.024674619337933</v>
      </c>
      <c r="FX196" s="28">
        <v>10.99337300615775</v>
      </c>
      <c r="FY196" s="28">
        <v>7.8506174284688006</v>
      </c>
      <c r="FZ196" s="28">
        <v>7.6546544325048291</v>
      </c>
      <c r="GA196" s="28">
        <v>7.621680942833815</v>
      </c>
      <c r="GB196" s="28">
        <v>8.4429184451418742</v>
      </c>
      <c r="GC196" s="28">
        <v>7.8575547316394942</v>
      </c>
      <c r="GD196" s="28">
        <v>6.9065891570816804</v>
      </c>
      <c r="GE196" s="28">
        <v>8.923042233934618</v>
      </c>
      <c r="GF196" s="28">
        <v>7.1568547522353656</v>
      </c>
      <c r="GG196" s="28">
        <v>8.4283737728845285</v>
      </c>
      <c r="GH196" s="28">
        <v>8.0324670060488987</v>
      </c>
      <c r="GI196" s="28">
        <v>8.0285217100470767</v>
      </c>
      <c r="GJ196" s="28">
        <v>4.1815592182676449</v>
      </c>
      <c r="GK196" s="28">
        <v>10.269091127774111</v>
      </c>
      <c r="GL196" s="28">
        <v>0</v>
      </c>
      <c r="GM196" s="28">
        <v>10.119378178547739</v>
      </c>
      <c r="GN196" s="28">
        <v>10.11949448953983</v>
      </c>
      <c r="GO196" s="28">
        <v>8.3150016471075308</v>
      </c>
      <c r="GP196" s="28">
        <v>8.1964325968743452</v>
      </c>
      <c r="GQ196" s="28">
        <v>9.8738714132799554</v>
      </c>
      <c r="GR196" s="28">
        <v>9.7183516217037411</v>
      </c>
      <c r="GS196" s="28">
        <v>9.8937820910020946</v>
      </c>
      <c r="GT196" s="28">
        <v>8.4906841783252638</v>
      </c>
      <c r="GU196" s="28">
        <v>6.4419820124828169</v>
      </c>
      <c r="GV196" s="28">
        <v>8.4969713852451889</v>
      </c>
      <c r="GW196" s="28">
        <v>8.7532176068316421</v>
      </c>
      <c r="GX196" s="28">
        <v>6.5361727490456989</v>
      </c>
      <c r="GY196" s="28">
        <v>9.5557285349629204</v>
      </c>
      <c r="GZ196" s="28">
        <v>8.4265281804072742</v>
      </c>
      <c r="HA196" s="28">
        <v>7.1134047617975726</v>
      </c>
      <c r="HB196" s="28">
        <v>8.6701968482737737</v>
      </c>
      <c r="HC196" s="28">
        <v>9.5238428002324707</v>
      </c>
      <c r="HD196" s="28">
        <v>6.8948150264010124</v>
      </c>
      <c r="HE196" s="28">
        <v>6.4892124356670742</v>
      </c>
      <c r="HF196" s="28">
        <v>9.793760056757721</v>
      </c>
      <c r="HG196" s="28">
        <v>6.7653570271742769</v>
      </c>
      <c r="HH196" s="28">
        <v>6.249359922854353</v>
      </c>
      <c r="HI196" s="28">
        <v>11.254823073857681</v>
      </c>
      <c r="HJ196" s="28">
        <v>8.6212019828148829</v>
      </c>
      <c r="HK196" s="28">
        <v>6.4496809590089574</v>
      </c>
      <c r="HL196" s="28">
        <v>9.6731796967370283</v>
      </c>
      <c r="HM196" s="28">
        <v>9.2375293636475053</v>
      </c>
      <c r="HN196" s="28">
        <v>7.1178686766906321</v>
      </c>
      <c r="HO196" s="28">
        <v>7.4908534780998828</v>
      </c>
      <c r="HP196" s="28">
        <v>8.9226381548901941</v>
      </c>
      <c r="HQ196" s="28">
        <v>7.6336821659111971</v>
      </c>
      <c r="HR196" s="28">
        <v>6.7994396320562869</v>
      </c>
      <c r="HS196" s="28">
        <v>8.4730820513871876</v>
      </c>
      <c r="HT196" s="28">
        <v>5.9381611209585454</v>
      </c>
      <c r="HU196" s="28">
        <v>6.8873707029951721</v>
      </c>
      <c r="HV196" s="28">
        <v>9.4339581967840562</v>
      </c>
      <c r="HW196" s="28">
        <v>8.689044301529691</v>
      </c>
      <c r="HX196" s="28">
        <v>12.48020352141635</v>
      </c>
      <c r="HY196" s="28">
        <v>10.500093802874151</v>
      </c>
      <c r="HZ196" s="28">
        <v>9.0550094215604737</v>
      </c>
      <c r="IA196" s="28">
        <v>10.07887862598581</v>
      </c>
      <c r="IB196" s="28">
        <v>8.4824551435571607</v>
      </c>
      <c r="IC196" s="28">
        <v>8.8662090731762522</v>
      </c>
      <c r="ID196" s="28">
        <v>8.9873796945727733</v>
      </c>
      <c r="IE196" s="28">
        <v>7.9132351560764187</v>
      </c>
      <c r="IF196" s="28">
        <v>9.4143982811501683</v>
      </c>
      <c r="IG196" s="28">
        <v>11.33248741367578</v>
      </c>
      <c r="IH196" s="28">
        <v>9.3827527517221334</v>
      </c>
      <c r="II196" s="28">
        <v>8.3911373992798097</v>
      </c>
      <c r="IJ196" s="28">
        <v>9.1983136018725986</v>
      </c>
      <c r="IK196" s="28">
        <v>8.2217781211477927</v>
      </c>
      <c r="IL196" s="28">
        <v>9.5180484977664275</v>
      </c>
      <c r="IM196" s="28">
        <v>8.5305085562833671</v>
      </c>
      <c r="IN196" s="28">
        <v>9.8165264716674319</v>
      </c>
      <c r="IO196" s="28">
        <v>9.9157017953229012</v>
      </c>
      <c r="IP196" s="28">
        <v>9.1056406818551192</v>
      </c>
      <c r="IQ196" s="28">
        <v>9.5071195994404203</v>
      </c>
      <c r="IR196" s="28">
        <v>9.7795950543403105</v>
      </c>
      <c r="IS196" s="28">
        <v>11.4527840491366</v>
      </c>
      <c r="IT196" s="28">
        <v>10.329601760808901</v>
      </c>
      <c r="IU196" s="28">
        <v>8.6551247835931235</v>
      </c>
      <c r="IV196" s="28">
        <v>10.50792744580116</v>
      </c>
      <c r="IW196" s="28">
        <v>8.3218795532642407</v>
      </c>
      <c r="IX196" s="28">
        <v>10.26081195511078</v>
      </c>
      <c r="IY196" s="28">
        <v>10.428855485253131</v>
      </c>
      <c r="IZ196" s="28">
        <v>10.292635978265499</v>
      </c>
      <c r="JA196" s="28">
        <v>8.2404297386853411</v>
      </c>
      <c r="JB196" s="28">
        <v>9.0180954485605103</v>
      </c>
      <c r="JC196" s="28">
        <v>8.9918955765250246</v>
      </c>
      <c r="JD196" s="28">
        <v>8.9997567866732826</v>
      </c>
      <c r="JE196" s="28">
        <v>9.2696788197049269</v>
      </c>
      <c r="JF196" s="28">
        <v>16.03039210273765</v>
      </c>
      <c r="JG196" s="28">
        <v>10.90569319790727</v>
      </c>
      <c r="JH196" s="28">
        <v>10.32621820136062</v>
      </c>
      <c r="JI196" s="28">
        <v>8.4968442667536195</v>
      </c>
      <c r="JJ196" s="28">
        <v>12.42242133474115</v>
      </c>
      <c r="JK196" s="28">
        <v>9.637185903192087</v>
      </c>
      <c r="JL196" s="28">
        <v>15.12639739644001</v>
      </c>
      <c r="JM196" s="28">
        <v>11.389745061979269</v>
      </c>
      <c r="JN196" s="28">
        <v>11.992894988956481</v>
      </c>
      <c r="JO196" s="28">
        <v>9.9075680763270544</v>
      </c>
      <c r="JP196" s="28">
        <v>11.322372942551951</v>
      </c>
      <c r="JQ196" s="28">
        <v>14.40809402930018</v>
      </c>
      <c r="JR196" s="28">
        <v>13.726612479273269</v>
      </c>
      <c r="JS196" s="28">
        <v>11.569373774879031</v>
      </c>
      <c r="JT196" s="28">
        <v>10.53566043382073</v>
      </c>
      <c r="JU196" s="28">
        <v>8.513136482949264</v>
      </c>
      <c r="JV196" s="28">
        <v>10.3362577808994</v>
      </c>
      <c r="JW196" s="28">
        <v>11.49574054723497</v>
      </c>
      <c r="JX196" s="28">
        <v>14.847707602663901</v>
      </c>
      <c r="JY196" s="28">
        <v>14.67228643629282</v>
      </c>
      <c r="JZ196" s="28">
        <v>10.55044775317865</v>
      </c>
      <c r="KA196" s="28">
        <v>13.42445537607839</v>
      </c>
      <c r="KB196" s="28">
        <v>11.358977791711791</v>
      </c>
      <c r="KC196" s="28">
        <v>10.869612275977531</v>
      </c>
      <c r="KD196" s="28">
        <v>12.229739614896451</v>
      </c>
      <c r="KE196" s="28">
        <v>11.29774852858799</v>
      </c>
      <c r="KF196" s="28">
        <v>11.686838893714659</v>
      </c>
      <c r="KG196" s="28">
        <v>13.57760528872906</v>
      </c>
      <c r="KH196" s="28">
        <v>9.8856808825658895</v>
      </c>
      <c r="KI196" s="28">
        <v>14.658845723986211</v>
      </c>
      <c r="KJ196" s="28">
        <v>11.775293270473689</v>
      </c>
      <c r="KK196" s="28">
        <v>12.34839436239649</v>
      </c>
      <c r="KL196" s="28">
        <v>15.652573035438101</v>
      </c>
    </row>
    <row r="197" spans="1:298" ht="15.6" x14ac:dyDescent="0.3">
      <c r="A197" s="25" t="s">
        <v>607</v>
      </c>
      <c r="B197" s="25" t="s">
        <v>805</v>
      </c>
      <c r="C197" s="28">
        <v>11.7119301320689</v>
      </c>
      <c r="D197" s="28">
        <v>11.89708648408522</v>
      </c>
      <c r="E197" s="28">
        <v>11.24834469232616</v>
      </c>
      <c r="F197" s="28">
        <v>9.5519886788726982</v>
      </c>
      <c r="G197" s="28">
        <v>10.08978102943183</v>
      </c>
      <c r="H197" s="28">
        <v>9.4062336647166465</v>
      </c>
      <c r="I197" s="28">
        <v>7.5582459492106153</v>
      </c>
      <c r="J197" s="28">
        <v>11.857840397857821</v>
      </c>
      <c r="K197" s="28">
        <v>12.34376747173836</v>
      </c>
      <c r="L197" s="28">
        <v>12.168544638365139</v>
      </c>
      <c r="M197" s="28">
        <v>8.5282724987334255</v>
      </c>
      <c r="N197" s="28">
        <v>11.701559966385391</v>
      </c>
      <c r="O197" s="28">
        <v>12.212365160502189</v>
      </c>
      <c r="P197" s="28">
        <v>8.4049054659581337</v>
      </c>
      <c r="Q197" s="28">
        <v>10.101963784731341</v>
      </c>
      <c r="R197" s="28">
        <v>12.480680544654669</v>
      </c>
      <c r="S197" s="28">
        <v>9.2642076525678227</v>
      </c>
      <c r="T197" s="28">
        <v>11.794809021055681</v>
      </c>
      <c r="U197" s="28">
        <v>9.0297601858381729</v>
      </c>
      <c r="V197" s="28">
        <v>10.23937888840449</v>
      </c>
      <c r="W197" s="28">
        <v>11.67260611165335</v>
      </c>
      <c r="X197" s="28">
        <v>8.1653031776276173</v>
      </c>
      <c r="Y197" s="28">
        <v>8.7222487720349182</v>
      </c>
      <c r="Z197" s="28">
        <v>7.2770905629055731</v>
      </c>
      <c r="AA197" s="28">
        <v>6.3860967751907927</v>
      </c>
      <c r="AB197" s="28">
        <v>10.104374324440609</v>
      </c>
      <c r="AC197" s="28">
        <v>10.30684603770192</v>
      </c>
      <c r="AD197" s="28">
        <v>7.3435458127734554</v>
      </c>
      <c r="AE197" s="28">
        <v>10.310218042957899</v>
      </c>
      <c r="AF197" s="28">
        <v>11.06908909596395</v>
      </c>
      <c r="AG197" s="28">
        <v>8.3798138798219597</v>
      </c>
      <c r="AH197" s="28">
        <v>8.1531099072742279</v>
      </c>
      <c r="AI197" s="28">
        <v>8.0253706015612138</v>
      </c>
      <c r="AJ197" s="28">
        <v>6.077706994309751</v>
      </c>
      <c r="AK197" s="28">
        <v>5.5630929973853238</v>
      </c>
      <c r="AL197" s="28">
        <v>7.9819873337782887</v>
      </c>
      <c r="AM197" s="28">
        <v>9.327892711668559</v>
      </c>
      <c r="AN197" s="28">
        <v>3.7423379491891282</v>
      </c>
      <c r="AO197" s="28">
        <v>4.2235278955082984</v>
      </c>
      <c r="AP197" s="28">
        <v>7.9734789042993519</v>
      </c>
      <c r="AQ197" s="44">
        <v>8.4119643889825504</v>
      </c>
      <c r="AR197" s="28">
        <v>9.2287382700449321</v>
      </c>
      <c r="AS197" s="28">
        <v>9.0322974630427098</v>
      </c>
      <c r="AT197" s="28">
        <v>10.786078527300489</v>
      </c>
      <c r="AU197" s="28">
        <v>11.583610041861609</v>
      </c>
      <c r="AV197" s="28">
        <v>6.8608941099977816</v>
      </c>
      <c r="AW197" s="28">
        <v>7.3074871424125796</v>
      </c>
      <c r="AX197" s="28">
        <v>8.8815259043490133</v>
      </c>
      <c r="AY197" s="28">
        <v>10.165306669493059</v>
      </c>
      <c r="AZ197" s="28">
        <v>11.492541210571559</v>
      </c>
      <c r="BA197" s="28">
        <v>7.8555483242173496</v>
      </c>
      <c r="BB197" s="28">
        <v>8.1460827659097284</v>
      </c>
      <c r="BC197" s="28">
        <v>7.2594671397636716</v>
      </c>
      <c r="BD197" s="28">
        <v>12.26630155855999</v>
      </c>
      <c r="BE197" s="28">
        <v>7.668287975876142</v>
      </c>
      <c r="BF197" s="28">
        <v>9.1850670474853349</v>
      </c>
      <c r="BG197" s="28">
        <v>5.3509941296552341</v>
      </c>
      <c r="BH197" s="28">
        <v>9.9346484814992841</v>
      </c>
      <c r="BI197" s="28">
        <v>7.5809340150830016</v>
      </c>
      <c r="BJ197" s="28">
        <v>12.56088853059382</v>
      </c>
      <c r="BK197" s="28">
        <v>12.181326873508411</v>
      </c>
      <c r="BL197" s="28">
        <v>10.781571668248519</v>
      </c>
      <c r="BM197" s="28">
        <v>8.5498646687369853</v>
      </c>
      <c r="BN197" s="28">
        <v>8.6950727020716858</v>
      </c>
      <c r="BO197" s="28">
        <v>9.4639469246162644</v>
      </c>
      <c r="BP197" s="28">
        <v>11.05367042603566</v>
      </c>
      <c r="BQ197" s="28">
        <v>8.1254166326222386</v>
      </c>
      <c r="BR197" s="28">
        <v>6.5160831428744199</v>
      </c>
      <c r="BS197" s="28">
        <v>9.4724687226787143</v>
      </c>
      <c r="BT197" s="28">
        <v>10.78106333646681</v>
      </c>
      <c r="BU197" s="28">
        <v>9.9725321901227435</v>
      </c>
      <c r="BV197" s="28">
        <v>11.844742173351969</v>
      </c>
      <c r="BW197" s="28">
        <v>9.673188422268419</v>
      </c>
      <c r="BX197" s="28">
        <v>13.68340751792838</v>
      </c>
      <c r="BY197" s="28">
        <v>9.96652932678521</v>
      </c>
      <c r="BZ197" s="28">
        <v>8.6936215782700152</v>
      </c>
      <c r="CA197" s="28">
        <v>8.3373513168574718</v>
      </c>
      <c r="CB197" s="28">
        <v>8.7359945328685722</v>
      </c>
      <c r="CC197" s="28">
        <v>9.9054771418034502</v>
      </c>
      <c r="CD197" s="28">
        <v>10.841693870341119</v>
      </c>
      <c r="CE197" s="28">
        <v>10.254120245816299</v>
      </c>
      <c r="CF197" s="28">
        <v>9.6138315729089676</v>
      </c>
      <c r="CG197" s="28">
        <v>10.82250142495282</v>
      </c>
      <c r="CH197" s="28">
        <v>11.737353195985751</v>
      </c>
      <c r="CI197" s="28">
        <v>10.700716712024221</v>
      </c>
      <c r="CJ197" s="28">
        <v>10.784263384724211</v>
      </c>
      <c r="CK197" s="28">
        <v>9.0778893278261918</v>
      </c>
      <c r="CL197" s="28">
        <v>9.1242391586420055</v>
      </c>
      <c r="CM197" s="28">
        <v>8.0880821219040957</v>
      </c>
      <c r="CN197" s="28">
        <v>7.9471700930592517</v>
      </c>
      <c r="CO197" s="28">
        <v>7.61819338641497</v>
      </c>
      <c r="CP197" s="28">
        <v>6.4588489063033752</v>
      </c>
      <c r="CQ197" s="28">
        <v>9.0926621262487242</v>
      </c>
      <c r="CR197" s="28">
        <v>7.0025968741058744</v>
      </c>
      <c r="CS197" s="28">
        <v>7.5114199450980621</v>
      </c>
      <c r="CT197" s="28">
        <v>6.8323913263031866</v>
      </c>
      <c r="CU197" s="28">
        <v>9.4005094811010395</v>
      </c>
      <c r="CV197" s="28">
        <v>8.3766374139516664</v>
      </c>
      <c r="CW197" s="28">
        <v>7.5226442641983633</v>
      </c>
      <c r="CX197" s="28">
        <v>10.62270896420068</v>
      </c>
      <c r="CY197" s="28">
        <v>8.6933037382324496</v>
      </c>
      <c r="CZ197" s="28">
        <v>8.1898238852772192</v>
      </c>
      <c r="DA197" s="28">
        <v>9.6230779348233639</v>
      </c>
      <c r="DB197" s="28">
        <v>8.6281143947552756</v>
      </c>
      <c r="DC197" s="28">
        <v>8.6451790455805781</v>
      </c>
      <c r="DD197" s="28">
        <v>8.7796198837597341</v>
      </c>
      <c r="DE197" s="28">
        <v>9.0389632428815716</v>
      </c>
      <c r="DF197" s="28">
        <v>6.152273829954332</v>
      </c>
      <c r="DG197" s="28">
        <v>6.3152356736622108</v>
      </c>
      <c r="DH197" s="28">
        <v>7.1157415057895808</v>
      </c>
      <c r="DI197" s="28">
        <v>6.94037638785358</v>
      </c>
      <c r="DJ197" s="28">
        <v>9.2151503094429295</v>
      </c>
      <c r="DK197" s="28">
        <v>5.040668240866748</v>
      </c>
      <c r="DL197" s="28">
        <v>9.242230557160342</v>
      </c>
      <c r="DM197" s="28">
        <v>7.9070038227190391</v>
      </c>
      <c r="DN197" s="28">
        <v>8.3606733759466199</v>
      </c>
      <c r="DO197" s="28">
        <v>7.1971626006860179</v>
      </c>
      <c r="DP197" s="28">
        <v>7.0501931126442932</v>
      </c>
      <c r="DQ197" s="28">
        <v>8.9552779806094644</v>
      </c>
      <c r="DR197" s="28">
        <v>7.1964204699756698</v>
      </c>
      <c r="DS197" s="28">
        <v>5.910143892878513</v>
      </c>
      <c r="DT197" s="28">
        <v>6.3123771373937032</v>
      </c>
      <c r="DU197" s="28">
        <v>5.3955147547422744</v>
      </c>
      <c r="DV197" s="28">
        <v>7.5554157749288828</v>
      </c>
      <c r="DW197" s="28">
        <v>8.2784572461177248</v>
      </c>
      <c r="DX197" s="28">
        <v>8.5581827094866743</v>
      </c>
      <c r="DY197" s="28">
        <v>8.3121222053636963</v>
      </c>
      <c r="DZ197" s="28">
        <v>8.7847507279060242</v>
      </c>
      <c r="EA197" s="28">
        <v>8.4816328326646069</v>
      </c>
      <c r="EB197" s="28">
        <v>7.5469754171014758</v>
      </c>
      <c r="EC197" s="28">
        <v>6.9790420951849832</v>
      </c>
      <c r="ED197" s="28">
        <v>9.2873557563058302</v>
      </c>
      <c r="EE197" s="28">
        <v>8.7355028739659488</v>
      </c>
      <c r="EF197" s="28">
        <v>10.00734172197104</v>
      </c>
      <c r="EG197" s="28">
        <v>6.6136840777547494</v>
      </c>
      <c r="EH197" s="28">
        <v>6.5988813063880309</v>
      </c>
      <c r="EI197" s="28">
        <v>11.091440436890229</v>
      </c>
      <c r="EJ197" s="28">
        <v>8.3813338122200278</v>
      </c>
      <c r="EK197" s="28">
        <v>9.4543748436315322</v>
      </c>
      <c r="EL197" s="28">
        <v>11.47357154377703</v>
      </c>
      <c r="EM197" s="28">
        <v>10.586671956470999</v>
      </c>
      <c r="EN197" s="28">
        <v>12.366871598968929</v>
      </c>
      <c r="EO197" s="28">
        <v>10.86212614736908</v>
      </c>
      <c r="EP197" s="28">
        <v>11.297475911008259</v>
      </c>
      <c r="EQ197" s="28">
        <v>10.84574002258366</v>
      </c>
      <c r="ER197" s="28">
        <v>8.5328594427902704</v>
      </c>
      <c r="ES197" s="28">
        <v>8.1472468383703589</v>
      </c>
      <c r="ET197" s="28">
        <v>10.07925657916457</v>
      </c>
      <c r="EU197" s="28">
        <v>7.9893594080371013</v>
      </c>
      <c r="EV197" s="28">
        <v>8.2234218159058781</v>
      </c>
      <c r="EW197" s="28">
        <v>7.8411805875776466</v>
      </c>
      <c r="EX197" s="28">
        <v>8.2999898453874259</v>
      </c>
      <c r="EY197" s="28">
        <v>9.7472107696203203</v>
      </c>
      <c r="EZ197" s="28">
        <v>9.46890256692663</v>
      </c>
      <c r="FA197" s="28">
        <v>10.732088119270919</v>
      </c>
      <c r="FB197" s="28">
        <v>11.843315834899711</v>
      </c>
      <c r="FC197" s="28">
        <v>11.66982230615632</v>
      </c>
      <c r="FD197" s="28">
        <v>11.35121443737817</v>
      </c>
      <c r="FE197" s="28">
        <v>8.9479611796237926</v>
      </c>
      <c r="FF197" s="28">
        <v>11.391816051119401</v>
      </c>
      <c r="FG197" s="28">
        <v>9.187199078651572</v>
      </c>
      <c r="FH197" s="28">
        <v>10.946805796203391</v>
      </c>
      <c r="FI197" s="28">
        <v>9.8730871313248159</v>
      </c>
      <c r="FJ197" s="28">
        <v>8.4467355447966312</v>
      </c>
      <c r="FK197" s="28">
        <v>10.691210123700911</v>
      </c>
      <c r="FL197" s="28">
        <v>9.6531352270304911</v>
      </c>
      <c r="FM197" s="28">
        <v>11.509119124058801</v>
      </c>
      <c r="FN197" s="28">
        <v>10.905858355757051</v>
      </c>
      <c r="FO197" s="28">
        <v>8.3326610571655948</v>
      </c>
      <c r="FP197" s="28">
        <v>11.06819215652542</v>
      </c>
      <c r="FQ197" s="28">
        <v>10.456867657596749</v>
      </c>
      <c r="FR197" s="28">
        <v>9.1276726900192973</v>
      </c>
      <c r="FS197" s="28">
        <v>9.8442243321569638</v>
      </c>
      <c r="FT197" s="28">
        <v>11.06937018061892</v>
      </c>
      <c r="FU197" s="28">
        <v>9.7714881167925096</v>
      </c>
      <c r="FV197" s="28">
        <v>7.3132755763766353</v>
      </c>
      <c r="FW197" s="28">
        <v>7.6750991427184037</v>
      </c>
      <c r="FX197" s="28">
        <v>7.7753185721101179</v>
      </c>
      <c r="FY197" s="28">
        <v>5.3170468609254771</v>
      </c>
      <c r="FZ197" s="28">
        <v>6.2411912455256537</v>
      </c>
      <c r="GA197" s="28">
        <v>8.618081396737642</v>
      </c>
      <c r="GB197" s="28">
        <v>10.53702645238392</v>
      </c>
      <c r="GC197" s="28">
        <v>9.3150263198146774</v>
      </c>
      <c r="GD197" s="28">
        <v>8.0207703845130816</v>
      </c>
      <c r="GE197" s="28">
        <v>9.698556129371001</v>
      </c>
      <c r="GF197" s="28">
        <v>8.7022243177695362</v>
      </c>
      <c r="GG197" s="28">
        <v>8.7135582271497505</v>
      </c>
      <c r="GH197" s="28">
        <v>10.45923215525494</v>
      </c>
      <c r="GI197" s="28">
        <v>9.9160509458098165</v>
      </c>
      <c r="GJ197" s="28">
        <v>9.2965256824440594</v>
      </c>
      <c r="GK197" s="28">
        <v>9.1872292000015978</v>
      </c>
      <c r="GL197" s="28">
        <v>10.119378178547739</v>
      </c>
      <c r="GM197" s="28">
        <v>0</v>
      </c>
      <c r="GN197" s="28">
        <v>5.7726079603419356</v>
      </c>
      <c r="GO197" s="28">
        <v>5.7093816194477194</v>
      </c>
      <c r="GP197" s="28">
        <v>6.5096644769927368</v>
      </c>
      <c r="GQ197" s="28">
        <v>4.5396281103677127</v>
      </c>
      <c r="GR197" s="28">
        <v>3.7337774330609239</v>
      </c>
      <c r="GS197" s="28">
        <v>6.226837086602397</v>
      </c>
      <c r="GT197" s="28">
        <v>5.3403259954532256</v>
      </c>
      <c r="GU197" s="28">
        <v>6.6631918442363967</v>
      </c>
      <c r="GV197" s="28">
        <v>5.8906495730059802</v>
      </c>
      <c r="GW197" s="28">
        <v>5.7230399252804114</v>
      </c>
      <c r="GX197" s="28">
        <v>9.5643439230354463</v>
      </c>
      <c r="GY197" s="28">
        <v>10.40154540173819</v>
      </c>
      <c r="GZ197" s="28">
        <v>8.6676117322081936</v>
      </c>
      <c r="HA197" s="28">
        <v>8.5509186262199268</v>
      </c>
      <c r="HB197" s="28">
        <v>6.3376953823689597</v>
      </c>
      <c r="HC197" s="28">
        <v>9.0940363998817091</v>
      </c>
      <c r="HD197" s="28">
        <v>9.2544867855217117</v>
      </c>
      <c r="HE197" s="28">
        <v>8.974221557717728</v>
      </c>
      <c r="HF197" s="28">
        <v>7.9809097745963413</v>
      </c>
      <c r="HG197" s="28">
        <v>6.8830747737942142</v>
      </c>
      <c r="HH197" s="28">
        <v>7.739954080606962</v>
      </c>
      <c r="HI197" s="28">
        <v>8.1333017171332589</v>
      </c>
      <c r="HJ197" s="28">
        <v>6.7507710124515086</v>
      </c>
      <c r="HK197" s="28">
        <v>9.1259237836976048</v>
      </c>
      <c r="HL197" s="28">
        <v>9.7407160681817899</v>
      </c>
      <c r="HM197" s="28">
        <v>9.3704947901795972</v>
      </c>
      <c r="HN197" s="28">
        <v>7.8724761451773286</v>
      </c>
      <c r="HO197" s="28">
        <v>9.476219922970424</v>
      </c>
      <c r="HP197" s="28">
        <v>4.9253485735577964</v>
      </c>
      <c r="HQ197" s="28">
        <v>6.8576578479855348</v>
      </c>
      <c r="HR197" s="28">
        <v>6.8469869334289202</v>
      </c>
      <c r="HS197" s="28">
        <v>8.3803142570485676</v>
      </c>
      <c r="HT197" s="28">
        <v>9.9660075415788754</v>
      </c>
      <c r="HU197" s="28">
        <v>8.7692865201558643</v>
      </c>
      <c r="HV197" s="28">
        <v>10.725605400992761</v>
      </c>
      <c r="HW197" s="28">
        <v>8.8107453520588397</v>
      </c>
      <c r="HX197" s="28">
        <v>10.828083867506701</v>
      </c>
      <c r="HY197" s="28">
        <v>11.558506981613981</v>
      </c>
      <c r="HZ197" s="28">
        <v>10.937663096804471</v>
      </c>
      <c r="IA197" s="28">
        <v>9.5514797222783479</v>
      </c>
      <c r="IB197" s="28">
        <v>7.5720293577783808</v>
      </c>
      <c r="IC197" s="28">
        <v>10.31534094673327</v>
      </c>
      <c r="ID197" s="28">
        <v>6.2256384139616019</v>
      </c>
      <c r="IE197" s="28">
        <v>9.9956160660957512</v>
      </c>
      <c r="IF197" s="28">
        <v>10.75162603861475</v>
      </c>
      <c r="IG197" s="28">
        <v>10.966759907873399</v>
      </c>
      <c r="IH197" s="28">
        <v>10.041666287755691</v>
      </c>
      <c r="II197" s="28">
        <v>8.9188166145395851</v>
      </c>
      <c r="IJ197" s="28">
        <v>8.731996306497475</v>
      </c>
      <c r="IK197" s="28">
        <v>10.91458667227055</v>
      </c>
      <c r="IL197" s="28">
        <v>11.546934548901641</v>
      </c>
      <c r="IM197" s="28">
        <v>11.061771132744109</v>
      </c>
      <c r="IN197" s="28">
        <v>9.9079448531356569</v>
      </c>
      <c r="IO197" s="28">
        <v>9.2742412900921636</v>
      </c>
      <c r="IP197" s="28">
        <v>9.1450710840296168</v>
      </c>
      <c r="IQ197" s="28">
        <v>10.885123149729489</v>
      </c>
      <c r="IR197" s="28">
        <v>11.148452565698751</v>
      </c>
      <c r="IS197" s="28">
        <v>11.30024833750835</v>
      </c>
      <c r="IT197" s="28">
        <v>9.5615938695534162</v>
      </c>
      <c r="IU197" s="28">
        <v>9.7106512111843148</v>
      </c>
      <c r="IV197" s="28">
        <v>11.96669842488151</v>
      </c>
      <c r="IW197" s="28">
        <v>6.7152199720676942</v>
      </c>
      <c r="IX197" s="28">
        <v>11.15037407395417</v>
      </c>
      <c r="IY197" s="28">
        <v>10.90257451414055</v>
      </c>
      <c r="IZ197" s="28">
        <v>10.79866349758958</v>
      </c>
      <c r="JA197" s="28">
        <v>9.3245655064910586</v>
      </c>
      <c r="JB197" s="28">
        <v>10.0765596192998</v>
      </c>
      <c r="JC197" s="28">
        <v>8.2006392211701034</v>
      </c>
      <c r="JD197" s="28">
        <v>10.285477001420739</v>
      </c>
      <c r="JE197" s="28">
        <v>10.402364165374779</v>
      </c>
      <c r="JF197" s="28">
        <v>13.97987837895162</v>
      </c>
      <c r="JG197" s="28">
        <v>11.349139856383839</v>
      </c>
      <c r="JH197" s="28">
        <v>7.5197060251970296</v>
      </c>
      <c r="JI197" s="28">
        <v>6.3482533604624241</v>
      </c>
      <c r="JJ197" s="28">
        <v>9.9513632031860517</v>
      </c>
      <c r="JK197" s="28">
        <v>5.6909163856456502</v>
      </c>
      <c r="JL197" s="28">
        <v>11.2102702711431</v>
      </c>
      <c r="JM197" s="28">
        <v>8.0146464455458553</v>
      </c>
      <c r="JN197" s="28">
        <v>9.6128028714819589</v>
      </c>
      <c r="JO197" s="28">
        <v>8.9009934105529567</v>
      </c>
      <c r="JP197" s="28">
        <v>8.3621884833052587</v>
      </c>
      <c r="JQ197" s="28">
        <v>10.2927010756638</v>
      </c>
      <c r="JR197" s="28">
        <v>9.4041250159133867</v>
      </c>
      <c r="JS197" s="28">
        <v>9.8034287424080713</v>
      </c>
      <c r="JT197" s="28">
        <v>8.9177077138130407</v>
      </c>
      <c r="JU197" s="28">
        <v>7.3486734055738907</v>
      </c>
      <c r="JV197" s="28">
        <v>8.0607516918152893</v>
      </c>
      <c r="JW197" s="28">
        <v>8.3306088035020096</v>
      </c>
      <c r="JX197" s="28">
        <v>10.26552450980722</v>
      </c>
      <c r="JY197" s="28">
        <v>10.53182606409549</v>
      </c>
      <c r="JZ197" s="28">
        <v>6.0577886900009759</v>
      </c>
      <c r="KA197" s="28">
        <v>9.439714120699346</v>
      </c>
      <c r="KB197" s="28">
        <v>9.1366245155001646</v>
      </c>
      <c r="KC197" s="28">
        <v>6.9394559310404693</v>
      </c>
      <c r="KD197" s="28">
        <v>12.29666840063738</v>
      </c>
      <c r="KE197" s="28">
        <v>9.0737250913630749</v>
      </c>
      <c r="KF197" s="28">
        <v>4.93531219198871</v>
      </c>
      <c r="KG197" s="28">
        <v>9.6245239015537098</v>
      </c>
      <c r="KH197" s="28">
        <v>6.8531604184785513</v>
      </c>
      <c r="KI197" s="28">
        <v>10.851698110725801</v>
      </c>
      <c r="KJ197" s="28">
        <v>8.7792153666134993</v>
      </c>
      <c r="KK197" s="28">
        <v>8.5374876363870467</v>
      </c>
      <c r="KL197" s="28">
        <v>11.53113854808888</v>
      </c>
    </row>
    <row r="198" spans="1:298" ht="15.6" x14ac:dyDescent="0.3">
      <c r="A198" s="25" t="s">
        <v>568</v>
      </c>
      <c r="B198" s="25" t="s">
        <v>806</v>
      </c>
      <c r="C198" s="28">
        <v>9.6862178848440319</v>
      </c>
      <c r="D198" s="28">
        <v>10.06999209784415</v>
      </c>
      <c r="E198" s="28">
        <v>8.9260302663856361</v>
      </c>
      <c r="F198" s="28">
        <v>7.9581324076483257</v>
      </c>
      <c r="G198" s="28">
        <v>7.3014413923728512</v>
      </c>
      <c r="H198" s="28">
        <v>8.0820847491190122</v>
      </c>
      <c r="I198" s="28">
        <v>4.9249950574034056</v>
      </c>
      <c r="J198" s="28">
        <v>10.326143850135921</v>
      </c>
      <c r="K198" s="28">
        <v>10.49032640559947</v>
      </c>
      <c r="L198" s="28">
        <v>10.006356986307891</v>
      </c>
      <c r="M198" s="28">
        <v>7.1550864888347876</v>
      </c>
      <c r="N198" s="28">
        <v>9.9131601408043259</v>
      </c>
      <c r="O198" s="28">
        <v>11.52099876825563</v>
      </c>
      <c r="P198" s="28">
        <v>6.1083270879885632</v>
      </c>
      <c r="Q198" s="28">
        <v>7.7941156146812869</v>
      </c>
      <c r="R198" s="28">
        <v>11.038172281436619</v>
      </c>
      <c r="S198" s="28">
        <v>8.7461323050734183</v>
      </c>
      <c r="T198" s="28">
        <v>10.0095890617661</v>
      </c>
      <c r="U198" s="28">
        <v>7.2727845541947858</v>
      </c>
      <c r="V198" s="28">
        <v>8.8220460803555643</v>
      </c>
      <c r="W198" s="28">
        <v>9.5390557331938091</v>
      </c>
      <c r="X198" s="28">
        <v>5.9955873497734151</v>
      </c>
      <c r="Y198" s="28">
        <v>6.4855074638676768</v>
      </c>
      <c r="Z198" s="28">
        <v>4.8742807238579227</v>
      </c>
      <c r="AA198" s="28">
        <v>5.0901045515136776</v>
      </c>
      <c r="AB198" s="28">
        <v>7.8876954679570446</v>
      </c>
      <c r="AC198" s="28">
        <v>7.7597841247789994</v>
      </c>
      <c r="AD198" s="28">
        <v>5.985948254812568</v>
      </c>
      <c r="AE198" s="28">
        <v>8.0563169242688595</v>
      </c>
      <c r="AF198" s="28">
        <v>9.4618957298280701</v>
      </c>
      <c r="AG198" s="28">
        <v>5.7068348281830614</v>
      </c>
      <c r="AH198" s="28">
        <v>6.0864745014065598</v>
      </c>
      <c r="AI198" s="28">
        <v>5.9836417320280892</v>
      </c>
      <c r="AJ198" s="28">
        <v>5.0095004867052033</v>
      </c>
      <c r="AK198" s="28">
        <v>5.5389302281256283</v>
      </c>
      <c r="AL198" s="28">
        <v>5.9277248631894466</v>
      </c>
      <c r="AM198" s="28">
        <v>9.2780855506971722</v>
      </c>
      <c r="AN198" s="28">
        <v>4.1504394640462694</v>
      </c>
      <c r="AO198" s="28">
        <v>5.0357296135561098</v>
      </c>
      <c r="AP198" s="28">
        <v>6.3971689884042089</v>
      </c>
      <c r="AQ198" s="44">
        <v>7.1234084200209651</v>
      </c>
      <c r="AR198" s="28">
        <v>6.8526243541626846</v>
      </c>
      <c r="AS198" s="28">
        <v>7.3676884222887882</v>
      </c>
      <c r="AT198" s="28">
        <v>9.3167235389997636</v>
      </c>
      <c r="AU198" s="28">
        <v>9.9207101011071774</v>
      </c>
      <c r="AV198" s="28">
        <v>5.1842630375911876</v>
      </c>
      <c r="AW198" s="28">
        <v>5.8443142494159863</v>
      </c>
      <c r="AX198" s="28">
        <v>7.2312679207739814</v>
      </c>
      <c r="AY198" s="28">
        <v>9.0790212113600166</v>
      </c>
      <c r="AZ198" s="28">
        <v>11.216395207240151</v>
      </c>
      <c r="BA198" s="28">
        <v>6.3974106550564356</v>
      </c>
      <c r="BB198" s="28">
        <v>5.6744756762514701</v>
      </c>
      <c r="BC198" s="28">
        <v>5.3118823644904127</v>
      </c>
      <c r="BD198" s="28">
        <v>11.19310208855959</v>
      </c>
      <c r="BE198" s="28">
        <v>5.2714105060617129</v>
      </c>
      <c r="BF198" s="28">
        <v>7.6127450132198167</v>
      </c>
      <c r="BG198" s="28">
        <v>3.9027426271174499</v>
      </c>
      <c r="BH198" s="28">
        <v>7.7752477022801774</v>
      </c>
      <c r="BI198" s="28">
        <v>5.5331045493201234</v>
      </c>
      <c r="BJ198" s="28">
        <v>10.93230162594066</v>
      </c>
      <c r="BK198" s="28">
        <v>11.121491324708289</v>
      </c>
      <c r="BL198" s="28">
        <v>9.6851469793269125</v>
      </c>
      <c r="BM198" s="28">
        <v>6.7819678473583318</v>
      </c>
      <c r="BN198" s="28">
        <v>7.7014652263567447</v>
      </c>
      <c r="BO198" s="28">
        <v>8.5364685762314956</v>
      </c>
      <c r="BP198" s="28">
        <v>9.8664795841209152</v>
      </c>
      <c r="BQ198" s="28">
        <v>6.6285974909813312</v>
      </c>
      <c r="BR198" s="28">
        <v>6.3995200037658684</v>
      </c>
      <c r="BS198" s="28">
        <v>7.9867206575745548</v>
      </c>
      <c r="BT198" s="28">
        <v>9.8735653183430987</v>
      </c>
      <c r="BU198" s="28">
        <v>8.2611052472703932</v>
      </c>
      <c r="BV198" s="28">
        <v>10.74552318865034</v>
      </c>
      <c r="BW198" s="28">
        <v>7.2948009244303869</v>
      </c>
      <c r="BX198" s="28">
        <v>13.04160907338639</v>
      </c>
      <c r="BY198" s="28">
        <v>8.7017808946071789</v>
      </c>
      <c r="BZ198" s="28">
        <v>8.2644865799105673</v>
      </c>
      <c r="CA198" s="28">
        <v>6.6809161593290556</v>
      </c>
      <c r="CB198" s="28">
        <v>6.1535671533322738</v>
      </c>
      <c r="CC198" s="28">
        <v>8.7726906713552566</v>
      </c>
      <c r="CD198" s="28">
        <v>9.3761141860509483</v>
      </c>
      <c r="CE198" s="28">
        <v>9.3840210572913669</v>
      </c>
      <c r="CF198" s="28">
        <v>8.0212336585904946</v>
      </c>
      <c r="CG198" s="28">
        <v>9.5313496058988196</v>
      </c>
      <c r="CH198" s="28">
        <v>10.208792650781991</v>
      </c>
      <c r="CI198" s="28">
        <v>8.8878764255764278</v>
      </c>
      <c r="CJ198" s="28">
        <v>8.9996046291031977</v>
      </c>
      <c r="CK198" s="28">
        <v>8.2072596293022269</v>
      </c>
      <c r="CL198" s="28">
        <v>8.1721932400765454</v>
      </c>
      <c r="CM198" s="28">
        <v>6.9611871793517617</v>
      </c>
      <c r="CN198" s="28">
        <v>6.8541382863464611</v>
      </c>
      <c r="CO198" s="28">
        <v>6.6699203452658793</v>
      </c>
      <c r="CP198" s="28">
        <v>6.0060830803610079</v>
      </c>
      <c r="CQ198" s="28">
        <v>6.8239399709036093</v>
      </c>
      <c r="CR198" s="28">
        <v>4.6821923855884693</v>
      </c>
      <c r="CS198" s="28">
        <v>5.4937588353310476</v>
      </c>
      <c r="CT198" s="28">
        <v>6.1140115765299941</v>
      </c>
      <c r="CU198" s="28">
        <v>7.5285469555248437</v>
      </c>
      <c r="CV198" s="28">
        <v>6.9223087357819342</v>
      </c>
      <c r="CW198" s="28">
        <v>6.6418037029292938</v>
      </c>
      <c r="CX198" s="28">
        <v>9.195256735930549</v>
      </c>
      <c r="CY198" s="28">
        <v>8.1659834012854144</v>
      </c>
      <c r="CZ198" s="28">
        <v>5.4239655624653462</v>
      </c>
      <c r="DA198" s="28">
        <v>10.04063016869088</v>
      </c>
      <c r="DB198" s="28">
        <v>8.0063980498844369</v>
      </c>
      <c r="DC198" s="28">
        <v>5.6582218959870891</v>
      </c>
      <c r="DD198" s="28">
        <v>7.4106222367072521</v>
      </c>
      <c r="DE198" s="28">
        <v>8.2679101182179142</v>
      </c>
      <c r="DF198" s="28">
        <v>5.5997244106897073</v>
      </c>
      <c r="DG198" s="28">
        <v>4.8813392384854888</v>
      </c>
      <c r="DH198" s="28">
        <v>4.9154322694492913</v>
      </c>
      <c r="DI198" s="28">
        <v>4.6328700931137021</v>
      </c>
      <c r="DJ198" s="28">
        <v>6.6693626684350393</v>
      </c>
      <c r="DK198" s="28">
        <v>5.2362459902840346</v>
      </c>
      <c r="DL198" s="28">
        <v>8.1705815828906072</v>
      </c>
      <c r="DM198" s="28">
        <v>6.9486674333803489</v>
      </c>
      <c r="DN198" s="28">
        <v>8.0341713806360122</v>
      </c>
      <c r="DO198" s="28">
        <v>5.2590479509749004</v>
      </c>
      <c r="DP198" s="28">
        <v>6.6674750012157196</v>
      </c>
      <c r="DQ198" s="28">
        <v>7.4670443045827861</v>
      </c>
      <c r="DR198" s="28">
        <v>4.7952796770097494</v>
      </c>
      <c r="DS198" s="28">
        <v>6.4892849902251823</v>
      </c>
      <c r="DT198" s="28">
        <v>5.047178943673666</v>
      </c>
      <c r="DU198" s="28">
        <v>6.9229960574701526</v>
      </c>
      <c r="DV198" s="28">
        <v>5.81039790841964</v>
      </c>
      <c r="DW198" s="28">
        <v>6.8972377656556318</v>
      </c>
      <c r="DX198" s="28">
        <v>7.0607583958910887</v>
      </c>
      <c r="DY198" s="28">
        <v>5.8805644924233427</v>
      </c>
      <c r="DZ198" s="28">
        <v>7.69351282383482</v>
      </c>
      <c r="EA198" s="28">
        <v>6.1385346427400718</v>
      </c>
      <c r="EB198" s="28">
        <v>6.096502628340069</v>
      </c>
      <c r="EC198" s="28">
        <v>7.4959536267603664</v>
      </c>
      <c r="ED198" s="28">
        <v>8.2014067392532315</v>
      </c>
      <c r="EE198" s="28">
        <v>7.0483843040625977</v>
      </c>
      <c r="EF198" s="28">
        <v>8.1014061475891648</v>
      </c>
      <c r="EG198" s="28">
        <v>5.0180892563242114</v>
      </c>
      <c r="EH198" s="28">
        <v>5.6087007416510177</v>
      </c>
      <c r="EI198" s="28">
        <v>9.0774923018835505</v>
      </c>
      <c r="EJ198" s="28">
        <v>7.1510952345722281</v>
      </c>
      <c r="EK198" s="28">
        <v>8.3306973038113039</v>
      </c>
      <c r="EL198" s="28">
        <v>9.4367667204407599</v>
      </c>
      <c r="EM198" s="28">
        <v>8.8212679542228241</v>
      </c>
      <c r="EN198" s="28">
        <v>11.001042046363461</v>
      </c>
      <c r="EO198" s="28">
        <v>8.493371072503848</v>
      </c>
      <c r="EP198" s="28">
        <v>10.867431207042641</v>
      </c>
      <c r="EQ198" s="28">
        <v>9.5559823794320344</v>
      </c>
      <c r="ER198" s="28">
        <v>7.2171652105785382</v>
      </c>
      <c r="ES198" s="28">
        <v>6.841879830597609</v>
      </c>
      <c r="ET198" s="28">
        <v>8.8073813199218929</v>
      </c>
      <c r="EU198" s="28">
        <v>5.3710423311083364</v>
      </c>
      <c r="EV198" s="28">
        <v>6.0737017400715398</v>
      </c>
      <c r="EW198" s="28">
        <v>6.0538430397622118</v>
      </c>
      <c r="EX198" s="28">
        <v>6.330654582649542</v>
      </c>
      <c r="EY198" s="28">
        <v>8.4813388311560267</v>
      </c>
      <c r="EZ198" s="28">
        <v>7.5531194561036532</v>
      </c>
      <c r="FA198" s="28">
        <v>7.9513882142429653</v>
      </c>
      <c r="FB198" s="28">
        <v>10.149240503356779</v>
      </c>
      <c r="FC198" s="28">
        <v>10.64022998569545</v>
      </c>
      <c r="FD198" s="28">
        <v>9.4202465193938405</v>
      </c>
      <c r="FE198" s="28">
        <v>7.7522884136726686</v>
      </c>
      <c r="FF198" s="28">
        <v>10.03628996234845</v>
      </c>
      <c r="FG198" s="28">
        <v>7.9925812250844022</v>
      </c>
      <c r="FH198" s="28">
        <v>10.5660023470572</v>
      </c>
      <c r="FI198" s="28">
        <v>9.2387480127906176</v>
      </c>
      <c r="FJ198" s="28">
        <v>8.3995866465017457</v>
      </c>
      <c r="FK198" s="28">
        <v>9.1481299864467687</v>
      </c>
      <c r="FL198" s="28">
        <v>8.5344998657145812</v>
      </c>
      <c r="FM198" s="28">
        <v>10.89734618114761</v>
      </c>
      <c r="FN198" s="28">
        <v>7.852071364612236</v>
      </c>
      <c r="FO198" s="28">
        <v>7.3595039493665269</v>
      </c>
      <c r="FP198" s="28">
        <v>9.972129464709683</v>
      </c>
      <c r="FQ198" s="28">
        <v>8.7006621579863168</v>
      </c>
      <c r="FR198" s="28">
        <v>6.8661175881459444</v>
      </c>
      <c r="FS198" s="28">
        <v>8.117881925757132</v>
      </c>
      <c r="FT198" s="28">
        <v>9.0596230599167367</v>
      </c>
      <c r="FU198" s="28">
        <v>8.0021983279428888</v>
      </c>
      <c r="FV198" s="28">
        <v>6.1841075738696132</v>
      </c>
      <c r="FW198" s="28">
        <v>5.8073045623863884</v>
      </c>
      <c r="FX198" s="28">
        <v>6.0170578918967621</v>
      </c>
      <c r="FY198" s="28">
        <v>4.6400127979388808</v>
      </c>
      <c r="FZ198" s="28">
        <v>5.2306576169535202</v>
      </c>
      <c r="GA198" s="28">
        <v>6.8256599165998306</v>
      </c>
      <c r="GB198" s="28">
        <v>8.2061613705320688</v>
      </c>
      <c r="GC198" s="28">
        <v>7.5373907057686198</v>
      </c>
      <c r="GD198" s="28">
        <v>6.0255706572984069</v>
      </c>
      <c r="GE198" s="28">
        <v>7.036230163245202</v>
      </c>
      <c r="GF198" s="28">
        <v>6.790466358310673</v>
      </c>
      <c r="GG198" s="28">
        <v>6.9270717970396083</v>
      </c>
      <c r="GH198" s="28">
        <v>8.9970213887682391</v>
      </c>
      <c r="GI198" s="28">
        <v>7.8327518652417707</v>
      </c>
      <c r="GJ198" s="28">
        <v>8.7815364453592881</v>
      </c>
      <c r="GK198" s="28">
        <v>6.2360946976753926</v>
      </c>
      <c r="GL198" s="28">
        <v>10.11949448953983</v>
      </c>
      <c r="GM198" s="28">
        <v>5.7726079603419356</v>
      </c>
      <c r="GN198" s="28">
        <v>0</v>
      </c>
      <c r="GO198" s="28">
        <v>5.1030198231307287</v>
      </c>
      <c r="GP198" s="28">
        <v>6.6367987677870079</v>
      </c>
      <c r="GQ198" s="28">
        <v>3.305765786377123</v>
      </c>
      <c r="GR198" s="28">
        <v>5.2736098129624116</v>
      </c>
      <c r="GS198" s="28">
        <v>5.7362011169216887</v>
      </c>
      <c r="GT198" s="28">
        <v>4.1308014214013422</v>
      </c>
      <c r="GU198" s="28">
        <v>6.0276148593719254</v>
      </c>
      <c r="GV198" s="28">
        <v>6.0291568277431518</v>
      </c>
      <c r="GW198" s="28">
        <v>4.2725581761030638</v>
      </c>
      <c r="GX198" s="28">
        <v>8.6968656831150888</v>
      </c>
      <c r="GY198" s="28">
        <v>8.388613954407429</v>
      </c>
      <c r="GZ198" s="28">
        <v>6.9720165473362092</v>
      </c>
      <c r="HA198" s="28">
        <v>7.4198067400778616</v>
      </c>
      <c r="HB198" s="28">
        <v>5.1075034637158048</v>
      </c>
      <c r="HC198" s="28">
        <v>7.2097906780662999</v>
      </c>
      <c r="HD198" s="28">
        <v>7.4612700784592008</v>
      </c>
      <c r="HE198" s="28">
        <v>8.7175749009767927</v>
      </c>
      <c r="HF198" s="28">
        <v>5.6052206928206543</v>
      </c>
      <c r="HG198" s="28">
        <v>6.1433213935678674</v>
      </c>
      <c r="HH198" s="28">
        <v>6.4406451979424943</v>
      </c>
      <c r="HI198" s="28">
        <v>6.8013609159301804</v>
      </c>
      <c r="HJ198" s="28">
        <v>4.3556001892368119</v>
      </c>
      <c r="HK198" s="28">
        <v>7.4309445489846224</v>
      </c>
      <c r="HL198" s="28">
        <v>7.1371273740186343</v>
      </c>
      <c r="HM198" s="28">
        <v>6.8811617564543814</v>
      </c>
      <c r="HN198" s="28">
        <v>6.5968748314685746</v>
      </c>
      <c r="HO198" s="28">
        <v>6.7772367258265636</v>
      </c>
      <c r="HP198" s="28">
        <v>3.165401484878227</v>
      </c>
      <c r="HQ198" s="28">
        <v>5.3525779715425621</v>
      </c>
      <c r="HR198" s="28">
        <v>6.0890475085901139</v>
      </c>
      <c r="HS198" s="28">
        <v>6.4353493755916196</v>
      </c>
      <c r="HT198" s="28">
        <v>8.5324240488222287</v>
      </c>
      <c r="HU198" s="28">
        <v>7.2201361559964399</v>
      </c>
      <c r="HV198" s="28">
        <v>9.0048061292147992</v>
      </c>
      <c r="HW198" s="28">
        <v>6.4626864924609482</v>
      </c>
      <c r="HX198" s="28">
        <v>9.4500201126664543</v>
      </c>
      <c r="HY198" s="28">
        <v>9.5970650231366488</v>
      </c>
      <c r="HZ198" s="28">
        <v>9.2665271668736153</v>
      </c>
      <c r="IA198" s="28">
        <v>8.1275216121831395</v>
      </c>
      <c r="IB198" s="28">
        <v>5.0329008512968958</v>
      </c>
      <c r="IC198" s="28">
        <v>8.4335605542012146</v>
      </c>
      <c r="ID198" s="28">
        <v>4.1328594478571707</v>
      </c>
      <c r="IE198" s="28">
        <v>8.2114423197101356</v>
      </c>
      <c r="IF198" s="28">
        <v>9.1864831645486724</v>
      </c>
      <c r="IG198" s="28">
        <v>9.2184079447161427</v>
      </c>
      <c r="IH198" s="28">
        <v>7.6980021491344228</v>
      </c>
      <c r="II198" s="28">
        <v>6.5179834074473337</v>
      </c>
      <c r="IJ198" s="28">
        <v>6.536925307560395</v>
      </c>
      <c r="IK198" s="28">
        <v>9.2074067973735971</v>
      </c>
      <c r="IL198" s="28">
        <v>9.2872451003890806</v>
      </c>
      <c r="IM198" s="28">
        <v>9.2039698002095101</v>
      </c>
      <c r="IN198" s="28">
        <v>7.8847784083829273</v>
      </c>
      <c r="IO198" s="28">
        <v>6.9420906748734739</v>
      </c>
      <c r="IP198" s="28">
        <v>7.0120202070404769</v>
      </c>
      <c r="IQ198" s="28">
        <v>9.0280628433702983</v>
      </c>
      <c r="IR198" s="28">
        <v>9.4197757157244197</v>
      </c>
      <c r="IS198" s="28">
        <v>9.825564158053929</v>
      </c>
      <c r="IT198" s="28">
        <v>7.6050660589668118</v>
      </c>
      <c r="IU198" s="28">
        <v>7.2007242935615032</v>
      </c>
      <c r="IV198" s="28">
        <v>10.31305101475329</v>
      </c>
      <c r="IW198" s="28">
        <v>4.553246788243877</v>
      </c>
      <c r="IX198" s="28">
        <v>9.2024658281374556</v>
      </c>
      <c r="IY198" s="28">
        <v>9.1087112011286884</v>
      </c>
      <c r="IZ198" s="28">
        <v>9.0371341407565531</v>
      </c>
      <c r="JA198" s="28">
        <v>7.8446210149564868</v>
      </c>
      <c r="JB198" s="28">
        <v>7.9780523509112227</v>
      </c>
      <c r="JC198" s="28">
        <v>5.9890578454895476</v>
      </c>
      <c r="JD198" s="28">
        <v>8.3169993829517335</v>
      </c>
      <c r="JE198" s="28">
        <v>8.0460300927651467</v>
      </c>
      <c r="JF198" s="28">
        <v>14.655828029786999</v>
      </c>
      <c r="JG198" s="28">
        <v>9.5347632167321539</v>
      </c>
      <c r="JH198" s="28">
        <v>7.3474340076925646</v>
      </c>
      <c r="JI198" s="28">
        <v>5.2342084368918016</v>
      </c>
      <c r="JJ198" s="28">
        <v>8.9680154981311038</v>
      </c>
      <c r="JK198" s="28">
        <v>3.732417300515996</v>
      </c>
      <c r="JL198" s="28">
        <v>10.77303763875274</v>
      </c>
      <c r="JM198" s="28">
        <v>6.9781849486560521</v>
      </c>
      <c r="JN198" s="28">
        <v>8.0462436385209539</v>
      </c>
      <c r="JO198" s="28">
        <v>8.4458402056608133</v>
      </c>
      <c r="JP198" s="28">
        <v>5.7320220210742807</v>
      </c>
      <c r="JQ198" s="28">
        <v>8.8843958138578589</v>
      </c>
      <c r="JR198" s="28">
        <v>8.5303556442089405</v>
      </c>
      <c r="JS198" s="28">
        <v>8.0973202823775896</v>
      </c>
      <c r="JT198" s="28">
        <v>7.5232080577029121</v>
      </c>
      <c r="JU198" s="28">
        <v>5.1423595198039438</v>
      </c>
      <c r="JV198" s="28">
        <v>6.6432491757800012</v>
      </c>
      <c r="JW198" s="28">
        <v>7.0724663935642269</v>
      </c>
      <c r="JX198" s="28">
        <v>9.2530648195215761</v>
      </c>
      <c r="JY198" s="28">
        <v>10.63515187604705</v>
      </c>
      <c r="JZ198" s="28">
        <v>3.570242557469661</v>
      </c>
      <c r="KA198" s="28">
        <v>8.3802881598158354</v>
      </c>
      <c r="KB198" s="28">
        <v>6.6578542586097207</v>
      </c>
      <c r="KC198" s="28">
        <v>5.4837258792410841</v>
      </c>
      <c r="KD198" s="28">
        <v>10.677529167371119</v>
      </c>
      <c r="KE198" s="28">
        <v>7.8673705883911662</v>
      </c>
      <c r="KF198" s="28">
        <v>4.7383812546028414</v>
      </c>
      <c r="KG198" s="28">
        <v>8.2395311665292787</v>
      </c>
      <c r="KH198" s="28">
        <v>3.3433429636185239</v>
      </c>
      <c r="KI198" s="28">
        <v>11.373554601751589</v>
      </c>
      <c r="KJ198" s="28">
        <v>7.1890651807346311</v>
      </c>
      <c r="KK198" s="28">
        <v>6.4831246370563447</v>
      </c>
      <c r="KL198" s="28">
        <v>12.10913597265766</v>
      </c>
    </row>
    <row r="199" spans="1:298" ht="15.6" x14ac:dyDescent="0.3">
      <c r="A199" s="25" t="s">
        <v>563</v>
      </c>
      <c r="B199" s="25" t="s">
        <v>807</v>
      </c>
      <c r="C199" s="28">
        <v>9.5817920589256769</v>
      </c>
      <c r="D199" s="28">
        <v>10.20052899163991</v>
      </c>
      <c r="E199" s="28">
        <v>8.6289750145103969</v>
      </c>
      <c r="F199" s="28">
        <v>8.1915565251810953</v>
      </c>
      <c r="G199" s="28">
        <v>7.9492531578585446</v>
      </c>
      <c r="H199" s="28">
        <v>7.982714230805362</v>
      </c>
      <c r="I199" s="28">
        <v>5.9684353048572456</v>
      </c>
      <c r="J199" s="28">
        <v>9.8664600982163488</v>
      </c>
      <c r="K199" s="28">
        <v>10.247595812895909</v>
      </c>
      <c r="L199" s="28">
        <v>10.04173116490955</v>
      </c>
      <c r="M199" s="28">
        <v>6.2408716173234682</v>
      </c>
      <c r="N199" s="28">
        <v>9.5326753845276855</v>
      </c>
      <c r="O199" s="28">
        <v>10.447951520927001</v>
      </c>
      <c r="P199" s="28">
        <v>5.895908176013374</v>
      </c>
      <c r="Q199" s="28">
        <v>8.298576131422589</v>
      </c>
      <c r="R199" s="28">
        <v>11.186641287163731</v>
      </c>
      <c r="S199" s="28">
        <v>7.5497100527111964</v>
      </c>
      <c r="T199" s="28">
        <v>9.6916706351537769</v>
      </c>
      <c r="U199" s="28">
        <v>5.4496392100734914</v>
      </c>
      <c r="V199" s="28">
        <v>7.6731885527298136</v>
      </c>
      <c r="W199" s="28">
        <v>9.7876223437955421</v>
      </c>
      <c r="X199" s="28">
        <v>5.1070264538924244</v>
      </c>
      <c r="Y199" s="28">
        <v>6.7573085663870396</v>
      </c>
      <c r="Z199" s="28">
        <v>5.0622926945989644</v>
      </c>
      <c r="AA199" s="28">
        <v>5.0394449003800714</v>
      </c>
      <c r="AB199" s="28">
        <v>7.8161999992109337</v>
      </c>
      <c r="AC199" s="28">
        <v>7.8351097219889043</v>
      </c>
      <c r="AD199" s="28">
        <v>6.2524462404600216</v>
      </c>
      <c r="AE199" s="28">
        <v>8.5585714733215461</v>
      </c>
      <c r="AF199" s="28">
        <v>9.9670947645234254</v>
      </c>
      <c r="AG199" s="28">
        <v>6.6587263536648074</v>
      </c>
      <c r="AH199" s="28">
        <v>6.9509179442307936</v>
      </c>
      <c r="AI199" s="28">
        <v>6.2937353165287</v>
      </c>
      <c r="AJ199" s="28">
        <v>4.7936949955230954</v>
      </c>
      <c r="AK199" s="28">
        <v>3.6633585538246498</v>
      </c>
      <c r="AL199" s="28">
        <v>6.4747684562293584</v>
      </c>
      <c r="AM199" s="28">
        <v>9.9898347623471313</v>
      </c>
      <c r="AN199" s="28">
        <v>3.9443650196510558</v>
      </c>
      <c r="AO199" s="28">
        <v>5.1876743877058908</v>
      </c>
      <c r="AP199" s="28">
        <v>6.574549986684457</v>
      </c>
      <c r="AQ199" s="44">
        <v>6.3575209979914939</v>
      </c>
      <c r="AR199" s="28">
        <v>7.2750523251682004</v>
      </c>
      <c r="AS199" s="28">
        <v>7.519925241770399</v>
      </c>
      <c r="AT199" s="28">
        <v>8.0430934749038432</v>
      </c>
      <c r="AU199" s="28">
        <v>8.7305823386609003</v>
      </c>
      <c r="AV199" s="28">
        <v>4.6248253160436184</v>
      </c>
      <c r="AW199" s="28">
        <v>5.2945001941958303</v>
      </c>
      <c r="AX199" s="28">
        <v>5.8445747635993053</v>
      </c>
      <c r="AY199" s="28">
        <v>6.9861670026954172</v>
      </c>
      <c r="AZ199" s="28">
        <v>9.0126792901698725</v>
      </c>
      <c r="BA199" s="28">
        <v>4.4223901211900953</v>
      </c>
      <c r="BB199" s="28">
        <v>5.7404053800147539</v>
      </c>
      <c r="BC199" s="28">
        <v>5.576238303269923</v>
      </c>
      <c r="BD199" s="28">
        <v>9.2003627871156706</v>
      </c>
      <c r="BE199" s="28">
        <v>5.8164581362505547</v>
      </c>
      <c r="BF199" s="28">
        <v>6.1001418518390293</v>
      </c>
      <c r="BG199" s="28">
        <v>3.5207730912312099</v>
      </c>
      <c r="BH199" s="28">
        <v>7.8122608553614858</v>
      </c>
      <c r="BI199" s="28">
        <v>5.7555167870626374</v>
      </c>
      <c r="BJ199" s="28">
        <v>9.6199582403272519</v>
      </c>
      <c r="BK199" s="28">
        <v>9.3363859067413077</v>
      </c>
      <c r="BL199" s="28">
        <v>7.8645966131901979</v>
      </c>
      <c r="BM199" s="28">
        <v>5.4553987027296467</v>
      </c>
      <c r="BN199" s="28">
        <v>7.5049297455808519</v>
      </c>
      <c r="BO199" s="28">
        <v>7.5649537162058396</v>
      </c>
      <c r="BP199" s="28">
        <v>8.7991718368545957</v>
      </c>
      <c r="BQ199" s="28">
        <v>5.7769169260986111</v>
      </c>
      <c r="BR199" s="28">
        <v>5.6038465924204584</v>
      </c>
      <c r="BS199" s="28">
        <v>7.0518657841920049</v>
      </c>
      <c r="BT199" s="28">
        <v>8.7446857827127431</v>
      </c>
      <c r="BU199" s="28">
        <v>8.0625920644820717</v>
      </c>
      <c r="BV199" s="28">
        <v>9.2662898551973072</v>
      </c>
      <c r="BW199" s="28">
        <v>7.8290322725045032</v>
      </c>
      <c r="BX199" s="28">
        <v>11.34115954237209</v>
      </c>
      <c r="BY199" s="28">
        <v>8.6396042851441575</v>
      </c>
      <c r="BZ199" s="28">
        <v>7.0713207570260792</v>
      </c>
      <c r="CA199" s="28">
        <v>6.0759896801521149</v>
      </c>
      <c r="CB199" s="28">
        <v>6.4301889169443003</v>
      </c>
      <c r="CC199" s="28">
        <v>7.0430925180578319</v>
      </c>
      <c r="CD199" s="28">
        <v>7.2823507920882049</v>
      </c>
      <c r="CE199" s="28">
        <v>7.6950890647992258</v>
      </c>
      <c r="CF199" s="28">
        <v>6.1116549274291119</v>
      </c>
      <c r="CG199" s="28">
        <v>7.3741357572009969</v>
      </c>
      <c r="CH199" s="28">
        <v>7.8011234801978837</v>
      </c>
      <c r="CI199" s="28">
        <v>8.8767882774216993</v>
      </c>
      <c r="CJ199" s="28">
        <v>8.6624374924927068</v>
      </c>
      <c r="CK199" s="28">
        <v>5.8337114967234092</v>
      </c>
      <c r="CL199" s="28">
        <v>6.75178910655585</v>
      </c>
      <c r="CM199" s="28">
        <v>5.5776718637671303</v>
      </c>
      <c r="CN199" s="28">
        <v>6.9567112351282194</v>
      </c>
      <c r="CO199" s="28">
        <v>5.6098295275081238</v>
      </c>
      <c r="CP199" s="28">
        <v>6.5168967721307691</v>
      </c>
      <c r="CQ199" s="28">
        <v>7.8712161582160247</v>
      </c>
      <c r="CR199" s="28">
        <v>4.8219047519107914</v>
      </c>
      <c r="CS199" s="28">
        <v>5.3543396613733574</v>
      </c>
      <c r="CT199" s="28">
        <v>6.6479498883341046</v>
      </c>
      <c r="CU199" s="28">
        <v>7.9012869921941968</v>
      </c>
      <c r="CV199" s="28">
        <v>6.7682827616845076</v>
      </c>
      <c r="CW199" s="28">
        <v>6.893403505517929</v>
      </c>
      <c r="CX199" s="28">
        <v>8.6352127611411156</v>
      </c>
      <c r="CY199" s="28">
        <v>6.3445207581798568</v>
      </c>
      <c r="CZ199" s="28">
        <v>5.5831982101017692</v>
      </c>
      <c r="DA199" s="28">
        <v>7.5653797716581002</v>
      </c>
      <c r="DB199" s="28">
        <v>6.665538461680991</v>
      </c>
      <c r="DC199" s="28">
        <v>6.685938085450621</v>
      </c>
      <c r="DD199" s="28">
        <v>6.1392721270913491</v>
      </c>
      <c r="DE199" s="28">
        <v>7.0452547676099142</v>
      </c>
      <c r="DF199" s="28">
        <v>4.4676693581751872</v>
      </c>
      <c r="DG199" s="28">
        <v>3.9313961334311331</v>
      </c>
      <c r="DH199" s="28">
        <v>5.5952246250774689</v>
      </c>
      <c r="DI199" s="28">
        <v>5.496081215813625</v>
      </c>
      <c r="DJ199" s="28">
        <v>7.050021525530302</v>
      </c>
      <c r="DK199" s="28">
        <v>4.5066196349071257</v>
      </c>
      <c r="DL199" s="28">
        <v>7.8517669907825534</v>
      </c>
      <c r="DM199" s="28">
        <v>5.5014676837017484</v>
      </c>
      <c r="DN199" s="28">
        <v>8.2581519669269916</v>
      </c>
      <c r="DO199" s="28">
        <v>4.2626635253565857</v>
      </c>
      <c r="DP199" s="28">
        <v>3.8493457404735638</v>
      </c>
      <c r="DQ199" s="28">
        <v>8.1838587604272188</v>
      </c>
      <c r="DR199" s="28">
        <v>4.9784750296846489</v>
      </c>
      <c r="DS199" s="28">
        <v>6.6853683023732051</v>
      </c>
      <c r="DT199" s="28">
        <v>4.4932943128120328</v>
      </c>
      <c r="DU199" s="28">
        <v>7.4880836889667206</v>
      </c>
      <c r="DV199" s="28">
        <v>6.9166167822113236</v>
      </c>
      <c r="DW199" s="28">
        <v>5.7401339008867378</v>
      </c>
      <c r="DX199" s="28">
        <v>5.7769254593358514</v>
      </c>
      <c r="DY199" s="28">
        <v>6.9479544726850859</v>
      </c>
      <c r="DZ199" s="28">
        <v>6.5602025004117248</v>
      </c>
      <c r="EA199" s="28">
        <v>6.1381600663442741</v>
      </c>
      <c r="EB199" s="28">
        <v>5.5808561886066794</v>
      </c>
      <c r="EC199" s="28">
        <v>5.8947114506699192</v>
      </c>
      <c r="ED199" s="28">
        <v>7.2419786943078526</v>
      </c>
      <c r="EE199" s="28">
        <v>6.3046786836248003</v>
      </c>
      <c r="EF199" s="28">
        <v>7.6897300642629398</v>
      </c>
      <c r="EG199" s="28">
        <v>5.1060396151683909</v>
      </c>
      <c r="EH199" s="28">
        <v>4.1851545986238996</v>
      </c>
      <c r="EI199" s="28">
        <v>8.8388295482662684</v>
      </c>
      <c r="EJ199" s="28">
        <v>6.914603834346658</v>
      </c>
      <c r="EK199" s="28">
        <v>7.8546960714925884</v>
      </c>
      <c r="EL199" s="28">
        <v>9.8932808178590594</v>
      </c>
      <c r="EM199" s="28">
        <v>7.8258262747607006</v>
      </c>
      <c r="EN199" s="28">
        <v>10.50875621906202</v>
      </c>
      <c r="EO199" s="28">
        <v>8.1850042957217202</v>
      </c>
      <c r="EP199" s="28">
        <v>9.4821828590351327</v>
      </c>
      <c r="EQ199" s="28">
        <v>8.2631027026144892</v>
      </c>
      <c r="ER199" s="28">
        <v>7.3021821731163072</v>
      </c>
      <c r="ES199" s="28">
        <v>6.5670798353748374</v>
      </c>
      <c r="ET199" s="28">
        <v>8.5852069773249031</v>
      </c>
      <c r="EU199" s="28">
        <v>6.1920541997114489</v>
      </c>
      <c r="EV199" s="28">
        <v>6.112725022699121</v>
      </c>
      <c r="EW199" s="28">
        <v>5.158257938167278</v>
      </c>
      <c r="EX199" s="28">
        <v>6.2289680642238778</v>
      </c>
      <c r="EY199" s="28">
        <v>7.092039886797286</v>
      </c>
      <c r="EZ199" s="28">
        <v>7.1748498439513382</v>
      </c>
      <c r="FA199" s="28">
        <v>8.8216320781905289</v>
      </c>
      <c r="FB199" s="28">
        <v>9.4153976120678351</v>
      </c>
      <c r="FC199" s="28">
        <v>9.3313717096655822</v>
      </c>
      <c r="FD199" s="28">
        <v>9.5197034799064379</v>
      </c>
      <c r="FE199" s="28">
        <v>7.0021186300886171</v>
      </c>
      <c r="FF199" s="28">
        <v>8.7064779482022949</v>
      </c>
      <c r="FG199" s="28">
        <v>7.2421583529857063</v>
      </c>
      <c r="FH199" s="28">
        <v>8.9408925649805795</v>
      </c>
      <c r="FI199" s="28">
        <v>7.2088459105035074</v>
      </c>
      <c r="FJ199" s="28">
        <v>7.0860829146925486</v>
      </c>
      <c r="FK199" s="28">
        <v>8.574439122096468</v>
      </c>
      <c r="FL199" s="28">
        <v>6.8405204277507199</v>
      </c>
      <c r="FM199" s="28">
        <v>8.7793468978973603</v>
      </c>
      <c r="FN199" s="28">
        <v>8.2602246385250648</v>
      </c>
      <c r="FO199" s="28">
        <v>6.1013656683093709</v>
      </c>
      <c r="FP199" s="28">
        <v>10.02240487182732</v>
      </c>
      <c r="FQ199" s="28">
        <v>8.3722928792028828</v>
      </c>
      <c r="FR199" s="28">
        <v>7.2244802791886746</v>
      </c>
      <c r="FS199" s="28">
        <v>8.3044180501868983</v>
      </c>
      <c r="FT199" s="28">
        <v>9.1578664114252124</v>
      </c>
      <c r="FU199" s="28">
        <v>7.1873231648906133</v>
      </c>
      <c r="FV199" s="28">
        <v>5.7990641737564674</v>
      </c>
      <c r="FW199" s="28">
        <v>4.8033395180113594</v>
      </c>
      <c r="FX199" s="28">
        <v>5.5713973072513054</v>
      </c>
      <c r="FY199" s="28">
        <v>3.57359768141488</v>
      </c>
      <c r="FZ199" s="28">
        <v>4.8569396180771038</v>
      </c>
      <c r="GA199" s="28">
        <v>5.4654631025161331</v>
      </c>
      <c r="GB199" s="28">
        <v>8.5325159126475967</v>
      </c>
      <c r="GC199" s="28">
        <v>7.2068259687564593</v>
      </c>
      <c r="GD199" s="28">
        <v>6.0065554693770631</v>
      </c>
      <c r="GE199" s="28">
        <v>7.389855509074212</v>
      </c>
      <c r="GF199" s="28">
        <v>7.2421032487532919</v>
      </c>
      <c r="GG199" s="28">
        <v>6.4659130696815579</v>
      </c>
      <c r="GH199" s="28">
        <v>8.2093336156832848</v>
      </c>
      <c r="GI199" s="28">
        <v>8.2430827953650301</v>
      </c>
      <c r="GJ199" s="28">
        <v>6.722374795410313</v>
      </c>
      <c r="GK199" s="28">
        <v>7.5681002224603056</v>
      </c>
      <c r="GL199" s="28">
        <v>8.3150016471075308</v>
      </c>
      <c r="GM199" s="28">
        <v>5.7093816194477194</v>
      </c>
      <c r="GN199" s="28">
        <v>5.1030198231307287</v>
      </c>
      <c r="GO199" s="28">
        <v>0</v>
      </c>
      <c r="GP199" s="28">
        <v>5.7644373075185644</v>
      </c>
      <c r="GQ199" s="28">
        <v>4.8895236789812051</v>
      </c>
      <c r="GR199" s="28">
        <v>5.0797140660397329</v>
      </c>
      <c r="GS199" s="28">
        <v>6.7490214745526806</v>
      </c>
      <c r="GT199" s="28">
        <v>4.3919973821325682</v>
      </c>
      <c r="GU199" s="28">
        <v>5.0890290790318584</v>
      </c>
      <c r="GV199" s="28">
        <v>4.1636890183750026</v>
      </c>
      <c r="GW199" s="28">
        <v>5.2146019596012021</v>
      </c>
      <c r="GX199" s="28">
        <v>7.839647694921946</v>
      </c>
      <c r="GY199" s="28">
        <v>8.5449712195791552</v>
      </c>
      <c r="GZ199" s="28">
        <v>6.8570729917157323</v>
      </c>
      <c r="HA199" s="28">
        <v>6.2088192136233529</v>
      </c>
      <c r="HB199" s="28">
        <v>4.4731713014589207</v>
      </c>
      <c r="HC199" s="28">
        <v>7.9956149348899794</v>
      </c>
      <c r="HD199" s="28">
        <v>6.6632460358344767</v>
      </c>
      <c r="HE199" s="28">
        <v>6.2277989598242076</v>
      </c>
      <c r="HF199" s="28">
        <v>6.3859645187726324</v>
      </c>
      <c r="HG199" s="28">
        <v>4.3784342966490328</v>
      </c>
      <c r="HH199" s="28">
        <v>4.9069261138829949</v>
      </c>
      <c r="HI199" s="28">
        <v>7.1877823538959902</v>
      </c>
      <c r="HJ199" s="28">
        <v>5.7549404445029211</v>
      </c>
      <c r="HK199" s="28">
        <v>6.2432240758565456</v>
      </c>
      <c r="HL199" s="28">
        <v>7.7439355727541992</v>
      </c>
      <c r="HM199" s="28">
        <v>6.5813034293460877</v>
      </c>
      <c r="HN199" s="28">
        <v>5.9849361094228204</v>
      </c>
      <c r="HO199" s="28">
        <v>6.5153930947133949</v>
      </c>
      <c r="HP199" s="28">
        <v>5.03377832710754</v>
      </c>
      <c r="HQ199" s="28">
        <v>5.0035412696458303</v>
      </c>
      <c r="HR199" s="28">
        <v>5.3974547088086622</v>
      </c>
      <c r="HS199" s="28">
        <v>7.0982422519763659</v>
      </c>
      <c r="HT199" s="28">
        <v>6.6417738729700018</v>
      </c>
      <c r="HU199" s="28">
        <v>5.8210877695713972</v>
      </c>
      <c r="HV199" s="28">
        <v>9.2955515601274588</v>
      </c>
      <c r="HW199" s="28">
        <v>7.3570441775433926</v>
      </c>
      <c r="HX199" s="28">
        <v>9.4601602329736423</v>
      </c>
      <c r="HY199" s="28">
        <v>10.01241056564141</v>
      </c>
      <c r="HZ199" s="28">
        <v>9.386420512116139</v>
      </c>
      <c r="IA199" s="28">
        <v>8.1794421836280282</v>
      </c>
      <c r="IB199" s="28">
        <v>5.9885679121386968</v>
      </c>
      <c r="IC199" s="28">
        <v>8.3767220575830379</v>
      </c>
      <c r="ID199" s="28">
        <v>5.0262909921293177</v>
      </c>
      <c r="IE199" s="28">
        <v>8.6852259912596974</v>
      </c>
      <c r="IF199" s="28">
        <v>9.4354201166464513</v>
      </c>
      <c r="IG199" s="28">
        <v>9.3625548412385093</v>
      </c>
      <c r="IH199" s="28">
        <v>8.3614147646593615</v>
      </c>
      <c r="II199" s="28">
        <v>7.0844328751959846</v>
      </c>
      <c r="IJ199" s="28">
        <v>7.1012836909034078</v>
      </c>
      <c r="IK199" s="28">
        <v>8.5692471951143165</v>
      </c>
      <c r="IL199" s="28">
        <v>9.4807312822658361</v>
      </c>
      <c r="IM199" s="28">
        <v>9.2982380623514871</v>
      </c>
      <c r="IN199" s="28">
        <v>7.4952722670837471</v>
      </c>
      <c r="IO199" s="28">
        <v>7.2028802616333722</v>
      </c>
      <c r="IP199" s="28">
        <v>7.4980497662494558</v>
      </c>
      <c r="IQ199" s="28">
        <v>9.0093198525533467</v>
      </c>
      <c r="IR199" s="28">
        <v>9.3360920454643672</v>
      </c>
      <c r="IS199" s="28">
        <v>10.14088861488038</v>
      </c>
      <c r="IT199" s="28">
        <v>8.2131517637684119</v>
      </c>
      <c r="IU199" s="28">
        <v>8.0376924296473398</v>
      </c>
      <c r="IV199" s="28">
        <v>10.45477745853499</v>
      </c>
      <c r="IW199" s="28">
        <v>5.7698594736304818</v>
      </c>
      <c r="IX199" s="28">
        <v>9.7084300686170444</v>
      </c>
      <c r="IY199" s="28">
        <v>9.5422368110457558</v>
      </c>
      <c r="IZ199" s="28">
        <v>9.123502751100947</v>
      </c>
      <c r="JA199" s="28">
        <v>6.8688545010155311</v>
      </c>
      <c r="JB199" s="28">
        <v>7.8191868855804669</v>
      </c>
      <c r="JC199" s="28">
        <v>6.1744776448622991</v>
      </c>
      <c r="JD199" s="28">
        <v>8.433658722480736</v>
      </c>
      <c r="JE199" s="28">
        <v>8.5394799878958576</v>
      </c>
      <c r="JF199" s="28">
        <v>13.07549083813525</v>
      </c>
      <c r="JG199" s="28">
        <v>10.24509205134477</v>
      </c>
      <c r="JH199" s="28">
        <v>7.5151168538257007</v>
      </c>
      <c r="JI199" s="28">
        <v>6.3193195158593758</v>
      </c>
      <c r="JJ199" s="28">
        <v>9.7961530662739218</v>
      </c>
      <c r="JK199" s="28">
        <v>5.1493483445557784</v>
      </c>
      <c r="JL199" s="28">
        <v>10.33814047995372</v>
      </c>
      <c r="JM199" s="28">
        <v>7.5505679431198649</v>
      </c>
      <c r="JN199" s="28">
        <v>8.5882757628731614</v>
      </c>
      <c r="JO199" s="28">
        <v>8.6510183865835142</v>
      </c>
      <c r="JP199" s="28">
        <v>7.2196263556589706</v>
      </c>
      <c r="JQ199" s="28">
        <v>9.8356638916742831</v>
      </c>
      <c r="JR199" s="28">
        <v>8.8404345234059463</v>
      </c>
      <c r="JS199" s="28">
        <v>8.6472021166633315</v>
      </c>
      <c r="JT199" s="28">
        <v>8.2015016155970208</v>
      </c>
      <c r="JU199" s="28">
        <v>6.8132216279553592</v>
      </c>
      <c r="JV199" s="28">
        <v>7.4600809946407987</v>
      </c>
      <c r="JW199" s="28">
        <v>7.6758512487674464</v>
      </c>
      <c r="JX199" s="28">
        <v>9.9225288773147042</v>
      </c>
      <c r="JY199" s="28">
        <v>10.2708203610862</v>
      </c>
      <c r="JZ199" s="28">
        <v>5.4073583081293446</v>
      </c>
      <c r="KA199" s="28">
        <v>8.9532898770909473</v>
      </c>
      <c r="KB199" s="28">
        <v>8.0076644973158082</v>
      </c>
      <c r="KC199" s="28">
        <v>6.3365792471566182</v>
      </c>
      <c r="KD199" s="28">
        <v>11.39164097236705</v>
      </c>
      <c r="KE199" s="28">
        <v>9.1722530875491195</v>
      </c>
      <c r="KF199" s="28">
        <v>5.2907100075265872</v>
      </c>
      <c r="KG199" s="28">
        <v>8.4047066561524169</v>
      </c>
      <c r="KH199" s="28">
        <v>6.0209986262046149</v>
      </c>
      <c r="KI199" s="28">
        <v>11.153825819827199</v>
      </c>
      <c r="KJ199" s="28">
        <v>8.5155657397213265</v>
      </c>
      <c r="KK199" s="28">
        <v>7.5737568519817824</v>
      </c>
      <c r="KL199" s="28">
        <v>11.01116006400111</v>
      </c>
    </row>
    <row r="200" spans="1:298" ht="15.6" x14ac:dyDescent="0.3">
      <c r="A200" s="25" t="s">
        <v>597</v>
      </c>
      <c r="B200" s="25" t="s">
        <v>808</v>
      </c>
      <c r="C200" s="28">
        <v>11.15283617819995</v>
      </c>
      <c r="D200" s="28">
        <v>12.107119842837401</v>
      </c>
      <c r="E200" s="28">
        <v>9.9524658494853391</v>
      </c>
      <c r="F200" s="28">
        <v>9.6016460565709476</v>
      </c>
      <c r="G200" s="28">
        <v>9.4735216009703045</v>
      </c>
      <c r="H200" s="28">
        <v>9.3093261426059186</v>
      </c>
      <c r="I200" s="28">
        <v>7.6407485701328612</v>
      </c>
      <c r="J200" s="28">
        <v>11.86376689025151</v>
      </c>
      <c r="K200" s="28">
        <v>12.19097418443252</v>
      </c>
      <c r="L200" s="28">
        <v>12.017711749149941</v>
      </c>
      <c r="M200" s="28">
        <v>7.9128437884865876</v>
      </c>
      <c r="N200" s="28">
        <v>10.752759541323529</v>
      </c>
      <c r="O200" s="28">
        <v>11.43598032834897</v>
      </c>
      <c r="P200" s="28">
        <v>7.5967929877228437</v>
      </c>
      <c r="Q200" s="28">
        <v>10.084194166301669</v>
      </c>
      <c r="R200" s="28">
        <v>13.10980097074939</v>
      </c>
      <c r="S200" s="28">
        <v>7.930109085545431</v>
      </c>
      <c r="T200" s="28">
        <v>12.35927489231946</v>
      </c>
      <c r="U200" s="28">
        <v>6.8671348066406059</v>
      </c>
      <c r="V200" s="28">
        <v>9.4790458538769009</v>
      </c>
      <c r="W200" s="28">
        <v>11.63741751784934</v>
      </c>
      <c r="X200" s="28">
        <v>7.8657503013151109</v>
      </c>
      <c r="Y200" s="28">
        <v>9.9165258398232474</v>
      </c>
      <c r="Z200" s="28">
        <v>6.6469212263684279</v>
      </c>
      <c r="AA200" s="28">
        <v>6.8912844787694842</v>
      </c>
      <c r="AB200" s="28">
        <v>9.847486767142998</v>
      </c>
      <c r="AC200" s="28">
        <v>9.4768852351752813</v>
      </c>
      <c r="AD200" s="28">
        <v>7.8693290044768158</v>
      </c>
      <c r="AE200" s="28">
        <v>10.36774685653543</v>
      </c>
      <c r="AF200" s="28">
        <v>11.815355142711759</v>
      </c>
      <c r="AG200" s="28">
        <v>8.7320800092690636</v>
      </c>
      <c r="AH200" s="28">
        <v>8.5063316676769833</v>
      </c>
      <c r="AI200" s="28">
        <v>8.5228728428077147</v>
      </c>
      <c r="AJ200" s="28">
        <v>7.5886365303742744</v>
      </c>
      <c r="AK200" s="28">
        <v>4.7575621458271247</v>
      </c>
      <c r="AL200" s="28">
        <v>9.7717282405468353</v>
      </c>
      <c r="AM200" s="28">
        <v>11.00882289371763</v>
      </c>
      <c r="AN200" s="28">
        <v>5.7032718840772461</v>
      </c>
      <c r="AO200" s="28">
        <v>6.1882228989837378</v>
      </c>
      <c r="AP200" s="28">
        <v>9.0809745359703857</v>
      </c>
      <c r="AQ200" s="44">
        <v>9.418284949616428</v>
      </c>
      <c r="AR200" s="28">
        <v>9.3690099125824666</v>
      </c>
      <c r="AS200" s="28">
        <v>9.8368550909144208</v>
      </c>
      <c r="AT200" s="28">
        <v>9.1305079645872311</v>
      </c>
      <c r="AU200" s="28">
        <v>9.450651256184873</v>
      </c>
      <c r="AV200" s="28">
        <v>5.9999531678335583</v>
      </c>
      <c r="AW200" s="28">
        <v>6.9041317012873789</v>
      </c>
      <c r="AX200" s="28">
        <v>6.1811515325776547</v>
      </c>
      <c r="AY200" s="28">
        <v>8.0921735583028322</v>
      </c>
      <c r="AZ200" s="28">
        <v>9.1834650766144961</v>
      </c>
      <c r="BA200" s="28">
        <v>5.8780466493869863</v>
      </c>
      <c r="BB200" s="28">
        <v>8.4032919304285638</v>
      </c>
      <c r="BC200" s="28">
        <v>7.8262732398224308</v>
      </c>
      <c r="BD200" s="28">
        <v>9.6502097884179108</v>
      </c>
      <c r="BE200" s="28">
        <v>7.7063389313161146</v>
      </c>
      <c r="BF200" s="28">
        <v>7.0858023664582772</v>
      </c>
      <c r="BG200" s="28">
        <v>5.7257532938369744</v>
      </c>
      <c r="BH200" s="28">
        <v>9.2052648261312484</v>
      </c>
      <c r="BI200" s="28">
        <v>7.4042482806628804</v>
      </c>
      <c r="BJ200" s="28">
        <v>9.5432361101470544</v>
      </c>
      <c r="BK200" s="28">
        <v>8.9150931287651609</v>
      </c>
      <c r="BL200" s="28">
        <v>8.4200590667463526</v>
      </c>
      <c r="BM200" s="28">
        <v>6.8380228793561493</v>
      </c>
      <c r="BN200" s="28">
        <v>11.109316501261009</v>
      </c>
      <c r="BO200" s="28">
        <v>7.3911111707536108</v>
      </c>
      <c r="BP200" s="28">
        <v>10.58980886268465</v>
      </c>
      <c r="BQ200" s="28">
        <v>7.5515815102917454</v>
      </c>
      <c r="BR200" s="28">
        <v>8.2842329888637565</v>
      </c>
      <c r="BS200" s="28">
        <v>8.4742244939886611</v>
      </c>
      <c r="BT200" s="28">
        <v>10.31044691242416</v>
      </c>
      <c r="BU200" s="28">
        <v>9.1984774871475032</v>
      </c>
      <c r="BV200" s="28">
        <v>9.8900082369279456</v>
      </c>
      <c r="BW200" s="28">
        <v>8.7327501553242257</v>
      </c>
      <c r="BX200" s="28">
        <v>11.192517638719661</v>
      </c>
      <c r="BY200" s="28">
        <v>8.925644716240237</v>
      </c>
      <c r="BZ200" s="28">
        <v>8.7306773619898621</v>
      </c>
      <c r="CA200" s="28">
        <v>6.4318351637399678</v>
      </c>
      <c r="CB200" s="28">
        <v>8.7967929888397443</v>
      </c>
      <c r="CC200" s="28">
        <v>7.3555394484471659</v>
      </c>
      <c r="CD200" s="28">
        <v>8.1318432889252694</v>
      </c>
      <c r="CE200" s="28">
        <v>9.0587886265371402</v>
      </c>
      <c r="CF200" s="28">
        <v>7.6302548807180601</v>
      </c>
      <c r="CG200" s="28">
        <v>8.0700795152356601</v>
      </c>
      <c r="CH200" s="28">
        <v>8.7233080597300141</v>
      </c>
      <c r="CI200" s="28">
        <v>10.161376176202269</v>
      </c>
      <c r="CJ200" s="28">
        <v>10.82893635763739</v>
      </c>
      <c r="CK200" s="28">
        <v>8.1975867722115758</v>
      </c>
      <c r="CL200" s="28">
        <v>8.0346021599418922</v>
      </c>
      <c r="CM200" s="28">
        <v>5.8576129264504173</v>
      </c>
      <c r="CN200" s="28">
        <v>8.2697090976254586</v>
      </c>
      <c r="CO200" s="28">
        <v>7.401505697582035</v>
      </c>
      <c r="CP200" s="28">
        <v>5.6267308338110373</v>
      </c>
      <c r="CQ200" s="28">
        <v>6.9829016289751582</v>
      </c>
      <c r="CR200" s="28">
        <v>6.6013560290360216</v>
      </c>
      <c r="CS200" s="28">
        <v>6.547122280771446</v>
      </c>
      <c r="CT200" s="28">
        <v>6.6062210240898969</v>
      </c>
      <c r="CU200" s="28">
        <v>9.785628586946558</v>
      </c>
      <c r="CV200" s="28">
        <v>7.294213668136341</v>
      </c>
      <c r="CW200" s="28">
        <v>7.5336516583607844</v>
      </c>
      <c r="CX200" s="28">
        <v>10.623703282966829</v>
      </c>
      <c r="CY200" s="28">
        <v>9.6943123977288774</v>
      </c>
      <c r="CZ200" s="28">
        <v>8.5700076162951468</v>
      </c>
      <c r="DA200" s="28">
        <v>8.5825270692802516</v>
      </c>
      <c r="DB200" s="28">
        <v>7.6164741226735613</v>
      </c>
      <c r="DC200" s="28">
        <v>8.7303418447237942</v>
      </c>
      <c r="DD200" s="28">
        <v>8.0085026448392806</v>
      </c>
      <c r="DE200" s="28">
        <v>8.4886395535434396</v>
      </c>
      <c r="DF200" s="28">
        <v>5.3123045218269072</v>
      </c>
      <c r="DG200" s="28">
        <v>5.3767832596853644</v>
      </c>
      <c r="DH200" s="28">
        <v>6.5701969614374587</v>
      </c>
      <c r="DI200" s="28">
        <v>6.1787912926646369</v>
      </c>
      <c r="DJ200" s="28">
        <v>7.5973349122913749</v>
      </c>
      <c r="DK200" s="28">
        <v>4.6442861599935794</v>
      </c>
      <c r="DL200" s="28">
        <v>8.7623819686507165</v>
      </c>
      <c r="DM200" s="28">
        <v>5.3926068428700251</v>
      </c>
      <c r="DN200" s="28">
        <v>9.7927076643116955</v>
      </c>
      <c r="DO200" s="28">
        <v>5.2002899195108903</v>
      </c>
      <c r="DP200" s="28">
        <v>5.9537975965437191</v>
      </c>
      <c r="DQ200" s="28">
        <v>8.8414127581148882</v>
      </c>
      <c r="DR200" s="28">
        <v>6.5355998967274536</v>
      </c>
      <c r="DS200" s="28">
        <v>8.0354041087139532</v>
      </c>
      <c r="DT200" s="28">
        <v>5.8276282072998757</v>
      </c>
      <c r="DU200" s="28">
        <v>8.3245551542464202</v>
      </c>
      <c r="DV200" s="28">
        <v>9.51883405578827</v>
      </c>
      <c r="DW200" s="28">
        <v>7.8324715711373232</v>
      </c>
      <c r="DX200" s="28">
        <v>7.818976253274565</v>
      </c>
      <c r="DY200" s="28">
        <v>8.8011995358570143</v>
      </c>
      <c r="DZ200" s="28">
        <v>8.509086733540757</v>
      </c>
      <c r="EA200" s="28">
        <v>7.4253983426263774</v>
      </c>
      <c r="EB200" s="28">
        <v>7.000942067652991</v>
      </c>
      <c r="EC200" s="28">
        <v>5.762774664823672</v>
      </c>
      <c r="ED200" s="28">
        <v>7.5429813741669642</v>
      </c>
      <c r="EE200" s="28">
        <v>7.9586459326505192</v>
      </c>
      <c r="EF200" s="28">
        <v>9.5242206158779901</v>
      </c>
      <c r="EG200" s="28">
        <v>6.4180545921803844</v>
      </c>
      <c r="EH200" s="28">
        <v>6.4613739625502644</v>
      </c>
      <c r="EI200" s="28">
        <v>10.247014700719539</v>
      </c>
      <c r="EJ200" s="28">
        <v>8.9468867346920753</v>
      </c>
      <c r="EK200" s="28">
        <v>8.83432341190003</v>
      </c>
      <c r="EL200" s="28">
        <v>11.47972800658351</v>
      </c>
      <c r="EM200" s="28">
        <v>8.6906397924824272</v>
      </c>
      <c r="EN200" s="28">
        <v>11.143821924933301</v>
      </c>
      <c r="EO200" s="28">
        <v>10.302825349282241</v>
      </c>
      <c r="EP200" s="28">
        <v>9.7605283956487234</v>
      </c>
      <c r="EQ200" s="28">
        <v>10.053429185168101</v>
      </c>
      <c r="ER200" s="28">
        <v>7.8622971138276938</v>
      </c>
      <c r="ES200" s="28">
        <v>7.4189529777655423</v>
      </c>
      <c r="ET200" s="28">
        <v>8.2204122662267629</v>
      </c>
      <c r="EU200" s="28">
        <v>8.144834836030256</v>
      </c>
      <c r="EV200" s="28">
        <v>8.826995371798624</v>
      </c>
      <c r="EW200" s="28">
        <v>6.5650196047474312</v>
      </c>
      <c r="EX200" s="28">
        <v>7.3298079489082584</v>
      </c>
      <c r="EY200" s="28">
        <v>8.987233563599256</v>
      </c>
      <c r="EZ200" s="28">
        <v>9.5582815791400009</v>
      </c>
      <c r="FA200" s="28">
        <v>10.16885729628925</v>
      </c>
      <c r="FB200" s="28">
        <v>11.08007477845946</v>
      </c>
      <c r="FC200" s="28">
        <v>9.9360855027570949</v>
      </c>
      <c r="FD200" s="28">
        <v>12.17896089515472</v>
      </c>
      <c r="FE200" s="28">
        <v>7.5470484940004319</v>
      </c>
      <c r="FF200" s="28">
        <v>10.243026634442749</v>
      </c>
      <c r="FG200" s="28">
        <v>7.9010862065946448</v>
      </c>
      <c r="FH200" s="28">
        <v>9.9371348873928387</v>
      </c>
      <c r="FI200" s="28">
        <v>7.8247730926813723</v>
      </c>
      <c r="FJ200" s="28">
        <v>6.7414552647280441</v>
      </c>
      <c r="FK200" s="28">
        <v>9.2507082309694422</v>
      </c>
      <c r="FL200" s="28">
        <v>8.1541532298125805</v>
      </c>
      <c r="FM200" s="28">
        <v>9.5804341803350308</v>
      </c>
      <c r="FN200" s="28">
        <v>11.38508437924469</v>
      </c>
      <c r="FO200" s="28">
        <v>7.4149566442778339</v>
      </c>
      <c r="FP200" s="28">
        <v>11.294986955173069</v>
      </c>
      <c r="FQ200" s="28">
        <v>9.1656322833196366</v>
      </c>
      <c r="FR200" s="28">
        <v>8.8782698713048571</v>
      </c>
      <c r="FS200" s="28">
        <v>9.3473229798912083</v>
      </c>
      <c r="FT200" s="28">
        <v>10.77747987928581</v>
      </c>
      <c r="FU200" s="28">
        <v>8.0014791946433714</v>
      </c>
      <c r="FV200" s="28">
        <v>7.2307588244224634</v>
      </c>
      <c r="FW200" s="28">
        <v>7.7138093328482924</v>
      </c>
      <c r="FX200" s="28">
        <v>8.9906003695791448</v>
      </c>
      <c r="FY200" s="28">
        <v>4.4764109464567703</v>
      </c>
      <c r="FZ200" s="28">
        <v>6.1235989396486472</v>
      </c>
      <c r="GA200" s="28">
        <v>7.3960042957947918</v>
      </c>
      <c r="GB200" s="28">
        <v>8.952287085390104</v>
      </c>
      <c r="GC200" s="28">
        <v>8.6029466771886938</v>
      </c>
      <c r="GD200" s="28">
        <v>6.9744368362145259</v>
      </c>
      <c r="GE200" s="28">
        <v>7.4571817383695969</v>
      </c>
      <c r="GF200" s="28">
        <v>7.1068705518429462</v>
      </c>
      <c r="GG200" s="28">
        <v>8.1488412833094586</v>
      </c>
      <c r="GH200" s="28">
        <v>8.5679756523479629</v>
      </c>
      <c r="GI200" s="28">
        <v>8.5595752953494415</v>
      </c>
      <c r="GJ200" s="28">
        <v>7.8969232810052574</v>
      </c>
      <c r="GK200" s="28">
        <v>8.7107849383692031</v>
      </c>
      <c r="GL200" s="28">
        <v>8.1964325968743452</v>
      </c>
      <c r="GM200" s="28">
        <v>6.5096644769927368</v>
      </c>
      <c r="GN200" s="28">
        <v>6.6367987677870079</v>
      </c>
      <c r="GO200" s="28">
        <v>5.7644373075185644</v>
      </c>
      <c r="GP200" s="28">
        <v>0</v>
      </c>
      <c r="GQ200" s="28">
        <v>6.4834874228702262</v>
      </c>
      <c r="GR200" s="28">
        <v>5.8943818904631344</v>
      </c>
      <c r="GS200" s="28">
        <v>7.5624684335410413</v>
      </c>
      <c r="GT200" s="28">
        <v>4.5632073770691308</v>
      </c>
      <c r="GU200" s="28">
        <v>6.0206277639241286</v>
      </c>
      <c r="GV200" s="28">
        <v>6.0225291701885899</v>
      </c>
      <c r="GW200" s="28">
        <v>5.1978274710866241</v>
      </c>
      <c r="GX200" s="28">
        <v>8.548024306439137</v>
      </c>
      <c r="GY200" s="28">
        <v>10.667864584137631</v>
      </c>
      <c r="GZ200" s="28">
        <v>8.8810232352501774</v>
      </c>
      <c r="HA200" s="28">
        <v>7.7909055349740362</v>
      </c>
      <c r="HB200" s="28">
        <v>7.4714201191787142</v>
      </c>
      <c r="HC200" s="28">
        <v>8.9949567049472172</v>
      </c>
      <c r="HD200" s="28">
        <v>8.0252526701542894</v>
      </c>
      <c r="HE200" s="28">
        <v>8.0466447814189532</v>
      </c>
      <c r="HF200" s="28">
        <v>8.6249175537962497</v>
      </c>
      <c r="HG200" s="28">
        <v>6.8704796627061198</v>
      </c>
      <c r="HH200" s="28">
        <v>5.5557280678447807</v>
      </c>
      <c r="HI200" s="28">
        <v>9.6699694055230214</v>
      </c>
      <c r="HJ200" s="28">
        <v>5.8675549082655616</v>
      </c>
      <c r="HK200" s="28">
        <v>6.4137034776186983</v>
      </c>
      <c r="HL200" s="28">
        <v>9.3948585088812031</v>
      </c>
      <c r="HM200" s="28">
        <v>8.8737803883159341</v>
      </c>
      <c r="HN200" s="28">
        <v>7.9555931796911041</v>
      </c>
      <c r="HO200" s="28">
        <v>7.4884695364186653</v>
      </c>
      <c r="HP200" s="28">
        <v>5.3056423887255377</v>
      </c>
      <c r="HQ200" s="28">
        <v>6.7220170632236362</v>
      </c>
      <c r="HR200" s="28">
        <v>7.3313103138536198</v>
      </c>
      <c r="HS200" s="28">
        <v>9.236925954959446</v>
      </c>
      <c r="HT200" s="28">
        <v>6.7612869034591121</v>
      </c>
      <c r="HU200" s="28">
        <v>7.0407635279920653</v>
      </c>
      <c r="HV200" s="28">
        <v>10.63055015498232</v>
      </c>
      <c r="HW200" s="28">
        <v>8.458097050635768</v>
      </c>
      <c r="HX200" s="28">
        <v>12.389761658160239</v>
      </c>
      <c r="HY200" s="28">
        <v>11.32952181170733</v>
      </c>
      <c r="HZ200" s="28">
        <v>10.816474203791399</v>
      </c>
      <c r="IA200" s="28">
        <v>10.722871729075431</v>
      </c>
      <c r="IB200" s="28">
        <v>7.6954700861175116</v>
      </c>
      <c r="IC200" s="28">
        <v>10.19260128656064</v>
      </c>
      <c r="ID200" s="28">
        <v>7.6143479496224566</v>
      </c>
      <c r="IE200" s="28">
        <v>9.6715042052088549</v>
      </c>
      <c r="IF200" s="28">
        <v>11.311976755720631</v>
      </c>
      <c r="IG200" s="28">
        <v>11.635025264075679</v>
      </c>
      <c r="IH200" s="28">
        <v>9.9955273263282827</v>
      </c>
      <c r="II200" s="28">
        <v>8.1245113832322904</v>
      </c>
      <c r="IJ200" s="28">
        <v>8.6949391510273362</v>
      </c>
      <c r="IK200" s="28">
        <v>10.154123197367539</v>
      </c>
      <c r="IL200" s="28">
        <v>10.717500836044341</v>
      </c>
      <c r="IM200" s="28">
        <v>10.564315022484379</v>
      </c>
      <c r="IN200" s="28">
        <v>9.0841637339981336</v>
      </c>
      <c r="IO200" s="28">
        <v>9.7495144762340402</v>
      </c>
      <c r="IP200" s="28">
        <v>9.1119786825453897</v>
      </c>
      <c r="IQ200" s="28">
        <v>11.127633830605349</v>
      </c>
      <c r="IR200" s="28">
        <v>11.12033038169109</v>
      </c>
      <c r="IS200" s="28">
        <v>12.01587399729134</v>
      </c>
      <c r="IT200" s="28">
        <v>10.092990266551739</v>
      </c>
      <c r="IU200" s="28">
        <v>8.9432659161438419</v>
      </c>
      <c r="IV200" s="28">
        <v>12.14075437197868</v>
      </c>
      <c r="IW200" s="28">
        <v>6.906600612546141</v>
      </c>
      <c r="IX200" s="28">
        <v>11.04642275181391</v>
      </c>
      <c r="IY200" s="28">
        <v>10.99942097024952</v>
      </c>
      <c r="IZ200" s="28">
        <v>10.999100828712431</v>
      </c>
      <c r="JA200" s="28">
        <v>8.3467509158493876</v>
      </c>
      <c r="JB200" s="28">
        <v>9.4959835445003371</v>
      </c>
      <c r="JC200" s="28">
        <v>8.8770155351743067</v>
      </c>
      <c r="JD200" s="28">
        <v>10.334038053670859</v>
      </c>
      <c r="JE200" s="28">
        <v>9.7022950435123789</v>
      </c>
      <c r="JF200" s="28">
        <v>14.85212883930109</v>
      </c>
      <c r="JG200" s="28">
        <v>12.3955083172914</v>
      </c>
      <c r="JH200" s="28">
        <v>9.7721331207414668</v>
      </c>
      <c r="JI200" s="28">
        <v>7.6181479506892602</v>
      </c>
      <c r="JJ200" s="28">
        <v>11.58889777061585</v>
      </c>
      <c r="JK200" s="28">
        <v>7.2373223097092616</v>
      </c>
      <c r="JL200" s="28">
        <v>13.1377789837495</v>
      </c>
      <c r="JM200" s="28">
        <v>9.9508748285899582</v>
      </c>
      <c r="JN200" s="28">
        <v>11.099854597372079</v>
      </c>
      <c r="JO200" s="28">
        <v>9.9784426343365809</v>
      </c>
      <c r="JP200" s="28">
        <v>9.9908667142279199</v>
      </c>
      <c r="JQ200" s="28">
        <v>12.876014246599841</v>
      </c>
      <c r="JR200" s="28">
        <v>11.45413414567177</v>
      </c>
      <c r="JS200" s="28">
        <v>11.272129389886951</v>
      </c>
      <c r="JT200" s="28">
        <v>10.038241255794651</v>
      </c>
      <c r="JU200" s="28">
        <v>7.4498587181656539</v>
      </c>
      <c r="JV200" s="28">
        <v>9.5021758376633638</v>
      </c>
      <c r="JW200" s="28">
        <v>10.133868086518589</v>
      </c>
      <c r="JX200" s="28">
        <v>12.84634165555202</v>
      </c>
      <c r="JY200" s="28">
        <v>12.8668609967979</v>
      </c>
      <c r="JZ200" s="28">
        <v>7.5040884345835153</v>
      </c>
      <c r="KA200" s="28">
        <v>11.65294135392214</v>
      </c>
      <c r="KB200" s="28">
        <v>10.07677486173267</v>
      </c>
      <c r="KC200" s="28">
        <v>9.0396773295377475</v>
      </c>
      <c r="KD200" s="28">
        <v>12.916447129430409</v>
      </c>
      <c r="KE200" s="28">
        <v>10.46608794672348</v>
      </c>
      <c r="KF200" s="28">
        <v>8.075239457841473</v>
      </c>
      <c r="KG200" s="28">
        <v>12.079627442435131</v>
      </c>
      <c r="KH200" s="28">
        <v>7.5231596539534431</v>
      </c>
      <c r="KI200" s="28">
        <v>13.87787957166454</v>
      </c>
      <c r="KJ200" s="28">
        <v>10.78734218738831</v>
      </c>
      <c r="KK200" s="28">
        <v>10.250505879586839</v>
      </c>
      <c r="KL200" s="28">
        <v>13.61388184609744</v>
      </c>
    </row>
    <row r="201" spans="1:298" ht="15.6" x14ac:dyDescent="0.3">
      <c r="A201" s="25" t="s">
        <v>575</v>
      </c>
      <c r="B201" s="25" t="s">
        <v>809</v>
      </c>
      <c r="C201" s="28">
        <v>9.9020695064531523</v>
      </c>
      <c r="D201" s="28">
        <v>10.03945825535018</v>
      </c>
      <c r="E201" s="28">
        <v>9.1512052234480947</v>
      </c>
      <c r="F201" s="28">
        <v>7.5665160649355139</v>
      </c>
      <c r="G201" s="28">
        <v>7.3904760476655129</v>
      </c>
      <c r="H201" s="28">
        <v>7.7418551373944791</v>
      </c>
      <c r="I201" s="28">
        <v>5.0966937794459417</v>
      </c>
      <c r="J201" s="28">
        <v>10.19909834934132</v>
      </c>
      <c r="K201" s="28">
        <v>10.56418260470819</v>
      </c>
      <c r="L201" s="28">
        <v>9.964541469618732</v>
      </c>
      <c r="M201" s="28">
        <v>6.6470133915757366</v>
      </c>
      <c r="N201" s="28">
        <v>10.193892812657211</v>
      </c>
      <c r="O201" s="28">
        <v>11.02444670392096</v>
      </c>
      <c r="P201" s="28">
        <v>6.5572641645603129</v>
      </c>
      <c r="Q201" s="28">
        <v>7.7628693909593842</v>
      </c>
      <c r="R201" s="28">
        <v>10.9052719745494</v>
      </c>
      <c r="S201" s="28">
        <v>8.5104773252373533</v>
      </c>
      <c r="T201" s="28">
        <v>9.9653215302906304</v>
      </c>
      <c r="U201" s="28">
        <v>7.5474711785210893</v>
      </c>
      <c r="V201" s="28">
        <v>8.4893308285811901</v>
      </c>
      <c r="W201" s="28">
        <v>9.4616375809754789</v>
      </c>
      <c r="X201" s="28">
        <v>6.0206868207033661</v>
      </c>
      <c r="Y201" s="28">
        <v>6.5297846183917647</v>
      </c>
      <c r="Z201" s="28">
        <v>5.3635525357167966</v>
      </c>
      <c r="AA201" s="28">
        <v>4.2737476632294333</v>
      </c>
      <c r="AB201" s="28">
        <v>8.1553932848446564</v>
      </c>
      <c r="AC201" s="28">
        <v>8.150671269878913</v>
      </c>
      <c r="AD201" s="28">
        <v>5.1980294772572604</v>
      </c>
      <c r="AE201" s="28">
        <v>7.5351447677938896</v>
      </c>
      <c r="AF201" s="28">
        <v>9.7236850868452063</v>
      </c>
      <c r="AG201" s="28">
        <v>6.2242307921621398</v>
      </c>
      <c r="AH201" s="28">
        <v>5.9861805488930031</v>
      </c>
      <c r="AI201" s="28">
        <v>5.6527529615115792</v>
      </c>
      <c r="AJ201" s="28">
        <v>4.6594898788019101</v>
      </c>
      <c r="AK201" s="28">
        <v>4.6761803365480192</v>
      </c>
      <c r="AL201" s="28">
        <v>5.9781728869794648</v>
      </c>
      <c r="AM201" s="28">
        <v>8.4243586916814746</v>
      </c>
      <c r="AN201" s="28">
        <v>3.542201891855346</v>
      </c>
      <c r="AO201" s="28">
        <v>4.0767531373791366</v>
      </c>
      <c r="AP201" s="28">
        <v>6.1178943825686547</v>
      </c>
      <c r="AQ201" s="44">
        <v>6.8169120861318939</v>
      </c>
      <c r="AR201" s="28">
        <v>7.0904494139855307</v>
      </c>
      <c r="AS201" s="28">
        <v>6.7727355612621514</v>
      </c>
      <c r="AT201" s="28">
        <v>9.4356839736279703</v>
      </c>
      <c r="AU201" s="28">
        <v>9.7931031947059672</v>
      </c>
      <c r="AV201" s="28">
        <v>5.0604634080380473</v>
      </c>
      <c r="AW201" s="28">
        <v>5.1606584793774237</v>
      </c>
      <c r="AX201" s="28">
        <v>7.3858394558951863</v>
      </c>
      <c r="AY201" s="28">
        <v>8.9771075301884053</v>
      </c>
      <c r="AZ201" s="28">
        <v>11.06484459912015</v>
      </c>
      <c r="BA201" s="28">
        <v>5.9300538839697712</v>
      </c>
      <c r="BB201" s="28">
        <v>5.8659175919296054</v>
      </c>
      <c r="BC201" s="28">
        <v>4.6601157269276472</v>
      </c>
      <c r="BD201" s="28">
        <v>11.37383816547001</v>
      </c>
      <c r="BE201" s="28">
        <v>5.5508081446440594</v>
      </c>
      <c r="BF201" s="28">
        <v>7.8477348137945668</v>
      </c>
      <c r="BG201" s="28">
        <v>3.7287011245067752</v>
      </c>
      <c r="BH201" s="28">
        <v>7.3953865600694906</v>
      </c>
      <c r="BI201" s="28">
        <v>5.4326095059374007</v>
      </c>
      <c r="BJ201" s="28">
        <v>10.965527129268249</v>
      </c>
      <c r="BK201" s="28">
        <v>10.970737726024449</v>
      </c>
      <c r="BL201" s="28">
        <v>9.672218521417923</v>
      </c>
      <c r="BM201" s="28">
        <v>6.6684754412489102</v>
      </c>
      <c r="BN201" s="28">
        <v>7.4497972887443629</v>
      </c>
      <c r="BO201" s="28">
        <v>8.6363263587807921</v>
      </c>
      <c r="BP201" s="28">
        <v>9.3976652649484187</v>
      </c>
      <c r="BQ201" s="28">
        <v>6.1596274671500471</v>
      </c>
      <c r="BR201" s="28">
        <v>5.4610943879826559</v>
      </c>
      <c r="BS201" s="28">
        <v>7.7650347557659751</v>
      </c>
      <c r="BT201" s="28">
        <v>8.8416655505217925</v>
      </c>
      <c r="BU201" s="28">
        <v>8.2266424468874213</v>
      </c>
      <c r="BV201" s="28">
        <v>10.80681286474625</v>
      </c>
      <c r="BW201" s="28">
        <v>7.4097438321038327</v>
      </c>
      <c r="BX201" s="28">
        <v>12.799984436056871</v>
      </c>
      <c r="BY201" s="28">
        <v>8.3991135388214353</v>
      </c>
      <c r="BZ201" s="28">
        <v>7.6351180258670022</v>
      </c>
      <c r="CA201" s="28">
        <v>6.8751552093059543</v>
      </c>
      <c r="CB201" s="28">
        <v>6.3232969539109716</v>
      </c>
      <c r="CC201" s="28">
        <v>8.1873878098480883</v>
      </c>
      <c r="CD201" s="28">
        <v>9.1963659826291106</v>
      </c>
      <c r="CE201" s="28">
        <v>8.7589540707946565</v>
      </c>
      <c r="CF201" s="28">
        <v>7.6425739025874853</v>
      </c>
      <c r="CG201" s="28">
        <v>9.9581723891396976</v>
      </c>
      <c r="CH201" s="28">
        <v>10.32713853672087</v>
      </c>
      <c r="CI201" s="28">
        <v>8.2386900716916411</v>
      </c>
      <c r="CJ201" s="28">
        <v>8.2235991613898118</v>
      </c>
      <c r="CK201" s="28">
        <v>7.9225444978798887</v>
      </c>
      <c r="CL201" s="28">
        <v>7.9593762734216806</v>
      </c>
      <c r="CM201" s="28">
        <v>6.8372560738578336</v>
      </c>
      <c r="CN201" s="28">
        <v>5.9679406351506383</v>
      </c>
      <c r="CO201" s="28">
        <v>6.294742883559695</v>
      </c>
      <c r="CP201" s="28">
        <v>6.0566744546118203</v>
      </c>
      <c r="CQ201" s="28">
        <v>7.2383475786381819</v>
      </c>
      <c r="CR201" s="28">
        <v>5.2666968202322293</v>
      </c>
      <c r="CS201" s="28">
        <v>5.6192460636744226</v>
      </c>
      <c r="CT201" s="28">
        <v>5.7978402551764567</v>
      </c>
      <c r="CU201" s="28">
        <v>7.6143560785807223</v>
      </c>
      <c r="CV201" s="28">
        <v>6.6397461128558586</v>
      </c>
      <c r="CW201" s="28">
        <v>6.0680747033409963</v>
      </c>
      <c r="CX201" s="28">
        <v>8.7988183178216381</v>
      </c>
      <c r="CY201" s="28">
        <v>7.3731607768927816</v>
      </c>
      <c r="CZ201" s="28">
        <v>6.1611741103018822</v>
      </c>
      <c r="DA201" s="28">
        <v>9.6873517188585279</v>
      </c>
      <c r="DB201" s="28">
        <v>6.4730746878522307</v>
      </c>
      <c r="DC201" s="28">
        <v>6.2726662978051602</v>
      </c>
      <c r="DD201" s="28">
        <v>6.6398800237349862</v>
      </c>
      <c r="DE201" s="28">
        <v>7.871455645972226</v>
      </c>
      <c r="DF201" s="28">
        <v>4.3221499171974962</v>
      </c>
      <c r="DG201" s="28">
        <v>4.5947940791493842</v>
      </c>
      <c r="DH201" s="28">
        <v>4.4920423855095128</v>
      </c>
      <c r="DI201" s="28">
        <v>5.204115077402947</v>
      </c>
      <c r="DJ201" s="28">
        <v>7.2165704663473234</v>
      </c>
      <c r="DK201" s="28">
        <v>4.2597880991228942</v>
      </c>
      <c r="DL201" s="28">
        <v>8.3635628060873053</v>
      </c>
      <c r="DM201" s="28">
        <v>6.8856669873114944</v>
      </c>
      <c r="DN201" s="28">
        <v>6.0613938790378219</v>
      </c>
      <c r="DO201" s="28">
        <v>5.38047908233162</v>
      </c>
      <c r="DP201" s="28">
        <v>6.103480225664466</v>
      </c>
      <c r="DQ201" s="28">
        <v>6.8737539947696336</v>
      </c>
      <c r="DR201" s="28">
        <v>5.6878409438255053</v>
      </c>
      <c r="DS201" s="28">
        <v>5.5864978126020421</v>
      </c>
      <c r="DT201" s="28">
        <v>4.6861435290895539</v>
      </c>
      <c r="DU201" s="28">
        <v>5.392276457958979</v>
      </c>
      <c r="DV201" s="28">
        <v>5.4207961931675692</v>
      </c>
      <c r="DW201" s="28">
        <v>6.6671606052381467</v>
      </c>
      <c r="DX201" s="28">
        <v>7.1829480934128469</v>
      </c>
      <c r="DY201" s="28">
        <v>6.2226034827369814</v>
      </c>
      <c r="DZ201" s="28">
        <v>7.0701411887699326</v>
      </c>
      <c r="EA201" s="28">
        <v>5.9715647061549024</v>
      </c>
      <c r="EB201" s="28">
        <v>6.1433658482276989</v>
      </c>
      <c r="EC201" s="28">
        <v>7.422070945315741</v>
      </c>
      <c r="ED201" s="28">
        <v>8.6837299976627591</v>
      </c>
      <c r="EE201" s="28">
        <v>6.7834028203334888</v>
      </c>
      <c r="EF201" s="28">
        <v>8.5606048410492157</v>
      </c>
      <c r="EG201" s="28">
        <v>4.7643945638504617</v>
      </c>
      <c r="EH201" s="28">
        <v>5.4518278881484967</v>
      </c>
      <c r="EI201" s="28">
        <v>8.9314838501016478</v>
      </c>
      <c r="EJ201" s="28">
        <v>6.857824674001737</v>
      </c>
      <c r="EK201" s="28">
        <v>8.5976120761697352</v>
      </c>
      <c r="EL201" s="28">
        <v>9.1350757671044356</v>
      </c>
      <c r="EM201" s="28">
        <v>9.1577111030887419</v>
      </c>
      <c r="EN201" s="28">
        <v>11.395582266740799</v>
      </c>
      <c r="EO201" s="28">
        <v>8.7622504552860327</v>
      </c>
      <c r="EP201" s="28">
        <v>10.76788548500225</v>
      </c>
      <c r="EQ201" s="28">
        <v>8.6665919688497421</v>
      </c>
      <c r="ER201" s="28">
        <v>6.7915315008983592</v>
      </c>
      <c r="ES201" s="28">
        <v>6.4571980748193303</v>
      </c>
      <c r="ET201" s="28">
        <v>8.8880786881174636</v>
      </c>
      <c r="EU201" s="28">
        <v>5.014200517708451</v>
      </c>
      <c r="EV201" s="28">
        <v>5.400043659863373</v>
      </c>
      <c r="EW201" s="28">
        <v>5.9168615792637169</v>
      </c>
      <c r="EX201" s="28">
        <v>6.1945667402503082</v>
      </c>
      <c r="EY201" s="28">
        <v>8.4371211441887368</v>
      </c>
      <c r="EZ201" s="28">
        <v>6.8295048936578278</v>
      </c>
      <c r="FA201" s="28">
        <v>8.6323295324687166</v>
      </c>
      <c r="FB201" s="28">
        <v>10.0552535845883</v>
      </c>
      <c r="FC201" s="28">
        <v>10.50942025381838</v>
      </c>
      <c r="FD201" s="28">
        <v>8.916873719871635</v>
      </c>
      <c r="FE201" s="28">
        <v>8.0656490226829067</v>
      </c>
      <c r="FF201" s="28">
        <v>9.7230945817846415</v>
      </c>
      <c r="FG201" s="28">
        <v>7.952515574599869</v>
      </c>
      <c r="FH201" s="28">
        <v>9.996435427706535</v>
      </c>
      <c r="FI201" s="28">
        <v>8.6065623575909154</v>
      </c>
      <c r="FJ201" s="28">
        <v>7.8530404212067584</v>
      </c>
      <c r="FK201" s="28">
        <v>9.3270797748943792</v>
      </c>
      <c r="FL201" s="28">
        <v>7.8758694743316786</v>
      </c>
      <c r="FM201" s="28">
        <v>10.70958568544839</v>
      </c>
      <c r="FN201" s="28">
        <v>7.9225711560118706</v>
      </c>
      <c r="FO201" s="28">
        <v>6.9252845329336994</v>
      </c>
      <c r="FP201" s="28">
        <v>9.3545139599771385</v>
      </c>
      <c r="FQ201" s="28">
        <v>8.4936678441634186</v>
      </c>
      <c r="FR201" s="28">
        <v>6.582133992599454</v>
      </c>
      <c r="FS201" s="28">
        <v>7.762661765715956</v>
      </c>
      <c r="FT201" s="28">
        <v>8.9356914869395663</v>
      </c>
      <c r="FU201" s="28">
        <v>8.1150048564177979</v>
      </c>
      <c r="FV201" s="28">
        <v>5.9619600129882793</v>
      </c>
      <c r="FW201" s="28">
        <v>5.7727118275086484</v>
      </c>
      <c r="FX201" s="28">
        <v>6.9229861490637266</v>
      </c>
      <c r="FY201" s="28">
        <v>4.4272740012636307</v>
      </c>
      <c r="FZ201" s="28">
        <v>5.2201372249213653</v>
      </c>
      <c r="GA201" s="28">
        <v>7.0799390597043139</v>
      </c>
      <c r="GB201" s="28">
        <v>8.8382490409434169</v>
      </c>
      <c r="GC201" s="28">
        <v>7.617471538312711</v>
      </c>
      <c r="GD201" s="28">
        <v>6.0681168283577449</v>
      </c>
      <c r="GE201" s="28">
        <v>6.9047999447607982</v>
      </c>
      <c r="GF201" s="28">
        <v>7.2149883769033734</v>
      </c>
      <c r="GG201" s="28">
        <v>6.2300346742614501</v>
      </c>
      <c r="GH201" s="28">
        <v>8.6334840989276582</v>
      </c>
      <c r="GI201" s="28">
        <v>7.9535495212700837</v>
      </c>
      <c r="GJ201" s="28">
        <v>8.7113663785229889</v>
      </c>
      <c r="GK201" s="28">
        <v>6.5650908576836544</v>
      </c>
      <c r="GL201" s="28">
        <v>9.8738714132799554</v>
      </c>
      <c r="GM201" s="28">
        <v>4.5396281103677127</v>
      </c>
      <c r="GN201" s="28">
        <v>3.305765786377123</v>
      </c>
      <c r="GO201" s="28">
        <v>4.8895236789812051</v>
      </c>
      <c r="GP201" s="28">
        <v>6.4834874228702262</v>
      </c>
      <c r="GQ201" s="28">
        <v>0</v>
      </c>
      <c r="GR201" s="28">
        <v>3.640696577541882</v>
      </c>
      <c r="GS201" s="28">
        <v>4.559746145031025</v>
      </c>
      <c r="GT201" s="28">
        <v>4.6768282698523631</v>
      </c>
      <c r="GU201" s="28">
        <v>5.3756302690425004</v>
      </c>
      <c r="GV201" s="28">
        <v>6.316578633812802</v>
      </c>
      <c r="GW201" s="28">
        <v>5.4435776782421081</v>
      </c>
      <c r="GX201" s="28">
        <v>8.1814295693350338</v>
      </c>
      <c r="GY201" s="28">
        <v>7.8501377247113231</v>
      </c>
      <c r="GZ201" s="28">
        <v>6.4714285306160324</v>
      </c>
      <c r="HA201" s="28">
        <v>7.3474180727201706</v>
      </c>
      <c r="HB201" s="28">
        <v>4.8810480267104221</v>
      </c>
      <c r="HC201" s="28">
        <v>6.4869128402702581</v>
      </c>
      <c r="HD201" s="28">
        <v>7.3160582862030443</v>
      </c>
      <c r="HE201" s="28">
        <v>8.4837815005407897</v>
      </c>
      <c r="HF201" s="28">
        <v>5.1689150638229604</v>
      </c>
      <c r="HG201" s="28">
        <v>5.9330381866459758</v>
      </c>
      <c r="HH201" s="28">
        <v>7.1222615343132514</v>
      </c>
      <c r="HI201" s="28">
        <v>5.6722962710883191</v>
      </c>
      <c r="HJ201" s="28">
        <v>4.5255886573729356</v>
      </c>
      <c r="HK201" s="28">
        <v>7.987866039211398</v>
      </c>
      <c r="HL201" s="28">
        <v>7.1497262703717936</v>
      </c>
      <c r="HM201" s="28">
        <v>7.0070682883337936</v>
      </c>
      <c r="HN201" s="28">
        <v>5.8201973108581218</v>
      </c>
      <c r="HO201" s="28">
        <v>7.1979707669223334</v>
      </c>
      <c r="HP201" s="28">
        <v>4.4724966294795401</v>
      </c>
      <c r="HQ201" s="28">
        <v>5.5427742794400734</v>
      </c>
      <c r="HR201" s="28">
        <v>5.4505729799328888</v>
      </c>
      <c r="HS201" s="28">
        <v>6.3013336744830317</v>
      </c>
      <c r="HT201" s="28">
        <v>8.7401717505710916</v>
      </c>
      <c r="HU201" s="28">
        <v>6.6545406618074594</v>
      </c>
      <c r="HV201" s="28">
        <v>9.0621837211353657</v>
      </c>
      <c r="HW201" s="28">
        <v>6.7464420258537796</v>
      </c>
      <c r="HX201" s="28">
        <v>8.997940639240829</v>
      </c>
      <c r="HY201" s="28">
        <v>9.3619223333466355</v>
      </c>
      <c r="HZ201" s="28">
        <v>9.1028173199861548</v>
      </c>
      <c r="IA201" s="28">
        <v>7.6444152074046947</v>
      </c>
      <c r="IB201" s="28">
        <v>5.2238154903124272</v>
      </c>
      <c r="IC201" s="28">
        <v>8.1705327838898327</v>
      </c>
      <c r="ID201" s="28">
        <v>4.3416063861991159</v>
      </c>
      <c r="IE201" s="28">
        <v>8.2368732664327009</v>
      </c>
      <c r="IF201" s="28">
        <v>8.8417511710882248</v>
      </c>
      <c r="IG201" s="28">
        <v>9.2489075731991566</v>
      </c>
      <c r="IH201" s="28">
        <v>7.4898620908478009</v>
      </c>
      <c r="II201" s="28">
        <v>6.6091091670624564</v>
      </c>
      <c r="IJ201" s="28">
        <v>6.6027537876913946</v>
      </c>
      <c r="IK201" s="28">
        <v>8.9153078329750457</v>
      </c>
      <c r="IL201" s="28">
        <v>9.3721865065252565</v>
      </c>
      <c r="IM201" s="28">
        <v>9.0572662535268442</v>
      </c>
      <c r="IN201" s="28">
        <v>7.9463161033721388</v>
      </c>
      <c r="IO201" s="28">
        <v>7.1109088013694643</v>
      </c>
      <c r="IP201" s="28">
        <v>7.1090637830709573</v>
      </c>
      <c r="IQ201" s="28">
        <v>9.106842780797864</v>
      </c>
      <c r="IR201" s="28">
        <v>9.1800953818723432</v>
      </c>
      <c r="IS201" s="28">
        <v>9.6629048952988601</v>
      </c>
      <c r="IT201" s="28">
        <v>7.6523676789404957</v>
      </c>
      <c r="IU201" s="28">
        <v>7.4502269380755211</v>
      </c>
      <c r="IV201" s="28">
        <v>10.228704679799129</v>
      </c>
      <c r="IW201" s="28">
        <v>5.0186185207550249</v>
      </c>
      <c r="IX201" s="28">
        <v>9.0729310087097357</v>
      </c>
      <c r="IY201" s="28">
        <v>9.1232841395190594</v>
      </c>
      <c r="IZ201" s="28">
        <v>8.790734405577739</v>
      </c>
      <c r="JA201" s="28">
        <v>7.1100575746704537</v>
      </c>
      <c r="JB201" s="28">
        <v>7.7786809675231847</v>
      </c>
      <c r="JC201" s="28">
        <v>5.9878193888107649</v>
      </c>
      <c r="JD201" s="28">
        <v>7.9572978349364458</v>
      </c>
      <c r="JE201" s="28">
        <v>8.1599117078604415</v>
      </c>
      <c r="JF201" s="28">
        <v>14.05101458455983</v>
      </c>
      <c r="JG201" s="28">
        <v>9.7860440385428369</v>
      </c>
      <c r="JH201" s="28">
        <v>6.8542604031057541</v>
      </c>
      <c r="JI201" s="28">
        <v>4.877775673329829</v>
      </c>
      <c r="JJ201" s="28">
        <v>8.9901963319295302</v>
      </c>
      <c r="JK201" s="28">
        <v>3.8256201828008409</v>
      </c>
      <c r="JL201" s="28">
        <v>11.25039797018211</v>
      </c>
      <c r="JM201" s="28">
        <v>6.2076928223422003</v>
      </c>
      <c r="JN201" s="28">
        <v>8.068479784211732</v>
      </c>
      <c r="JO201" s="28">
        <v>8.3487023024015858</v>
      </c>
      <c r="JP201" s="28">
        <v>6.3567724126032363</v>
      </c>
      <c r="JQ201" s="28">
        <v>9.1583840994631434</v>
      </c>
      <c r="JR201" s="28">
        <v>9.441318090451924</v>
      </c>
      <c r="JS201" s="28">
        <v>8.3666093359208809</v>
      </c>
      <c r="JT201" s="28">
        <v>7.9155403666156774</v>
      </c>
      <c r="JU201" s="28">
        <v>5.1807283519174554</v>
      </c>
      <c r="JV201" s="28">
        <v>7.2802725867679561</v>
      </c>
      <c r="JW201" s="28">
        <v>7.1167202935712686</v>
      </c>
      <c r="JX201" s="28">
        <v>9.5568337531152334</v>
      </c>
      <c r="JY201" s="28">
        <v>11.11083450248297</v>
      </c>
      <c r="JZ201" s="28">
        <v>4.4313649488773708</v>
      </c>
      <c r="KA201" s="28">
        <v>8.9655447706953773</v>
      </c>
      <c r="KB201" s="28">
        <v>7.3185135711193192</v>
      </c>
      <c r="KC201" s="28">
        <v>5.9273788273483294</v>
      </c>
      <c r="KD201" s="28">
        <v>11.57715061739408</v>
      </c>
      <c r="KE201" s="28">
        <v>8.5315908542882148</v>
      </c>
      <c r="KF201" s="28">
        <v>4.9078825047213028</v>
      </c>
      <c r="KG201" s="28">
        <v>8.4361729087709296</v>
      </c>
      <c r="KH201" s="28">
        <v>4.4518365548950936</v>
      </c>
      <c r="KI201" s="28">
        <v>10.72504259976942</v>
      </c>
      <c r="KJ201" s="28">
        <v>7.1720165262241986</v>
      </c>
      <c r="KK201" s="28">
        <v>7.3913500796313576</v>
      </c>
      <c r="KL201" s="28">
        <v>11.9619002953369</v>
      </c>
    </row>
    <row r="202" spans="1:298" ht="15.6" x14ac:dyDescent="0.3">
      <c r="A202" s="25" t="s">
        <v>584</v>
      </c>
      <c r="B202" s="25" t="s">
        <v>810</v>
      </c>
      <c r="C202" s="28">
        <v>10.280661978836291</v>
      </c>
      <c r="D202" s="28">
        <v>10.42869753075734</v>
      </c>
      <c r="E202" s="28">
        <v>9.7273767730174843</v>
      </c>
      <c r="F202" s="28">
        <v>8.221667002427079</v>
      </c>
      <c r="G202" s="28">
        <v>8.6021137984652611</v>
      </c>
      <c r="H202" s="28">
        <v>7.865493361808551</v>
      </c>
      <c r="I202" s="28">
        <v>6.1041546702052152</v>
      </c>
      <c r="J202" s="28">
        <v>10.507002456134639</v>
      </c>
      <c r="K202" s="28">
        <v>10.851224805204369</v>
      </c>
      <c r="L202" s="28">
        <v>10.53535641861416</v>
      </c>
      <c r="M202" s="28">
        <v>7.2686326645606298</v>
      </c>
      <c r="N202" s="28">
        <v>10.247353768243411</v>
      </c>
      <c r="O202" s="28">
        <v>10.76515390586273</v>
      </c>
      <c r="P202" s="28">
        <v>6.8759460779703003</v>
      </c>
      <c r="Q202" s="28">
        <v>8.4563180805676801</v>
      </c>
      <c r="R202" s="28">
        <v>11.006108367528499</v>
      </c>
      <c r="S202" s="28">
        <v>8.5516094708907602</v>
      </c>
      <c r="T202" s="28">
        <v>10.249581734161239</v>
      </c>
      <c r="U202" s="28">
        <v>8.0291481223073404</v>
      </c>
      <c r="V202" s="28">
        <v>8.6565428409136391</v>
      </c>
      <c r="W202" s="28">
        <v>10.13468402021865</v>
      </c>
      <c r="X202" s="28">
        <v>7.0608134884312577</v>
      </c>
      <c r="Y202" s="28">
        <v>7.3859304691119636</v>
      </c>
      <c r="Z202" s="28">
        <v>6.3174128127927256</v>
      </c>
      <c r="AA202" s="28">
        <v>4.8413393164329523</v>
      </c>
      <c r="AB202" s="28">
        <v>8.5980375472474613</v>
      </c>
      <c r="AC202" s="28">
        <v>8.8323473677370909</v>
      </c>
      <c r="AD202" s="28">
        <v>5.2333974870378439</v>
      </c>
      <c r="AE202" s="28">
        <v>8.3199396234623677</v>
      </c>
      <c r="AF202" s="28">
        <v>9.7086464162291541</v>
      </c>
      <c r="AG202" s="28">
        <v>7.3798252764386012</v>
      </c>
      <c r="AH202" s="28">
        <v>6.5002931247172713</v>
      </c>
      <c r="AI202" s="28">
        <v>6.6743139537888823</v>
      </c>
      <c r="AJ202" s="28">
        <v>4.5138064043809489</v>
      </c>
      <c r="AK202" s="28">
        <v>4.5137723543374531</v>
      </c>
      <c r="AL202" s="28">
        <v>6.2071001767417364</v>
      </c>
      <c r="AM202" s="28">
        <v>7.7126797854015461</v>
      </c>
      <c r="AN202" s="28">
        <v>2.905857598783038</v>
      </c>
      <c r="AO202" s="28">
        <v>3.4945611615608172</v>
      </c>
      <c r="AP202" s="28">
        <v>6.3330623346603314</v>
      </c>
      <c r="AQ202" s="44">
        <v>7.2655129321215384</v>
      </c>
      <c r="AR202" s="28">
        <v>7.5557919668661837</v>
      </c>
      <c r="AS202" s="28">
        <v>7.1867038305338449</v>
      </c>
      <c r="AT202" s="28">
        <v>9.7283985198658289</v>
      </c>
      <c r="AU202" s="28">
        <v>10.15487119268577</v>
      </c>
      <c r="AV202" s="28">
        <v>5.3408027180095301</v>
      </c>
      <c r="AW202" s="28">
        <v>5.6439176956007318</v>
      </c>
      <c r="AX202" s="28">
        <v>7.5084259709782302</v>
      </c>
      <c r="AY202" s="28">
        <v>9.1280934959406768</v>
      </c>
      <c r="AZ202" s="28">
        <v>10.77289214966599</v>
      </c>
      <c r="BA202" s="28">
        <v>6.5021850632110194</v>
      </c>
      <c r="BB202" s="28">
        <v>6.6203986800388126</v>
      </c>
      <c r="BC202" s="28">
        <v>6.1494710683116232</v>
      </c>
      <c r="BD202" s="28">
        <v>11.403495597606851</v>
      </c>
      <c r="BE202" s="28">
        <v>6.3316850172778567</v>
      </c>
      <c r="BF202" s="28">
        <v>8.189711290396545</v>
      </c>
      <c r="BG202" s="28">
        <v>4.4926418122585883</v>
      </c>
      <c r="BH202" s="28">
        <v>8.5241829205453747</v>
      </c>
      <c r="BI202" s="28">
        <v>6.1554647442633064</v>
      </c>
      <c r="BJ202" s="28">
        <v>11.226187295210689</v>
      </c>
      <c r="BK202" s="28">
        <v>10.95843323755774</v>
      </c>
      <c r="BL202" s="28">
        <v>9.7927395671757562</v>
      </c>
      <c r="BM202" s="28">
        <v>7.3207787877614043</v>
      </c>
      <c r="BN202" s="28">
        <v>7.8842086463964112</v>
      </c>
      <c r="BO202" s="28">
        <v>8.4141174151581062</v>
      </c>
      <c r="BP202" s="28">
        <v>9.4611520706941761</v>
      </c>
      <c r="BQ202" s="28">
        <v>6.9354213213574747</v>
      </c>
      <c r="BR202" s="28">
        <v>6.6644731863324731</v>
      </c>
      <c r="BS202" s="28">
        <v>8.21642151285144</v>
      </c>
      <c r="BT202" s="28">
        <v>9.112781016337637</v>
      </c>
      <c r="BU202" s="28">
        <v>8.5889594390514699</v>
      </c>
      <c r="BV202" s="28">
        <v>11.117301067254729</v>
      </c>
      <c r="BW202" s="28">
        <v>8.4373682911735592</v>
      </c>
      <c r="BX202" s="28">
        <v>12.670868594556479</v>
      </c>
      <c r="BY202" s="28">
        <v>8.9940572358800122</v>
      </c>
      <c r="BZ202" s="28">
        <v>7.2655041031187508</v>
      </c>
      <c r="CA202" s="28">
        <v>7.2493644390150642</v>
      </c>
      <c r="CB202" s="28">
        <v>6.9374725262093726</v>
      </c>
      <c r="CC202" s="28">
        <v>8.8413605815033129</v>
      </c>
      <c r="CD202" s="28">
        <v>9.4643827911747298</v>
      </c>
      <c r="CE202" s="28">
        <v>9.7501696994846281</v>
      </c>
      <c r="CF202" s="28">
        <v>8.4722439376187886</v>
      </c>
      <c r="CG202" s="28">
        <v>9.9799406809923212</v>
      </c>
      <c r="CH202" s="28">
        <v>10.685156567471459</v>
      </c>
      <c r="CI202" s="28">
        <v>9.6415531425669698</v>
      </c>
      <c r="CJ202" s="28">
        <v>9.7396914118455946</v>
      </c>
      <c r="CK202" s="28">
        <v>8.6195915714416174</v>
      </c>
      <c r="CL202" s="28">
        <v>8.617215273872997</v>
      </c>
      <c r="CM202" s="28">
        <v>7.467972731204485</v>
      </c>
      <c r="CN202" s="28">
        <v>6.6209003203495058</v>
      </c>
      <c r="CO202" s="28">
        <v>6.616225048284103</v>
      </c>
      <c r="CP202" s="28">
        <v>5.5986828839921872</v>
      </c>
      <c r="CQ202" s="28">
        <v>8.2991643605494314</v>
      </c>
      <c r="CR202" s="28">
        <v>5.712781423775688</v>
      </c>
      <c r="CS202" s="28">
        <v>5.8047233435673453</v>
      </c>
      <c r="CT202" s="28">
        <v>6.136074045637371</v>
      </c>
      <c r="CU202" s="28">
        <v>8.0706960744220968</v>
      </c>
      <c r="CV202" s="28">
        <v>7.7807520089918487</v>
      </c>
      <c r="CW202" s="28">
        <v>7.4550608742245483</v>
      </c>
      <c r="CX202" s="28">
        <v>9.5582141509954042</v>
      </c>
      <c r="CY202" s="28">
        <v>8.1821907458467109</v>
      </c>
      <c r="CZ202" s="28">
        <v>6.7204207234935431</v>
      </c>
      <c r="DA202" s="28">
        <v>9.1481059230540644</v>
      </c>
      <c r="DB202" s="28">
        <v>7.2863780169753269</v>
      </c>
      <c r="DC202" s="28">
        <v>7.4470879886605781</v>
      </c>
      <c r="DD202" s="28">
        <v>7.9705360894167354</v>
      </c>
      <c r="DE202" s="28">
        <v>8.2554901191373578</v>
      </c>
      <c r="DF202" s="28">
        <v>4.6070528657446239</v>
      </c>
      <c r="DG202" s="28">
        <v>5.6520851960823739</v>
      </c>
      <c r="DH202" s="28">
        <v>5.6891362625283426</v>
      </c>
      <c r="DI202" s="28">
        <v>6.0159011506181299</v>
      </c>
      <c r="DJ202" s="28">
        <v>7.7464844143001432</v>
      </c>
      <c r="DK202" s="28">
        <v>4.2737979449098997</v>
      </c>
      <c r="DL202" s="28">
        <v>8.2412442015662393</v>
      </c>
      <c r="DM202" s="28">
        <v>7.2423284180130167</v>
      </c>
      <c r="DN202" s="28">
        <v>6.5395337606802819</v>
      </c>
      <c r="DO202" s="28">
        <v>5.9772596047430264</v>
      </c>
      <c r="DP202" s="28">
        <v>6.4691127367173582</v>
      </c>
      <c r="DQ202" s="28">
        <v>7.7642936637006876</v>
      </c>
      <c r="DR202" s="28">
        <v>6.4730326470989654</v>
      </c>
      <c r="DS202" s="28">
        <v>6.0362124740352341</v>
      </c>
      <c r="DT202" s="28">
        <v>5.2390293581982377</v>
      </c>
      <c r="DU202" s="28">
        <v>5.7679076065286816</v>
      </c>
      <c r="DV202" s="28">
        <v>6.4613670907994258</v>
      </c>
      <c r="DW202" s="28">
        <v>7.1338631221812756</v>
      </c>
      <c r="DX202" s="28">
        <v>7.5100935610947452</v>
      </c>
      <c r="DY202" s="28">
        <v>7.0458185808688176</v>
      </c>
      <c r="DZ202" s="28">
        <v>7.6523510790888913</v>
      </c>
      <c r="EA202" s="28">
        <v>6.7900559504148266</v>
      </c>
      <c r="EB202" s="28">
        <v>6.2624421441070304</v>
      </c>
      <c r="EC202" s="28">
        <v>7.1520181262337061</v>
      </c>
      <c r="ED202" s="28">
        <v>8.5069555048752239</v>
      </c>
      <c r="EE202" s="28">
        <v>7.0156093639024473</v>
      </c>
      <c r="EF202" s="28">
        <v>8.8420196934485062</v>
      </c>
      <c r="EG202" s="28">
        <v>5.8611153078942868</v>
      </c>
      <c r="EH202" s="28">
        <v>5.9193217099281696</v>
      </c>
      <c r="EI202" s="28">
        <v>9.1912976609003199</v>
      </c>
      <c r="EJ202" s="28">
        <v>7.5580175812814456</v>
      </c>
      <c r="EK202" s="28">
        <v>8.550318252380162</v>
      </c>
      <c r="EL202" s="28">
        <v>10.03440338408141</v>
      </c>
      <c r="EM202" s="28">
        <v>9.0647012049130886</v>
      </c>
      <c r="EN202" s="28">
        <v>10.973629521861</v>
      </c>
      <c r="EO202" s="28">
        <v>8.806425979867992</v>
      </c>
      <c r="EP202" s="28">
        <v>10.65602112748639</v>
      </c>
      <c r="EQ202" s="28">
        <v>9.3033598438790523</v>
      </c>
      <c r="ER202" s="28">
        <v>6.9053140258727499</v>
      </c>
      <c r="ES202" s="28">
        <v>6.8806817023149254</v>
      </c>
      <c r="ET202" s="28">
        <v>9.006972088819543</v>
      </c>
      <c r="EU202" s="28">
        <v>6.5351118476567533</v>
      </c>
      <c r="EV202" s="28">
        <v>7.1745498083655539</v>
      </c>
      <c r="EW202" s="28">
        <v>6.5943894941795769</v>
      </c>
      <c r="EX202" s="28">
        <v>7.0302164836314809</v>
      </c>
      <c r="EY202" s="28">
        <v>8.8999687421644165</v>
      </c>
      <c r="EZ202" s="28">
        <v>8.0177457283216018</v>
      </c>
      <c r="FA202" s="28">
        <v>9.3067544333532766</v>
      </c>
      <c r="FB202" s="28">
        <v>10.13534798427464</v>
      </c>
      <c r="FC202" s="28">
        <v>10.44192563241568</v>
      </c>
      <c r="FD202" s="28">
        <v>10.119608343988279</v>
      </c>
      <c r="FE202" s="28">
        <v>7.8992388081353209</v>
      </c>
      <c r="FF202" s="28">
        <v>9.8253057895786444</v>
      </c>
      <c r="FG202" s="28">
        <v>8.1513068104341286</v>
      </c>
      <c r="FH202" s="28">
        <v>9.8119104407987123</v>
      </c>
      <c r="FI202" s="28">
        <v>8.9183048720933389</v>
      </c>
      <c r="FJ202" s="28">
        <v>7.4735922440883504</v>
      </c>
      <c r="FK202" s="28">
        <v>9.3212637836167076</v>
      </c>
      <c r="FL202" s="28">
        <v>8.3104578675458729</v>
      </c>
      <c r="FM202" s="28">
        <v>11.00080318201039</v>
      </c>
      <c r="FN202" s="28">
        <v>9.1038990879926622</v>
      </c>
      <c r="FO202" s="28">
        <v>7.3028642705045401</v>
      </c>
      <c r="FP202" s="28">
        <v>10.365204141144771</v>
      </c>
      <c r="FQ202" s="28">
        <v>9.3016573815832118</v>
      </c>
      <c r="FR202" s="28">
        <v>7.8037296733863561</v>
      </c>
      <c r="FS202" s="28">
        <v>8.9445755245319312</v>
      </c>
      <c r="FT202" s="28">
        <v>9.8076649579558666</v>
      </c>
      <c r="FU202" s="28">
        <v>8.4911741850709905</v>
      </c>
      <c r="FV202" s="28">
        <v>6.4638870344990309</v>
      </c>
      <c r="FW202" s="28">
        <v>6.0220826812548376</v>
      </c>
      <c r="FX202" s="28">
        <v>6.742728843823806</v>
      </c>
      <c r="FY202" s="28">
        <v>4.7234244716939182</v>
      </c>
      <c r="FZ202" s="28">
        <v>5.4708896074317419</v>
      </c>
      <c r="GA202" s="28">
        <v>7.2177883756797758</v>
      </c>
      <c r="GB202" s="28">
        <v>9.1604178654605004</v>
      </c>
      <c r="GC202" s="28">
        <v>7.7386484460986678</v>
      </c>
      <c r="GD202" s="28">
        <v>7.0636489487856506</v>
      </c>
      <c r="GE202" s="28">
        <v>8.0513295968820735</v>
      </c>
      <c r="GF202" s="28">
        <v>7.8015206424613446</v>
      </c>
      <c r="GG202" s="28">
        <v>7.3926628459214676</v>
      </c>
      <c r="GH202" s="28">
        <v>9.6100878548435738</v>
      </c>
      <c r="GI202" s="28">
        <v>8.2731650768563121</v>
      </c>
      <c r="GJ202" s="28">
        <v>8.6446520640103905</v>
      </c>
      <c r="GK202" s="28">
        <v>7.3246176492656838</v>
      </c>
      <c r="GL202" s="28">
        <v>9.7183516217037411</v>
      </c>
      <c r="GM202" s="28">
        <v>3.7337774330609239</v>
      </c>
      <c r="GN202" s="28">
        <v>5.2736098129624116</v>
      </c>
      <c r="GO202" s="28">
        <v>5.0797140660397329</v>
      </c>
      <c r="GP202" s="28">
        <v>5.8943818904631344</v>
      </c>
      <c r="GQ202" s="28">
        <v>3.640696577541882</v>
      </c>
      <c r="GR202" s="28">
        <v>0</v>
      </c>
      <c r="GS202" s="28">
        <v>4.6245659066580078</v>
      </c>
      <c r="GT202" s="28">
        <v>4.3463967463310187</v>
      </c>
      <c r="GU202" s="28">
        <v>6.5580582080244296</v>
      </c>
      <c r="GV202" s="28">
        <v>6.5519125396364926</v>
      </c>
      <c r="GW202" s="28">
        <v>5.2289747108766003</v>
      </c>
      <c r="GX202" s="28">
        <v>8.0448567118349139</v>
      </c>
      <c r="GY202" s="28">
        <v>9.1949689850803811</v>
      </c>
      <c r="GZ202" s="28">
        <v>7.1811145651119057</v>
      </c>
      <c r="HA202" s="28">
        <v>7.5853550075821401</v>
      </c>
      <c r="HB202" s="28">
        <v>5.6533384714942656</v>
      </c>
      <c r="HC202" s="28">
        <v>8.3396067506903879</v>
      </c>
      <c r="HD202" s="28">
        <v>7.8676514525837726</v>
      </c>
      <c r="HE202" s="28">
        <v>8.4969497932629015</v>
      </c>
      <c r="HF202" s="28">
        <v>6.1343419111550954</v>
      </c>
      <c r="HG202" s="28">
        <v>6.3725947940711123</v>
      </c>
      <c r="HH202" s="28">
        <v>6.8645091744218449</v>
      </c>
      <c r="HI202" s="28">
        <v>6.6993793563265251</v>
      </c>
      <c r="HJ202" s="28">
        <v>5.4462099970275704</v>
      </c>
      <c r="HK202" s="28">
        <v>8.0674003287715887</v>
      </c>
      <c r="HL202" s="28">
        <v>8.2514374140315514</v>
      </c>
      <c r="HM202" s="28">
        <v>7.3009069499460866</v>
      </c>
      <c r="HN202" s="28">
        <v>6.8747053626772869</v>
      </c>
      <c r="HO202" s="28">
        <v>8.018028714973493</v>
      </c>
      <c r="HP202" s="28">
        <v>5.1168506786074106</v>
      </c>
      <c r="HQ202" s="28">
        <v>5.1843741337197748</v>
      </c>
      <c r="HR202" s="28">
        <v>6.3994048005075221</v>
      </c>
      <c r="HS202" s="28">
        <v>7.5109952072967356</v>
      </c>
      <c r="HT202" s="28">
        <v>8.8238680134825032</v>
      </c>
      <c r="HU202" s="28">
        <v>7.0215809110135021</v>
      </c>
      <c r="HV202" s="28">
        <v>9.2472286334531528</v>
      </c>
      <c r="HW202" s="28">
        <v>7.3892207422137997</v>
      </c>
      <c r="HX202" s="28">
        <v>9.4221837160286963</v>
      </c>
      <c r="HY202" s="28">
        <v>10.2330290525723</v>
      </c>
      <c r="HZ202" s="28">
        <v>9.5949078265023395</v>
      </c>
      <c r="IA202" s="28">
        <v>7.9049595036030844</v>
      </c>
      <c r="IB202" s="28">
        <v>6.4154403512638138</v>
      </c>
      <c r="IC202" s="28">
        <v>8.9823073922478169</v>
      </c>
      <c r="ID202" s="28">
        <v>5.3985178668772962</v>
      </c>
      <c r="IE202" s="28">
        <v>8.8323817912813709</v>
      </c>
      <c r="IF202" s="28">
        <v>9.5391578855841921</v>
      </c>
      <c r="IG202" s="28">
        <v>9.4743309540644223</v>
      </c>
      <c r="IH202" s="28">
        <v>8.6792541503918397</v>
      </c>
      <c r="II202" s="28">
        <v>7.4116459788363436</v>
      </c>
      <c r="IJ202" s="28">
        <v>7.6031381666326148</v>
      </c>
      <c r="IK202" s="28">
        <v>9.4704920497729965</v>
      </c>
      <c r="IL202" s="28">
        <v>9.8262820129512196</v>
      </c>
      <c r="IM202" s="28">
        <v>9.7771371181146485</v>
      </c>
      <c r="IN202" s="28">
        <v>8.5391174270980521</v>
      </c>
      <c r="IO202" s="28">
        <v>7.6094160320082764</v>
      </c>
      <c r="IP202" s="28">
        <v>7.8137628230147946</v>
      </c>
      <c r="IQ202" s="28">
        <v>9.9706234668403049</v>
      </c>
      <c r="IR202" s="28">
        <v>9.8994605704735203</v>
      </c>
      <c r="IS202" s="28">
        <v>9.9855849865022801</v>
      </c>
      <c r="IT202" s="28">
        <v>7.9422229759821894</v>
      </c>
      <c r="IU202" s="28">
        <v>8.3812970043465302</v>
      </c>
      <c r="IV202" s="28">
        <v>10.517490057935779</v>
      </c>
      <c r="IW202" s="28">
        <v>5.6553881392458143</v>
      </c>
      <c r="IX202" s="28">
        <v>9.7510999236984564</v>
      </c>
      <c r="IY202" s="28">
        <v>9.4504285334738238</v>
      </c>
      <c r="IZ202" s="28">
        <v>9.380571418443612</v>
      </c>
      <c r="JA202" s="28">
        <v>8.1042761490053792</v>
      </c>
      <c r="JB202" s="28">
        <v>8.7108107594380328</v>
      </c>
      <c r="JC202" s="28">
        <v>6.6908822669542989</v>
      </c>
      <c r="JD202" s="28">
        <v>8.8320529408274115</v>
      </c>
      <c r="JE202" s="28">
        <v>9.0769244011761678</v>
      </c>
      <c r="JF202" s="28">
        <v>12.977409194814911</v>
      </c>
      <c r="JG202" s="28">
        <v>10.08791909966134</v>
      </c>
      <c r="JH202" s="28">
        <v>7.4360526739920667</v>
      </c>
      <c r="JI202" s="28">
        <v>5.5682136643637374</v>
      </c>
      <c r="JJ202" s="28">
        <v>9.0444206538216054</v>
      </c>
      <c r="JK202" s="28">
        <v>4.9636108502991698</v>
      </c>
      <c r="JL202" s="28">
        <v>10.789128530749259</v>
      </c>
      <c r="JM202" s="28">
        <v>6.5727860984960316</v>
      </c>
      <c r="JN202" s="28">
        <v>8.31412054635204</v>
      </c>
      <c r="JO202" s="28">
        <v>8.1241569845338706</v>
      </c>
      <c r="JP202" s="28">
        <v>7.0247189889427739</v>
      </c>
      <c r="JQ202" s="28">
        <v>9.8844902912359878</v>
      </c>
      <c r="JR202" s="28">
        <v>8.8874981065906979</v>
      </c>
      <c r="JS202" s="28">
        <v>9.0607255264439388</v>
      </c>
      <c r="JT202" s="28">
        <v>7.8924912592633518</v>
      </c>
      <c r="JU202" s="28">
        <v>5.91267964608467</v>
      </c>
      <c r="JV202" s="28">
        <v>7.0451003258470219</v>
      </c>
      <c r="JW202" s="28">
        <v>6.7367839406845604</v>
      </c>
      <c r="JX202" s="28">
        <v>9.5589509607377732</v>
      </c>
      <c r="JY202" s="28">
        <v>10.810253303968439</v>
      </c>
      <c r="JZ202" s="28">
        <v>5.4344819107790494</v>
      </c>
      <c r="KA202" s="28">
        <v>8.6544758128864601</v>
      </c>
      <c r="KB202" s="28">
        <v>8.0786953313865943</v>
      </c>
      <c r="KC202" s="28">
        <v>6.0267235871782123</v>
      </c>
      <c r="KD202" s="28">
        <v>11.155891163666089</v>
      </c>
      <c r="KE202" s="28">
        <v>8.4813903689675616</v>
      </c>
      <c r="KF202" s="28">
        <v>5.601825676206408</v>
      </c>
      <c r="KG202" s="28">
        <v>8.7742409328576354</v>
      </c>
      <c r="KH202" s="28">
        <v>5.8887955786543493</v>
      </c>
      <c r="KI202" s="28">
        <v>9.9517807318396798</v>
      </c>
      <c r="KJ202" s="28">
        <v>8.219120874583556</v>
      </c>
      <c r="KK202" s="28">
        <v>7.9294837577381836</v>
      </c>
      <c r="KL202" s="28">
        <v>11.176248694905039</v>
      </c>
    </row>
    <row r="203" spans="1:298" ht="15.6" x14ac:dyDescent="0.3">
      <c r="A203" s="25" t="s">
        <v>533</v>
      </c>
      <c r="B203" s="25" t="s">
        <v>811</v>
      </c>
      <c r="C203" s="28">
        <v>8.7258605112648659</v>
      </c>
      <c r="D203" s="28">
        <v>8.9694293142806991</v>
      </c>
      <c r="E203" s="28">
        <v>8.6201416120910306</v>
      </c>
      <c r="F203" s="28">
        <v>6.9938974864474668</v>
      </c>
      <c r="G203" s="28">
        <v>7.4658172366438986</v>
      </c>
      <c r="H203" s="28">
        <v>6.5414636561366777</v>
      </c>
      <c r="I203" s="28">
        <v>5.4517836037239196</v>
      </c>
      <c r="J203" s="28">
        <v>9.0792083436525424</v>
      </c>
      <c r="K203" s="28">
        <v>9.6192136575611649</v>
      </c>
      <c r="L203" s="28">
        <v>9.0493487079042101</v>
      </c>
      <c r="M203" s="28">
        <v>6.7941141989280158</v>
      </c>
      <c r="N203" s="28">
        <v>9.7309426710374094</v>
      </c>
      <c r="O203" s="28">
        <v>10.86817883785503</v>
      </c>
      <c r="P203" s="28">
        <v>6.8971835657774587</v>
      </c>
      <c r="Q203" s="28">
        <v>7.2419070650548916</v>
      </c>
      <c r="R203" s="28">
        <v>9.5163293246199725</v>
      </c>
      <c r="S203" s="28">
        <v>9.7879758494052478</v>
      </c>
      <c r="T203" s="28">
        <v>8.9384171360991704</v>
      </c>
      <c r="U203" s="28">
        <v>8.229735665830777</v>
      </c>
      <c r="V203" s="28">
        <v>8.5088161652190237</v>
      </c>
      <c r="W203" s="28">
        <v>8.6476738968633491</v>
      </c>
      <c r="X203" s="28">
        <v>6.8106643725015577</v>
      </c>
      <c r="Y203" s="28">
        <v>6.8190945559713594</v>
      </c>
      <c r="Z203" s="28">
        <v>6.5812446066475463</v>
      </c>
      <c r="AA203" s="28">
        <v>5.9451188149695549</v>
      </c>
      <c r="AB203" s="28">
        <v>7.5432715904479926</v>
      </c>
      <c r="AC203" s="28">
        <v>7.74381247643751</v>
      </c>
      <c r="AD203" s="28">
        <v>5.3316052053766034</v>
      </c>
      <c r="AE203" s="28">
        <v>6.9628893274004913</v>
      </c>
      <c r="AF203" s="28">
        <v>8.7751564969944269</v>
      </c>
      <c r="AG203" s="28">
        <v>6.0791120593234984</v>
      </c>
      <c r="AH203" s="28">
        <v>5.6011797507093144</v>
      </c>
      <c r="AI203" s="28">
        <v>5.4027775190535516</v>
      </c>
      <c r="AJ203" s="28">
        <v>5.6107747577266887</v>
      </c>
      <c r="AK203" s="28">
        <v>6.1358270991476997</v>
      </c>
      <c r="AL203" s="28">
        <v>6.8917660597989308</v>
      </c>
      <c r="AM203" s="28">
        <v>7.432750238954422</v>
      </c>
      <c r="AN203" s="28">
        <v>4.914147763912923</v>
      </c>
      <c r="AO203" s="28">
        <v>5.7209262125273588</v>
      </c>
      <c r="AP203" s="28">
        <v>5.9694141254227766</v>
      </c>
      <c r="AQ203" s="44">
        <v>7.2004114798896746</v>
      </c>
      <c r="AR203" s="28">
        <v>6.8739435042316961</v>
      </c>
      <c r="AS203" s="28">
        <v>5.8397863141639199</v>
      </c>
      <c r="AT203" s="28">
        <v>9.03692991779549</v>
      </c>
      <c r="AU203" s="28">
        <v>9.5311397460121032</v>
      </c>
      <c r="AV203" s="28">
        <v>6.1915876210813501</v>
      </c>
      <c r="AW203" s="28">
        <v>5.6298755576833361</v>
      </c>
      <c r="AX203" s="28">
        <v>8.0904909704368073</v>
      </c>
      <c r="AY203" s="28">
        <v>9.430942528377285</v>
      </c>
      <c r="AZ203" s="28">
        <v>11.310409286995659</v>
      </c>
      <c r="BA203" s="28">
        <v>6.6008283214615533</v>
      </c>
      <c r="BB203" s="28">
        <v>6.4580363532604306</v>
      </c>
      <c r="BC203" s="28">
        <v>6.0738193015599506</v>
      </c>
      <c r="BD203" s="28">
        <v>11.46047193573883</v>
      </c>
      <c r="BE203" s="28">
        <v>5.8229768645443292</v>
      </c>
      <c r="BF203" s="28">
        <v>8.4433976707299223</v>
      </c>
      <c r="BG203" s="28">
        <v>5.3945976493924697</v>
      </c>
      <c r="BH203" s="28">
        <v>7.6312566377131779</v>
      </c>
      <c r="BI203" s="28">
        <v>6.1206189026537219</v>
      </c>
      <c r="BJ203" s="28">
        <v>11.01193592740948</v>
      </c>
      <c r="BK203" s="28">
        <v>11.068950145782081</v>
      </c>
      <c r="BL203" s="28">
        <v>10.18497178405598</v>
      </c>
      <c r="BM203" s="28">
        <v>7.3168937430351084</v>
      </c>
      <c r="BN203" s="28">
        <v>8.2548734227370808</v>
      </c>
      <c r="BO203" s="28">
        <v>9.7200208910756238</v>
      </c>
      <c r="BP203" s="28">
        <v>8.4627950525504136</v>
      </c>
      <c r="BQ203" s="28">
        <v>7.6575055299489234</v>
      </c>
      <c r="BR203" s="28">
        <v>7.2323828519310984</v>
      </c>
      <c r="BS203" s="28">
        <v>7.7750728972304763</v>
      </c>
      <c r="BT203" s="28">
        <v>8.3038123556955057</v>
      </c>
      <c r="BU203" s="28">
        <v>7.780854636793201</v>
      </c>
      <c r="BV203" s="28">
        <v>11.148610986479619</v>
      </c>
      <c r="BW203" s="28">
        <v>7.4550224581868854</v>
      </c>
      <c r="BX203" s="28">
        <v>13.34386148905673</v>
      </c>
      <c r="BY203" s="28">
        <v>7.3296819580130519</v>
      </c>
      <c r="BZ203" s="28">
        <v>8.5870354059779554</v>
      </c>
      <c r="CA203" s="28">
        <v>7.3808927584988551</v>
      </c>
      <c r="CB203" s="28">
        <v>6.6000212272767387</v>
      </c>
      <c r="CC203" s="28">
        <v>9.0959260389274572</v>
      </c>
      <c r="CD203" s="28">
        <v>9.0277254276226326</v>
      </c>
      <c r="CE203" s="28">
        <v>9.5196838582516889</v>
      </c>
      <c r="CF203" s="28">
        <v>8.0296203522582097</v>
      </c>
      <c r="CG203" s="28">
        <v>10.880205864795981</v>
      </c>
      <c r="CH203" s="28">
        <v>11.114844904266</v>
      </c>
      <c r="CI203" s="28">
        <v>7.5869484014933608</v>
      </c>
      <c r="CJ203" s="28">
        <v>7.8530320718922848</v>
      </c>
      <c r="CK203" s="28">
        <v>8.3119206351612434</v>
      </c>
      <c r="CL203" s="28">
        <v>7.72772506924077</v>
      </c>
      <c r="CM203" s="28">
        <v>7.5716397734601992</v>
      </c>
      <c r="CN203" s="28">
        <v>5.0995915524888398</v>
      </c>
      <c r="CO203" s="28">
        <v>6.300352664661764</v>
      </c>
      <c r="CP203" s="28">
        <v>6.2225098332494388</v>
      </c>
      <c r="CQ203" s="28">
        <v>7.7198687658300846</v>
      </c>
      <c r="CR203" s="28">
        <v>6.6016472883403381</v>
      </c>
      <c r="CS203" s="28">
        <v>5.8159096695921431</v>
      </c>
      <c r="CT203" s="28">
        <v>5.6313311640517343</v>
      </c>
      <c r="CU203" s="28">
        <v>6.7470701423207613</v>
      </c>
      <c r="CV203" s="28">
        <v>7.343644491329651</v>
      </c>
      <c r="CW203" s="28">
        <v>6.3498893752758372</v>
      </c>
      <c r="CX203" s="28">
        <v>8.0706401758682862</v>
      </c>
      <c r="CY203" s="28">
        <v>8.0885840283180492</v>
      </c>
      <c r="CZ203" s="28">
        <v>6.8378230024742406</v>
      </c>
      <c r="DA203" s="28">
        <v>9.8795042888920523</v>
      </c>
      <c r="DB203" s="28">
        <v>6.4457219953502838</v>
      </c>
      <c r="DC203" s="28">
        <v>7.5371511768306476</v>
      </c>
      <c r="DD203" s="28">
        <v>8.2185606153660853</v>
      </c>
      <c r="DE203" s="28">
        <v>8.5535431296441526</v>
      </c>
      <c r="DF203" s="28">
        <v>5.3643201299269911</v>
      </c>
      <c r="DG203" s="28">
        <v>6.171228161364497</v>
      </c>
      <c r="DH203" s="28">
        <v>5.7358333287061143</v>
      </c>
      <c r="DI203" s="28">
        <v>6.7669711447612366</v>
      </c>
      <c r="DJ203" s="28">
        <v>7.1569806535034806</v>
      </c>
      <c r="DK203" s="28">
        <v>6.0772652886816871</v>
      </c>
      <c r="DL203" s="28">
        <v>7.5901329522531427</v>
      </c>
      <c r="DM203" s="28">
        <v>7.8815816096822884</v>
      </c>
      <c r="DN203" s="28">
        <v>4.8982595679709053</v>
      </c>
      <c r="DO203" s="28">
        <v>7.3070148618655084</v>
      </c>
      <c r="DP203" s="28">
        <v>7.7587846281949977</v>
      </c>
      <c r="DQ203" s="28">
        <v>5.0392987195753358</v>
      </c>
      <c r="DR203" s="28">
        <v>6.5338381478724754</v>
      </c>
      <c r="DS203" s="28">
        <v>5.4323320081239368</v>
      </c>
      <c r="DT203" s="28">
        <v>5.4959986284545392</v>
      </c>
      <c r="DU203" s="28">
        <v>5.1803899940436553</v>
      </c>
      <c r="DV203" s="28">
        <v>5.8282663720373913</v>
      </c>
      <c r="DW203" s="28">
        <v>6.0636040930058641</v>
      </c>
      <c r="DX203" s="28">
        <v>7.0432674276775922</v>
      </c>
      <c r="DY203" s="28">
        <v>7.390268848112088</v>
      </c>
      <c r="DZ203" s="28">
        <v>6.1047086362419893</v>
      </c>
      <c r="EA203" s="28">
        <v>6.234970914598879</v>
      </c>
      <c r="EB203" s="28">
        <v>6.6486197698143208</v>
      </c>
      <c r="EC203" s="28">
        <v>8.0185198601078245</v>
      </c>
      <c r="ED203" s="28">
        <v>8.526662090812307</v>
      </c>
      <c r="EE203" s="28">
        <v>7.1744990212001349</v>
      </c>
      <c r="EF203" s="28">
        <v>8.5198822073807268</v>
      </c>
      <c r="EG203" s="28">
        <v>6.5201266268326448</v>
      </c>
      <c r="EH203" s="28">
        <v>6.9705838136729232</v>
      </c>
      <c r="EI203" s="28">
        <v>8.160197129912417</v>
      </c>
      <c r="EJ203" s="28">
        <v>6.9432268822409213</v>
      </c>
      <c r="EK203" s="28">
        <v>8.8701965010571548</v>
      </c>
      <c r="EL203" s="28">
        <v>7.6874268865863691</v>
      </c>
      <c r="EM203" s="28">
        <v>8.4969414501846821</v>
      </c>
      <c r="EN203" s="28">
        <v>10.44969895648782</v>
      </c>
      <c r="EO203" s="28">
        <v>8.2704945496453846</v>
      </c>
      <c r="EP203" s="28">
        <v>11.50069258393477</v>
      </c>
      <c r="EQ203" s="28">
        <v>7.8605102271846796</v>
      </c>
      <c r="ER203" s="28">
        <v>6.7193335546068784</v>
      </c>
      <c r="ES203" s="28">
        <v>6.8074448158191458</v>
      </c>
      <c r="ET203" s="28">
        <v>8.1254141237206259</v>
      </c>
      <c r="EU203" s="28">
        <v>5.7412733251149728</v>
      </c>
      <c r="EV203" s="28">
        <v>6.5104864928147901</v>
      </c>
      <c r="EW203" s="28">
        <v>7.0011918817436047</v>
      </c>
      <c r="EX203" s="28">
        <v>7.1552521666764113</v>
      </c>
      <c r="EY203" s="28">
        <v>8.9185493763611827</v>
      </c>
      <c r="EZ203" s="28">
        <v>6.8801304894438209</v>
      </c>
      <c r="FA203" s="28">
        <v>8.2134581953448222</v>
      </c>
      <c r="FB203" s="28">
        <v>9.6188776192500871</v>
      </c>
      <c r="FC203" s="28">
        <v>10.47687111420132</v>
      </c>
      <c r="FD203" s="28">
        <v>8.967249280604447</v>
      </c>
      <c r="FE203" s="28">
        <v>8.9124444493119892</v>
      </c>
      <c r="FF203" s="28">
        <v>10.24554800109598</v>
      </c>
      <c r="FG203" s="28">
        <v>7.4643805894941266</v>
      </c>
      <c r="FH203" s="28">
        <v>9.3792699434304048</v>
      </c>
      <c r="FI203" s="28">
        <v>8.8698157620386517</v>
      </c>
      <c r="FJ203" s="28">
        <v>8.6711881088770912</v>
      </c>
      <c r="FK203" s="28">
        <v>8.6284684631924939</v>
      </c>
      <c r="FL203" s="28">
        <v>8.1287184568196196</v>
      </c>
      <c r="FM203" s="28">
        <v>10.56594058772477</v>
      </c>
      <c r="FN203" s="28">
        <v>7.8127717536299146</v>
      </c>
      <c r="FO203" s="28">
        <v>7.6639793790055268</v>
      </c>
      <c r="FP203" s="28">
        <v>8.6989687642569411</v>
      </c>
      <c r="FQ203" s="28">
        <v>8.4842210973476124</v>
      </c>
      <c r="FR203" s="28">
        <v>6.591067044357267</v>
      </c>
      <c r="FS203" s="28">
        <v>7.9837163944350733</v>
      </c>
      <c r="FT203" s="28">
        <v>8.472718683333607</v>
      </c>
      <c r="FU203" s="28">
        <v>8.7069412220110767</v>
      </c>
      <c r="FV203" s="28">
        <v>7.2451456326519272</v>
      </c>
      <c r="FW203" s="28">
        <v>7.3215133120134857</v>
      </c>
      <c r="FX203" s="28">
        <v>8.1610783547141992</v>
      </c>
      <c r="FY203" s="28">
        <v>6.6761482767129223</v>
      </c>
      <c r="FZ203" s="28">
        <v>6.8535300156103229</v>
      </c>
      <c r="GA203" s="28">
        <v>8.2420177615425789</v>
      </c>
      <c r="GB203" s="28">
        <v>9.3541528483874519</v>
      </c>
      <c r="GC203" s="28">
        <v>7.9313264239160093</v>
      </c>
      <c r="GD203" s="28">
        <v>7.377140755057324</v>
      </c>
      <c r="GE203" s="28">
        <v>7.3955581897752696</v>
      </c>
      <c r="GF203" s="28">
        <v>7.6679954881300629</v>
      </c>
      <c r="GG203" s="28">
        <v>5.87330816205957</v>
      </c>
      <c r="GH203" s="28">
        <v>8.8144961062274039</v>
      </c>
      <c r="GI203" s="28">
        <v>7.7320494715044594</v>
      </c>
      <c r="GJ203" s="28">
        <v>8.9133895016041578</v>
      </c>
      <c r="GK203" s="28">
        <v>6.9902237268202558</v>
      </c>
      <c r="GL203" s="28">
        <v>9.8937820910020946</v>
      </c>
      <c r="GM203" s="28">
        <v>6.226837086602397</v>
      </c>
      <c r="GN203" s="28">
        <v>5.7362011169216887</v>
      </c>
      <c r="GO203" s="28">
        <v>6.7490214745526806</v>
      </c>
      <c r="GP203" s="28">
        <v>7.5624684335410413</v>
      </c>
      <c r="GQ203" s="28">
        <v>4.559746145031025</v>
      </c>
      <c r="GR203" s="28">
        <v>4.6245659066580078</v>
      </c>
      <c r="GS203" s="28">
        <v>0</v>
      </c>
      <c r="GT203" s="28">
        <v>6.1149572814774098</v>
      </c>
      <c r="GU203" s="28">
        <v>6.4619181509593258</v>
      </c>
      <c r="GV203" s="28">
        <v>8.4989745885310022</v>
      </c>
      <c r="GW203" s="28">
        <v>7.1125076784664927</v>
      </c>
      <c r="GX203" s="28">
        <v>8.0205646770164556</v>
      </c>
      <c r="GY203" s="28">
        <v>8.0146822248686025</v>
      </c>
      <c r="GZ203" s="28">
        <v>7.8458973254273898</v>
      </c>
      <c r="HA203" s="28">
        <v>8.5435427693656436</v>
      </c>
      <c r="HB203" s="28">
        <v>6.1584079451344751</v>
      </c>
      <c r="HC203" s="28">
        <v>6.334514570735144</v>
      </c>
      <c r="HD203" s="28">
        <v>7.8116149857049741</v>
      </c>
      <c r="HE203" s="28">
        <v>8.4083305718358705</v>
      </c>
      <c r="HF203" s="28">
        <v>5.0644413270828137</v>
      </c>
      <c r="HG203" s="28">
        <v>7.7445103358288643</v>
      </c>
      <c r="HH203" s="28">
        <v>8.3013573291393374</v>
      </c>
      <c r="HI203" s="28">
        <v>5.3897450567220311</v>
      </c>
      <c r="HJ203" s="28">
        <v>5.4955705461442212</v>
      </c>
      <c r="HK203" s="28">
        <v>9.2756330528389679</v>
      </c>
      <c r="HL203" s="28">
        <v>6.6220700847839158</v>
      </c>
      <c r="HM203" s="28">
        <v>6.2852786101276186</v>
      </c>
      <c r="HN203" s="28">
        <v>6.3737010657261486</v>
      </c>
      <c r="HO203" s="28">
        <v>7.3823032261626187</v>
      </c>
      <c r="HP203" s="28">
        <v>6.7167358667466983</v>
      </c>
      <c r="HQ203" s="28">
        <v>6.1311928352877079</v>
      </c>
      <c r="HR203" s="28">
        <v>6.5195552812807573</v>
      </c>
      <c r="HS203" s="28">
        <v>5.6688389488090456</v>
      </c>
      <c r="HT203" s="28">
        <v>9.1166451986394677</v>
      </c>
      <c r="HU203" s="28">
        <v>6.3719603800112097</v>
      </c>
      <c r="HV203" s="28">
        <v>7.4412190926650936</v>
      </c>
      <c r="HW203" s="28">
        <v>5.7346216082885224</v>
      </c>
      <c r="HX203" s="28">
        <v>8.1952942948113314</v>
      </c>
      <c r="HY203" s="28">
        <v>8.444772822454885</v>
      </c>
      <c r="HZ203" s="28">
        <v>7.932571181789748</v>
      </c>
      <c r="IA203" s="28">
        <v>6.9578206276094834</v>
      </c>
      <c r="IB203" s="28">
        <v>5.0056934148953474</v>
      </c>
      <c r="IC203" s="28">
        <v>7.5719804765797019</v>
      </c>
      <c r="ID203" s="28">
        <v>4.5850833734290877</v>
      </c>
      <c r="IE203" s="28">
        <v>7.2883332801981284</v>
      </c>
      <c r="IF203" s="28">
        <v>7.6940967188486988</v>
      </c>
      <c r="IG203" s="28">
        <v>7.9407814861677801</v>
      </c>
      <c r="IH203" s="28">
        <v>6.7404576832230179</v>
      </c>
      <c r="II203" s="28">
        <v>6.4175481936088259</v>
      </c>
      <c r="IJ203" s="28">
        <v>6.133458182071112</v>
      </c>
      <c r="IK203" s="28">
        <v>8.245949844354568</v>
      </c>
      <c r="IL203" s="28">
        <v>8.3781786443903172</v>
      </c>
      <c r="IM203" s="28">
        <v>7.8360827179201831</v>
      </c>
      <c r="IN203" s="28">
        <v>7.5400616683017452</v>
      </c>
      <c r="IO203" s="28">
        <v>7.112557150341237</v>
      </c>
      <c r="IP203" s="28">
        <v>6.8232380262875951</v>
      </c>
      <c r="IQ203" s="28">
        <v>8.1768985576291779</v>
      </c>
      <c r="IR203" s="28">
        <v>8.3524564788870048</v>
      </c>
      <c r="IS203" s="28">
        <v>8.2494047948197569</v>
      </c>
      <c r="IT203" s="28">
        <v>6.6741390893053651</v>
      </c>
      <c r="IU203" s="28">
        <v>7.205441177040016</v>
      </c>
      <c r="IV203" s="28">
        <v>9.2123408363901582</v>
      </c>
      <c r="IW203" s="28">
        <v>5.3908022589116467</v>
      </c>
      <c r="IX203" s="28">
        <v>8.1176050994030629</v>
      </c>
      <c r="IY203" s="28">
        <v>7.9240297164448767</v>
      </c>
      <c r="IZ203" s="28">
        <v>7.5396698526989869</v>
      </c>
      <c r="JA203" s="28">
        <v>6.9973585194718844</v>
      </c>
      <c r="JB203" s="28">
        <v>6.9611231492645</v>
      </c>
      <c r="JC203" s="28">
        <v>6.1350554176448986</v>
      </c>
      <c r="JD203" s="28">
        <v>7.522394248728264</v>
      </c>
      <c r="JE203" s="28">
        <v>7.6525326873655484</v>
      </c>
      <c r="JF203" s="28">
        <v>14.393459265098381</v>
      </c>
      <c r="JG203" s="28">
        <v>8.9789768873994831</v>
      </c>
      <c r="JH203" s="28">
        <v>6.1456715123167029</v>
      </c>
      <c r="JI203" s="28">
        <v>4.2112522648845188</v>
      </c>
      <c r="JJ203" s="28">
        <v>7.1033263645291003</v>
      </c>
      <c r="JK203" s="28">
        <v>4.4585369729619693</v>
      </c>
      <c r="JL203" s="28">
        <v>10.812923816463879</v>
      </c>
      <c r="JM203" s="28">
        <v>4.9312090172696657</v>
      </c>
      <c r="JN203" s="28">
        <v>7.3373714491526272</v>
      </c>
      <c r="JO203" s="28">
        <v>7.5681250342467106</v>
      </c>
      <c r="JP203" s="28">
        <v>6.7122291021724676</v>
      </c>
      <c r="JQ203" s="28">
        <v>9.4373452739291981</v>
      </c>
      <c r="JR203" s="28">
        <v>9.3470853647620178</v>
      </c>
      <c r="JS203" s="28">
        <v>7.7501022672312221</v>
      </c>
      <c r="JT203" s="28">
        <v>6.8201822645823684</v>
      </c>
      <c r="JU203" s="28">
        <v>4.9928375608948299</v>
      </c>
      <c r="JV203" s="28">
        <v>6.6234206159631057</v>
      </c>
      <c r="JW203" s="28">
        <v>6.9264239482057279</v>
      </c>
      <c r="JX203" s="28">
        <v>9.443311022669171</v>
      </c>
      <c r="JY203" s="28">
        <v>10.521910029166881</v>
      </c>
      <c r="JZ203" s="28">
        <v>5.2118576024618646</v>
      </c>
      <c r="KA203" s="28">
        <v>8.7909917042006551</v>
      </c>
      <c r="KB203" s="28">
        <v>6.8724417998118916</v>
      </c>
      <c r="KC203" s="28">
        <v>5.1378495199764878</v>
      </c>
      <c r="KD203" s="28">
        <v>10.97629233723517</v>
      </c>
      <c r="KE203" s="28">
        <v>7.5740558674788829</v>
      </c>
      <c r="KF203" s="28">
        <v>6.134841539919119</v>
      </c>
      <c r="KG203" s="28">
        <v>8.4084728043082624</v>
      </c>
      <c r="KH203" s="28">
        <v>4.9817568324831587</v>
      </c>
      <c r="KI203" s="28">
        <v>10.04218670849566</v>
      </c>
      <c r="KJ203" s="28">
        <v>6.6331604014651662</v>
      </c>
      <c r="KK203" s="28">
        <v>8.1787012965044301</v>
      </c>
      <c r="KL203" s="28">
        <v>11.29432388938071</v>
      </c>
    </row>
    <row r="204" spans="1:298" ht="15.6" x14ac:dyDescent="0.3">
      <c r="A204" s="25" t="s">
        <v>567</v>
      </c>
      <c r="B204" s="25" t="s">
        <v>812</v>
      </c>
      <c r="C204" s="28">
        <v>9.6744244148650562</v>
      </c>
      <c r="D204" s="28">
        <v>10.67726084998875</v>
      </c>
      <c r="E204" s="28">
        <v>9.0558037993921978</v>
      </c>
      <c r="F204" s="28">
        <v>8.046039906667307</v>
      </c>
      <c r="G204" s="28">
        <v>8.1116298298355112</v>
      </c>
      <c r="H204" s="28">
        <v>7.7514160988814442</v>
      </c>
      <c r="I204" s="28">
        <v>5.891790495852252</v>
      </c>
      <c r="J204" s="28">
        <v>10.2739172030278</v>
      </c>
      <c r="K204" s="28">
        <v>10.71018992209123</v>
      </c>
      <c r="L204" s="28">
        <v>10.3176067873723</v>
      </c>
      <c r="M204" s="28">
        <v>6.687022144463155</v>
      </c>
      <c r="N204" s="28">
        <v>9.1777952884725149</v>
      </c>
      <c r="O204" s="28">
        <v>10.30321522451764</v>
      </c>
      <c r="P204" s="28">
        <v>6.4551847606515382</v>
      </c>
      <c r="Q204" s="28">
        <v>8.3048646749820527</v>
      </c>
      <c r="R204" s="28">
        <v>11.372420956322269</v>
      </c>
      <c r="S204" s="28">
        <v>7.1739882354760054</v>
      </c>
      <c r="T204" s="28">
        <v>10.651635027725</v>
      </c>
      <c r="U204" s="28">
        <v>6.2606166048765832</v>
      </c>
      <c r="V204" s="28">
        <v>8.2235865368663532</v>
      </c>
      <c r="W204" s="28">
        <v>10.014906282981199</v>
      </c>
      <c r="X204" s="28">
        <v>6.8456512382174024</v>
      </c>
      <c r="Y204" s="28">
        <v>7.864859790648822</v>
      </c>
      <c r="Z204" s="28">
        <v>4.9226372877476336</v>
      </c>
      <c r="AA204" s="28">
        <v>4.9757636515640069</v>
      </c>
      <c r="AB204" s="28">
        <v>7.8907674569099111</v>
      </c>
      <c r="AC204" s="28">
        <v>8.3492993153872295</v>
      </c>
      <c r="AD204" s="28">
        <v>5.9998535443761689</v>
      </c>
      <c r="AE204" s="28">
        <v>8.7610605236193653</v>
      </c>
      <c r="AF204" s="28">
        <v>9.9069438123310167</v>
      </c>
      <c r="AG204" s="28">
        <v>6.8355034770865517</v>
      </c>
      <c r="AH204" s="28">
        <v>6.2403089908434222</v>
      </c>
      <c r="AI204" s="28">
        <v>6.7412729614637206</v>
      </c>
      <c r="AJ204" s="28">
        <v>4.7781358232567639</v>
      </c>
      <c r="AK204" s="28">
        <v>4.3401398877610653</v>
      </c>
      <c r="AL204" s="28">
        <v>7.1108257751339279</v>
      </c>
      <c r="AM204" s="28">
        <v>9.3708988121721717</v>
      </c>
      <c r="AN204" s="28">
        <v>3.8071271269816682</v>
      </c>
      <c r="AO204" s="28">
        <v>4.8465941069822573</v>
      </c>
      <c r="AP204" s="28">
        <v>6.6309104237690333</v>
      </c>
      <c r="AQ204" s="44">
        <v>8.0324921983941309</v>
      </c>
      <c r="AR204" s="28">
        <v>7.6060170620175542</v>
      </c>
      <c r="AS204" s="28">
        <v>8.2230849564905419</v>
      </c>
      <c r="AT204" s="28">
        <v>8.857411586729798</v>
      </c>
      <c r="AU204" s="28">
        <v>9.3886828479464963</v>
      </c>
      <c r="AV204" s="28">
        <v>4.402096237868605</v>
      </c>
      <c r="AW204" s="28">
        <v>5.7104352431252856</v>
      </c>
      <c r="AX204" s="28">
        <v>6.1417249126592006</v>
      </c>
      <c r="AY204" s="28">
        <v>8.3408896525828045</v>
      </c>
      <c r="AZ204" s="28">
        <v>10.26616021433435</v>
      </c>
      <c r="BA204" s="28">
        <v>5.9087036789755549</v>
      </c>
      <c r="BB204" s="28">
        <v>6.1774559952369614</v>
      </c>
      <c r="BC204" s="28">
        <v>5.9338530685076307</v>
      </c>
      <c r="BD204" s="28">
        <v>10.26687923602743</v>
      </c>
      <c r="BE204" s="28">
        <v>5.9777493071386152</v>
      </c>
      <c r="BF204" s="28">
        <v>6.7314354276483428</v>
      </c>
      <c r="BG204" s="28">
        <v>3.8117752419408779</v>
      </c>
      <c r="BH204" s="28">
        <v>8.1739403319587325</v>
      </c>
      <c r="BI204" s="28">
        <v>5.5764052053562292</v>
      </c>
      <c r="BJ204" s="28">
        <v>9.9903288874084168</v>
      </c>
      <c r="BK204" s="28">
        <v>9.7769504363584918</v>
      </c>
      <c r="BL204" s="28">
        <v>8.7942219445395278</v>
      </c>
      <c r="BM204" s="28">
        <v>6.2384800949832284</v>
      </c>
      <c r="BN204" s="28">
        <v>9.41832190785221</v>
      </c>
      <c r="BO204" s="28">
        <v>7.1458896595497263</v>
      </c>
      <c r="BP204" s="28">
        <v>9.2957194302021016</v>
      </c>
      <c r="BQ204" s="28">
        <v>6.3067865448234706</v>
      </c>
      <c r="BR204" s="28">
        <v>6.3969330175464139</v>
      </c>
      <c r="BS204" s="28">
        <v>7.2842127220577746</v>
      </c>
      <c r="BT204" s="28">
        <v>9.3849752572943341</v>
      </c>
      <c r="BU204" s="28">
        <v>8.3439355009018055</v>
      </c>
      <c r="BV204" s="28">
        <v>10.031036711716119</v>
      </c>
      <c r="BW204" s="28">
        <v>7.7279602975369048</v>
      </c>
      <c r="BX204" s="28">
        <v>11.825301048505599</v>
      </c>
      <c r="BY204" s="28">
        <v>8.2660021039336922</v>
      </c>
      <c r="BZ204" s="28">
        <v>6.8625687624200307</v>
      </c>
      <c r="CA204" s="28">
        <v>6.0005959436499836</v>
      </c>
      <c r="CB204" s="28">
        <v>7.3393655490593694</v>
      </c>
      <c r="CC204" s="28">
        <v>8.0755898702935998</v>
      </c>
      <c r="CD204" s="28">
        <v>8.5284306259374496</v>
      </c>
      <c r="CE204" s="28">
        <v>9.4464331616373443</v>
      </c>
      <c r="CF204" s="28">
        <v>7.9376274202589423</v>
      </c>
      <c r="CG204" s="28">
        <v>8.3074106290399836</v>
      </c>
      <c r="CH204" s="28">
        <v>9.6424192021682522</v>
      </c>
      <c r="CI204" s="28">
        <v>10.153832550923839</v>
      </c>
      <c r="CJ204" s="28">
        <v>10.138478524185491</v>
      </c>
      <c r="CK204" s="28">
        <v>7.5959395720217051</v>
      </c>
      <c r="CL204" s="28">
        <v>7.8286500312125566</v>
      </c>
      <c r="CM204" s="28">
        <v>6.0180227026165536</v>
      </c>
      <c r="CN204" s="28">
        <v>6.4668610935582764</v>
      </c>
      <c r="CO204" s="28">
        <v>6.0896548829455579</v>
      </c>
      <c r="CP204" s="28">
        <v>4.8923239388342656</v>
      </c>
      <c r="CQ204" s="28">
        <v>6.608663950330758</v>
      </c>
      <c r="CR204" s="28">
        <v>4.9055162613115861</v>
      </c>
      <c r="CS204" s="28">
        <v>5.1502329118435517</v>
      </c>
      <c r="CT204" s="28">
        <v>6.0036995400318656</v>
      </c>
      <c r="CU204" s="28">
        <v>8.0040953552284577</v>
      </c>
      <c r="CV204" s="28">
        <v>6.6954964982643839</v>
      </c>
      <c r="CW204" s="28">
        <v>6.4238441258531616</v>
      </c>
      <c r="CX204" s="28">
        <v>9.3536184625242988</v>
      </c>
      <c r="CY204" s="28">
        <v>8.1729717305127245</v>
      </c>
      <c r="CZ204" s="28">
        <v>6.1222862976423276</v>
      </c>
      <c r="DA204" s="28">
        <v>8.8283563389180291</v>
      </c>
      <c r="DB204" s="28">
        <v>7.6685702197545282</v>
      </c>
      <c r="DC204" s="28">
        <v>6.8462708950761053</v>
      </c>
      <c r="DD204" s="28">
        <v>7.3537731203612529</v>
      </c>
      <c r="DE204" s="28">
        <v>7.5661518352351456</v>
      </c>
      <c r="DF204" s="28">
        <v>5.235807056037566</v>
      </c>
      <c r="DG204" s="28">
        <v>4.4255510730477008</v>
      </c>
      <c r="DH204" s="28">
        <v>4.8090678115995313</v>
      </c>
      <c r="DI204" s="28">
        <v>4.5176292344861233</v>
      </c>
      <c r="DJ204" s="28">
        <v>6.3308703230991066</v>
      </c>
      <c r="DK204" s="28">
        <v>4.4654124490423728</v>
      </c>
      <c r="DL204" s="28">
        <v>7.6123322051306728</v>
      </c>
      <c r="DM204" s="28">
        <v>5.7979107671575774</v>
      </c>
      <c r="DN204" s="28">
        <v>8.5355806090723956</v>
      </c>
      <c r="DO204" s="28">
        <v>4.5111280078269571</v>
      </c>
      <c r="DP204" s="28">
        <v>5.9388248696906816</v>
      </c>
      <c r="DQ204" s="28">
        <v>7.5471850310265749</v>
      </c>
      <c r="DR204" s="28">
        <v>4.9201768483816828</v>
      </c>
      <c r="DS204" s="28">
        <v>6.8855634547921412</v>
      </c>
      <c r="DT204" s="28">
        <v>4.2989757345391482</v>
      </c>
      <c r="DU204" s="28">
        <v>7.986385057052602</v>
      </c>
      <c r="DV204" s="28">
        <v>7.7671583756832723</v>
      </c>
      <c r="DW204" s="28">
        <v>6.6128484643616998</v>
      </c>
      <c r="DX204" s="28">
        <v>7.2514206875129608</v>
      </c>
      <c r="DY204" s="28">
        <v>6.9049209678009804</v>
      </c>
      <c r="DZ204" s="28">
        <v>7.2754790319310718</v>
      </c>
      <c r="EA204" s="28">
        <v>6.432927889818016</v>
      </c>
      <c r="EB204" s="28">
        <v>5.7093390746079162</v>
      </c>
      <c r="EC204" s="28">
        <v>5.7417699267791233</v>
      </c>
      <c r="ED204" s="28">
        <v>6.7426065474440886</v>
      </c>
      <c r="EE204" s="28">
        <v>6.4705807965273019</v>
      </c>
      <c r="EF204" s="28">
        <v>8.0700393295615775</v>
      </c>
      <c r="EG204" s="28">
        <v>4.7710127383812342</v>
      </c>
      <c r="EH204" s="28">
        <v>4.9615206207796021</v>
      </c>
      <c r="EI204" s="28">
        <v>8.8990505585767785</v>
      </c>
      <c r="EJ204" s="28">
        <v>7.4931443187553599</v>
      </c>
      <c r="EK204" s="28">
        <v>7.4283546093983057</v>
      </c>
      <c r="EL204" s="28">
        <v>9.8734652524352597</v>
      </c>
      <c r="EM204" s="28">
        <v>8.3812228961987252</v>
      </c>
      <c r="EN204" s="28">
        <v>9.9385802077160275</v>
      </c>
      <c r="EO204" s="28">
        <v>8.5492233356524228</v>
      </c>
      <c r="EP204" s="28">
        <v>9.6385415955533418</v>
      </c>
      <c r="EQ204" s="28">
        <v>8.9687772443380833</v>
      </c>
      <c r="ER204" s="28">
        <v>6.7920683706411413</v>
      </c>
      <c r="ES204" s="28">
        <v>6.4316265380197324</v>
      </c>
      <c r="ET204" s="28">
        <v>8.0576353202476234</v>
      </c>
      <c r="EU204" s="28">
        <v>6.2370502716406531</v>
      </c>
      <c r="EV204" s="28">
        <v>7.1647274510584777</v>
      </c>
      <c r="EW204" s="28">
        <v>5.7775168644791499</v>
      </c>
      <c r="EX204" s="28">
        <v>5.9601721028284134</v>
      </c>
      <c r="EY204" s="28">
        <v>7.5549852185920239</v>
      </c>
      <c r="EZ204" s="28">
        <v>8.2702039465537727</v>
      </c>
      <c r="FA204" s="28">
        <v>8.809074522181314</v>
      </c>
      <c r="FB204" s="28">
        <v>9.7610526512904272</v>
      </c>
      <c r="FC204" s="28">
        <v>9.6559709174018664</v>
      </c>
      <c r="FD204" s="28">
        <v>10.913067786775031</v>
      </c>
      <c r="FE204" s="28">
        <v>6.393701441863695</v>
      </c>
      <c r="FF204" s="28">
        <v>8.9158612124032981</v>
      </c>
      <c r="FG204" s="28">
        <v>7.1379315925882123</v>
      </c>
      <c r="FH204" s="28">
        <v>9.3176645960418494</v>
      </c>
      <c r="FI204" s="28">
        <v>8.0271838392243655</v>
      </c>
      <c r="FJ204" s="28">
        <v>6.9497869210780374</v>
      </c>
      <c r="FK204" s="28">
        <v>8.5139071964234887</v>
      </c>
      <c r="FL204" s="28">
        <v>7.5186196805805361</v>
      </c>
      <c r="FM204" s="28">
        <v>9.9335188682850326</v>
      </c>
      <c r="FN204" s="28">
        <v>9.3395738025834536</v>
      </c>
      <c r="FO204" s="28">
        <v>6.6213001358715777</v>
      </c>
      <c r="FP204" s="28">
        <v>10.5862445530513</v>
      </c>
      <c r="FQ204" s="28">
        <v>8.4080006107801175</v>
      </c>
      <c r="FR204" s="28">
        <v>7.4428898242749453</v>
      </c>
      <c r="FS204" s="28">
        <v>8.9325177559355744</v>
      </c>
      <c r="FT204" s="28">
        <v>9.4206983843184844</v>
      </c>
      <c r="FU204" s="28">
        <v>7.4856512511463267</v>
      </c>
      <c r="FV204" s="28">
        <v>6.1264863511941208</v>
      </c>
      <c r="FW204" s="28">
        <v>5.5438621927715568</v>
      </c>
      <c r="FX204" s="28">
        <v>6.5555351571091727</v>
      </c>
      <c r="FY204" s="28">
        <v>4.0222754513662426</v>
      </c>
      <c r="FZ204" s="28">
        <v>4.6595250041701908</v>
      </c>
      <c r="GA204" s="28">
        <v>5.4788711561726524</v>
      </c>
      <c r="GB204" s="28">
        <v>7.4575301127640126</v>
      </c>
      <c r="GC204" s="28">
        <v>6.9016447580042017</v>
      </c>
      <c r="GD204" s="28">
        <v>5.8524368145567971</v>
      </c>
      <c r="GE204" s="28">
        <v>7.0125905647024052</v>
      </c>
      <c r="GF204" s="28">
        <v>6.0514852052433019</v>
      </c>
      <c r="GG204" s="28">
        <v>7.0757053707523747</v>
      </c>
      <c r="GH204" s="28">
        <v>8.1613103959572513</v>
      </c>
      <c r="GI204" s="28">
        <v>7.1721999856387004</v>
      </c>
      <c r="GJ204" s="28">
        <v>7.1293106517563078</v>
      </c>
      <c r="GK204" s="28">
        <v>7.379477927582295</v>
      </c>
      <c r="GL204" s="28">
        <v>8.4906841783252638</v>
      </c>
      <c r="GM204" s="28">
        <v>5.3403259954532256</v>
      </c>
      <c r="GN204" s="28">
        <v>4.1308014214013422</v>
      </c>
      <c r="GO204" s="28">
        <v>4.3919973821325682</v>
      </c>
      <c r="GP204" s="28">
        <v>4.5632073770691308</v>
      </c>
      <c r="GQ204" s="28">
        <v>4.6768282698523631</v>
      </c>
      <c r="GR204" s="28">
        <v>4.3463967463310187</v>
      </c>
      <c r="GS204" s="28">
        <v>6.1149572814774098</v>
      </c>
      <c r="GT204" s="28">
        <v>0</v>
      </c>
      <c r="GU204" s="28">
        <v>5.8833053440376606</v>
      </c>
      <c r="GV204" s="28">
        <v>4.7259036879599261</v>
      </c>
      <c r="GW204" s="28">
        <v>3.0030691660888489</v>
      </c>
      <c r="GX204" s="28">
        <v>7.5497545551367162</v>
      </c>
      <c r="GY204" s="28">
        <v>9.3880821091454418</v>
      </c>
      <c r="GZ204" s="28">
        <v>7.1122947215615699</v>
      </c>
      <c r="HA204" s="28">
        <v>6.547663880079063</v>
      </c>
      <c r="HB204" s="28">
        <v>5.5301324181223892</v>
      </c>
      <c r="HC204" s="28">
        <v>8.2227854841475878</v>
      </c>
      <c r="HD204" s="28">
        <v>7.2185572816294643</v>
      </c>
      <c r="HE204" s="28">
        <v>7.9887829084878161</v>
      </c>
      <c r="HF204" s="28">
        <v>6.5724930284206584</v>
      </c>
      <c r="HG204" s="28">
        <v>5.9677427249762758</v>
      </c>
      <c r="HH204" s="28">
        <v>4.9234911971412556</v>
      </c>
      <c r="HI204" s="28">
        <v>7.9081191138273326</v>
      </c>
      <c r="HJ204" s="28">
        <v>4.811318725465882</v>
      </c>
      <c r="HK204" s="28">
        <v>6.1012853841439378</v>
      </c>
      <c r="HL204" s="28">
        <v>7.2681627059421157</v>
      </c>
      <c r="HM204" s="28">
        <v>7.0093503375665227</v>
      </c>
      <c r="HN204" s="28">
        <v>6.7222952897229256</v>
      </c>
      <c r="HO204" s="28">
        <v>6.3291602822095143</v>
      </c>
      <c r="HP204" s="28">
        <v>3.340124118370444</v>
      </c>
      <c r="HQ204" s="28">
        <v>4.5656681713773306</v>
      </c>
      <c r="HR204" s="28">
        <v>6.2404862762717306</v>
      </c>
      <c r="HS204" s="28">
        <v>7.1110550471461753</v>
      </c>
      <c r="HT204" s="28">
        <v>6.9943981956470926</v>
      </c>
      <c r="HU204" s="28">
        <v>6.3634128711426428</v>
      </c>
      <c r="HV204" s="28">
        <v>9.0022712786715253</v>
      </c>
      <c r="HW204" s="28">
        <v>6.7490774663945654</v>
      </c>
      <c r="HX204" s="28">
        <v>10.673425635149121</v>
      </c>
      <c r="HY204" s="28">
        <v>9.9675849977119046</v>
      </c>
      <c r="HZ204" s="28">
        <v>9.4358309713335977</v>
      </c>
      <c r="IA204" s="28">
        <v>8.7620765163942593</v>
      </c>
      <c r="IB204" s="28">
        <v>5.8462012982224261</v>
      </c>
      <c r="IC204" s="28">
        <v>8.620523637714836</v>
      </c>
      <c r="ID204" s="28">
        <v>5.1671218560146288</v>
      </c>
      <c r="IE204" s="28">
        <v>8.3386265953981251</v>
      </c>
      <c r="IF204" s="28">
        <v>9.3954608548004881</v>
      </c>
      <c r="IG204" s="28">
        <v>9.8836648507690086</v>
      </c>
      <c r="IH204" s="28">
        <v>8.4399609958719228</v>
      </c>
      <c r="II204" s="28">
        <v>6.9922821875248387</v>
      </c>
      <c r="IJ204" s="28">
        <v>7.2631559025572043</v>
      </c>
      <c r="IK204" s="28">
        <v>9.0506220017168122</v>
      </c>
      <c r="IL204" s="28">
        <v>9.2047434934270438</v>
      </c>
      <c r="IM204" s="28">
        <v>9.3984989886431727</v>
      </c>
      <c r="IN204" s="28">
        <v>8.2924926216243051</v>
      </c>
      <c r="IO204" s="28">
        <v>7.7222079614245249</v>
      </c>
      <c r="IP204" s="28">
        <v>7.3041662913062337</v>
      </c>
      <c r="IQ204" s="28">
        <v>9.4181503838763057</v>
      </c>
      <c r="IR204" s="28">
        <v>9.3665453566903256</v>
      </c>
      <c r="IS204" s="28">
        <v>10.3871888394553</v>
      </c>
      <c r="IT204" s="28">
        <v>8.1844711454695354</v>
      </c>
      <c r="IU204" s="28">
        <v>7.5117632000165466</v>
      </c>
      <c r="IV204" s="28">
        <v>10.28357587323074</v>
      </c>
      <c r="IW204" s="28">
        <v>4.5645936861314356</v>
      </c>
      <c r="IX204" s="28">
        <v>9.5173273562542118</v>
      </c>
      <c r="IY204" s="28">
        <v>9.3949037597351772</v>
      </c>
      <c r="IZ204" s="28">
        <v>9.4373151906570385</v>
      </c>
      <c r="JA204" s="28">
        <v>7.7565624544723057</v>
      </c>
      <c r="JB204" s="28">
        <v>8.2390745536728964</v>
      </c>
      <c r="JC204" s="28">
        <v>6.7558542822413354</v>
      </c>
      <c r="JD204" s="28">
        <v>8.6431291255585077</v>
      </c>
      <c r="JE204" s="28">
        <v>8.4862776121598973</v>
      </c>
      <c r="JF204" s="28">
        <v>14.064536067912959</v>
      </c>
      <c r="JG204" s="28">
        <v>10.21187055252746</v>
      </c>
      <c r="JH204" s="28">
        <v>8.5760158159055155</v>
      </c>
      <c r="JI204" s="28">
        <v>5.873466579499639</v>
      </c>
      <c r="JJ204" s="28">
        <v>10.03196352290853</v>
      </c>
      <c r="JK204" s="28">
        <v>5.1230651922338133</v>
      </c>
      <c r="JL204" s="28">
        <v>11.51335221177828</v>
      </c>
      <c r="JM204" s="28">
        <v>8.2151962359223738</v>
      </c>
      <c r="JN204" s="28">
        <v>9.2694948988372143</v>
      </c>
      <c r="JO204" s="28">
        <v>8.6464217924426912</v>
      </c>
      <c r="JP204" s="28">
        <v>7.2875874564295247</v>
      </c>
      <c r="JQ204" s="28">
        <v>10.56690873229363</v>
      </c>
      <c r="JR204" s="28">
        <v>9.3657343004714537</v>
      </c>
      <c r="JS204" s="28">
        <v>9.6153748649419306</v>
      </c>
      <c r="JT204" s="28">
        <v>8.1090674900586048</v>
      </c>
      <c r="JU204" s="28">
        <v>5.8599813106489114</v>
      </c>
      <c r="JV204" s="28">
        <v>7.1254225741749337</v>
      </c>
      <c r="JW204" s="28">
        <v>7.6775150507705119</v>
      </c>
      <c r="JX204" s="28">
        <v>10.57100983685611</v>
      </c>
      <c r="JY204" s="28">
        <v>11.275588990720291</v>
      </c>
      <c r="JZ204" s="28">
        <v>5.5068198081725539</v>
      </c>
      <c r="KA204" s="28">
        <v>9.2209133389677334</v>
      </c>
      <c r="KB204" s="28">
        <v>8.2469308221714073</v>
      </c>
      <c r="KC204" s="28">
        <v>6.806435322369059</v>
      </c>
      <c r="KD204" s="28">
        <v>11.01228556548552</v>
      </c>
      <c r="KE204" s="28">
        <v>8.6576147491254929</v>
      </c>
      <c r="KF204" s="28">
        <v>6.1255902616812143</v>
      </c>
      <c r="KG204" s="28">
        <v>9.5783750455193868</v>
      </c>
      <c r="KH204" s="28">
        <v>5.5479680965462403</v>
      </c>
      <c r="KI204" s="28">
        <v>11.957524945818539</v>
      </c>
      <c r="KJ204" s="28">
        <v>9.0690220770827228</v>
      </c>
      <c r="KK204" s="28">
        <v>8.1430684932742849</v>
      </c>
      <c r="KL204" s="28">
        <v>12.422889534738159</v>
      </c>
    </row>
    <row r="205" spans="1:298" ht="15.6" x14ac:dyDescent="0.3">
      <c r="A205" s="25" t="s">
        <v>555</v>
      </c>
      <c r="B205" s="25" t="s">
        <v>813</v>
      </c>
      <c r="C205" s="28">
        <v>9.3106368303686509</v>
      </c>
      <c r="D205" s="28">
        <v>10.15376268905516</v>
      </c>
      <c r="E205" s="28">
        <v>8.6672773596506527</v>
      </c>
      <c r="F205" s="28">
        <v>7.5382447253348968</v>
      </c>
      <c r="G205" s="28">
        <v>8.1585044308383914</v>
      </c>
      <c r="H205" s="28">
        <v>7.7746927294217931</v>
      </c>
      <c r="I205" s="28">
        <v>5.9282205505053662</v>
      </c>
      <c r="J205" s="28">
        <v>9.7959415427162693</v>
      </c>
      <c r="K205" s="28">
        <v>10.548500937412051</v>
      </c>
      <c r="L205" s="28">
        <v>10.214964129697011</v>
      </c>
      <c r="M205" s="28">
        <v>6.5775972115492269</v>
      </c>
      <c r="N205" s="28">
        <v>9.7134146524327125</v>
      </c>
      <c r="O205" s="28">
        <v>10.45769068084193</v>
      </c>
      <c r="P205" s="28">
        <v>7.6642591133246576</v>
      </c>
      <c r="Q205" s="28">
        <v>8.8717609848503667</v>
      </c>
      <c r="R205" s="28">
        <v>11.45611739618152</v>
      </c>
      <c r="S205" s="28">
        <v>7.9775989732525456</v>
      </c>
      <c r="T205" s="28">
        <v>10.428327346587579</v>
      </c>
      <c r="U205" s="28">
        <v>5.9876774328139586</v>
      </c>
      <c r="V205" s="28">
        <v>8.238199117573652</v>
      </c>
      <c r="W205" s="28">
        <v>9.9814320788491653</v>
      </c>
      <c r="X205" s="28">
        <v>6.1517602593813914</v>
      </c>
      <c r="Y205" s="28">
        <v>8.0641378221174502</v>
      </c>
      <c r="Z205" s="28">
        <v>5.2798092970506589</v>
      </c>
      <c r="AA205" s="28">
        <v>5.8175495693141066</v>
      </c>
      <c r="AB205" s="28">
        <v>8.3155345796890145</v>
      </c>
      <c r="AC205" s="28">
        <v>7.8458001259057744</v>
      </c>
      <c r="AD205" s="28">
        <v>7.1716154012860596</v>
      </c>
      <c r="AE205" s="28">
        <v>8.5197315487843923</v>
      </c>
      <c r="AF205" s="28">
        <v>10.28426674773109</v>
      </c>
      <c r="AG205" s="28">
        <v>6.8120740704233302</v>
      </c>
      <c r="AH205" s="28">
        <v>6.4203473962229856</v>
      </c>
      <c r="AI205" s="28">
        <v>6.1670062966881698</v>
      </c>
      <c r="AJ205" s="28">
        <v>6.5544891629698929</v>
      </c>
      <c r="AK205" s="28">
        <v>5.0403429037766774</v>
      </c>
      <c r="AL205" s="28">
        <v>8.6840951643892144</v>
      </c>
      <c r="AM205" s="28">
        <v>10.722614185427179</v>
      </c>
      <c r="AN205" s="28">
        <v>5.4638138051828191</v>
      </c>
      <c r="AO205" s="28">
        <v>6.8048888187402738</v>
      </c>
      <c r="AP205" s="28">
        <v>7.6656478439938596</v>
      </c>
      <c r="AQ205" s="44">
        <v>8.2689883452195723</v>
      </c>
      <c r="AR205" s="28">
        <v>8.6100861482971798</v>
      </c>
      <c r="AS205" s="28">
        <v>8.4423889734471906</v>
      </c>
      <c r="AT205" s="28">
        <v>8.7049145889427511</v>
      </c>
      <c r="AU205" s="28">
        <v>8.8305064887104123</v>
      </c>
      <c r="AV205" s="28">
        <v>5.7864558670969446</v>
      </c>
      <c r="AW205" s="28">
        <v>5.418763552382444</v>
      </c>
      <c r="AX205" s="28">
        <v>6.042633685924212</v>
      </c>
      <c r="AY205" s="28">
        <v>6.8905868017115113</v>
      </c>
      <c r="AZ205" s="28">
        <v>10.238210439959319</v>
      </c>
      <c r="BA205" s="28">
        <v>4.7908093445971609</v>
      </c>
      <c r="BB205" s="28">
        <v>6.27628204683616</v>
      </c>
      <c r="BC205" s="28">
        <v>5.22863040186951</v>
      </c>
      <c r="BD205" s="28">
        <v>9.7967942008517568</v>
      </c>
      <c r="BE205" s="28">
        <v>6.3640605782062352</v>
      </c>
      <c r="BF205" s="28">
        <v>6.1836138029518883</v>
      </c>
      <c r="BG205" s="28">
        <v>4.3274127911148534</v>
      </c>
      <c r="BH205" s="28">
        <v>7.3004150606427656</v>
      </c>
      <c r="BI205" s="28">
        <v>5.9896516509185664</v>
      </c>
      <c r="BJ205" s="28">
        <v>9.7485754663519923</v>
      </c>
      <c r="BK205" s="28">
        <v>9.6018402563950609</v>
      </c>
      <c r="BL205" s="28">
        <v>8.7089152380852024</v>
      </c>
      <c r="BM205" s="28">
        <v>5.3022484315997804</v>
      </c>
      <c r="BN205" s="28">
        <v>9.7050243475963267</v>
      </c>
      <c r="BO205" s="28">
        <v>7.3850688141911833</v>
      </c>
      <c r="BP205" s="28">
        <v>8.3616820355750558</v>
      </c>
      <c r="BQ205" s="28">
        <v>6.146258736116418</v>
      </c>
      <c r="BR205" s="28">
        <v>6.0292960688357589</v>
      </c>
      <c r="BS205" s="28">
        <v>6.6681397389742978</v>
      </c>
      <c r="BT205" s="28">
        <v>8.2557058955630431</v>
      </c>
      <c r="BU205" s="28">
        <v>7.9280534096404853</v>
      </c>
      <c r="BV205" s="28">
        <v>10.059636680371909</v>
      </c>
      <c r="BW205" s="28">
        <v>7.5456184671262916</v>
      </c>
      <c r="BX205" s="28">
        <v>11.54935985619524</v>
      </c>
      <c r="BY205" s="28">
        <v>7.047995065136468</v>
      </c>
      <c r="BZ205" s="28">
        <v>7.8516051845508814</v>
      </c>
      <c r="CA205" s="28">
        <v>5.6582090899369328</v>
      </c>
      <c r="CB205" s="28">
        <v>7.4460936963224587</v>
      </c>
      <c r="CC205" s="28">
        <v>6.5216386254074044</v>
      </c>
      <c r="CD205" s="28">
        <v>7.7150828554148427</v>
      </c>
      <c r="CE205" s="28">
        <v>7.3088451874009088</v>
      </c>
      <c r="CF205" s="28">
        <v>5.8429433046523451</v>
      </c>
      <c r="CG205" s="28">
        <v>7.5168058228667753</v>
      </c>
      <c r="CH205" s="28">
        <v>8.530698139357149</v>
      </c>
      <c r="CI205" s="28">
        <v>8.4717731878034179</v>
      </c>
      <c r="CJ205" s="28">
        <v>8.8036461188057089</v>
      </c>
      <c r="CK205" s="28">
        <v>5.7391607006999843</v>
      </c>
      <c r="CL205" s="28">
        <v>6.1269081673273114</v>
      </c>
      <c r="CM205" s="28">
        <v>4.3612493048012944</v>
      </c>
      <c r="CN205" s="28">
        <v>5.7715707401493672</v>
      </c>
      <c r="CO205" s="28">
        <v>5.1533500162497692</v>
      </c>
      <c r="CP205" s="28">
        <v>5.2304543071219323</v>
      </c>
      <c r="CQ205" s="28">
        <v>6.1348864407987822</v>
      </c>
      <c r="CR205" s="28">
        <v>4.992291494173716</v>
      </c>
      <c r="CS205" s="28">
        <v>5.5853999391186537</v>
      </c>
      <c r="CT205" s="28">
        <v>5.0892725676467139</v>
      </c>
      <c r="CU205" s="28">
        <v>7.4984721516665989</v>
      </c>
      <c r="CV205" s="28">
        <v>5.0870123777263698</v>
      </c>
      <c r="CW205" s="28">
        <v>4.6467496624036198</v>
      </c>
      <c r="CX205" s="28">
        <v>7.3548950949916074</v>
      </c>
      <c r="CY205" s="28">
        <v>6.0018212779528213</v>
      </c>
      <c r="CZ205" s="28">
        <v>7.1628880303877063</v>
      </c>
      <c r="DA205" s="28">
        <v>8.1231203694654095</v>
      </c>
      <c r="DB205" s="28">
        <v>6.5478708371386487</v>
      </c>
      <c r="DC205" s="28">
        <v>6.8354675727616678</v>
      </c>
      <c r="DD205" s="28">
        <v>6.3586762858281327</v>
      </c>
      <c r="DE205" s="28">
        <v>7.1813391501352246</v>
      </c>
      <c r="DF205" s="28">
        <v>5.1299346053036894</v>
      </c>
      <c r="DG205" s="28">
        <v>4.2197209386177974</v>
      </c>
      <c r="DH205" s="28">
        <v>5.5683399118258787</v>
      </c>
      <c r="DI205" s="28">
        <v>5.8338972424816342</v>
      </c>
      <c r="DJ205" s="28">
        <v>7.6105271928489637</v>
      </c>
      <c r="DK205" s="28">
        <v>5.1431483928349451</v>
      </c>
      <c r="DL205" s="28">
        <v>7.1703406745649092</v>
      </c>
      <c r="DM205" s="28">
        <v>5.3324902685511848</v>
      </c>
      <c r="DN205" s="28">
        <v>8.7578780006205097</v>
      </c>
      <c r="DO205" s="28">
        <v>5.289009383966583</v>
      </c>
      <c r="DP205" s="28">
        <v>5.7362408197702166</v>
      </c>
      <c r="DQ205" s="28">
        <v>5.9461895249184344</v>
      </c>
      <c r="DR205" s="28">
        <v>5.2771736803616616</v>
      </c>
      <c r="DS205" s="28">
        <v>4.992091488798053</v>
      </c>
      <c r="DT205" s="28">
        <v>5.2980012412635329</v>
      </c>
      <c r="DU205" s="28">
        <v>6.5914906551941694</v>
      </c>
      <c r="DV205" s="28">
        <v>7.8125948339833267</v>
      </c>
      <c r="DW205" s="28">
        <v>5.2137917564768506</v>
      </c>
      <c r="DX205" s="28">
        <v>6.6795348148090294</v>
      </c>
      <c r="DY205" s="28">
        <v>6.8627221516700043</v>
      </c>
      <c r="DZ205" s="28">
        <v>6.3947555075364679</v>
      </c>
      <c r="EA205" s="28">
        <v>5.7830159864674497</v>
      </c>
      <c r="EB205" s="28">
        <v>5.6871882558342612</v>
      </c>
      <c r="EC205" s="28">
        <v>4.9137536066361758</v>
      </c>
      <c r="ED205" s="28">
        <v>7.1562800639561033</v>
      </c>
      <c r="EE205" s="28">
        <v>6.3424005529367591</v>
      </c>
      <c r="EF205" s="28">
        <v>7.713954454853857</v>
      </c>
      <c r="EG205" s="28">
        <v>4.3519761576502809</v>
      </c>
      <c r="EH205" s="28">
        <v>5.5285300526138519</v>
      </c>
      <c r="EI205" s="28">
        <v>9.186922604953125</v>
      </c>
      <c r="EJ205" s="28">
        <v>5.9059029431286003</v>
      </c>
      <c r="EK205" s="28">
        <v>8.1891057377219738</v>
      </c>
      <c r="EL205" s="28">
        <v>9.7847832772151815</v>
      </c>
      <c r="EM205" s="28">
        <v>8.7661861814629969</v>
      </c>
      <c r="EN205" s="28">
        <v>10.824628522171951</v>
      </c>
      <c r="EO205" s="28">
        <v>8.5617440150754458</v>
      </c>
      <c r="EP205" s="28">
        <v>10.471061968996191</v>
      </c>
      <c r="EQ205" s="28">
        <v>8.1983263124113801</v>
      </c>
      <c r="ER205" s="28">
        <v>6.774497870085332</v>
      </c>
      <c r="ES205" s="28">
        <v>6.0138794550559727</v>
      </c>
      <c r="ET205" s="28">
        <v>7.2096954564711542</v>
      </c>
      <c r="EU205" s="28">
        <v>5.4868210510229467</v>
      </c>
      <c r="EV205" s="28">
        <v>6.4534551672852549</v>
      </c>
      <c r="EW205" s="28">
        <v>5.3253146234235347</v>
      </c>
      <c r="EX205" s="28">
        <v>6.3095512366158868</v>
      </c>
      <c r="EY205" s="28">
        <v>7.3551084959908746</v>
      </c>
      <c r="EZ205" s="28">
        <v>7.3450893516133542</v>
      </c>
      <c r="FA205" s="28">
        <v>8.5670221111125553</v>
      </c>
      <c r="FB205" s="28">
        <v>9.0066369320451489</v>
      </c>
      <c r="FC205" s="28">
        <v>8.4479992694487915</v>
      </c>
      <c r="FD205" s="28">
        <v>9.7803281905679871</v>
      </c>
      <c r="FE205" s="28">
        <v>7.0359103272292103</v>
      </c>
      <c r="FF205" s="28">
        <v>8.4050518972448671</v>
      </c>
      <c r="FG205" s="28">
        <v>6.2343877789714854</v>
      </c>
      <c r="FH205" s="28">
        <v>7.7641462884536869</v>
      </c>
      <c r="FI205" s="28">
        <v>6.2425562640509362</v>
      </c>
      <c r="FJ205" s="28">
        <v>6.3574160068892294</v>
      </c>
      <c r="FK205" s="28">
        <v>8.1752483277177159</v>
      </c>
      <c r="FL205" s="28">
        <v>5.9914413373019428</v>
      </c>
      <c r="FM205" s="28">
        <v>8.7891055513418674</v>
      </c>
      <c r="FN205" s="28">
        <v>9.588337496396182</v>
      </c>
      <c r="FO205" s="28">
        <v>5.9237110128085382</v>
      </c>
      <c r="FP205" s="28">
        <v>8.304408615848704</v>
      </c>
      <c r="FQ205" s="28">
        <v>7.3406793523182348</v>
      </c>
      <c r="FR205" s="28">
        <v>6.7148485711193153</v>
      </c>
      <c r="FS205" s="28">
        <v>7.3045453758185772</v>
      </c>
      <c r="FT205" s="28">
        <v>8.2025977191424175</v>
      </c>
      <c r="FU205" s="28">
        <v>6.7246900098475493</v>
      </c>
      <c r="FV205" s="28">
        <v>6.3198140903478466</v>
      </c>
      <c r="FW205" s="28">
        <v>5.9522216087232929</v>
      </c>
      <c r="FX205" s="28">
        <v>8.670829903327629</v>
      </c>
      <c r="FY205" s="28">
        <v>5.3374863548635449</v>
      </c>
      <c r="FZ205" s="28">
        <v>6.2858075018267767</v>
      </c>
      <c r="GA205" s="28">
        <v>6.6343581954088684</v>
      </c>
      <c r="GB205" s="28">
        <v>7.9801351661620981</v>
      </c>
      <c r="GC205" s="28">
        <v>8.0039322659044903</v>
      </c>
      <c r="GD205" s="28">
        <v>5.8966909184940013</v>
      </c>
      <c r="GE205" s="28">
        <v>7.4175435809533159</v>
      </c>
      <c r="GF205" s="28">
        <v>7.1464450392287997</v>
      </c>
      <c r="GG205" s="28">
        <v>6.4147153929886267</v>
      </c>
      <c r="GH205" s="28">
        <v>7.3114382223579701</v>
      </c>
      <c r="GI205" s="28">
        <v>7.6304826831282471</v>
      </c>
      <c r="GJ205" s="28">
        <v>6.116524874572371</v>
      </c>
      <c r="GK205" s="28">
        <v>8.074978234536351</v>
      </c>
      <c r="GL205" s="28">
        <v>6.4419820124828169</v>
      </c>
      <c r="GM205" s="28">
        <v>6.6631918442363967</v>
      </c>
      <c r="GN205" s="28">
        <v>6.0276148593719254</v>
      </c>
      <c r="GO205" s="28">
        <v>5.0890290790318584</v>
      </c>
      <c r="GP205" s="28">
        <v>6.0206277639241286</v>
      </c>
      <c r="GQ205" s="28">
        <v>5.3756302690425004</v>
      </c>
      <c r="GR205" s="28">
        <v>6.5580582080244296</v>
      </c>
      <c r="GS205" s="28">
        <v>6.4619181509593258</v>
      </c>
      <c r="GT205" s="28">
        <v>5.8833053440376606</v>
      </c>
      <c r="GU205" s="28">
        <v>0</v>
      </c>
      <c r="GV205" s="28">
        <v>5.903280080723766</v>
      </c>
      <c r="GW205" s="28">
        <v>6.8390170552525662</v>
      </c>
      <c r="GX205" s="28">
        <v>6.5118681819123001</v>
      </c>
      <c r="GY205" s="28">
        <v>8.2992059676097991</v>
      </c>
      <c r="GZ205" s="28">
        <v>7.5220443899344733</v>
      </c>
      <c r="HA205" s="28">
        <v>7.3408942805113746</v>
      </c>
      <c r="HB205" s="28">
        <v>6.6077859454705461</v>
      </c>
      <c r="HC205" s="28">
        <v>7.3910575426970988</v>
      </c>
      <c r="HD205" s="28">
        <v>6.4959041280047609</v>
      </c>
      <c r="HE205" s="28">
        <v>6.4168551050931244</v>
      </c>
      <c r="HF205" s="28">
        <v>7.2057334544259586</v>
      </c>
      <c r="HG205" s="28">
        <v>5.0770789753361392</v>
      </c>
      <c r="HH205" s="28">
        <v>5.9850287922452079</v>
      </c>
      <c r="HI205" s="28">
        <v>8.1255298094312423</v>
      </c>
      <c r="HJ205" s="28">
        <v>5.9254280042802403</v>
      </c>
      <c r="HK205" s="28">
        <v>6.7178053698627673</v>
      </c>
      <c r="HL205" s="28">
        <v>8.3478345533868339</v>
      </c>
      <c r="HM205" s="28">
        <v>7.8123804368468264</v>
      </c>
      <c r="HN205" s="28">
        <v>5.4395297122096036</v>
      </c>
      <c r="HO205" s="28">
        <v>6.4964185221655733</v>
      </c>
      <c r="HP205" s="28">
        <v>5.9885872511060496</v>
      </c>
      <c r="HQ205" s="28">
        <v>5.9635911239657098</v>
      </c>
      <c r="HR205" s="28">
        <v>5.4960820482483923</v>
      </c>
      <c r="HS205" s="28">
        <v>6.247335818487902</v>
      </c>
      <c r="HT205" s="28">
        <v>6.5385062879571754</v>
      </c>
      <c r="HU205" s="28">
        <v>5.6296871722906818</v>
      </c>
      <c r="HV205" s="28">
        <v>9.029051300731231</v>
      </c>
      <c r="HW205" s="28">
        <v>7.1778647186625566</v>
      </c>
      <c r="HX205" s="28">
        <v>10.50776993125943</v>
      </c>
      <c r="HY205" s="28">
        <v>9.4604413648428061</v>
      </c>
      <c r="HZ205" s="28">
        <v>8.8060989307182798</v>
      </c>
      <c r="IA205" s="28">
        <v>8.6572302067682507</v>
      </c>
      <c r="IB205" s="28">
        <v>6.1640535373103882</v>
      </c>
      <c r="IC205" s="28">
        <v>8.3274874083483823</v>
      </c>
      <c r="ID205" s="28">
        <v>5.7466883299473306</v>
      </c>
      <c r="IE205" s="28">
        <v>7.4766664725659524</v>
      </c>
      <c r="IF205" s="28">
        <v>8.9543790236302439</v>
      </c>
      <c r="IG205" s="28">
        <v>9.9196363543038668</v>
      </c>
      <c r="IH205" s="28">
        <v>7.7364455505213012</v>
      </c>
      <c r="II205" s="28">
        <v>6.735543895603227</v>
      </c>
      <c r="IJ205" s="28">
        <v>7.3294572428868356</v>
      </c>
      <c r="IK205" s="28">
        <v>8.3267931882924326</v>
      </c>
      <c r="IL205" s="28">
        <v>9.0265663163483119</v>
      </c>
      <c r="IM205" s="28">
        <v>8.4606294133085509</v>
      </c>
      <c r="IN205" s="28">
        <v>8.3576315897862798</v>
      </c>
      <c r="IO205" s="28">
        <v>8.4792136905312461</v>
      </c>
      <c r="IP205" s="28">
        <v>8.0545198114037273</v>
      </c>
      <c r="IQ205" s="28">
        <v>8.6659379061389821</v>
      </c>
      <c r="IR205" s="28">
        <v>9.2558363907105594</v>
      </c>
      <c r="IS205" s="28">
        <v>10.260843246237551</v>
      </c>
      <c r="IT205" s="28">
        <v>9.0616432384427998</v>
      </c>
      <c r="IU205" s="28">
        <v>7.6677758255978858</v>
      </c>
      <c r="IV205" s="28">
        <v>10.21939763375735</v>
      </c>
      <c r="IW205" s="28">
        <v>6.0871982199514836</v>
      </c>
      <c r="IX205" s="28">
        <v>9.4553246301409377</v>
      </c>
      <c r="IY205" s="28">
        <v>9.5778195964794453</v>
      </c>
      <c r="IZ205" s="28">
        <v>9.1756056728873219</v>
      </c>
      <c r="JA205" s="28">
        <v>7.0346992789724778</v>
      </c>
      <c r="JB205" s="28">
        <v>7.8817638211202379</v>
      </c>
      <c r="JC205" s="28">
        <v>7.2004241426134206</v>
      </c>
      <c r="JD205" s="28">
        <v>8.26715832967108</v>
      </c>
      <c r="JE205" s="28">
        <v>8.56123340361796</v>
      </c>
      <c r="JF205" s="28">
        <v>14.724070714541989</v>
      </c>
      <c r="JG205" s="28">
        <v>10.2199193563864</v>
      </c>
      <c r="JH205" s="28">
        <v>7.3806230043838514</v>
      </c>
      <c r="JI205" s="28">
        <v>5.7827870664062093</v>
      </c>
      <c r="JJ205" s="28">
        <v>10.253895601977989</v>
      </c>
      <c r="JK205" s="28">
        <v>5.8760323874754956</v>
      </c>
      <c r="JL205" s="28">
        <v>12.660113588934861</v>
      </c>
      <c r="JM205" s="28">
        <v>8.3553406355506592</v>
      </c>
      <c r="JN205" s="28">
        <v>9.7795881598724144</v>
      </c>
      <c r="JO205" s="28">
        <v>8.5184637379426107</v>
      </c>
      <c r="JP205" s="28">
        <v>8.7329111757917488</v>
      </c>
      <c r="JQ205" s="28">
        <v>11.460749341744171</v>
      </c>
      <c r="JR205" s="28">
        <v>11.29394844794076</v>
      </c>
      <c r="JS205" s="28">
        <v>9.3636020402448796</v>
      </c>
      <c r="JT205" s="28">
        <v>8.6373361922020475</v>
      </c>
      <c r="JU205" s="28">
        <v>6.0776192777445477</v>
      </c>
      <c r="JV205" s="28">
        <v>8.3719955997036148</v>
      </c>
      <c r="JW205" s="28">
        <v>9.3077670541625608</v>
      </c>
      <c r="JX205" s="28">
        <v>12.04405296921542</v>
      </c>
      <c r="JY205" s="28">
        <v>12.1273203992225</v>
      </c>
      <c r="JZ205" s="28">
        <v>7.0560941214311041</v>
      </c>
      <c r="KA205" s="28">
        <v>11.070772380721049</v>
      </c>
      <c r="KB205" s="28">
        <v>9.0295918818571916</v>
      </c>
      <c r="KC205" s="28">
        <v>7.8268635722321784</v>
      </c>
      <c r="KD205" s="28">
        <v>12.00329794937872</v>
      </c>
      <c r="KE205" s="28">
        <v>9.4330805639583826</v>
      </c>
      <c r="KF205" s="28">
        <v>7.7047202603279583</v>
      </c>
      <c r="KG205" s="28">
        <v>10.693326961746081</v>
      </c>
      <c r="KH205" s="28">
        <v>6.634218464237974</v>
      </c>
      <c r="KI205" s="28">
        <v>12.816910080812651</v>
      </c>
      <c r="KJ205" s="28">
        <v>8.9584499190294249</v>
      </c>
      <c r="KK205" s="28">
        <v>9.6845727658182508</v>
      </c>
      <c r="KL205" s="28">
        <v>13.212344582997289</v>
      </c>
    </row>
    <row r="206" spans="1:298" ht="15.6" x14ac:dyDescent="0.3">
      <c r="A206" s="25" t="s">
        <v>601</v>
      </c>
      <c r="B206" s="25" t="s">
        <v>814</v>
      </c>
      <c r="C206" s="28">
        <v>11.30992547865929</v>
      </c>
      <c r="D206" s="28">
        <v>12.245000113045259</v>
      </c>
      <c r="E206" s="28">
        <v>10.386864154096889</v>
      </c>
      <c r="F206" s="28">
        <v>9.8195554286533042</v>
      </c>
      <c r="G206" s="28">
        <v>9.8393130047715829</v>
      </c>
      <c r="H206" s="28">
        <v>9.8200949832921598</v>
      </c>
      <c r="I206" s="28">
        <v>7.7433059682303842</v>
      </c>
      <c r="J206" s="28">
        <v>11.66110566607925</v>
      </c>
      <c r="K206" s="28">
        <v>12.122630779181749</v>
      </c>
      <c r="L206" s="28">
        <v>12.171026662663451</v>
      </c>
      <c r="M206" s="28">
        <v>8.1679589060649747</v>
      </c>
      <c r="N206" s="28">
        <v>11.04581772102931</v>
      </c>
      <c r="O206" s="28">
        <v>11.94916582124632</v>
      </c>
      <c r="P206" s="28">
        <v>8.2951142979708941</v>
      </c>
      <c r="Q206" s="28">
        <v>10.415288628189449</v>
      </c>
      <c r="R206" s="28">
        <v>13.28657203173487</v>
      </c>
      <c r="S206" s="28">
        <v>7.7415041739851436</v>
      </c>
      <c r="T206" s="28">
        <v>12.1164373548902</v>
      </c>
      <c r="U206" s="28">
        <v>6.9113154258011109</v>
      </c>
      <c r="V206" s="28">
        <v>9.6095258830410266</v>
      </c>
      <c r="W206" s="28">
        <v>11.748764523824059</v>
      </c>
      <c r="X206" s="28">
        <v>7.3577454111406402</v>
      </c>
      <c r="Y206" s="28">
        <v>9.0547017069362798</v>
      </c>
      <c r="Z206" s="28">
        <v>6.1831626988253952</v>
      </c>
      <c r="AA206" s="28">
        <v>6.5690023601558432</v>
      </c>
      <c r="AB206" s="28">
        <v>9.9418432602675857</v>
      </c>
      <c r="AC206" s="28">
        <v>9.776035108935007</v>
      </c>
      <c r="AD206" s="28">
        <v>8.3281171203892654</v>
      </c>
      <c r="AE206" s="28">
        <v>10.76297651479724</v>
      </c>
      <c r="AF206" s="28">
        <v>11.807230902966291</v>
      </c>
      <c r="AG206" s="28">
        <v>8.6193635556334787</v>
      </c>
      <c r="AH206" s="28">
        <v>8.5433588715880955</v>
      </c>
      <c r="AI206" s="28">
        <v>8.381760735954785</v>
      </c>
      <c r="AJ206" s="28">
        <v>6.356589136153973</v>
      </c>
      <c r="AK206" s="28">
        <v>5.2850562695654846</v>
      </c>
      <c r="AL206" s="28">
        <v>8.5690219997177941</v>
      </c>
      <c r="AM206" s="28">
        <v>11.73163247272926</v>
      </c>
      <c r="AN206" s="28">
        <v>5.4792907423018509</v>
      </c>
      <c r="AO206" s="28">
        <v>6.1644102036485879</v>
      </c>
      <c r="AP206" s="28">
        <v>8.1312379496423581</v>
      </c>
      <c r="AQ206" s="44">
        <v>9.1289370520002944</v>
      </c>
      <c r="AR206" s="28">
        <v>9.7587307503995202</v>
      </c>
      <c r="AS206" s="28">
        <v>10.22043513065519</v>
      </c>
      <c r="AT206" s="28">
        <v>10.131805217130101</v>
      </c>
      <c r="AU206" s="28">
        <v>10.171013943106921</v>
      </c>
      <c r="AV206" s="28">
        <v>6.0039612083112157</v>
      </c>
      <c r="AW206" s="28">
        <v>7.2336926863663056</v>
      </c>
      <c r="AX206" s="28">
        <v>7.3532718541969366</v>
      </c>
      <c r="AY206" s="28">
        <v>8.3294973836698638</v>
      </c>
      <c r="AZ206" s="28">
        <v>10.84381627831946</v>
      </c>
      <c r="BA206" s="28">
        <v>6.3685546879301569</v>
      </c>
      <c r="BB206" s="28">
        <v>7.1882259740663539</v>
      </c>
      <c r="BC206" s="28">
        <v>7.051314073576787</v>
      </c>
      <c r="BD206" s="28">
        <v>10.223154012223761</v>
      </c>
      <c r="BE206" s="28">
        <v>7.8621519497652237</v>
      </c>
      <c r="BF206" s="28">
        <v>7.4378139019988314</v>
      </c>
      <c r="BG206" s="28">
        <v>5.0698711134825336</v>
      </c>
      <c r="BH206" s="28">
        <v>9.7629634491405906</v>
      </c>
      <c r="BI206" s="28">
        <v>7.5357122457687158</v>
      </c>
      <c r="BJ206" s="28">
        <v>10.777590615671</v>
      </c>
      <c r="BK206" s="28">
        <v>10.550337517469149</v>
      </c>
      <c r="BL206" s="28">
        <v>9.1564790215283303</v>
      </c>
      <c r="BM206" s="28">
        <v>7.156520635088647</v>
      </c>
      <c r="BN206" s="28">
        <v>9.9449836404548009</v>
      </c>
      <c r="BO206" s="28">
        <v>8.8248631292540871</v>
      </c>
      <c r="BP206" s="28">
        <v>10.810059662699651</v>
      </c>
      <c r="BQ206" s="28">
        <v>7.5256990976580473</v>
      </c>
      <c r="BR206" s="28">
        <v>6.2299264982463693</v>
      </c>
      <c r="BS206" s="28">
        <v>8.6883069229487333</v>
      </c>
      <c r="BT206" s="28">
        <v>10.8963525854205</v>
      </c>
      <c r="BU206" s="28">
        <v>10.031522703944971</v>
      </c>
      <c r="BV206" s="28">
        <v>10.330210236435221</v>
      </c>
      <c r="BW206" s="28">
        <v>9.6684091979390967</v>
      </c>
      <c r="BX206" s="28">
        <v>12.42230177024747</v>
      </c>
      <c r="BY206" s="28">
        <v>9.9570530869713298</v>
      </c>
      <c r="BZ206" s="28">
        <v>8.18307241030959</v>
      </c>
      <c r="CA206" s="28">
        <v>6.8806857919480624</v>
      </c>
      <c r="CB206" s="28">
        <v>8.9832189618481149</v>
      </c>
      <c r="CC206" s="28">
        <v>8.4949155573705379</v>
      </c>
      <c r="CD206" s="28">
        <v>8.7906388659017001</v>
      </c>
      <c r="CE206" s="28">
        <v>8.8458211025670828</v>
      </c>
      <c r="CF206" s="28">
        <v>8.0473564052362985</v>
      </c>
      <c r="CG206" s="28">
        <v>7.5421965047066459</v>
      </c>
      <c r="CH206" s="28">
        <v>9.1938242210853449</v>
      </c>
      <c r="CI206" s="28">
        <v>11.17557970366695</v>
      </c>
      <c r="CJ206" s="28">
        <v>10.890831151465809</v>
      </c>
      <c r="CK206" s="28">
        <v>7.1047593806114433</v>
      </c>
      <c r="CL206" s="28">
        <v>8.0625969057453766</v>
      </c>
      <c r="CM206" s="28">
        <v>6.0347118080194901</v>
      </c>
      <c r="CN206" s="28">
        <v>8.7638009357125313</v>
      </c>
      <c r="CO206" s="28">
        <v>7.2699784504989733</v>
      </c>
      <c r="CP206" s="28">
        <v>7.0716001946265541</v>
      </c>
      <c r="CQ206" s="28">
        <v>8.4736217832954939</v>
      </c>
      <c r="CR206" s="28">
        <v>6.2897029911285767</v>
      </c>
      <c r="CS206" s="28">
        <v>7.2657973637971898</v>
      </c>
      <c r="CT206" s="28">
        <v>7.57314512209041</v>
      </c>
      <c r="CU206" s="28">
        <v>9.5553105008809087</v>
      </c>
      <c r="CV206" s="28">
        <v>7.9561916093355167</v>
      </c>
      <c r="CW206" s="28">
        <v>7.4209436144606276</v>
      </c>
      <c r="CX206" s="28">
        <v>10.025760007443971</v>
      </c>
      <c r="CY206" s="28">
        <v>7.8694283211032978</v>
      </c>
      <c r="CZ206" s="28">
        <v>7.6406443030859093</v>
      </c>
      <c r="DA206" s="28">
        <v>8.2081031997182912</v>
      </c>
      <c r="DB206" s="28">
        <v>8.610208047071044</v>
      </c>
      <c r="DC206" s="28">
        <v>8.3529472350757423</v>
      </c>
      <c r="DD206" s="28">
        <v>7.575073680483932</v>
      </c>
      <c r="DE206" s="28">
        <v>8.5142746221891876</v>
      </c>
      <c r="DF206" s="28">
        <v>6.0922618521450094</v>
      </c>
      <c r="DG206" s="28">
        <v>4.7359314592428543</v>
      </c>
      <c r="DH206" s="28">
        <v>7.0553077513794671</v>
      </c>
      <c r="DI206" s="28">
        <v>6.6787434071118126</v>
      </c>
      <c r="DJ206" s="28">
        <v>9.1483292532204334</v>
      </c>
      <c r="DK206" s="28">
        <v>5.0094640391976828</v>
      </c>
      <c r="DL206" s="28">
        <v>9.3040151157354991</v>
      </c>
      <c r="DM206" s="28">
        <v>5.9671947674109642</v>
      </c>
      <c r="DN206" s="28">
        <v>10.57962685025047</v>
      </c>
      <c r="DO206" s="28">
        <v>5.1012156683263523</v>
      </c>
      <c r="DP206" s="28">
        <v>5.2704112438076747</v>
      </c>
      <c r="DQ206" s="28">
        <v>9.6836349530975383</v>
      </c>
      <c r="DR206" s="28">
        <v>6.4598211848786287</v>
      </c>
      <c r="DS206" s="28">
        <v>7.8529186253263736</v>
      </c>
      <c r="DT206" s="28">
        <v>6.3391697186030784</v>
      </c>
      <c r="DU206" s="28">
        <v>8.7497562819508516</v>
      </c>
      <c r="DV206" s="28">
        <v>9.0083353265539188</v>
      </c>
      <c r="DW206" s="28">
        <v>7.3358381798383228</v>
      </c>
      <c r="DX206" s="28">
        <v>7.5110164662453638</v>
      </c>
      <c r="DY206" s="28">
        <v>7.8155726530290961</v>
      </c>
      <c r="DZ206" s="28">
        <v>8.2870962182320582</v>
      </c>
      <c r="EA206" s="28">
        <v>8.2343460711238468</v>
      </c>
      <c r="EB206" s="28">
        <v>6.952833849473512</v>
      </c>
      <c r="EC206" s="28">
        <v>5.6845628433896174</v>
      </c>
      <c r="ED206" s="28">
        <v>7.9935351264502597</v>
      </c>
      <c r="EE206" s="28">
        <v>8.1584284988494389</v>
      </c>
      <c r="EF206" s="28">
        <v>9.1990296483281444</v>
      </c>
      <c r="EG206" s="28">
        <v>5.4420608791589924</v>
      </c>
      <c r="EH206" s="28">
        <v>5.959974816245083</v>
      </c>
      <c r="EI206" s="28">
        <v>10.92724939303783</v>
      </c>
      <c r="EJ206" s="28">
        <v>8.4801730717834793</v>
      </c>
      <c r="EK206" s="28">
        <v>8.9853947824783695</v>
      </c>
      <c r="EL206" s="28">
        <v>11.79463385666681</v>
      </c>
      <c r="EM206" s="28">
        <v>9.696508230919342</v>
      </c>
      <c r="EN206" s="28">
        <v>11.805651619121759</v>
      </c>
      <c r="EO206" s="28">
        <v>10.16491320627514</v>
      </c>
      <c r="EP206" s="28">
        <v>9.8477598097990651</v>
      </c>
      <c r="EQ206" s="28">
        <v>10.42532773053345</v>
      </c>
      <c r="ER206" s="28">
        <v>8.633415244537467</v>
      </c>
      <c r="ES206" s="28">
        <v>7.8320441243262451</v>
      </c>
      <c r="ET206" s="28">
        <v>9.6727316468831486</v>
      </c>
      <c r="EU206" s="28">
        <v>7.6282608570957304</v>
      </c>
      <c r="EV206" s="28">
        <v>8.0145107325158236</v>
      </c>
      <c r="EW206" s="28">
        <v>6.3130269856906596</v>
      </c>
      <c r="EX206" s="28">
        <v>7.3831914249576309</v>
      </c>
      <c r="EY206" s="28">
        <v>8.0016999877145274</v>
      </c>
      <c r="EZ206" s="28">
        <v>9.0074336383273774</v>
      </c>
      <c r="FA206" s="28">
        <v>10.834560580304361</v>
      </c>
      <c r="FB206" s="28">
        <v>11.25694532326666</v>
      </c>
      <c r="FC206" s="28">
        <v>10.47533901482581</v>
      </c>
      <c r="FD206" s="28">
        <v>11.90696602943331</v>
      </c>
      <c r="FE206" s="28">
        <v>7.6583762891438347</v>
      </c>
      <c r="FF206" s="28">
        <v>10.194604042234641</v>
      </c>
      <c r="FG206" s="28">
        <v>8.6791522826709802</v>
      </c>
      <c r="FH206" s="28">
        <v>10.287462604925039</v>
      </c>
      <c r="FI206" s="28">
        <v>8.175313702914961</v>
      </c>
      <c r="FJ206" s="28">
        <v>7.8113958747208931</v>
      </c>
      <c r="FK206" s="28">
        <v>10.160682995046781</v>
      </c>
      <c r="FL206" s="28">
        <v>8.1801502016257164</v>
      </c>
      <c r="FM206" s="28">
        <v>9.8460038924852924</v>
      </c>
      <c r="FN206" s="28">
        <v>10.61147636880629</v>
      </c>
      <c r="FO206" s="28">
        <v>6.7360542424276746</v>
      </c>
      <c r="FP206" s="28">
        <v>11.694149936933989</v>
      </c>
      <c r="FQ206" s="28">
        <v>9.7290383844112043</v>
      </c>
      <c r="FR206" s="28">
        <v>9.2980104693675241</v>
      </c>
      <c r="FS206" s="28">
        <v>10.344463543847681</v>
      </c>
      <c r="FT206" s="28">
        <v>10.99258287280326</v>
      </c>
      <c r="FU206" s="28">
        <v>8.74826512603744</v>
      </c>
      <c r="FV206" s="28">
        <v>6.798033988313736</v>
      </c>
      <c r="FW206" s="28">
        <v>6.7482577279926614</v>
      </c>
      <c r="FX206" s="28">
        <v>7.2881429586454294</v>
      </c>
      <c r="FY206" s="28">
        <v>4.4990894566938007</v>
      </c>
      <c r="FZ206" s="28">
        <v>5.3662820367424446</v>
      </c>
      <c r="GA206" s="28">
        <v>7.2630273065142639</v>
      </c>
      <c r="GB206" s="28">
        <v>9.6628023464288866</v>
      </c>
      <c r="GC206" s="28">
        <v>8.264745991888768</v>
      </c>
      <c r="GD206" s="28">
        <v>7.4161475435178028</v>
      </c>
      <c r="GE206" s="28">
        <v>9.1005555100159459</v>
      </c>
      <c r="GF206" s="28">
        <v>7.7452869602603513</v>
      </c>
      <c r="GG206" s="28">
        <v>8.4586043443769832</v>
      </c>
      <c r="GH206" s="28">
        <v>9.351438867040299</v>
      </c>
      <c r="GI206" s="28">
        <v>9.7611984125954372</v>
      </c>
      <c r="GJ206" s="28">
        <v>7.3768265494931491</v>
      </c>
      <c r="GK206" s="28">
        <v>9.6264481568116356</v>
      </c>
      <c r="GL206" s="28">
        <v>8.4969713852451889</v>
      </c>
      <c r="GM206" s="28">
        <v>5.8906495730059802</v>
      </c>
      <c r="GN206" s="28">
        <v>6.0291568277431518</v>
      </c>
      <c r="GO206" s="28">
        <v>4.1636890183750026</v>
      </c>
      <c r="GP206" s="28">
        <v>6.0225291701885899</v>
      </c>
      <c r="GQ206" s="28">
        <v>6.316578633812802</v>
      </c>
      <c r="GR206" s="28">
        <v>6.5519125396364926</v>
      </c>
      <c r="GS206" s="28">
        <v>8.4989745885310022</v>
      </c>
      <c r="GT206" s="28">
        <v>4.7259036879599261</v>
      </c>
      <c r="GU206" s="28">
        <v>5.903280080723766</v>
      </c>
      <c r="GV206" s="28">
        <v>0</v>
      </c>
      <c r="GW206" s="28">
        <v>5.5209537480193829</v>
      </c>
      <c r="GX206" s="28">
        <v>9.1911065999855719</v>
      </c>
      <c r="GY206" s="28">
        <v>10.71776361439813</v>
      </c>
      <c r="GZ206" s="28">
        <v>8.5119231841341367</v>
      </c>
      <c r="HA206" s="28">
        <v>7.401720273206787</v>
      </c>
      <c r="HB206" s="28">
        <v>6.2165672041769149</v>
      </c>
      <c r="HC206" s="28">
        <v>9.6246989226715911</v>
      </c>
      <c r="HD206" s="28">
        <v>7.5968869554177187</v>
      </c>
      <c r="HE206" s="28">
        <v>7.6082586093322844</v>
      </c>
      <c r="HF206" s="28">
        <v>8.7504367854708782</v>
      </c>
      <c r="HG206" s="28">
        <v>5.6080455500694946</v>
      </c>
      <c r="HH206" s="28">
        <v>5.2121969029052178</v>
      </c>
      <c r="HI206" s="28">
        <v>9.2553480254246629</v>
      </c>
      <c r="HJ206" s="28">
        <v>6.8844321846632512</v>
      </c>
      <c r="HK206" s="28">
        <v>6.8759360132279772</v>
      </c>
      <c r="HL206" s="28">
        <v>9.4715915623597606</v>
      </c>
      <c r="HM206" s="28">
        <v>9.2882076374964377</v>
      </c>
      <c r="HN206" s="28">
        <v>7.6597222748383267</v>
      </c>
      <c r="HO206" s="28">
        <v>8.0070918743374246</v>
      </c>
      <c r="HP206" s="28">
        <v>5.2821352820531784</v>
      </c>
      <c r="HQ206" s="28">
        <v>6.7637843103097586</v>
      </c>
      <c r="HR206" s="28">
        <v>6.5931832535623096</v>
      </c>
      <c r="HS206" s="28">
        <v>8.78153428609229</v>
      </c>
      <c r="HT206" s="28">
        <v>7.6978628086924923</v>
      </c>
      <c r="HU206" s="28">
        <v>7.9307446052060007</v>
      </c>
      <c r="HV206" s="28">
        <v>11.022569550341681</v>
      </c>
      <c r="HW206" s="28">
        <v>9.136433840751037</v>
      </c>
      <c r="HX206" s="28">
        <v>11.69974429394159</v>
      </c>
      <c r="HY206" s="28">
        <v>11.656567098016311</v>
      </c>
      <c r="HZ206" s="28">
        <v>11.153469048850649</v>
      </c>
      <c r="IA206" s="28">
        <v>10.107917428964029</v>
      </c>
      <c r="IB206" s="28">
        <v>7.7848879359415886</v>
      </c>
      <c r="IC206" s="28">
        <v>10.34584754244363</v>
      </c>
      <c r="ID206" s="28">
        <v>6.6437556592575673</v>
      </c>
      <c r="IE206" s="28">
        <v>10.23456588278685</v>
      </c>
      <c r="IF206" s="28">
        <v>10.878829798335239</v>
      </c>
      <c r="IG206" s="28">
        <v>11.42959235877791</v>
      </c>
      <c r="IH206" s="28">
        <v>10.26783519113024</v>
      </c>
      <c r="II206" s="28">
        <v>8.6234486924528948</v>
      </c>
      <c r="IJ206" s="28">
        <v>8.9840157994772838</v>
      </c>
      <c r="IK206" s="28">
        <v>10.323060712144949</v>
      </c>
      <c r="IL206" s="28">
        <v>11.276368473551999</v>
      </c>
      <c r="IM206" s="28">
        <v>11.11068735857328</v>
      </c>
      <c r="IN206" s="28">
        <v>9.656156912577611</v>
      </c>
      <c r="IO206" s="28">
        <v>9.3301626735784442</v>
      </c>
      <c r="IP206" s="28">
        <v>9.1764209124568215</v>
      </c>
      <c r="IQ206" s="28">
        <v>10.51334865284409</v>
      </c>
      <c r="IR206" s="28">
        <v>11.057181641962551</v>
      </c>
      <c r="IS206" s="28">
        <v>12.101924898705819</v>
      </c>
      <c r="IT206" s="28">
        <v>10.366477229745859</v>
      </c>
      <c r="IU206" s="28">
        <v>9.7538603900190584</v>
      </c>
      <c r="IV206" s="28">
        <v>12.277093181293459</v>
      </c>
      <c r="IW206" s="28">
        <v>7.1334214715249784</v>
      </c>
      <c r="IX206" s="28">
        <v>11.509747963455281</v>
      </c>
      <c r="IY206" s="28">
        <v>11.50585424746844</v>
      </c>
      <c r="IZ206" s="28">
        <v>11.20714766410272</v>
      </c>
      <c r="JA206" s="28">
        <v>8.6579592040969899</v>
      </c>
      <c r="JB206" s="28">
        <v>9.9745605248512348</v>
      </c>
      <c r="JC206" s="28">
        <v>8.3075007532967184</v>
      </c>
      <c r="JD206" s="28">
        <v>10.276258979687389</v>
      </c>
      <c r="JE206" s="28">
        <v>10.2390834781066</v>
      </c>
      <c r="JF206" s="28">
        <v>14.66456316718414</v>
      </c>
      <c r="JG206" s="28">
        <v>11.750821128772261</v>
      </c>
      <c r="JH206" s="28">
        <v>9.1817093790627791</v>
      </c>
      <c r="JI206" s="28">
        <v>7.9147397436607383</v>
      </c>
      <c r="JJ206" s="28">
        <v>11.63400609781025</v>
      </c>
      <c r="JK206" s="28">
        <v>6.9175284836675237</v>
      </c>
      <c r="JL206" s="28">
        <v>12.332521062820771</v>
      </c>
      <c r="JM206" s="28">
        <v>9.7931642220484303</v>
      </c>
      <c r="JN206" s="28">
        <v>10.86720409874461</v>
      </c>
      <c r="JO206" s="28">
        <v>10.43537592058188</v>
      </c>
      <c r="JP206" s="28">
        <v>8.8017872502896086</v>
      </c>
      <c r="JQ206" s="28">
        <v>11.225061386192831</v>
      </c>
      <c r="JR206" s="28">
        <v>10.270533474993909</v>
      </c>
      <c r="JS206" s="28">
        <v>10.83997387596917</v>
      </c>
      <c r="JT206" s="28">
        <v>9.8582909370094143</v>
      </c>
      <c r="JU206" s="28">
        <v>8.3429565238818011</v>
      </c>
      <c r="JV206" s="28">
        <v>8.9378983126841849</v>
      </c>
      <c r="JW206" s="28">
        <v>9.4093712142944987</v>
      </c>
      <c r="JX206" s="28">
        <v>11.423846342152331</v>
      </c>
      <c r="JY206" s="28">
        <v>11.75190959423319</v>
      </c>
      <c r="JZ206" s="28">
        <v>7.2645133768961996</v>
      </c>
      <c r="KA206" s="28">
        <v>10.29129310168465</v>
      </c>
      <c r="KB206" s="28">
        <v>9.9404788829115063</v>
      </c>
      <c r="KC206" s="28">
        <v>8.3789529849691533</v>
      </c>
      <c r="KD206" s="28">
        <v>12.65989655079567</v>
      </c>
      <c r="KE206" s="28">
        <v>10.34134153367962</v>
      </c>
      <c r="KF206" s="28">
        <v>6.6140663786812226</v>
      </c>
      <c r="KG206" s="28">
        <v>10.237594422674929</v>
      </c>
      <c r="KH206" s="28">
        <v>7.5890022931348584</v>
      </c>
      <c r="KI206" s="28">
        <v>12.8019968621196</v>
      </c>
      <c r="KJ206" s="28">
        <v>10.36454056499905</v>
      </c>
      <c r="KK206" s="28">
        <v>9.0979567582016294</v>
      </c>
      <c r="KL206" s="28">
        <v>13.10533250449318</v>
      </c>
    </row>
    <row r="207" spans="1:298" ht="15.6" x14ac:dyDescent="0.3">
      <c r="A207" s="25" t="s">
        <v>573</v>
      </c>
      <c r="B207" s="25" t="s">
        <v>815</v>
      </c>
      <c r="C207" s="28">
        <v>9.8552749420708494</v>
      </c>
      <c r="D207" s="28">
        <v>10.551526606919531</v>
      </c>
      <c r="E207" s="28">
        <v>9.2214274055354011</v>
      </c>
      <c r="F207" s="28">
        <v>8.2886506744019712</v>
      </c>
      <c r="G207" s="28">
        <v>7.927916331326875</v>
      </c>
      <c r="H207" s="28">
        <v>8.2264405336365041</v>
      </c>
      <c r="I207" s="28">
        <v>5.990680474581918</v>
      </c>
      <c r="J207" s="28">
        <v>10.1646853288477</v>
      </c>
      <c r="K207" s="28">
        <v>10.79707115297378</v>
      </c>
      <c r="L207" s="28">
        <v>10.48957911754489</v>
      </c>
      <c r="M207" s="28">
        <v>7.0553356993631233</v>
      </c>
      <c r="N207" s="28">
        <v>9.4180818285271606</v>
      </c>
      <c r="O207" s="28">
        <v>10.914753055113341</v>
      </c>
      <c r="P207" s="28">
        <v>6.4827666306652141</v>
      </c>
      <c r="Q207" s="28">
        <v>8.0645329193875721</v>
      </c>
      <c r="R207" s="28">
        <v>11.02921492677906</v>
      </c>
      <c r="S207" s="28">
        <v>7.9794455326257143</v>
      </c>
      <c r="T207" s="28">
        <v>10.55541059195696</v>
      </c>
      <c r="U207" s="28">
        <v>6.5478004029836976</v>
      </c>
      <c r="V207" s="28">
        <v>8.1886783689924556</v>
      </c>
      <c r="W207" s="28">
        <v>9.9761563034639806</v>
      </c>
      <c r="X207" s="28">
        <v>7.1801563091328466</v>
      </c>
      <c r="Y207" s="28">
        <v>7.8550519425836862</v>
      </c>
      <c r="Z207" s="28">
        <v>4.9941949325838824</v>
      </c>
      <c r="AA207" s="28">
        <v>5.3825977307867712</v>
      </c>
      <c r="AB207" s="28">
        <v>8.1318223643611969</v>
      </c>
      <c r="AC207" s="28">
        <v>8.4561636007203003</v>
      </c>
      <c r="AD207" s="28">
        <v>6.2828241889490384</v>
      </c>
      <c r="AE207" s="28">
        <v>8.8411493028443964</v>
      </c>
      <c r="AF207" s="28">
        <v>9.3945003073699365</v>
      </c>
      <c r="AG207" s="28">
        <v>6.8188041994603239</v>
      </c>
      <c r="AH207" s="28">
        <v>6.9387570027075984</v>
      </c>
      <c r="AI207" s="28">
        <v>7.0099961508321442</v>
      </c>
      <c r="AJ207" s="28">
        <v>5.7528221625981448</v>
      </c>
      <c r="AK207" s="28">
        <v>5.0547731455735221</v>
      </c>
      <c r="AL207" s="28">
        <v>6.9197182951660876</v>
      </c>
      <c r="AM207" s="28">
        <v>9.1869654333720785</v>
      </c>
      <c r="AN207" s="28">
        <v>4.584525618010046</v>
      </c>
      <c r="AO207" s="28">
        <v>4.9258470480529608</v>
      </c>
      <c r="AP207" s="28">
        <v>7.0044580494356348</v>
      </c>
      <c r="AQ207" s="44">
        <v>7.9208539046846376</v>
      </c>
      <c r="AR207" s="28">
        <v>7.4152689547162316</v>
      </c>
      <c r="AS207" s="28">
        <v>8.3986526922286551</v>
      </c>
      <c r="AT207" s="28">
        <v>9.1455064360705176</v>
      </c>
      <c r="AU207" s="28">
        <v>9.5103015708592764</v>
      </c>
      <c r="AV207" s="28">
        <v>4.766513508175942</v>
      </c>
      <c r="AW207" s="28">
        <v>6.0729746432112481</v>
      </c>
      <c r="AX207" s="28">
        <v>6.1360060200362119</v>
      </c>
      <c r="AY207" s="28">
        <v>8.6398475300130784</v>
      </c>
      <c r="AZ207" s="28">
        <v>10.43964100406178</v>
      </c>
      <c r="BA207" s="28">
        <v>6.4933596205700326</v>
      </c>
      <c r="BB207" s="28">
        <v>6.6175250584263337</v>
      </c>
      <c r="BC207" s="28">
        <v>6.3935517179646641</v>
      </c>
      <c r="BD207" s="28">
        <v>10.33053778982325</v>
      </c>
      <c r="BE207" s="28">
        <v>5.8296458562884821</v>
      </c>
      <c r="BF207" s="28">
        <v>7.2112497212413524</v>
      </c>
      <c r="BG207" s="28">
        <v>4.402927368402036</v>
      </c>
      <c r="BH207" s="28">
        <v>8.1274973796298706</v>
      </c>
      <c r="BI207" s="28">
        <v>5.4858956379832442</v>
      </c>
      <c r="BJ207" s="28">
        <v>10.26548838789007</v>
      </c>
      <c r="BK207" s="28">
        <v>10.201557542119961</v>
      </c>
      <c r="BL207" s="28">
        <v>9.0153496330213301</v>
      </c>
      <c r="BM207" s="28">
        <v>6.5892649885255983</v>
      </c>
      <c r="BN207" s="28">
        <v>8.9284570055212722</v>
      </c>
      <c r="BO207" s="28">
        <v>7.0887052405009712</v>
      </c>
      <c r="BP207" s="28">
        <v>9.9488499322779127</v>
      </c>
      <c r="BQ207" s="28">
        <v>6.3851620299921841</v>
      </c>
      <c r="BR207" s="28">
        <v>6.891571305081162</v>
      </c>
      <c r="BS207" s="28">
        <v>7.6909815809107327</v>
      </c>
      <c r="BT207" s="28">
        <v>9.8457887046473243</v>
      </c>
      <c r="BU207" s="28">
        <v>8.2180764195878524</v>
      </c>
      <c r="BV207" s="28">
        <v>10.370064669836241</v>
      </c>
      <c r="BW207" s="28">
        <v>7.5875500635631319</v>
      </c>
      <c r="BX207" s="28">
        <v>11.94619710758289</v>
      </c>
      <c r="BY207" s="28">
        <v>8.5115777590348909</v>
      </c>
      <c r="BZ207" s="28">
        <v>7.2682072682664822</v>
      </c>
      <c r="CA207" s="28">
        <v>6.5560825716880649</v>
      </c>
      <c r="CB207" s="28">
        <v>7.1261131797081294</v>
      </c>
      <c r="CC207" s="28">
        <v>8.0914903984258491</v>
      </c>
      <c r="CD207" s="28">
        <v>9.1138521603830753</v>
      </c>
      <c r="CE207" s="28">
        <v>9.8145104377873924</v>
      </c>
      <c r="CF207" s="28">
        <v>8.4828263976620697</v>
      </c>
      <c r="CG207" s="28">
        <v>8.3481707704878367</v>
      </c>
      <c r="CH207" s="28">
        <v>10.026776439337199</v>
      </c>
      <c r="CI207" s="28">
        <v>10.091238907105851</v>
      </c>
      <c r="CJ207" s="28">
        <v>10.244366809062059</v>
      </c>
      <c r="CK207" s="28">
        <v>8.3874230924762951</v>
      </c>
      <c r="CL207" s="28">
        <v>8.4154699224253733</v>
      </c>
      <c r="CM207" s="28">
        <v>6.6652063920792024</v>
      </c>
      <c r="CN207" s="28">
        <v>7.6083478937136402</v>
      </c>
      <c r="CO207" s="28">
        <v>6.746869353839104</v>
      </c>
      <c r="CP207" s="28">
        <v>5.6185917235898222</v>
      </c>
      <c r="CQ207" s="28">
        <v>6.7309413972596737</v>
      </c>
      <c r="CR207" s="28">
        <v>5.2600120605059164</v>
      </c>
      <c r="CS207" s="28">
        <v>5.3187291259363443</v>
      </c>
      <c r="CT207" s="28">
        <v>6.5346594629915922</v>
      </c>
      <c r="CU207" s="28">
        <v>8.0856660746810096</v>
      </c>
      <c r="CV207" s="28">
        <v>7.2842914419262064</v>
      </c>
      <c r="CW207" s="28">
        <v>7.1098059386643646</v>
      </c>
      <c r="CX207" s="28">
        <v>10.04606058987585</v>
      </c>
      <c r="CY207" s="28">
        <v>9.4613007306978911</v>
      </c>
      <c r="CZ207" s="28">
        <v>6.4850683152830637</v>
      </c>
      <c r="DA207" s="28">
        <v>9.5409868816332128</v>
      </c>
      <c r="DB207" s="28">
        <v>8.4893490334948964</v>
      </c>
      <c r="DC207" s="28">
        <v>6.0967694406974928</v>
      </c>
      <c r="DD207" s="28">
        <v>7.6663300251818294</v>
      </c>
      <c r="DE207" s="28">
        <v>7.6324297488202957</v>
      </c>
      <c r="DF207" s="28">
        <v>5.7692907594102998</v>
      </c>
      <c r="DG207" s="28">
        <v>5.285708346258855</v>
      </c>
      <c r="DH207" s="28">
        <v>5.4194949847933502</v>
      </c>
      <c r="DI207" s="28">
        <v>4.7830718197532711</v>
      </c>
      <c r="DJ207" s="28">
        <v>6.5946789359600473</v>
      </c>
      <c r="DK207" s="28">
        <v>5.3498060130081626</v>
      </c>
      <c r="DL207" s="28">
        <v>7.9759179464202941</v>
      </c>
      <c r="DM207" s="28">
        <v>6.4794285330351151</v>
      </c>
      <c r="DN207" s="28">
        <v>9.4039613272428841</v>
      </c>
      <c r="DO207" s="28">
        <v>5.0362133528210116</v>
      </c>
      <c r="DP207" s="28">
        <v>6.5521674750908252</v>
      </c>
      <c r="DQ207" s="28">
        <v>8.6073066079637659</v>
      </c>
      <c r="DR207" s="28">
        <v>5.0055252503876453</v>
      </c>
      <c r="DS207" s="28">
        <v>7.2461903476698382</v>
      </c>
      <c r="DT207" s="28">
        <v>5.1894794977082528</v>
      </c>
      <c r="DU207" s="28">
        <v>8.3320519592710056</v>
      </c>
      <c r="DV207" s="28">
        <v>7.1401561658206667</v>
      </c>
      <c r="DW207" s="28">
        <v>7.2661698409445137</v>
      </c>
      <c r="DX207" s="28">
        <v>7.0144937723987466</v>
      </c>
      <c r="DY207" s="28">
        <v>6.6188836158449664</v>
      </c>
      <c r="DZ207" s="28">
        <v>8.118650644122841</v>
      </c>
      <c r="EA207" s="28">
        <v>6.6405506263424279</v>
      </c>
      <c r="EB207" s="28">
        <v>5.9311146431739292</v>
      </c>
      <c r="EC207" s="28">
        <v>6.7522343080698528</v>
      </c>
      <c r="ED207" s="28">
        <v>6.6570711191276466</v>
      </c>
      <c r="EE207" s="28">
        <v>6.8828030760930128</v>
      </c>
      <c r="EF207" s="28">
        <v>7.8528098521612906</v>
      </c>
      <c r="EG207" s="28">
        <v>5.7240229681416981</v>
      </c>
      <c r="EH207" s="28">
        <v>5.7932616715013348</v>
      </c>
      <c r="EI207" s="28">
        <v>8.810384250360201</v>
      </c>
      <c r="EJ207" s="28">
        <v>7.5318631279686814</v>
      </c>
      <c r="EK207" s="28">
        <v>6.9995374609762848</v>
      </c>
      <c r="EL207" s="28">
        <v>9.8605924873590673</v>
      </c>
      <c r="EM207" s="28">
        <v>8.6884822013015004</v>
      </c>
      <c r="EN207" s="28">
        <v>9.3313745579791174</v>
      </c>
      <c r="EO207" s="28">
        <v>8.634890109340807</v>
      </c>
      <c r="EP207" s="28">
        <v>9.6517179228654246</v>
      </c>
      <c r="EQ207" s="28">
        <v>9.7960063701100299</v>
      </c>
      <c r="ER207" s="28">
        <v>7.250767512720576</v>
      </c>
      <c r="ES207" s="28">
        <v>6.2701261690046017</v>
      </c>
      <c r="ET207" s="28">
        <v>7.9324884888265226</v>
      </c>
      <c r="EU207" s="28">
        <v>6.8907575684000033</v>
      </c>
      <c r="EV207" s="28">
        <v>7.0759627208157481</v>
      </c>
      <c r="EW207" s="28">
        <v>6.184185405634115</v>
      </c>
      <c r="EX207" s="28">
        <v>5.9884064298828381</v>
      </c>
      <c r="EY207" s="28">
        <v>7.7642097429068198</v>
      </c>
      <c r="EZ207" s="28">
        <v>9.0104604615635289</v>
      </c>
      <c r="FA207" s="28">
        <v>8.4169658083203434</v>
      </c>
      <c r="FB207" s="28">
        <v>9.8865339365075329</v>
      </c>
      <c r="FC207" s="28">
        <v>9.8588678231377003</v>
      </c>
      <c r="FD207" s="28">
        <v>10.575532428511419</v>
      </c>
      <c r="FE207" s="28">
        <v>6.3388096100371172</v>
      </c>
      <c r="FF207" s="28">
        <v>9.4536053408363134</v>
      </c>
      <c r="FG207" s="28">
        <v>7.312203551665533</v>
      </c>
      <c r="FH207" s="28">
        <v>9.8876599378960854</v>
      </c>
      <c r="FI207" s="28">
        <v>8.2698576853419308</v>
      </c>
      <c r="FJ207" s="28">
        <v>7.09679421259907</v>
      </c>
      <c r="FK207" s="28">
        <v>8.4579892597565696</v>
      </c>
      <c r="FL207" s="28">
        <v>8.4734746642351197</v>
      </c>
      <c r="FM207" s="28">
        <v>10.38219012564398</v>
      </c>
      <c r="FN207" s="28">
        <v>9.6942309033684921</v>
      </c>
      <c r="FO207" s="28">
        <v>7.219328481108052</v>
      </c>
      <c r="FP207" s="28">
        <v>10.37560384477219</v>
      </c>
      <c r="FQ207" s="28">
        <v>8.1867664543824823</v>
      </c>
      <c r="FR207" s="28">
        <v>7.902031186606858</v>
      </c>
      <c r="FS207" s="28">
        <v>8.5790405546726785</v>
      </c>
      <c r="FT207" s="28">
        <v>9.4210951762275137</v>
      </c>
      <c r="FU207" s="28">
        <v>7.2229015190467019</v>
      </c>
      <c r="FV207" s="28">
        <v>6.2327541774081681</v>
      </c>
      <c r="FW207" s="28">
        <v>5.9371074703772937</v>
      </c>
      <c r="FX207" s="28">
        <v>5.878440703197584</v>
      </c>
      <c r="FY207" s="28">
        <v>4.4348418231059634</v>
      </c>
      <c r="FZ207" s="28">
        <v>4.8360162710490409</v>
      </c>
      <c r="GA207" s="28">
        <v>6.7217384287940254</v>
      </c>
      <c r="GB207" s="28">
        <v>7.5621369125427096</v>
      </c>
      <c r="GC207" s="28">
        <v>6.5181411307659474</v>
      </c>
      <c r="GD207" s="28">
        <v>5.9120036431696779</v>
      </c>
      <c r="GE207" s="28">
        <v>7.0787415580542854</v>
      </c>
      <c r="GF207" s="28">
        <v>6.0687154811820152</v>
      </c>
      <c r="GG207" s="28">
        <v>7.8117307248645336</v>
      </c>
      <c r="GH207" s="28">
        <v>8.703380308487775</v>
      </c>
      <c r="GI207" s="28">
        <v>7.4409148885444463</v>
      </c>
      <c r="GJ207" s="28">
        <v>7.6671785860605688</v>
      </c>
      <c r="GK207" s="28">
        <v>6.9528212368095001</v>
      </c>
      <c r="GL207" s="28">
        <v>8.7532176068316421</v>
      </c>
      <c r="GM207" s="28">
        <v>5.7230399252804114</v>
      </c>
      <c r="GN207" s="28">
        <v>4.2725581761030638</v>
      </c>
      <c r="GO207" s="28">
        <v>5.2146019596012021</v>
      </c>
      <c r="GP207" s="28">
        <v>5.1978274710866241</v>
      </c>
      <c r="GQ207" s="28">
        <v>5.4435776782421081</v>
      </c>
      <c r="GR207" s="28">
        <v>5.2289747108766003</v>
      </c>
      <c r="GS207" s="28">
        <v>7.1125076784664927</v>
      </c>
      <c r="GT207" s="28">
        <v>3.0030691660888489</v>
      </c>
      <c r="GU207" s="28">
        <v>6.8390170552525662</v>
      </c>
      <c r="GV207" s="28">
        <v>5.5209537480193829</v>
      </c>
      <c r="GW207" s="28">
        <v>0</v>
      </c>
      <c r="GX207" s="28">
        <v>8.2140715083230571</v>
      </c>
      <c r="GY207" s="28">
        <v>9.1778470659462812</v>
      </c>
      <c r="GZ207" s="28">
        <v>7.2019702307334139</v>
      </c>
      <c r="HA207" s="28">
        <v>6.8907516074734856</v>
      </c>
      <c r="HB207" s="28">
        <v>5.4677049851895632</v>
      </c>
      <c r="HC207" s="28">
        <v>8.6271568412988913</v>
      </c>
      <c r="HD207" s="28">
        <v>7.6643140107106937</v>
      </c>
      <c r="HE207" s="28">
        <v>8.3330914495079558</v>
      </c>
      <c r="HF207" s="28">
        <v>6.8207350526405746</v>
      </c>
      <c r="HG207" s="28">
        <v>6.2386432903609608</v>
      </c>
      <c r="HH207" s="28">
        <v>5.3413616295510691</v>
      </c>
      <c r="HI207" s="28">
        <v>8.6905970080060388</v>
      </c>
      <c r="HJ207" s="28">
        <v>5.2337715093889692</v>
      </c>
      <c r="HK207" s="28">
        <v>6.1460081550902039</v>
      </c>
      <c r="HL207" s="28">
        <v>7.7949844368142598</v>
      </c>
      <c r="HM207" s="28">
        <v>7.500551810242726</v>
      </c>
      <c r="HN207" s="28">
        <v>7.1521841327148374</v>
      </c>
      <c r="HO207" s="28">
        <v>6.7146769382033042</v>
      </c>
      <c r="HP207" s="28">
        <v>3.1904279878371078</v>
      </c>
      <c r="HQ207" s="28">
        <v>5.4015611396097736</v>
      </c>
      <c r="HR207" s="28">
        <v>6.6616264940905578</v>
      </c>
      <c r="HS207" s="28">
        <v>7.6151070494392963</v>
      </c>
      <c r="HT207" s="28">
        <v>7.4589573310570536</v>
      </c>
      <c r="HU207" s="28">
        <v>7.1565201218550536</v>
      </c>
      <c r="HV207" s="28">
        <v>9.0236556784990736</v>
      </c>
      <c r="HW207" s="28">
        <v>6.7049542218103371</v>
      </c>
      <c r="HX207" s="28">
        <v>10.3159097639875</v>
      </c>
      <c r="HY207" s="28">
        <v>10.00805218644882</v>
      </c>
      <c r="HZ207" s="28">
        <v>9.3188346655133572</v>
      </c>
      <c r="IA207" s="28">
        <v>8.8584660802808859</v>
      </c>
      <c r="IB207" s="28">
        <v>6.1627254555227786</v>
      </c>
      <c r="IC207" s="28">
        <v>8.698725794676081</v>
      </c>
      <c r="ID207" s="28">
        <v>5.6093746128750288</v>
      </c>
      <c r="IE207" s="28">
        <v>8.3122807542963244</v>
      </c>
      <c r="IF207" s="28">
        <v>9.5900122305636337</v>
      </c>
      <c r="IG207" s="28">
        <v>9.7096008419435407</v>
      </c>
      <c r="IH207" s="28">
        <v>8.6550656445367231</v>
      </c>
      <c r="II207" s="28">
        <v>6.882053112916342</v>
      </c>
      <c r="IJ207" s="28">
        <v>7.2337505576079666</v>
      </c>
      <c r="IK207" s="28">
        <v>9.2264388447408834</v>
      </c>
      <c r="IL207" s="28">
        <v>9.6507636393331051</v>
      </c>
      <c r="IM207" s="28">
        <v>9.589196701957226</v>
      </c>
      <c r="IN207" s="28">
        <v>8.1338567264156847</v>
      </c>
      <c r="IO207" s="28">
        <v>7.3771855472858752</v>
      </c>
      <c r="IP207" s="28">
        <v>7.4945879192791303</v>
      </c>
      <c r="IQ207" s="28">
        <v>9.691266578264548</v>
      </c>
      <c r="IR207" s="28">
        <v>9.7156034132664555</v>
      </c>
      <c r="IS207" s="28">
        <v>10.16411557942935</v>
      </c>
      <c r="IT207" s="28">
        <v>7.7239184366138156</v>
      </c>
      <c r="IU207" s="28">
        <v>7.2720043770380034</v>
      </c>
      <c r="IV207" s="28">
        <v>10.18966466686742</v>
      </c>
      <c r="IW207" s="28">
        <v>4.6725055785184626</v>
      </c>
      <c r="IX207" s="28">
        <v>9.474626511524745</v>
      </c>
      <c r="IY207" s="28">
        <v>9.1707450863825173</v>
      </c>
      <c r="IZ207" s="28">
        <v>9.3057272750702875</v>
      </c>
      <c r="JA207" s="28">
        <v>7.8992168670500602</v>
      </c>
      <c r="JB207" s="28">
        <v>8.2239383401383339</v>
      </c>
      <c r="JC207" s="28">
        <v>6.5847138778304446</v>
      </c>
      <c r="JD207" s="28">
        <v>8.9494137818295361</v>
      </c>
      <c r="JE207" s="28">
        <v>8.3504117946363099</v>
      </c>
      <c r="JF207" s="28">
        <v>14.29736876685002</v>
      </c>
      <c r="JG207" s="28">
        <v>9.9675372580033148</v>
      </c>
      <c r="JH207" s="28">
        <v>8.1441976452741223</v>
      </c>
      <c r="JI207" s="28">
        <v>6.0008229269169764</v>
      </c>
      <c r="JJ207" s="28">
        <v>9.4868541331402998</v>
      </c>
      <c r="JK207" s="28">
        <v>5.6323958419075391</v>
      </c>
      <c r="JL207" s="28">
        <v>11.35945831161435</v>
      </c>
      <c r="JM207" s="28">
        <v>8.4554147521764929</v>
      </c>
      <c r="JN207" s="28">
        <v>9.0135577010061212</v>
      </c>
      <c r="JO207" s="28">
        <v>8.0675474977581736</v>
      </c>
      <c r="JP207" s="28">
        <v>7.0422575092700983</v>
      </c>
      <c r="JQ207" s="28">
        <v>10.215546339345311</v>
      </c>
      <c r="JR207" s="28">
        <v>8.8848312150178455</v>
      </c>
      <c r="JS207" s="28">
        <v>9.0425705441627002</v>
      </c>
      <c r="JT207" s="28">
        <v>7.979900532171091</v>
      </c>
      <c r="JU207" s="28">
        <v>6.0567054271613312</v>
      </c>
      <c r="JV207" s="28">
        <v>6.6743487147614298</v>
      </c>
      <c r="JW207" s="28">
        <v>7.5399738316407667</v>
      </c>
      <c r="JX207" s="28">
        <v>10.4700608947622</v>
      </c>
      <c r="JY207" s="28">
        <v>10.98315750875582</v>
      </c>
      <c r="JZ207" s="28">
        <v>5.0057160209377951</v>
      </c>
      <c r="KA207" s="28">
        <v>8.9882075853696026</v>
      </c>
      <c r="KB207" s="28">
        <v>7.6912102229269674</v>
      </c>
      <c r="KC207" s="28">
        <v>6.7882559260769</v>
      </c>
      <c r="KD207" s="28">
        <v>9.9998874926527517</v>
      </c>
      <c r="KE207" s="28">
        <v>7.9452147483932736</v>
      </c>
      <c r="KF207" s="28">
        <v>6.3726384347294847</v>
      </c>
      <c r="KG207" s="28">
        <v>9.6306738058834807</v>
      </c>
      <c r="KH207" s="28">
        <v>5.1946238248946326</v>
      </c>
      <c r="KI207" s="28">
        <v>11.62171320985378</v>
      </c>
      <c r="KJ207" s="28">
        <v>8.4433145600345814</v>
      </c>
      <c r="KK207" s="28">
        <v>7.3224738962016556</v>
      </c>
      <c r="KL207" s="28">
        <v>12.45898944021882</v>
      </c>
    </row>
    <row r="208" spans="1:298" ht="15.6" x14ac:dyDescent="0.3">
      <c r="A208" s="25" t="s">
        <v>414</v>
      </c>
      <c r="B208" s="25" t="s">
        <v>816</v>
      </c>
      <c r="C208" s="28">
        <v>6.4872220253991308</v>
      </c>
      <c r="D208" s="28">
        <v>7.8378875984826912</v>
      </c>
      <c r="E208" s="28">
        <v>6.141305332431056</v>
      </c>
      <c r="F208" s="28">
        <v>5.6686663708288201</v>
      </c>
      <c r="G208" s="28">
        <v>6.9625375760914903</v>
      </c>
      <c r="H208" s="28">
        <v>5.0091538113692016</v>
      </c>
      <c r="I208" s="28">
        <v>5.7421504603389826</v>
      </c>
      <c r="J208" s="28">
        <v>7.5290611044811664</v>
      </c>
      <c r="K208" s="28">
        <v>7.8525515104655002</v>
      </c>
      <c r="L208" s="28">
        <v>7.2093296619632152</v>
      </c>
      <c r="M208" s="28">
        <v>5.373660487903301</v>
      </c>
      <c r="N208" s="28">
        <v>5.7769304569083468</v>
      </c>
      <c r="O208" s="28">
        <v>5.9467939325685766</v>
      </c>
      <c r="P208" s="28">
        <v>7.7540802282138461</v>
      </c>
      <c r="Q208" s="28">
        <v>7.0487533095030841</v>
      </c>
      <c r="R208" s="28">
        <v>9.5247196039023638</v>
      </c>
      <c r="S208" s="28">
        <v>8.0745411275355696</v>
      </c>
      <c r="T208" s="28">
        <v>8.635603606604251</v>
      </c>
      <c r="U208" s="28">
        <v>5.816171277745366</v>
      </c>
      <c r="V208" s="28">
        <v>5.9430148819976107</v>
      </c>
      <c r="W208" s="28">
        <v>7.349466671637197</v>
      </c>
      <c r="X208" s="28">
        <v>7.5120493626364402</v>
      </c>
      <c r="Y208" s="28">
        <v>8.093628267894033</v>
      </c>
      <c r="Z208" s="28">
        <v>5.5488992101286874</v>
      </c>
      <c r="AA208" s="28">
        <v>6.4251309980561926</v>
      </c>
      <c r="AB208" s="28">
        <v>6.147923403532447</v>
      </c>
      <c r="AC208" s="28">
        <v>6.5528088830491251</v>
      </c>
      <c r="AD208" s="28">
        <v>6.7302684692329056</v>
      </c>
      <c r="AE208" s="28">
        <v>7.3084798742759469</v>
      </c>
      <c r="AF208" s="28">
        <v>8.9582897598175659</v>
      </c>
      <c r="AG208" s="28">
        <v>6.733706740574485</v>
      </c>
      <c r="AH208" s="28">
        <v>5.8752953519615696</v>
      </c>
      <c r="AI208" s="28">
        <v>5.8437151398057772</v>
      </c>
      <c r="AJ208" s="28">
        <v>7.6793912552119341</v>
      </c>
      <c r="AK208" s="28">
        <v>6.9925458280325774</v>
      </c>
      <c r="AL208" s="28">
        <v>9.1475932486427407</v>
      </c>
      <c r="AM208" s="28">
        <v>10.332616902585199</v>
      </c>
      <c r="AN208" s="28">
        <v>7.9328129503065608</v>
      </c>
      <c r="AO208" s="28">
        <v>9.0408075743199223</v>
      </c>
      <c r="AP208" s="28">
        <v>8.1386773020708585</v>
      </c>
      <c r="AQ208" s="44">
        <v>8.7410007902204416</v>
      </c>
      <c r="AR208" s="28">
        <v>7.6456755584994616</v>
      </c>
      <c r="AS208" s="28">
        <v>7.9531545802763954</v>
      </c>
      <c r="AT208" s="28">
        <v>7.9841759436231419</v>
      </c>
      <c r="AU208" s="28">
        <v>7.049943998169371</v>
      </c>
      <c r="AV208" s="28">
        <v>6.1113819337270083</v>
      </c>
      <c r="AW208" s="28">
        <v>4.8230071933666023</v>
      </c>
      <c r="AX208" s="28">
        <v>4.7935011507122196</v>
      </c>
      <c r="AY208" s="28">
        <v>7.0500416272224253</v>
      </c>
      <c r="AZ208" s="28">
        <v>10.57682300632316</v>
      </c>
      <c r="BA208" s="28">
        <v>6.2373705471850993</v>
      </c>
      <c r="BB208" s="28">
        <v>6.5252154546454761</v>
      </c>
      <c r="BC208" s="28">
        <v>6.643101235379067</v>
      </c>
      <c r="BD208" s="28">
        <v>9.3481008677272417</v>
      </c>
      <c r="BE208" s="28">
        <v>6.2510744316249376</v>
      </c>
      <c r="BF208" s="28">
        <v>5.8180691537322744</v>
      </c>
      <c r="BG208" s="28">
        <v>6.3616955796085728</v>
      </c>
      <c r="BH208" s="28">
        <v>7.1365849475875196</v>
      </c>
      <c r="BI208" s="28">
        <v>6.1827137156726231</v>
      </c>
      <c r="BJ208" s="28">
        <v>8.3157747602104752</v>
      </c>
      <c r="BK208" s="28">
        <v>8.8050418446412948</v>
      </c>
      <c r="BL208" s="28">
        <v>8.6086742377836458</v>
      </c>
      <c r="BM208" s="28">
        <v>4.8566251232967934</v>
      </c>
      <c r="BN208" s="28">
        <v>11.11323034350799</v>
      </c>
      <c r="BO208" s="28">
        <v>6.0573702054003364</v>
      </c>
      <c r="BP208" s="28">
        <v>4.9032488750199441</v>
      </c>
      <c r="BQ208" s="28">
        <v>5.9884965697722823</v>
      </c>
      <c r="BR208" s="28">
        <v>8.148778304782935</v>
      </c>
      <c r="BS208" s="28">
        <v>4.5626916854079829</v>
      </c>
      <c r="BT208" s="28">
        <v>5.0110246659705542</v>
      </c>
      <c r="BU208" s="28">
        <v>5.4213042928044786</v>
      </c>
      <c r="BV208" s="28">
        <v>9.8033457623714249</v>
      </c>
      <c r="BW208" s="28">
        <v>5.8416075955382896</v>
      </c>
      <c r="BX208" s="28">
        <v>9.0441101192347766</v>
      </c>
      <c r="BY208" s="28">
        <v>5.3674034999869003</v>
      </c>
      <c r="BZ208" s="28">
        <v>6.2821820621532742</v>
      </c>
      <c r="CA208" s="28">
        <v>6.5764503156705443</v>
      </c>
      <c r="CB208" s="28">
        <v>7.7869329321052927</v>
      </c>
      <c r="CC208" s="28">
        <v>6.5453131158406848</v>
      </c>
      <c r="CD208" s="28">
        <v>7.9284058145811596</v>
      </c>
      <c r="CE208" s="28">
        <v>9.0398395032840888</v>
      </c>
      <c r="CF208" s="28">
        <v>6.8228398046753043</v>
      </c>
      <c r="CG208" s="28">
        <v>7.65641791208526</v>
      </c>
      <c r="CH208" s="28">
        <v>9.1029645508700483</v>
      </c>
      <c r="CI208" s="28">
        <v>8.9660428165803161</v>
      </c>
      <c r="CJ208" s="28">
        <v>8.9094618419583398</v>
      </c>
      <c r="CK208" s="28">
        <v>6.5616737892843018</v>
      </c>
      <c r="CL208" s="28">
        <v>6.3239308506524132</v>
      </c>
      <c r="CM208" s="28">
        <v>6.2152090816756331</v>
      </c>
      <c r="CN208" s="28">
        <v>5.4101676828844356</v>
      </c>
      <c r="CO208" s="28">
        <v>5.5210482863790746</v>
      </c>
      <c r="CP208" s="28">
        <v>6.5982143771491462</v>
      </c>
      <c r="CQ208" s="28">
        <v>6.3007773740726227</v>
      </c>
      <c r="CR208" s="28">
        <v>5.4765048262748328</v>
      </c>
      <c r="CS208" s="28">
        <v>5.5488261613375469</v>
      </c>
      <c r="CT208" s="28">
        <v>7.1135323301758842</v>
      </c>
      <c r="CU208" s="28">
        <v>6.7190535090074182</v>
      </c>
      <c r="CV208" s="28">
        <v>6.4860760598538398</v>
      </c>
      <c r="CW208" s="28">
        <v>6.5949660663187526</v>
      </c>
      <c r="CX208" s="28">
        <v>6.0437305907513661</v>
      </c>
      <c r="CY208" s="28">
        <v>7.6151103491286021</v>
      </c>
      <c r="CZ208" s="28">
        <v>6.9600603385310622</v>
      </c>
      <c r="DA208" s="28">
        <v>9.5821585744650921</v>
      </c>
      <c r="DB208" s="28">
        <v>7.3220462122495684</v>
      </c>
      <c r="DC208" s="28">
        <v>6.9052169832526973</v>
      </c>
      <c r="DD208" s="28">
        <v>6.6394166134906634</v>
      </c>
      <c r="DE208" s="28">
        <v>7.4160273107322414</v>
      </c>
      <c r="DF208" s="28">
        <v>7.3614762489139691</v>
      </c>
      <c r="DG208" s="28">
        <v>6.6674371428800514</v>
      </c>
      <c r="DH208" s="28">
        <v>6.2803193664422583</v>
      </c>
      <c r="DI208" s="28">
        <v>6.1008550698784161</v>
      </c>
      <c r="DJ208" s="28">
        <v>6.5524084634525916</v>
      </c>
      <c r="DK208" s="28">
        <v>8.0535062898396532</v>
      </c>
      <c r="DL208" s="28">
        <v>5.2484906044614243</v>
      </c>
      <c r="DM208" s="28">
        <v>6.4077525658423671</v>
      </c>
      <c r="DN208" s="28">
        <v>9.8613987555625648</v>
      </c>
      <c r="DO208" s="28">
        <v>6.686996196602899</v>
      </c>
      <c r="DP208" s="28">
        <v>8.2454731382052646</v>
      </c>
      <c r="DQ208" s="28">
        <v>6.9930908451638381</v>
      </c>
      <c r="DR208" s="28">
        <v>6.4955057868114352</v>
      </c>
      <c r="DS208" s="28">
        <v>7.3076173736727474</v>
      </c>
      <c r="DT208" s="28">
        <v>6.0362908949101826</v>
      </c>
      <c r="DU208" s="28">
        <v>9.3696219274635002</v>
      </c>
      <c r="DV208" s="28">
        <v>9.3721945182068431</v>
      </c>
      <c r="DW208" s="28">
        <v>5.6449599505108159</v>
      </c>
      <c r="DX208" s="28">
        <v>6.883580054088041</v>
      </c>
      <c r="DY208" s="28">
        <v>7.5604412295470862</v>
      </c>
      <c r="DZ208" s="28">
        <v>6.3089720769318243</v>
      </c>
      <c r="EA208" s="28">
        <v>5.6546340981786418</v>
      </c>
      <c r="EB208" s="28">
        <v>5.5141885385989671</v>
      </c>
      <c r="EC208" s="28">
        <v>7.3384317432446524</v>
      </c>
      <c r="ED208" s="28">
        <v>6.275655576536896</v>
      </c>
      <c r="EE208" s="28">
        <v>4.5319766863922872</v>
      </c>
      <c r="EF208" s="28">
        <v>5.8486022369794624</v>
      </c>
      <c r="EG208" s="28">
        <v>6.5798004473971483</v>
      </c>
      <c r="EH208" s="28">
        <v>6.4489528553200968</v>
      </c>
      <c r="EI208" s="28">
        <v>6.5161546446954706</v>
      </c>
      <c r="EJ208" s="28">
        <v>5.1195270637953634</v>
      </c>
      <c r="EK208" s="28">
        <v>5.9563357690851149</v>
      </c>
      <c r="EL208" s="28">
        <v>8.0426298609015667</v>
      </c>
      <c r="EM208" s="28">
        <v>7.8682927911787006</v>
      </c>
      <c r="EN208" s="28">
        <v>7.491735986441121</v>
      </c>
      <c r="EO208" s="28">
        <v>6.6076777742004458</v>
      </c>
      <c r="EP208" s="28">
        <v>9.9199246030366126</v>
      </c>
      <c r="EQ208" s="28">
        <v>5.8339388721199086</v>
      </c>
      <c r="ER208" s="28">
        <v>5.5801316339848874</v>
      </c>
      <c r="ES208" s="28">
        <v>4.1727476305274616</v>
      </c>
      <c r="ET208" s="28">
        <v>5.4711158274582354</v>
      </c>
      <c r="EU208" s="28">
        <v>5.5112555819130566</v>
      </c>
      <c r="EV208" s="28">
        <v>7.097766244325161</v>
      </c>
      <c r="EW208" s="28">
        <v>6.1886122004990707</v>
      </c>
      <c r="EX208" s="28">
        <v>5.1775571981255872</v>
      </c>
      <c r="EY208" s="28">
        <v>6.2365811721072211</v>
      </c>
      <c r="EZ208" s="28">
        <v>7.4226186964573664</v>
      </c>
      <c r="FA208" s="28">
        <v>7.1003496235577996</v>
      </c>
      <c r="FB208" s="28">
        <v>5.2657865260515333</v>
      </c>
      <c r="FC208" s="28">
        <v>5.5171148726266042</v>
      </c>
      <c r="FD208" s="28">
        <v>9.3704092265275793</v>
      </c>
      <c r="FE208" s="28">
        <v>5.8084246947847022</v>
      </c>
      <c r="FF208" s="28">
        <v>5.1566954048170031</v>
      </c>
      <c r="FG208" s="28">
        <v>4.6080991138125356</v>
      </c>
      <c r="FH208" s="28">
        <v>4.5730825653621574</v>
      </c>
      <c r="FI208" s="28">
        <v>5.7255987354425022</v>
      </c>
      <c r="FJ208" s="28">
        <v>5.6280558502351488</v>
      </c>
      <c r="FK208" s="28">
        <v>5.5654400208370847</v>
      </c>
      <c r="FL208" s="28">
        <v>4.3153357535710199</v>
      </c>
      <c r="FM208" s="28">
        <v>8.8738186786278259</v>
      </c>
      <c r="FN208" s="28">
        <v>9.2096835531733721</v>
      </c>
      <c r="FO208" s="28">
        <v>6.3217021041075467</v>
      </c>
      <c r="FP208" s="28">
        <v>7.1333568687400284</v>
      </c>
      <c r="FQ208" s="28">
        <v>5.6145219021350821</v>
      </c>
      <c r="FR208" s="28">
        <v>5.5548181247908621</v>
      </c>
      <c r="FS208" s="28">
        <v>6.6060751447238664</v>
      </c>
      <c r="FT208" s="28">
        <v>6.1512917048324498</v>
      </c>
      <c r="FU208" s="28">
        <v>4.4606339477121741</v>
      </c>
      <c r="FV208" s="28">
        <v>7.007661763555399</v>
      </c>
      <c r="FW208" s="28">
        <v>5.8405047613615304</v>
      </c>
      <c r="FX208" s="28">
        <v>9.457473491073122</v>
      </c>
      <c r="FY208" s="28">
        <v>8.0571386475942361</v>
      </c>
      <c r="FZ208" s="28">
        <v>8.4102025745506985</v>
      </c>
      <c r="GA208" s="28">
        <v>7.0489342951284986</v>
      </c>
      <c r="GB208" s="28">
        <v>5.974147559096715</v>
      </c>
      <c r="GC208" s="28">
        <v>5.9147201225488324</v>
      </c>
      <c r="GD208" s="28">
        <v>5.6361987354001331</v>
      </c>
      <c r="GE208" s="28">
        <v>6.6397257126787839</v>
      </c>
      <c r="GF208" s="28">
        <v>6.2783892739607507</v>
      </c>
      <c r="GG208" s="28">
        <v>6.1335776263059536</v>
      </c>
      <c r="GH208" s="28">
        <v>6.3499869577423738</v>
      </c>
      <c r="GI208" s="28">
        <v>5.3683206982659897</v>
      </c>
      <c r="GJ208" s="28">
        <v>5.6832342428666793</v>
      </c>
      <c r="GK208" s="28">
        <v>7.397319823464807</v>
      </c>
      <c r="GL208" s="28">
        <v>6.5361727490456989</v>
      </c>
      <c r="GM208" s="28">
        <v>9.5643439230354463</v>
      </c>
      <c r="GN208" s="28">
        <v>8.6968656831150888</v>
      </c>
      <c r="GO208" s="28">
        <v>7.839647694921946</v>
      </c>
      <c r="GP208" s="28">
        <v>8.548024306439137</v>
      </c>
      <c r="GQ208" s="28">
        <v>8.1814295693350338</v>
      </c>
      <c r="GR208" s="28">
        <v>8.0448567118349139</v>
      </c>
      <c r="GS208" s="28">
        <v>8.0205646770164556</v>
      </c>
      <c r="GT208" s="28">
        <v>7.5497545551367162</v>
      </c>
      <c r="GU208" s="28">
        <v>6.5118681819123001</v>
      </c>
      <c r="GV208" s="28">
        <v>9.1911065999855719</v>
      </c>
      <c r="GW208" s="28">
        <v>8.2140715083230571</v>
      </c>
      <c r="GX208" s="28">
        <v>0</v>
      </c>
      <c r="GY208" s="28">
        <v>7.5333244752684223</v>
      </c>
      <c r="GZ208" s="28">
        <v>6.4773745893257386</v>
      </c>
      <c r="HA208" s="28">
        <v>7.3236921623186344</v>
      </c>
      <c r="HB208" s="28">
        <v>7.6116527011795627</v>
      </c>
      <c r="HC208" s="28">
        <v>8.4054575750532976</v>
      </c>
      <c r="HD208" s="28">
        <v>5.7079701583349687</v>
      </c>
      <c r="HE208" s="28">
        <v>7.2315409841769904</v>
      </c>
      <c r="HF208" s="28">
        <v>6.9083045621369603</v>
      </c>
      <c r="HG208" s="28">
        <v>6.2672279225957812</v>
      </c>
      <c r="HH208" s="28">
        <v>7.1775775175746608</v>
      </c>
      <c r="HI208" s="28">
        <v>8.7153239313452779</v>
      </c>
      <c r="HJ208" s="28">
        <v>6.7287355960354578</v>
      </c>
      <c r="HK208" s="28">
        <v>6.0919299034153864</v>
      </c>
      <c r="HL208" s="28">
        <v>7.1905774992188842</v>
      </c>
      <c r="HM208" s="28">
        <v>6.4876788081747341</v>
      </c>
      <c r="HN208" s="28">
        <v>5.3204486160343363</v>
      </c>
      <c r="HO208" s="28">
        <v>5.3828379069130152</v>
      </c>
      <c r="HP208" s="28">
        <v>8.362798732854392</v>
      </c>
      <c r="HQ208" s="28">
        <v>6.0484602399573273</v>
      </c>
      <c r="HR208" s="28">
        <v>7.9500255916832288</v>
      </c>
      <c r="HS208" s="28">
        <v>6.6271063280626192</v>
      </c>
      <c r="HT208" s="28">
        <v>6.3655737537082748</v>
      </c>
      <c r="HU208" s="28">
        <v>5.1354714132504924</v>
      </c>
      <c r="HV208" s="28">
        <v>6.8416866373153322</v>
      </c>
      <c r="HW208" s="28">
        <v>5.8683823706623039</v>
      </c>
      <c r="HX208" s="28">
        <v>10.115091526651501</v>
      </c>
      <c r="HY208" s="28">
        <v>7.9976596180668684</v>
      </c>
      <c r="HZ208" s="28">
        <v>6.5276174985471842</v>
      </c>
      <c r="IA208" s="28">
        <v>7.5671517181044283</v>
      </c>
      <c r="IB208" s="28">
        <v>6.2074798210672588</v>
      </c>
      <c r="IC208" s="28">
        <v>6.2529161930276844</v>
      </c>
      <c r="ID208" s="28">
        <v>6.8440667003980327</v>
      </c>
      <c r="IE208" s="28">
        <v>5.5292647480352546</v>
      </c>
      <c r="IF208" s="28">
        <v>7.174273225625206</v>
      </c>
      <c r="IG208" s="28">
        <v>8.2224274182879249</v>
      </c>
      <c r="IH208" s="28">
        <v>6.1378292591614434</v>
      </c>
      <c r="II208" s="28">
        <v>5.56073880832386</v>
      </c>
      <c r="IJ208" s="28">
        <v>6.454938161360765</v>
      </c>
      <c r="IK208" s="28">
        <v>5.594144343364527</v>
      </c>
      <c r="IL208" s="28">
        <v>5.9564782687987297</v>
      </c>
      <c r="IM208" s="28">
        <v>5.8738959872984342</v>
      </c>
      <c r="IN208" s="28">
        <v>7.6341135888752234</v>
      </c>
      <c r="IO208" s="28">
        <v>7.3608101243340327</v>
      </c>
      <c r="IP208" s="28">
        <v>6.6136413532823752</v>
      </c>
      <c r="IQ208" s="28">
        <v>6.9051950076601338</v>
      </c>
      <c r="IR208" s="28">
        <v>6.7482589967117814</v>
      </c>
      <c r="IS208" s="28">
        <v>8.9442778560121816</v>
      </c>
      <c r="IT208" s="28">
        <v>7.9878249506755177</v>
      </c>
      <c r="IU208" s="28">
        <v>5.8580983061687784</v>
      </c>
      <c r="IV208" s="28">
        <v>7.6789434117814812</v>
      </c>
      <c r="IW208" s="28">
        <v>5.9562462581473534</v>
      </c>
      <c r="IX208" s="28">
        <v>7.2517527350127011</v>
      </c>
      <c r="IY208" s="28">
        <v>7.4440044514257391</v>
      </c>
      <c r="IZ208" s="28">
        <v>7.5269255904179158</v>
      </c>
      <c r="JA208" s="28">
        <v>6.4210457931415279</v>
      </c>
      <c r="JB208" s="28">
        <v>6.5464831068150016</v>
      </c>
      <c r="JC208" s="28">
        <v>6.6097858167513914</v>
      </c>
      <c r="JD208" s="28">
        <v>6.1030408438655632</v>
      </c>
      <c r="JE208" s="28">
        <v>6.5731922881000964</v>
      </c>
      <c r="JF208" s="28">
        <v>14.34365118638603</v>
      </c>
      <c r="JG208" s="28">
        <v>9.3318620557495464</v>
      </c>
      <c r="JH208" s="28">
        <v>9.2878392815490258</v>
      </c>
      <c r="JI208" s="28">
        <v>6.8146261787658204</v>
      </c>
      <c r="JJ208" s="28">
        <v>10.77736605749767</v>
      </c>
      <c r="JK208" s="28">
        <v>7.6822435473996853</v>
      </c>
      <c r="JL208" s="28">
        <v>13.135363210382049</v>
      </c>
      <c r="JM208" s="28">
        <v>9.0403445710666972</v>
      </c>
      <c r="JN208" s="28">
        <v>9.7869614144750816</v>
      </c>
      <c r="JO208" s="28">
        <v>8.0718259689667615</v>
      </c>
      <c r="JP208" s="28">
        <v>9.3425107882075604</v>
      </c>
      <c r="JQ208" s="28">
        <v>12.366394896204691</v>
      </c>
      <c r="JR208" s="28">
        <v>11.864946041018181</v>
      </c>
      <c r="JS208" s="28">
        <v>9.9839934828103356</v>
      </c>
      <c r="JT208" s="28">
        <v>9.1557150861041308</v>
      </c>
      <c r="JU208" s="28">
        <v>6.6492773195282631</v>
      </c>
      <c r="JV208" s="28">
        <v>8.3798168055802513</v>
      </c>
      <c r="JW208" s="28">
        <v>9.550864509079922</v>
      </c>
      <c r="JX208" s="28">
        <v>12.79965979575544</v>
      </c>
      <c r="JY208" s="28">
        <v>13.454337850260149</v>
      </c>
      <c r="JZ208" s="28">
        <v>9.1409411240334197</v>
      </c>
      <c r="KA208" s="28">
        <v>11.336494670041921</v>
      </c>
      <c r="KB208" s="28">
        <v>9.7006877755138685</v>
      </c>
      <c r="KC208" s="28">
        <v>9.0071305770775147</v>
      </c>
      <c r="KD208" s="28">
        <v>11.2212968658815</v>
      </c>
      <c r="KE208" s="28">
        <v>10.18504706470263</v>
      </c>
      <c r="KF208" s="28">
        <v>10.531549899317261</v>
      </c>
      <c r="KG208" s="28">
        <v>11.39971323581757</v>
      </c>
      <c r="KH208" s="28">
        <v>8.4098233802096285</v>
      </c>
      <c r="KI208" s="28">
        <v>12.99147820319067</v>
      </c>
      <c r="KJ208" s="28">
        <v>10.241234728333421</v>
      </c>
      <c r="KK208" s="28">
        <v>11.274740165873521</v>
      </c>
      <c r="KL208" s="28">
        <v>13.900409757952479</v>
      </c>
    </row>
    <row r="209" spans="1:298" ht="15.6" x14ac:dyDescent="0.3">
      <c r="A209" s="25" t="s">
        <v>384</v>
      </c>
      <c r="B209" s="25" t="s">
        <v>817</v>
      </c>
      <c r="C209" s="28">
        <v>5.8583640022295196</v>
      </c>
      <c r="D209" s="28">
        <v>6.1454919337923366</v>
      </c>
      <c r="E209" s="28">
        <v>5.8776853136546379</v>
      </c>
      <c r="F209" s="28">
        <v>5.9326217189911556</v>
      </c>
      <c r="G209" s="28">
        <v>4.555515390787674</v>
      </c>
      <c r="H209" s="28">
        <v>5.9312360192171543</v>
      </c>
      <c r="I209" s="28">
        <v>5.9765775612722853</v>
      </c>
      <c r="J209" s="28">
        <v>6.2284367295124587</v>
      </c>
      <c r="K209" s="28">
        <v>7.8263202091929953</v>
      </c>
      <c r="L209" s="28">
        <v>6.6849091086241419</v>
      </c>
      <c r="M209" s="28">
        <v>5.1878321250850252</v>
      </c>
      <c r="N209" s="28">
        <v>7.6666722247852954</v>
      </c>
      <c r="O209" s="28">
        <v>9.6099410779291929</v>
      </c>
      <c r="P209" s="28">
        <v>7.8101398380739218</v>
      </c>
      <c r="Q209" s="28">
        <v>5.0207135617025953</v>
      </c>
      <c r="R209" s="28">
        <v>7.7891920868728706</v>
      </c>
      <c r="S209" s="28">
        <v>10.89866723548014</v>
      </c>
      <c r="T209" s="28">
        <v>7.1937425166684026</v>
      </c>
      <c r="U209" s="28">
        <v>7.1878974936968971</v>
      </c>
      <c r="V209" s="28">
        <v>4.9356831743440797</v>
      </c>
      <c r="W209" s="28">
        <v>5.5897605761788869</v>
      </c>
      <c r="X209" s="28">
        <v>7.5816803260978594</v>
      </c>
      <c r="Y209" s="28">
        <v>6.8165510077147253</v>
      </c>
      <c r="Z209" s="28">
        <v>6.2160869563731813</v>
      </c>
      <c r="AA209" s="28">
        <v>6.7793306596114276</v>
      </c>
      <c r="AB209" s="28">
        <v>6.2522472942587459</v>
      </c>
      <c r="AC209" s="28">
        <v>6.5491541779436941</v>
      </c>
      <c r="AD209" s="28">
        <v>5.5965401559746146</v>
      </c>
      <c r="AE209" s="28">
        <v>4.631679398234879</v>
      </c>
      <c r="AF209" s="28">
        <v>7.1199404945856681</v>
      </c>
      <c r="AG209" s="28">
        <v>5.7827941318730636</v>
      </c>
      <c r="AH209" s="28">
        <v>6.6426892658155658</v>
      </c>
      <c r="AI209" s="28">
        <v>4.8575178222515074</v>
      </c>
      <c r="AJ209" s="28">
        <v>7.4326809238695688</v>
      </c>
      <c r="AK209" s="28">
        <v>8.3343285725094081</v>
      </c>
      <c r="AL209" s="28">
        <v>7.7103883739564312</v>
      </c>
      <c r="AM209" s="28">
        <v>9.0473959887109352</v>
      </c>
      <c r="AN209" s="28">
        <v>8.9463503494809924</v>
      </c>
      <c r="AO209" s="28">
        <v>8.5907922740901075</v>
      </c>
      <c r="AP209" s="28">
        <v>6.8358558109883187</v>
      </c>
      <c r="AQ209" s="44">
        <v>7.9174903627933624</v>
      </c>
      <c r="AR209" s="28">
        <v>6.6214785434609826</v>
      </c>
      <c r="AS209" s="28">
        <v>6.5560066972974047</v>
      </c>
      <c r="AT209" s="28">
        <v>7.880058013537254</v>
      </c>
      <c r="AU209" s="28">
        <v>7.8258291663500099</v>
      </c>
      <c r="AV209" s="28">
        <v>6.9742357601963043</v>
      </c>
      <c r="AW209" s="28">
        <v>5.7596780380977419</v>
      </c>
      <c r="AX209" s="28">
        <v>7.1737684661068677</v>
      </c>
      <c r="AY209" s="28">
        <v>8.9328263618263311</v>
      </c>
      <c r="AZ209" s="28">
        <v>11.662795400997449</v>
      </c>
      <c r="BA209" s="28">
        <v>7.033100602744347</v>
      </c>
      <c r="BB209" s="28">
        <v>6.4181854140954204</v>
      </c>
      <c r="BC209" s="28">
        <v>5.7223513876169472</v>
      </c>
      <c r="BD209" s="28">
        <v>10.32107875424196</v>
      </c>
      <c r="BE209" s="28">
        <v>6.3166244240923168</v>
      </c>
      <c r="BF209" s="28">
        <v>7.7818230143217244</v>
      </c>
      <c r="BG209" s="28">
        <v>7.4096567197391066</v>
      </c>
      <c r="BH209" s="28">
        <v>4.3710666671652527</v>
      </c>
      <c r="BI209" s="28">
        <v>5.448934119043412</v>
      </c>
      <c r="BJ209" s="28">
        <v>10.215572333376841</v>
      </c>
      <c r="BK209" s="28">
        <v>11.020959599687769</v>
      </c>
      <c r="BL209" s="28">
        <v>9.7864425054038815</v>
      </c>
      <c r="BM209" s="28">
        <v>6.3580892028210076</v>
      </c>
      <c r="BN209" s="28">
        <v>8.6317904697672407</v>
      </c>
      <c r="BO209" s="28">
        <v>8.5200017513128561</v>
      </c>
      <c r="BP209" s="28">
        <v>6.4226226133957409</v>
      </c>
      <c r="BQ209" s="28">
        <v>5.7620870110932776</v>
      </c>
      <c r="BR209" s="28">
        <v>7.6343150372701336</v>
      </c>
      <c r="BS209" s="28">
        <v>6.051346476297379</v>
      </c>
      <c r="BT209" s="28">
        <v>5.4331457321414129</v>
      </c>
      <c r="BU209" s="28">
        <v>5.5638947946372852</v>
      </c>
      <c r="BV209" s="28">
        <v>11.46622884464835</v>
      </c>
      <c r="BW209" s="28">
        <v>5.7376078472948269</v>
      </c>
      <c r="BX209" s="28">
        <v>12.218973995359359</v>
      </c>
      <c r="BY209" s="28">
        <v>5.7026765117165743</v>
      </c>
      <c r="BZ209" s="28">
        <v>7.4742231574570219</v>
      </c>
      <c r="CA209" s="28">
        <v>8.0719844149005677</v>
      </c>
      <c r="CB209" s="28">
        <v>6.7404305422538524</v>
      </c>
      <c r="CC209" s="28">
        <v>7.3267107572650811</v>
      </c>
      <c r="CD209" s="28">
        <v>8.8209116646325096</v>
      </c>
      <c r="CE209" s="28">
        <v>9.2825098757367517</v>
      </c>
      <c r="CF209" s="28">
        <v>7.3154548262914423</v>
      </c>
      <c r="CG209" s="28">
        <v>9.8286766090076796</v>
      </c>
      <c r="CH209" s="28">
        <v>10.41053713395568</v>
      </c>
      <c r="CI209" s="28">
        <v>5.7814579795330401</v>
      </c>
      <c r="CJ209" s="28">
        <v>6.741818844253082</v>
      </c>
      <c r="CK209" s="28">
        <v>7.543243186235693</v>
      </c>
      <c r="CL209" s="28">
        <v>7.4656057297679617</v>
      </c>
      <c r="CM209" s="28">
        <v>7.7868058672112239</v>
      </c>
      <c r="CN209" s="28">
        <v>6.201471234291092</v>
      </c>
      <c r="CO209" s="28">
        <v>5.9621124593765247</v>
      </c>
      <c r="CP209" s="28">
        <v>9.3702623316290641</v>
      </c>
      <c r="CQ209" s="28">
        <v>7.7713696431046433</v>
      </c>
      <c r="CR209" s="28">
        <v>7.2790087366083744</v>
      </c>
      <c r="CS209" s="28">
        <v>6.7035204341263563</v>
      </c>
      <c r="CT209" s="28">
        <v>8.1633213011727186</v>
      </c>
      <c r="CU209" s="28">
        <v>5.6243710100740101</v>
      </c>
      <c r="CV209" s="28">
        <v>7.1145625469858453</v>
      </c>
      <c r="CW209" s="28">
        <v>7.0657654427904966</v>
      </c>
      <c r="CX209" s="28">
        <v>6.497072626141648</v>
      </c>
      <c r="CY209" s="28">
        <v>8.1005969711231209</v>
      </c>
      <c r="CZ209" s="28">
        <v>7.3382459392772716</v>
      </c>
      <c r="DA209" s="28">
        <v>11.623452824542721</v>
      </c>
      <c r="DB209" s="28">
        <v>6.8687546058072924</v>
      </c>
      <c r="DC209" s="28">
        <v>5.8704145906558063</v>
      </c>
      <c r="DD209" s="28">
        <v>7.5376591647803259</v>
      </c>
      <c r="DE209" s="28">
        <v>7.1550848644363834</v>
      </c>
      <c r="DF209" s="28">
        <v>7.2625021734728188</v>
      </c>
      <c r="DG209" s="28">
        <v>8.0163654572342917</v>
      </c>
      <c r="DH209" s="28">
        <v>6.636344537782624</v>
      </c>
      <c r="DI209" s="28">
        <v>7.4230718818880526</v>
      </c>
      <c r="DJ209" s="28">
        <v>7.0793648287212099</v>
      </c>
      <c r="DK209" s="28">
        <v>8.9689490881406222</v>
      </c>
      <c r="DL209" s="28">
        <v>7.137509167948819</v>
      </c>
      <c r="DM209" s="28">
        <v>9.1285781179548735</v>
      </c>
      <c r="DN209" s="28">
        <v>7.6181814902834617</v>
      </c>
      <c r="DO209" s="28">
        <v>8.6058145550027678</v>
      </c>
      <c r="DP209" s="28">
        <v>8.7219428625527868</v>
      </c>
      <c r="DQ209" s="28">
        <v>7.7314646104115949</v>
      </c>
      <c r="DR209" s="28">
        <v>6.6886992401320704</v>
      </c>
      <c r="DS209" s="28">
        <v>8.7549834996202947</v>
      </c>
      <c r="DT209" s="28">
        <v>7.2238339213086729</v>
      </c>
      <c r="DU209" s="28">
        <v>9.2778616586095115</v>
      </c>
      <c r="DV209" s="28">
        <v>6.4164425396365887</v>
      </c>
      <c r="DW209" s="28">
        <v>6.072339442745176</v>
      </c>
      <c r="DX209" s="28">
        <v>6.6430367693382362</v>
      </c>
      <c r="DY209" s="28">
        <v>7.3325132912040099</v>
      </c>
      <c r="DZ209" s="28">
        <v>6.1086791318910496</v>
      </c>
      <c r="EA209" s="28">
        <v>5.1751008546388917</v>
      </c>
      <c r="EB209" s="28">
        <v>7.071483858069052</v>
      </c>
      <c r="EC209" s="28">
        <v>10.31202822185908</v>
      </c>
      <c r="ED209" s="28">
        <v>8.0644482604478611</v>
      </c>
      <c r="EE209" s="28">
        <v>5.3896009392973818</v>
      </c>
      <c r="EF209" s="28">
        <v>6.3864684125657334</v>
      </c>
      <c r="EG209" s="28">
        <v>7.8366210215069971</v>
      </c>
      <c r="EH209" s="28">
        <v>7.4462721732714812</v>
      </c>
      <c r="EI209" s="28">
        <v>5.6751414481816607</v>
      </c>
      <c r="EJ209" s="28">
        <v>5.5842115378929824</v>
      </c>
      <c r="EK209" s="28">
        <v>7.7406650281943881</v>
      </c>
      <c r="EL209" s="28">
        <v>5.8222327369160372</v>
      </c>
      <c r="EM209" s="28">
        <v>9.0911478866200532</v>
      </c>
      <c r="EN209" s="28">
        <v>8.492050342860118</v>
      </c>
      <c r="EO209" s="28">
        <v>6.1558726233022529</v>
      </c>
      <c r="EP209" s="28">
        <v>11.6401638586528</v>
      </c>
      <c r="EQ209" s="28">
        <v>6.8606301778880852</v>
      </c>
      <c r="ER209" s="28">
        <v>7.4337364534845038</v>
      </c>
      <c r="ES209" s="28">
        <v>5.7697471856520686</v>
      </c>
      <c r="ET209" s="28">
        <v>7.0663032087159694</v>
      </c>
      <c r="EU209" s="28">
        <v>5.5492206905728452</v>
      </c>
      <c r="EV209" s="28">
        <v>4.8808757707437449</v>
      </c>
      <c r="EW209" s="28">
        <v>6.8180282031089963</v>
      </c>
      <c r="EX209" s="28">
        <v>6.228103227061343</v>
      </c>
      <c r="EY209" s="28">
        <v>7.4695657662319386</v>
      </c>
      <c r="EZ209" s="28">
        <v>6.8719141330523899</v>
      </c>
      <c r="FA209" s="28">
        <v>5.6178667292464368</v>
      </c>
      <c r="FB209" s="28">
        <v>6.3469460568264076</v>
      </c>
      <c r="FC209" s="28">
        <v>8.4938302128722949</v>
      </c>
      <c r="FD209" s="28">
        <v>6.8403053049827376</v>
      </c>
      <c r="FE209" s="28">
        <v>8.1327267583190341</v>
      </c>
      <c r="FF209" s="28">
        <v>7.183531534446379</v>
      </c>
      <c r="FG209" s="28">
        <v>6.2585897589743471</v>
      </c>
      <c r="FH209" s="28">
        <v>7.8877898791399428</v>
      </c>
      <c r="FI209" s="28">
        <v>7.3533420600502764</v>
      </c>
      <c r="FJ209" s="28">
        <v>7.9460533032742564</v>
      </c>
      <c r="FK209" s="28">
        <v>6.7182790492517368</v>
      </c>
      <c r="FL209" s="28">
        <v>7.5219609135432988</v>
      </c>
      <c r="FM209" s="28">
        <v>10.30181369742921</v>
      </c>
      <c r="FN209" s="28">
        <v>7.8768832727864142</v>
      </c>
      <c r="FO209" s="28">
        <v>7.1897340145348556</v>
      </c>
      <c r="FP209" s="28">
        <v>5.7444030131177826</v>
      </c>
      <c r="FQ209" s="28">
        <v>4.983517051933986</v>
      </c>
      <c r="FR209" s="28">
        <v>5.638654549877903</v>
      </c>
      <c r="FS209" s="28">
        <v>4.6101431527595063</v>
      </c>
      <c r="FT209" s="28">
        <v>4.7391205397333778</v>
      </c>
      <c r="FU209" s="28">
        <v>6.0449800463723431</v>
      </c>
      <c r="FV209" s="28">
        <v>7.0244942917769713</v>
      </c>
      <c r="FW209" s="28">
        <v>6.9769362286958376</v>
      </c>
      <c r="FX209" s="28">
        <v>9.8501888197958873</v>
      </c>
      <c r="FY209" s="28">
        <v>8.9279595400815293</v>
      </c>
      <c r="FZ209" s="28">
        <v>8.4031311881203035</v>
      </c>
      <c r="GA209" s="28">
        <v>8.7306305116730076</v>
      </c>
      <c r="GB209" s="28">
        <v>7.8908956139401587</v>
      </c>
      <c r="GC209" s="28">
        <v>6.6342435812579481</v>
      </c>
      <c r="GD209" s="28">
        <v>5.405016617094299</v>
      </c>
      <c r="GE209" s="28">
        <v>5.9644204349184582</v>
      </c>
      <c r="GF209" s="28">
        <v>8.2066909067476974</v>
      </c>
      <c r="GG209" s="28">
        <v>5.2891898530307788</v>
      </c>
      <c r="GH209" s="28">
        <v>7.7288479212302059</v>
      </c>
      <c r="GI209" s="28">
        <v>6.1701108012082342</v>
      </c>
      <c r="GJ209" s="28">
        <v>7.8201392686617748</v>
      </c>
      <c r="GK209" s="28">
        <v>6.4933443248985769</v>
      </c>
      <c r="GL209" s="28">
        <v>9.5557285349629204</v>
      </c>
      <c r="GM209" s="28">
        <v>10.40154540173819</v>
      </c>
      <c r="GN209" s="28">
        <v>8.388613954407429</v>
      </c>
      <c r="GO209" s="28">
        <v>8.5449712195791552</v>
      </c>
      <c r="GP209" s="28">
        <v>10.667864584137631</v>
      </c>
      <c r="GQ209" s="28">
        <v>7.8501377247113231</v>
      </c>
      <c r="GR209" s="28">
        <v>9.1949689850803811</v>
      </c>
      <c r="GS209" s="28">
        <v>8.0146822248686025</v>
      </c>
      <c r="GT209" s="28">
        <v>9.3880821091454418</v>
      </c>
      <c r="GU209" s="28">
        <v>8.2992059676097991</v>
      </c>
      <c r="GV209" s="28">
        <v>10.71776361439813</v>
      </c>
      <c r="GW209" s="28">
        <v>9.1778470659462812</v>
      </c>
      <c r="GX209" s="28">
        <v>7.5333244752684223</v>
      </c>
      <c r="GY209" s="28">
        <v>0</v>
      </c>
      <c r="GZ209" s="28">
        <v>6.2086772591385149</v>
      </c>
      <c r="HA209" s="28">
        <v>7.8242403528576814</v>
      </c>
      <c r="HB209" s="28">
        <v>6.9330701206756764</v>
      </c>
      <c r="HC209" s="28">
        <v>6.7565254406106332</v>
      </c>
      <c r="HD209" s="28">
        <v>6.8202938054833151</v>
      </c>
      <c r="HE209" s="28">
        <v>7.8258478255979176</v>
      </c>
      <c r="HF209" s="28">
        <v>5.8149927259096854</v>
      </c>
      <c r="HG209" s="28">
        <v>7.5025857389402404</v>
      </c>
      <c r="HH209" s="28">
        <v>8.9695651995246202</v>
      </c>
      <c r="HI209" s="28">
        <v>6.9274715017083777</v>
      </c>
      <c r="HJ209" s="28">
        <v>7.2996662229036744</v>
      </c>
      <c r="HK209" s="28">
        <v>8.5092287212733364</v>
      </c>
      <c r="HL209" s="28">
        <v>6.4221467377254546</v>
      </c>
      <c r="HM209" s="28">
        <v>5.9693471702720418</v>
      </c>
      <c r="HN209" s="28">
        <v>5.5954486000260149</v>
      </c>
      <c r="HO209" s="28">
        <v>5.8761562857699126</v>
      </c>
      <c r="HP209" s="28">
        <v>9.3608727067170427</v>
      </c>
      <c r="HQ209" s="28">
        <v>8.199248154747675</v>
      </c>
      <c r="HR209" s="28">
        <v>6.9801676783845057</v>
      </c>
      <c r="HS209" s="28">
        <v>6.6439140836593031</v>
      </c>
      <c r="HT209" s="28">
        <v>8.210467519883192</v>
      </c>
      <c r="HU209" s="28">
        <v>6.2232436140861997</v>
      </c>
      <c r="HV209" s="28">
        <v>6.2574967102978709</v>
      </c>
      <c r="HW209" s="28">
        <v>5.4871589596634616</v>
      </c>
      <c r="HX209" s="28">
        <v>7.4300392483812407</v>
      </c>
      <c r="HY209" s="28">
        <v>6.0390879867120386</v>
      </c>
      <c r="HZ209" s="28">
        <v>4.79176673299225</v>
      </c>
      <c r="IA209" s="28">
        <v>6.4229938995619396</v>
      </c>
      <c r="IB209" s="28">
        <v>5.6992547206057642</v>
      </c>
      <c r="IC209" s="28">
        <v>4.3553781543342316</v>
      </c>
      <c r="ID209" s="28">
        <v>6.8402927251310093</v>
      </c>
      <c r="IE209" s="28">
        <v>5.9032670138162846</v>
      </c>
      <c r="IF209" s="28">
        <v>5.0736036890004312</v>
      </c>
      <c r="IG209" s="28">
        <v>6.6907188326460263</v>
      </c>
      <c r="IH209" s="28">
        <v>4.5292131363645716</v>
      </c>
      <c r="II209" s="28">
        <v>5.5026610582175399</v>
      </c>
      <c r="IJ209" s="28">
        <v>5.1027441323323979</v>
      </c>
      <c r="IK209" s="28">
        <v>5.0898709822340624</v>
      </c>
      <c r="IL209" s="28">
        <v>6.2318493213383626</v>
      </c>
      <c r="IM209" s="28">
        <v>5.376271898028655</v>
      </c>
      <c r="IN209" s="28">
        <v>6.2099439701545354</v>
      </c>
      <c r="IO209" s="28">
        <v>5.4797355424301486</v>
      </c>
      <c r="IP209" s="28">
        <v>5.5630547449554513</v>
      </c>
      <c r="IQ209" s="28">
        <v>6.344230980160857</v>
      </c>
      <c r="IR209" s="28">
        <v>5.7991573455736383</v>
      </c>
      <c r="IS209" s="28">
        <v>6.7177246694748023</v>
      </c>
      <c r="IT209" s="28">
        <v>5.5164389111827861</v>
      </c>
      <c r="IU209" s="28">
        <v>4.6929554055085489</v>
      </c>
      <c r="IV209" s="28">
        <v>6.6124618749287043</v>
      </c>
      <c r="IW209" s="28">
        <v>6.1207792041092413</v>
      </c>
      <c r="IX209" s="28">
        <v>5.3525271472486056</v>
      </c>
      <c r="IY209" s="28">
        <v>5.550153262495134</v>
      </c>
      <c r="IZ209" s="28">
        <v>5.401459469372436</v>
      </c>
      <c r="JA209" s="28">
        <v>5.685313081360972</v>
      </c>
      <c r="JB209" s="28">
        <v>4.7367338790024753</v>
      </c>
      <c r="JC209" s="28">
        <v>5.1046586940493999</v>
      </c>
      <c r="JD209" s="28">
        <v>4.6656466321808443</v>
      </c>
      <c r="JE209" s="28">
        <v>5.2455907058353066</v>
      </c>
      <c r="JF209" s="28">
        <v>16.089117910020629</v>
      </c>
      <c r="JG209" s="28">
        <v>7.5869729276616544</v>
      </c>
      <c r="JH209" s="28">
        <v>7.838789244452693</v>
      </c>
      <c r="JI209" s="28">
        <v>6.1541531860870409</v>
      </c>
      <c r="JJ209" s="28">
        <v>9.2109395671904455</v>
      </c>
      <c r="JK209" s="28">
        <v>7.155312667827042</v>
      </c>
      <c r="JL209" s="28">
        <v>12.93994236059878</v>
      </c>
      <c r="JM209" s="28">
        <v>7.1761042752245876</v>
      </c>
      <c r="JN209" s="28">
        <v>8.2936434824925804</v>
      </c>
      <c r="JO209" s="28">
        <v>7.3199525769568732</v>
      </c>
      <c r="JP209" s="28">
        <v>7.9874908549368246</v>
      </c>
      <c r="JQ209" s="28">
        <v>10.46913554759138</v>
      </c>
      <c r="JR209" s="28">
        <v>11.73271793277755</v>
      </c>
      <c r="JS209" s="28">
        <v>7.28976786500996</v>
      </c>
      <c r="JT209" s="28">
        <v>8.5128544333056517</v>
      </c>
      <c r="JU209" s="28">
        <v>6.1054756408973949</v>
      </c>
      <c r="JV209" s="28">
        <v>8.0078121191398477</v>
      </c>
      <c r="JW209" s="28">
        <v>8.6087061264959459</v>
      </c>
      <c r="JX209" s="28">
        <v>11.63175320416628</v>
      </c>
      <c r="JY209" s="28">
        <v>13.05327089578261</v>
      </c>
      <c r="JZ209" s="28">
        <v>8.3347994532915859</v>
      </c>
      <c r="KA209" s="28">
        <v>11.145869465953339</v>
      </c>
      <c r="KB209" s="28">
        <v>7.9592588541711766</v>
      </c>
      <c r="KC209" s="28">
        <v>8.6769025280391112</v>
      </c>
      <c r="KD209" s="28">
        <v>10.6400151909509</v>
      </c>
      <c r="KE209" s="28">
        <v>9.5276964605908478</v>
      </c>
      <c r="KF209" s="28">
        <v>10.03064204443503</v>
      </c>
      <c r="KG209" s="28">
        <v>10.164526618464629</v>
      </c>
      <c r="KH209" s="28">
        <v>7.1606367371409343</v>
      </c>
      <c r="KI209" s="28">
        <v>11.625119797698909</v>
      </c>
      <c r="KJ209" s="28">
        <v>7.6183906939318433</v>
      </c>
      <c r="KK209" s="28">
        <v>9.774742115983436</v>
      </c>
      <c r="KL209" s="28">
        <v>13.821688520330721</v>
      </c>
    </row>
    <row r="210" spans="1:298" ht="15.6" x14ac:dyDescent="0.3">
      <c r="A210" s="25" t="s">
        <v>487</v>
      </c>
      <c r="B210" s="25" t="s">
        <v>818</v>
      </c>
      <c r="C210" s="28">
        <v>7.5889770842855944</v>
      </c>
      <c r="D210" s="28">
        <v>8.477550791246264</v>
      </c>
      <c r="E210" s="28">
        <v>7.0892401523532653</v>
      </c>
      <c r="F210" s="28">
        <v>6.1843447340763467</v>
      </c>
      <c r="G210" s="28">
        <v>6.1800580818377808</v>
      </c>
      <c r="H210" s="28">
        <v>7.0422549962050827</v>
      </c>
      <c r="I210" s="28">
        <v>5.5089408991259834</v>
      </c>
      <c r="J210" s="28">
        <v>8.4111253855651285</v>
      </c>
      <c r="K210" s="28">
        <v>9.6593717907180139</v>
      </c>
      <c r="L210" s="28">
        <v>8.5467024499218631</v>
      </c>
      <c r="M210" s="28">
        <v>5.0036224788920123</v>
      </c>
      <c r="N210" s="28">
        <v>8.4844279850392805</v>
      </c>
      <c r="O210" s="28">
        <v>7.2006610785684657</v>
      </c>
      <c r="P210" s="28">
        <v>7.3537094412893937</v>
      </c>
      <c r="Q210" s="28">
        <v>6.2681344087816031</v>
      </c>
      <c r="R210" s="28">
        <v>9.7105734383140465</v>
      </c>
      <c r="S210" s="28">
        <v>6.8982281322763477</v>
      </c>
      <c r="T210" s="28">
        <v>8.9344449950460909</v>
      </c>
      <c r="U210" s="28">
        <v>6.2961824156088246</v>
      </c>
      <c r="V210" s="28">
        <v>5.7867665860094428</v>
      </c>
      <c r="W210" s="28">
        <v>8.0301582077227884</v>
      </c>
      <c r="X210" s="28">
        <v>6.9330755465198957</v>
      </c>
      <c r="Y210" s="28">
        <v>6.9864719214010407</v>
      </c>
      <c r="Z210" s="28">
        <v>5.1475753045365593</v>
      </c>
      <c r="AA210" s="28">
        <v>4.7705579257534287</v>
      </c>
      <c r="AB210" s="28">
        <v>7.4679207332653972</v>
      </c>
      <c r="AC210" s="28">
        <v>7.8775946471370801</v>
      </c>
      <c r="AD210" s="28">
        <v>5.4241087491372486</v>
      </c>
      <c r="AE210" s="28">
        <v>5.8635085093758308</v>
      </c>
      <c r="AF210" s="28">
        <v>8.5538499665185537</v>
      </c>
      <c r="AG210" s="28">
        <v>7.0252059729722243</v>
      </c>
      <c r="AH210" s="28">
        <v>6.0926706348214781</v>
      </c>
      <c r="AI210" s="28">
        <v>5.8051321670435723</v>
      </c>
      <c r="AJ210" s="28">
        <v>6.1138937979983714</v>
      </c>
      <c r="AK210" s="28">
        <v>6.804581212037859</v>
      </c>
      <c r="AL210" s="28">
        <v>6.8662827397911457</v>
      </c>
      <c r="AM210" s="28">
        <v>8.9255580961392909</v>
      </c>
      <c r="AN210" s="28">
        <v>7.0461094726199276</v>
      </c>
      <c r="AO210" s="28">
        <v>6.6675321615753589</v>
      </c>
      <c r="AP210" s="28">
        <v>5.786361430454237</v>
      </c>
      <c r="AQ210" s="44">
        <v>8.2737760981437809</v>
      </c>
      <c r="AR210" s="28">
        <v>7.3888947904997018</v>
      </c>
      <c r="AS210" s="28">
        <v>7.8157631709390687</v>
      </c>
      <c r="AT210" s="28">
        <v>8.8595513261198029</v>
      </c>
      <c r="AU210" s="28">
        <v>8.5338443196045599</v>
      </c>
      <c r="AV210" s="28">
        <v>4.7894085172073364</v>
      </c>
      <c r="AW210" s="28">
        <v>4.7994115016500798</v>
      </c>
      <c r="AX210" s="28">
        <v>6.2274429270866092</v>
      </c>
      <c r="AY210" s="28">
        <v>8.444458171110405</v>
      </c>
      <c r="AZ210" s="28">
        <v>11.63942946758918</v>
      </c>
      <c r="BA210" s="28">
        <v>5.923618468023137</v>
      </c>
      <c r="BB210" s="28">
        <v>4.8932977545314253</v>
      </c>
      <c r="BC210" s="28">
        <v>4.4085925703403568</v>
      </c>
      <c r="BD210" s="28">
        <v>10.247377145359961</v>
      </c>
      <c r="BE210" s="28">
        <v>6.4919588732197004</v>
      </c>
      <c r="BF210" s="28">
        <v>7.1576670244198723</v>
      </c>
      <c r="BG210" s="28">
        <v>5.4470461533617147</v>
      </c>
      <c r="BH210" s="28">
        <v>5.5787317451164107</v>
      </c>
      <c r="BI210" s="28">
        <v>4.5688569854272778</v>
      </c>
      <c r="BJ210" s="28">
        <v>9.7945519133606833</v>
      </c>
      <c r="BK210" s="28">
        <v>9.9324186413125641</v>
      </c>
      <c r="BL210" s="28">
        <v>8.8465782710626275</v>
      </c>
      <c r="BM210" s="28">
        <v>5.7851214736026302</v>
      </c>
      <c r="BN210" s="28">
        <v>8.3871695266361481</v>
      </c>
      <c r="BO210" s="28">
        <v>5.8555120493429991</v>
      </c>
      <c r="BP210" s="28">
        <v>6.3810155803528819</v>
      </c>
      <c r="BQ210" s="28">
        <v>3.6890525374441752</v>
      </c>
      <c r="BR210" s="28">
        <v>5.4784686468839219</v>
      </c>
      <c r="BS210" s="28">
        <v>6.1053884423934992</v>
      </c>
      <c r="BT210" s="28">
        <v>6.2876303404110976</v>
      </c>
      <c r="BU210" s="28">
        <v>7.407184860594878</v>
      </c>
      <c r="BV210" s="28">
        <v>9.8902098110207817</v>
      </c>
      <c r="BW210" s="28">
        <v>6.8643119045846603</v>
      </c>
      <c r="BX210" s="28">
        <v>9.9503429773234711</v>
      </c>
      <c r="BY210" s="28">
        <v>7.341034894767132</v>
      </c>
      <c r="BZ210" s="28">
        <v>5.4447960967898927</v>
      </c>
      <c r="CA210" s="28">
        <v>6.650264344803861</v>
      </c>
      <c r="CB210" s="28">
        <v>6.9128795520920612</v>
      </c>
      <c r="CC210" s="28">
        <v>6.1768543316206284</v>
      </c>
      <c r="CD210" s="28">
        <v>8.4490145657791178</v>
      </c>
      <c r="CE210" s="28">
        <v>8.6503136605785915</v>
      </c>
      <c r="CF210" s="28">
        <v>7.1431062179788114</v>
      </c>
      <c r="CG210" s="28">
        <v>8.5113450876510992</v>
      </c>
      <c r="CH210" s="28">
        <v>9.1564893785350456</v>
      </c>
      <c r="CI210" s="28">
        <v>8.7603865316574474</v>
      </c>
      <c r="CJ210" s="28">
        <v>8.9043875511433832</v>
      </c>
      <c r="CK210" s="28">
        <v>7.9805156286985461</v>
      </c>
      <c r="CL210" s="28">
        <v>7.8893920151300234</v>
      </c>
      <c r="CM210" s="28">
        <v>6.8278671334204768</v>
      </c>
      <c r="CN210" s="28">
        <v>6.8583615503683104</v>
      </c>
      <c r="CO210" s="28">
        <v>5.6355922043348299</v>
      </c>
      <c r="CP210" s="28">
        <v>7.4124081308423593</v>
      </c>
      <c r="CQ210" s="28">
        <v>7.8229521724558504</v>
      </c>
      <c r="CR210" s="28">
        <v>5.724148002614367</v>
      </c>
      <c r="CS210" s="28">
        <v>5.7114664474403174</v>
      </c>
      <c r="CT210" s="28">
        <v>6.5990316304332914</v>
      </c>
      <c r="CU210" s="28">
        <v>6.1760839932720923</v>
      </c>
      <c r="CV210" s="28">
        <v>6.4774811968589194</v>
      </c>
      <c r="CW210" s="28">
        <v>7.3593655163440657</v>
      </c>
      <c r="CX210" s="28">
        <v>8.1674401930652802</v>
      </c>
      <c r="CY210" s="28">
        <v>6.7268715727585562</v>
      </c>
      <c r="CZ210" s="28">
        <v>7.0860609835413619</v>
      </c>
      <c r="DA210" s="28">
        <v>10.35330399369496</v>
      </c>
      <c r="DB210" s="28">
        <v>6.8004878444753194</v>
      </c>
      <c r="DC210" s="28">
        <v>6.4760171872815357</v>
      </c>
      <c r="DD210" s="28">
        <v>6.0427705272866996</v>
      </c>
      <c r="DE210" s="28">
        <v>5.6350505201658274</v>
      </c>
      <c r="DF210" s="28">
        <v>6.1807991243227161</v>
      </c>
      <c r="DG210" s="28">
        <v>6.3543037118378178</v>
      </c>
      <c r="DH210" s="28">
        <v>5.6607270081663357</v>
      </c>
      <c r="DI210" s="28">
        <v>6.6034769014910077</v>
      </c>
      <c r="DJ210" s="28">
        <v>7.8366503570356034</v>
      </c>
      <c r="DK210" s="28">
        <v>7.2985955772143596</v>
      </c>
      <c r="DL210" s="28">
        <v>8.2247951925404212</v>
      </c>
      <c r="DM210" s="28">
        <v>8.2301575703712331</v>
      </c>
      <c r="DN210" s="28">
        <v>8.7659784968355243</v>
      </c>
      <c r="DO210" s="28">
        <v>6.3081505623228216</v>
      </c>
      <c r="DP210" s="28">
        <v>6.5785986004597392</v>
      </c>
      <c r="DQ210" s="28">
        <v>8.1663719429238828</v>
      </c>
      <c r="DR210" s="28">
        <v>6.3663445666003016</v>
      </c>
      <c r="DS210" s="28">
        <v>7.9379096373021474</v>
      </c>
      <c r="DT210" s="28">
        <v>5.7917410466467452</v>
      </c>
      <c r="DU210" s="28">
        <v>8.5558948501974825</v>
      </c>
      <c r="DV210" s="28">
        <v>6.4021629870747701</v>
      </c>
      <c r="DW210" s="28">
        <v>5.9492158260104784</v>
      </c>
      <c r="DX210" s="28">
        <v>6.8291033021311156</v>
      </c>
      <c r="DY210" s="28">
        <v>5.1014228964289288</v>
      </c>
      <c r="DZ210" s="28">
        <v>7.1506045559909488</v>
      </c>
      <c r="EA210" s="28">
        <v>5.7467785065885906</v>
      </c>
      <c r="EB210" s="28">
        <v>5.501715830549287</v>
      </c>
      <c r="EC210" s="28">
        <v>8.7108438225155282</v>
      </c>
      <c r="ED210" s="28">
        <v>8.098279286088589</v>
      </c>
      <c r="EE210" s="28">
        <v>4.9646038513657933</v>
      </c>
      <c r="EF210" s="28">
        <v>7.2237871122576074</v>
      </c>
      <c r="EG210" s="28">
        <v>6.4225573497497868</v>
      </c>
      <c r="EH210" s="28">
        <v>6.5135611182151933</v>
      </c>
      <c r="EI210" s="28">
        <v>7.1140607780461513</v>
      </c>
      <c r="EJ210" s="28">
        <v>5.830218841047162</v>
      </c>
      <c r="EK210" s="28">
        <v>6.5679251960581437</v>
      </c>
      <c r="EL210" s="28">
        <v>8.1151292698588549</v>
      </c>
      <c r="EM210" s="28">
        <v>8.7345955753048194</v>
      </c>
      <c r="EN210" s="28">
        <v>9.011052384150684</v>
      </c>
      <c r="EO210" s="28">
        <v>6.7084964261900613</v>
      </c>
      <c r="EP210" s="28">
        <v>8.5749102613330415</v>
      </c>
      <c r="EQ210" s="28">
        <v>7.1739028569091117</v>
      </c>
      <c r="ER210" s="28">
        <v>6.5393903896700776</v>
      </c>
      <c r="ES210" s="28">
        <v>4.8140300304838686</v>
      </c>
      <c r="ET210" s="28">
        <v>7.3416795660903764</v>
      </c>
      <c r="EU210" s="28">
        <v>4.8862239960939498</v>
      </c>
      <c r="EV210" s="28">
        <v>4.9522374822464794</v>
      </c>
      <c r="EW210" s="28">
        <v>4.3969777353665442</v>
      </c>
      <c r="EX210" s="28">
        <v>4.8515290351297313</v>
      </c>
      <c r="EY210" s="28">
        <v>6.2886959862470162</v>
      </c>
      <c r="EZ210" s="28">
        <v>5.8982292060563966</v>
      </c>
      <c r="FA210" s="28">
        <v>6.9476569523392264</v>
      </c>
      <c r="FB210" s="28">
        <v>7.9159720170853278</v>
      </c>
      <c r="FC210" s="28">
        <v>9.1650701107133479</v>
      </c>
      <c r="FD210" s="28">
        <v>9.0099472240908263</v>
      </c>
      <c r="FE210" s="28">
        <v>6.2604062983741198</v>
      </c>
      <c r="FF210" s="28">
        <v>7.0954480315052022</v>
      </c>
      <c r="FG210" s="28">
        <v>6.626080008210538</v>
      </c>
      <c r="FH210" s="28">
        <v>7.873308244092585</v>
      </c>
      <c r="FI210" s="28">
        <v>6.8712093216184567</v>
      </c>
      <c r="FJ210" s="28">
        <v>6.9485553443114156</v>
      </c>
      <c r="FK210" s="28">
        <v>8.4168417734135748</v>
      </c>
      <c r="FL210" s="28">
        <v>6.750579542555581</v>
      </c>
      <c r="FM210" s="28">
        <v>10.21056805294125</v>
      </c>
      <c r="FN210" s="28">
        <v>8.2291050396127652</v>
      </c>
      <c r="FO210" s="28">
        <v>5.3244880239366141</v>
      </c>
      <c r="FP210" s="28">
        <v>8.5706256157518759</v>
      </c>
      <c r="FQ210" s="28">
        <v>5.9056155372455423</v>
      </c>
      <c r="FR210" s="28">
        <v>6.3787213610242031</v>
      </c>
      <c r="FS210" s="28">
        <v>6.6059170376758436</v>
      </c>
      <c r="FT210" s="28">
        <v>7.7918564152043137</v>
      </c>
      <c r="FU210" s="28">
        <v>5.9388244846913691</v>
      </c>
      <c r="FV210" s="28">
        <v>4.8732401766976459</v>
      </c>
      <c r="FW210" s="28">
        <v>5.0556536530316976</v>
      </c>
      <c r="FX210" s="28">
        <v>8.2351789973009097</v>
      </c>
      <c r="FY210" s="28">
        <v>6.407527639320147</v>
      </c>
      <c r="FZ210" s="28">
        <v>5.7528484179264154</v>
      </c>
      <c r="GA210" s="28">
        <v>6.8727777435671813</v>
      </c>
      <c r="GB210" s="28">
        <v>8.465842821505694</v>
      </c>
      <c r="GC210" s="28">
        <v>5.32528261889468</v>
      </c>
      <c r="GD210" s="28">
        <v>4.7855454891387739</v>
      </c>
      <c r="GE210" s="28">
        <v>6.3356706934376046</v>
      </c>
      <c r="GF210" s="28">
        <v>6.3751009329714314</v>
      </c>
      <c r="GG210" s="28">
        <v>5.4818191698727814</v>
      </c>
      <c r="GH210" s="28">
        <v>7.4573800812549269</v>
      </c>
      <c r="GI210" s="28">
        <v>7.3541295737992751</v>
      </c>
      <c r="GJ210" s="28">
        <v>7.3780184130622892</v>
      </c>
      <c r="GK210" s="28">
        <v>7.1382056440888624</v>
      </c>
      <c r="GL210" s="28">
        <v>8.4265281804072742</v>
      </c>
      <c r="GM210" s="28">
        <v>8.6676117322081936</v>
      </c>
      <c r="GN210" s="28">
        <v>6.9720165473362092</v>
      </c>
      <c r="GO210" s="28">
        <v>6.8570729917157323</v>
      </c>
      <c r="GP210" s="28">
        <v>8.8810232352501774</v>
      </c>
      <c r="GQ210" s="28">
        <v>6.4714285306160324</v>
      </c>
      <c r="GR210" s="28">
        <v>7.1811145651119057</v>
      </c>
      <c r="GS210" s="28">
        <v>7.8458973254273898</v>
      </c>
      <c r="GT210" s="28">
        <v>7.1122947215615699</v>
      </c>
      <c r="GU210" s="28">
        <v>7.5220443899344733</v>
      </c>
      <c r="GV210" s="28">
        <v>8.5119231841341367</v>
      </c>
      <c r="GW210" s="28">
        <v>7.2019702307334139</v>
      </c>
      <c r="GX210" s="28">
        <v>6.4773745893257386</v>
      </c>
      <c r="GY210" s="28">
        <v>6.2086772591385149</v>
      </c>
      <c r="GZ210" s="28">
        <v>0</v>
      </c>
      <c r="HA210" s="28">
        <v>5.2123637803010308</v>
      </c>
      <c r="HB210" s="28">
        <v>5.2717648767227674</v>
      </c>
      <c r="HC210" s="28">
        <v>7.555227985982194</v>
      </c>
      <c r="HD210" s="28">
        <v>6.528661977194993</v>
      </c>
      <c r="HE210" s="28">
        <v>7.7037933808814927</v>
      </c>
      <c r="HF210" s="28">
        <v>5.8072776174249388</v>
      </c>
      <c r="HG210" s="28">
        <v>5.9005514993132619</v>
      </c>
      <c r="HH210" s="28">
        <v>6.8360475816262296</v>
      </c>
      <c r="HI210" s="28">
        <v>7.658948349012169</v>
      </c>
      <c r="HJ210" s="28">
        <v>5.9248648286664487</v>
      </c>
      <c r="HK210" s="28">
        <v>6.7282347073426161</v>
      </c>
      <c r="HL210" s="28">
        <v>6.7523350713308439</v>
      </c>
      <c r="HM210" s="28">
        <v>6.5889559437520742</v>
      </c>
      <c r="HN210" s="28">
        <v>4.8769850676996489</v>
      </c>
      <c r="HO210" s="28">
        <v>6.6940265009795867</v>
      </c>
      <c r="HP210" s="28">
        <v>6.9207555025708771</v>
      </c>
      <c r="HQ210" s="28">
        <v>6.3400356150363022</v>
      </c>
      <c r="HR210" s="28">
        <v>5.5873591742576192</v>
      </c>
      <c r="HS210" s="28">
        <v>7.0311825751009271</v>
      </c>
      <c r="HT210" s="28">
        <v>8.0642433401229798</v>
      </c>
      <c r="HU210" s="28">
        <v>5.8787833132515477</v>
      </c>
      <c r="HV210" s="28">
        <v>7.82116061508302</v>
      </c>
      <c r="HW210" s="28">
        <v>6.300533313752001</v>
      </c>
      <c r="HX210" s="28">
        <v>8.6406102711993373</v>
      </c>
      <c r="HY210" s="28">
        <v>8.2949965641599572</v>
      </c>
      <c r="HZ210" s="28">
        <v>7.2433063055722871</v>
      </c>
      <c r="IA210" s="28">
        <v>6.6799946770469383</v>
      </c>
      <c r="IB210" s="28">
        <v>5.9434266745223789</v>
      </c>
      <c r="IC210" s="28">
        <v>6.7286655049166031</v>
      </c>
      <c r="ID210" s="28">
        <v>5.9489224869399706</v>
      </c>
      <c r="IE210" s="28">
        <v>7.2831750857533493</v>
      </c>
      <c r="IF210" s="28">
        <v>7.2621726954043622</v>
      </c>
      <c r="IG210" s="28">
        <v>8.579327345258152</v>
      </c>
      <c r="IH210" s="28">
        <v>6.436808323747151</v>
      </c>
      <c r="II210" s="28">
        <v>6.3949184514715336</v>
      </c>
      <c r="IJ210" s="28">
        <v>6.6964265191915526</v>
      </c>
      <c r="IK210" s="28">
        <v>6.8174752126409626</v>
      </c>
      <c r="IL210" s="28">
        <v>7.6600023489009628</v>
      </c>
      <c r="IM210" s="28">
        <v>7.3916932320256512</v>
      </c>
      <c r="IN210" s="28">
        <v>7.7083812759594057</v>
      </c>
      <c r="IO210" s="28">
        <v>6.2054031325069969</v>
      </c>
      <c r="IP210" s="28">
        <v>6.4667511897951524</v>
      </c>
      <c r="IQ210" s="28">
        <v>8.3704629048114025</v>
      </c>
      <c r="IR210" s="28">
        <v>7.9765510825114294</v>
      </c>
      <c r="IS210" s="28">
        <v>8.7828912992563879</v>
      </c>
      <c r="IT210" s="28">
        <v>6.7622276945219379</v>
      </c>
      <c r="IU210" s="28">
        <v>6.7310658351900967</v>
      </c>
      <c r="IV210" s="28">
        <v>8.5730021262749734</v>
      </c>
      <c r="IW210" s="28">
        <v>5.6460312287246559</v>
      </c>
      <c r="IX210" s="28">
        <v>7.7207683269053344</v>
      </c>
      <c r="IY210" s="28">
        <v>7.949471581047221</v>
      </c>
      <c r="IZ210" s="28">
        <v>7.8506797734480536</v>
      </c>
      <c r="JA210" s="28">
        <v>6.7505367136954177</v>
      </c>
      <c r="JB210" s="28">
        <v>6.7528485789816637</v>
      </c>
      <c r="JC210" s="28">
        <v>5.4436476212928131</v>
      </c>
      <c r="JD210" s="28">
        <v>6.2295101237889279</v>
      </c>
      <c r="JE210" s="28">
        <v>7.0122193636822061</v>
      </c>
      <c r="JF210" s="28">
        <v>13.487456919858101</v>
      </c>
      <c r="JG210" s="28">
        <v>8.1812870904817476</v>
      </c>
      <c r="JH210" s="28">
        <v>8.2974523704216203</v>
      </c>
      <c r="JI210" s="28">
        <v>6.7283295333672584</v>
      </c>
      <c r="JJ210" s="28">
        <v>9.8292488814816057</v>
      </c>
      <c r="JK210" s="28">
        <v>6.7440497188485669</v>
      </c>
      <c r="JL210" s="28">
        <v>12.572653966103299</v>
      </c>
      <c r="JM210" s="28">
        <v>7.6738320540880034</v>
      </c>
      <c r="JN210" s="28">
        <v>8.2511989321964965</v>
      </c>
      <c r="JO210" s="28">
        <v>8.368808413711287</v>
      </c>
      <c r="JP210" s="28">
        <v>7.0728342392120886</v>
      </c>
      <c r="JQ210" s="28">
        <v>10.54407443444712</v>
      </c>
      <c r="JR210" s="28">
        <v>10.857445598203</v>
      </c>
      <c r="JS210" s="28">
        <v>8.6699001272563194</v>
      </c>
      <c r="JT210" s="28">
        <v>8.3493116386661903</v>
      </c>
      <c r="JU210" s="28">
        <v>6.1115702728034087</v>
      </c>
      <c r="JV210" s="28">
        <v>7.3389340291289198</v>
      </c>
      <c r="JW210" s="28">
        <v>7.5984688135011913</v>
      </c>
      <c r="JX210" s="28">
        <v>11.0870696110234</v>
      </c>
      <c r="JY210" s="28">
        <v>12.82024120970144</v>
      </c>
      <c r="JZ210" s="28">
        <v>7.3385297853129172</v>
      </c>
      <c r="KA210" s="28">
        <v>10.344683844944219</v>
      </c>
      <c r="KB210" s="28">
        <v>8.1480638903369158</v>
      </c>
      <c r="KC210" s="28">
        <v>7.8739122370027221</v>
      </c>
      <c r="KD210" s="28">
        <v>10.42941996203956</v>
      </c>
      <c r="KE210" s="28">
        <v>9.1482403196099078</v>
      </c>
      <c r="KF210" s="28">
        <v>8.8396733054867482</v>
      </c>
      <c r="KG210" s="28">
        <v>9.8028374843993227</v>
      </c>
      <c r="KH210" s="28">
        <v>6.6370277044950194</v>
      </c>
      <c r="KI210" s="28">
        <v>11.367139095195769</v>
      </c>
      <c r="KJ210" s="28">
        <v>8.4425976350017571</v>
      </c>
      <c r="KK210" s="28">
        <v>8.8343398072807116</v>
      </c>
      <c r="KL210" s="28">
        <v>13.29049597246323</v>
      </c>
    </row>
    <row r="211" spans="1:298" ht="15.6" x14ac:dyDescent="0.3">
      <c r="A211" s="25" t="s">
        <v>514</v>
      </c>
      <c r="B211" s="25" t="s">
        <v>819</v>
      </c>
      <c r="C211" s="28">
        <v>8.2816897061178096</v>
      </c>
      <c r="D211" s="28">
        <v>10.340592272683031</v>
      </c>
      <c r="E211" s="28">
        <v>7.9093795383014136</v>
      </c>
      <c r="F211" s="28">
        <v>7.8703470492648613</v>
      </c>
      <c r="G211" s="28">
        <v>7.6269120089078832</v>
      </c>
      <c r="H211" s="28">
        <v>7.9762952133714942</v>
      </c>
      <c r="I211" s="28">
        <v>6.8443971466153108</v>
      </c>
      <c r="J211" s="28">
        <v>9.5453455479041533</v>
      </c>
      <c r="K211" s="28">
        <v>10.37160067983368</v>
      </c>
      <c r="L211" s="28">
        <v>9.6910949032703755</v>
      </c>
      <c r="M211" s="28">
        <v>5.1314598431131442</v>
      </c>
      <c r="N211" s="28">
        <v>8.913660095589016</v>
      </c>
      <c r="O211" s="28">
        <v>9.0488637173348447</v>
      </c>
      <c r="P211" s="28">
        <v>6.8648858255840963</v>
      </c>
      <c r="Q211" s="28">
        <v>7.3993978751522933</v>
      </c>
      <c r="R211" s="28">
        <v>11.34849726515948</v>
      </c>
      <c r="S211" s="28">
        <v>8.0564533632007738</v>
      </c>
      <c r="T211" s="28">
        <v>10.39246514112871</v>
      </c>
      <c r="U211" s="28">
        <v>5.1279878887839034</v>
      </c>
      <c r="V211" s="28">
        <v>6.3822102062552766</v>
      </c>
      <c r="W211" s="28">
        <v>9.2319680646985169</v>
      </c>
      <c r="X211" s="28">
        <v>6.3027317792945512</v>
      </c>
      <c r="Y211" s="28">
        <v>8.3555278417576631</v>
      </c>
      <c r="Z211" s="28">
        <v>5.472006033959584</v>
      </c>
      <c r="AA211" s="28">
        <v>5.1903215896016039</v>
      </c>
      <c r="AB211" s="28">
        <v>8.264819882150702</v>
      </c>
      <c r="AC211" s="28">
        <v>8.0025077278093679</v>
      </c>
      <c r="AD211" s="28">
        <v>6.707426631808052</v>
      </c>
      <c r="AE211" s="28">
        <v>7.8475171734413491</v>
      </c>
      <c r="AF211" s="28">
        <v>10.34764969940597</v>
      </c>
      <c r="AG211" s="28">
        <v>8.0932833550139165</v>
      </c>
      <c r="AH211" s="28">
        <v>7.8382984515467076</v>
      </c>
      <c r="AI211" s="28">
        <v>7.2129911458866172</v>
      </c>
      <c r="AJ211" s="28">
        <v>6.2415530261499406</v>
      </c>
      <c r="AK211" s="28">
        <v>6.2949164938313933</v>
      </c>
      <c r="AL211" s="28">
        <v>8.1788606019905004</v>
      </c>
      <c r="AM211" s="28">
        <v>10.63382550849569</v>
      </c>
      <c r="AN211" s="28">
        <v>6.527256056546725</v>
      </c>
      <c r="AO211" s="28">
        <v>6.8328325049441281</v>
      </c>
      <c r="AP211" s="28">
        <v>6.5233312168818323</v>
      </c>
      <c r="AQ211" s="44">
        <v>9.1353205753111517</v>
      </c>
      <c r="AR211" s="28">
        <v>8.3982495347119368</v>
      </c>
      <c r="AS211" s="28">
        <v>9.0810695689493777</v>
      </c>
      <c r="AT211" s="28">
        <v>7.3647434674772603</v>
      </c>
      <c r="AU211" s="28">
        <v>8.9363384748505759</v>
      </c>
      <c r="AV211" s="28">
        <v>4.1377168497005119</v>
      </c>
      <c r="AW211" s="28">
        <v>5.9746758914471334</v>
      </c>
      <c r="AX211" s="28">
        <v>5.4876294880391647</v>
      </c>
      <c r="AY211" s="28">
        <v>6.6996614172889606</v>
      </c>
      <c r="AZ211" s="28">
        <v>9.7011378111804518</v>
      </c>
      <c r="BA211" s="28">
        <v>4.7381338163316711</v>
      </c>
      <c r="BB211" s="28">
        <v>5.8184807800508098</v>
      </c>
      <c r="BC211" s="28">
        <v>5.389311634729042</v>
      </c>
      <c r="BD211" s="28">
        <v>9.3298689960125625</v>
      </c>
      <c r="BE211" s="28">
        <v>7.1867488863336506</v>
      </c>
      <c r="BF211" s="28">
        <v>5.148556094386902</v>
      </c>
      <c r="BG211" s="28">
        <v>5.0728515712892781</v>
      </c>
      <c r="BH211" s="28">
        <v>7.1124102240844103</v>
      </c>
      <c r="BI211" s="28">
        <v>5.9885133942114761</v>
      </c>
      <c r="BJ211" s="28">
        <v>9.3394166270818175</v>
      </c>
      <c r="BK211" s="28">
        <v>8.5989455318607373</v>
      </c>
      <c r="BL211" s="28">
        <v>8.0625331134009333</v>
      </c>
      <c r="BM211" s="28">
        <v>4.8898634623954713</v>
      </c>
      <c r="BN211" s="28">
        <v>9.4280298071281941</v>
      </c>
      <c r="BO211" s="28">
        <v>5.9247646456387146</v>
      </c>
      <c r="BP211" s="28">
        <v>7.6524969702418097</v>
      </c>
      <c r="BQ211" s="28">
        <v>4.2422356684763223</v>
      </c>
      <c r="BR211" s="28">
        <v>5.1687087740952382</v>
      </c>
      <c r="BS211" s="28">
        <v>5.7372368315909652</v>
      </c>
      <c r="BT211" s="28">
        <v>8.0402360933591144</v>
      </c>
      <c r="BU211" s="28">
        <v>8.158330544855172</v>
      </c>
      <c r="BV211" s="28">
        <v>7.7117333855502794</v>
      </c>
      <c r="BW211" s="28">
        <v>7.8015487100059682</v>
      </c>
      <c r="BX211" s="28">
        <v>10.961477840225051</v>
      </c>
      <c r="BY211" s="28">
        <v>7.5553878669608556</v>
      </c>
      <c r="BZ211" s="28">
        <v>4.8958644037639987</v>
      </c>
      <c r="CA211" s="28">
        <v>5.2530144221736794</v>
      </c>
      <c r="CB211" s="28">
        <v>7.5086034127766874</v>
      </c>
      <c r="CC211" s="28">
        <v>5.5835419331380649</v>
      </c>
      <c r="CD211" s="28">
        <v>6.9409733079328104</v>
      </c>
      <c r="CE211" s="28">
        <v>6.7294447459166467</v>
      </c>
      <c r="CF211" s="28">
        <v>6.4900442019557936</v>
      </c>
      <c r="CG211" s="28">
        <v>7.0885535679688454</v>
      </c>
      <c r="CH211" s="28">
        <v>7.4370363757877263</v>
      </c>
      <c r="CI211" s="28">
        <v>9.8938767123446993</v>
      </c>
      <c r="CJ211" s="28">
        <v>9.5295045533147711</v>
      </c>
      <c r="CK211" s="28">
        <v>6.903059282263067</v>
      </c>
      <c r="CL211" s="28">
        <v>6.9808498074290597</v>
      </c>
      <c r="CM211" s="28">
        <v>4.9175092063166614</v>
      </c>
      <c r="CN211" s="28">
        <v>7.8920128362204993</v>
      </c>
      <c r="CO211" s="28">
        <v>5.1319018337869178</v>
      </c>
      <c r="CP211" s="28">
        <v>7.3418217318208523</v>
      </c>
      <c r="CQ211" s="28">
        <v>7.9140446588849596</v>
      </c>
      <c r="CR211" s="28">
        <v>5.7529527335374864</v>
      </c>
      <c r="CS211" s="28">
        <v>5.886352963476698</v>
      </c>
      <c r="CT211" s="28">
        <v>7.0957738949791134</v>
      </c>
      <c r="CU211" s="28">
        <v>7.7993305810759663</v>
      </c>
      <c r="CV211" s="28">
        <v>5.6017308235141137</v>
      </c>
      <c r="CW211" s="28">
        <v>7.3276746096970733</v>
      </c>
      <c r="CX211" s="28">
        <v>8.4830336703859235</v>
      </c>
      <c r="CY211" s="28">
        <v>6.4438627086819826</v>
      </c>
      <c r="CZ211" s="28">
        <v>7.3865182204072788</v>
      </c>
      <c r="DA211" s="28">
        <v>8.0969853408543511</v>
      </c>
      <c r="DB211" s="28">
        <v>5.8370868809079743</v>
      </c>
      <c r="DC211" s="28">
        <v>7.4608506656081381</v>
      </c>
      <c r="DD211" s="28">
        <v>5.156000188442655</v>
      </c>
      <c r="DE211" s="28">
        <v>4.2474694301040108</v>
      </c>
      <c r="DF211" s="28">
        <v>6.3746223961538186</v>
      </c>
      <c r="DG211" s="28">
        <v>5.0819064452894178</v>
      </c>
      <c r="DH211" s="28">
        <v>5.7784549651266666</v>
      </c>
      <c r="DI211" s="28">
        <v>6.2997641216837801</v>
      </c>
      <c r="DJ211" s="28">
        <v>7.5553053416858997</v>
      </c>
      <c r="DK211" s="28">
        <v>7.1253936578773622</v>
      </c>
      <c r="DL211" s="28">
        <v>8.3707750155108194</v>
      </c>
      <c r="DM211" s="28">
        <v>6.8912894823544351</v>
      </c>
      <c r="DN211" s="28">
        <v>9.7530199813817138</v>
      </c>
      <c r="DO211" s="28">
        <v>5.4939223463757392</v>
      </c>
      <c r="DP211" s="28">
        <v>4.9795745884455442</v>
      </c>
      <c r="DQ211" s="28">
        <v>8.8125069561073293</v>
      </c>
      <c r="DR211" s="28">
        <v>6.6748653448056219</v>
      </c>
      <c r="DS211" s="28">
        <v>8.6248361465142445</v>
      </c>
      <c r="DT211" s="28">
        <v>5.8244701212297736</v>
      </c>
      <c r="DU211" s="28">
        <v>9.4662267399422113</v>
      </c>
      <c r="DV211" s="28">
        <v>8.1875964569948554</v>
      </c>
      <c r="DW211" s="28">
        <v>5.9581083993064263</v>
      </c>
      <c r="DX211" s="28">
        <v>6.8354316296270401</v>
      </c>
      <c r="DY211" s="28">
        <v>6.5920644161381814</v>
      </c>
      <c r="DZ211" s="28">
        <v>7.101093274615538</v>
      </c>
      <c r="EA211" s="28">
        <v>6.8623209459555268</v>
      </c>
      <c r="EB211" s="28">
        <v>5.6345881219693243</v>
      </c>
      <c r="EC211" s="28">
        <v>7.6719411058308182</v>
      </c>
      <c r="ED211" s="28">
        <v>7.7155390879102042</v>
      </c>
      <c r="EE211" s="28">
        <v>5.362524245655508</v>
      </c>
      <c r="EF211" s="28">
        <v>7.5633544828298476</v>
      </c>
      <c r="EG211" s="28">
        <v>6.405626342685566</v>
      </c>
      <c r="EH211" s="28">
        <v>6.0275981257215898</v>
      </c>
      <c r="EI211" s="28">
        <v>8.3729207554956186</v>
      </c>
      <c r="EJ211" s="28">
        <v>6.9675081689120866</v>
      </c>
      <c r="EK211" s="28">
        <v>5.8696498608721086</v>
      </c>
      <c r="EL211" s="28">
        <v>9.4018945109490417</v>
      </c>
      <c r="EM211" s="28">
        <v>8.6680004532752406</v>
      </c>
      <c r="EN211" s="28">
        <v>9.3583977895916277</v>
      </c>
      <c r="EO211" s="28">
        <v>7.6583340880521593</v>
      </c>
      <c r="EP211" s="28">
        <v>8.0600998709113103</v>
      </c>
      <c r="EQ211" s="28">
        <v>7.6681300718375089</v>
      </c>
      <c r="ER211" s="28">
        <v>6.3523231830302374</v>
      </c>
      <c r="ES211" s="28">
        <v>5.7338698305251956</v>
      </c>
      <c r="ET211" s="28">
        <v>7.276876137350702</v>
      </c>
      <c r="EU211" s="28">
        <v>6.1048100990325427</v>
      </c>
      <c r="EV211" s="28">
        <v>6.190060796663591</v>
      </c>
      <c r="EW211" s="28">
        <v>4.0214437137150059</v>
      </c>
      <c r="EX211" s="28">
        <v>4.5973665190322022</v>
      </c>
      <c r="EY211" s="28">
        <v>5.217774527583412</v>
      </c>
      <c r="EZ211" s="28">
        <v>6.0562554478442898</v>
      </c>
      <c r="FA211" s="28">
        <v>8.0770275759706962</v>
      </c>
      <c r="FB211" s="28">
        <v>8.4002634629284536</v>
      </c>
      <c r="FC211" s="28">
        <v>8.0532215794574693</v>
      </c>
      <c r="FD211" s="28">
        <v>10.339981828466669</v>
      </c>
      <c r="FE211" s="28">
        <v>5.2784439065540507</v>
      </c>
      <c r="FF211" s="28">
        <v>6.8262423408505812</v>
      </c>
      <c r="FG211" s="28">
        <v>6.4786180199702912</v>
      </c>
      <c r="FH211" s="28">
        <v>7.8964384543889476</v>
      </c>
      <c r="FI211" s="28">
        <v>6.0329500399196956</v>
      </c>
      <c r="FJ211" s="28">
        <v>6.0827765322481504</v>
      </c>
      <c r="FK211" s="28">
        <v>7.9420252952196657</v>
      </c>
      <c r="FL211" s="28">
        <v>6.6033642056186261</v>
      </c>
      <c r="FM211" s="28">
        <v>8.2559223902658427</v>
      </c>
      <c r="FN211" s="28">
        <v>9.3274019688826897</v>
      </c>
      <c r="FO211" s="28">
        <v>4.2141361681343597</v>
      </c>
      <c r="FP211" s="28">
        <v>9.977634527487945</v>
      </c>
      <c r="FQ211" s="28">
        <v>6.4048403695609384</v>
      </c>
      <c r="FR211" s="28">
        <v>7.3811232225004728</v>
      </c>
      <c r="FS211" s="28">
        <v>7.8023889201365533</v>
      </c>
      <c r="FT211" s="28">
        <v>9.2721786520711404</v>
      </c>
      <c r="FU211" s="28">
        <v>5.8289461066027108</v>
      </c>
      <c r="FV211" s="28">
        <v>4.5346686749030569</v>
      </c>
      <c r="FW211" s="28">
        <v>5.351978178390941</v>
      </c>
      <c r="FX211" s="28">
        <v>8.2384416050891076</v>
      </c>
      <c r="FY211" s="28">
        <v>5.3694426210452209</v>
      </c>
      <c r="FZ211" s="28">
        <v>4.722319377976901</v>
      </c>
      <c r="GA211" s="28">
        <v>4.7724979004211994</v>
      </c>
      <c r="GB211" s="28">
        <v>8.5604030157286779</v>
      </c>
      <c r="GC211" s="28">
        <v>5.5204440098357308</v>
      </c>
      <c r="GD211" s="28">
        <v>4.6489359435460837</v>
      </c>
      <c r="GE211" s="28">
        <v>7.1394252348770371</v>
      </c>
      <c r="GF211" s="28">
        <v>5.9395247291036721</v>
      </c>
      <c r="GG211" s="28">
        <v>6.2947311581487382</v>
      </c>
      <c r="GH211" s="28">
        <v>7.4723706809338033</v>
      </c>
      <c r="GI211" s="28">
        <v>7.2848656504819376</v>
      </c>
      <c r="GJ211" s="28">
        <v>5.365098943471037</v>
      </c>
      <c r="GK211" s="28">
        <v>8.4344226970908007</v>
      </c>
      <c r="GL211" s="28">
        <v>7.1134047617975726</v>
      </c>
      <c r="GM211" s="28">
        <v>8.5509186262199268</v>
      </c>
      <c r="GN211" s="28">
        <v>7.4198067400778616</v>
      </c>
      <c r="GO211" s="28">
        <v>6.2088192136233529</v>
      </c>
      <c r="GP211" s="28">
        <v>7.7909055349740362</v>
      </c>
      <c r="GQ211" s="28">
        <v>7.3474180727201706</v>
      </c>
      <c r="GR211" s="28">
        <v>7.5853550075821401</v>
      </c>
      <c r="GS211" s="28">
        <v>8.5435427693656436</v>
      </c>
      <c r="GT211" s="28">
        <v>6.547663880079063</v>
      </c>
      <c r="GU211" s="28">
        <v>7.3408942805113746</v>
      </c>
      <c r="GV211" s="28">
        <v>7.401720273206787</v>
      </c>
      <c r="GW211" s="28">
        <v>6.8907516074734856</v>
      </c>
      <c r="GX211" s="28">
        <v>7.3236921623186344</v>
      </c>
      <c r="GY211" s="28">
        <v>7.8242403528576814</v>
      </c>
      <c r="GZ211" s="28">
        <v>5.2123637803010308</v>
      </c>
      <c r="HA211" s="28">
        <v>0</v>
      </c>
      <c r="HB211" s="28">
        <v>5.4447334764741706</v>
      </c>
      <c r="HC211" s="28">
        <v>7.9852052110267246</v>
      </c>
      <c r="HD211" s="28">
        <v>5.7601630814105782</v>
      </c>
      <c r="HE211" s="28">
        <v>5.5107383450955583</v>
      </c>
      <c r="HF211" s="28">
        <v>7.4487076316971246</v>
      </c>
      <c r="HG211" s="28">
        <v>5.2531910068738492</v>
      </c>
      <c r="HH211" s="28">
        <v>5.4356502627133194</v>
      </c>
      <c r="HI211" s="28">
        <v>8.1414066864640446</v>
      </c>
      <c r="HJ211" s="28">
        <v>5.6751711331550938</v>
      </c>
      <c r="HK211" s="28">
        <v>4.8803072682736008</v>
      </c>
      <c r="HL211" s="28">
        <v>7.5400377185657792</v>
      </c>
      <c r="HM211" s="28">
        <v>6.7020385773980697</v>
      </c>
      <c r="HN211" s="28">
        <v>4.8552821669537831</v>
      </c>
      <c r="HO211" s="28">
        <v>6.2623457013369812</v>
      </c>
      <c r="HP211" s="28">
        <v>6.8119785914427249</v>
      </c>
      <c r="HQ211" s="28">
        <v>6.6706766115647529</v>
      </c>
      <c r="HR211" s="28">
        <v>5.3321115608186798</v>
      </c>
      <c r="HS211" s="28">
        <v>8.4530199003517943</v>
      </c>
      <c r="HT211" s="28">
        <v>6.3354251751911574</v>
      </c>
      <c r="HU211" s="28">
        <v>6.5004865713671967</v>
      </c>
      <c r="HV211" s="28">
        <v>9.0555667542104068</v>
      </c>
      <c r="HW211" s="28">
        <v>7.5885515325264938</v>
      </c>
      <c r="HX211" s="28">
        <v>10.304602435150629</v>
      </c>
      <c r="HY211" s="28">
        <v>9.8262805372621731</v>
      </c>
      <c r="HZ211" s="28">
        <v>8.6387349330978118</v>
      </c>
      <c r="IA211" s="28">
        <v>8.5218265417808343</v>
      </c>
      <c r="IB211" s="28">
        <v>6.7042498335581469</v>
      </c>
      <c r="IC211" s="28">
        <v>8.1351070192301727</v>
      </c>
      <c r="ID211" s="28">
        <v>6.8465014160644353</v>
      </c>
      <c r="IE211" s="28">
        <v>8.457716846297556</v>
      </c>
      <c r="IF211" s="28">
        <v>8.6998172569021275</v>
      </c>
      <c r="IG211" s="28">
        <v>10.06652263718345</v>
      </c>
      <c r="IH211" s="28">
        <v>8.3320523826469532</v>
      </c>
      <c r="II211" s="28">
        <v>7.324701824229372</v>
      </c>
      <c r="IJ211" s="28">
        <v>7.8032730031406929</v>
      </c>
      <c r="IK211" s="28">
        <v>8.0948965800965436</v>
      </c>
      <c r="IL211" s="28">
        <v>9.1403592701298582</v>
      </c>
      <c r="IM211" s="28">
        <v>8.5092882961896397</v>
      </c>
      <c r="IN211" s="28">
        <v>8.717988770449395</v>
      </c>
      <c r="IO211" s="28">
        <v>7.8893036466669386</v>
      </c>
      <c r="IP211" s="28">
        <v>7.7176942561813702</v>
      </c>
      <c r="IQ211" s="28">
        <v>9.3353417690632323</v>
      </c>
      <c r="IR211" s="28">
        <v>8.8934083281808878</v>
      </c>
      <c r="IS211" s="28">
        <v>10.514540587085961</v>
      </c>
      <c r="IT211" s="28">
        <v>8.5777480117375386</v>
      </c>
      <c r="IU211" s="28">
        <v>7.5154493360199526</v>
      </c>
      <c r="IV211" s="28">
        <v>10.106050811651579</v>
      </c>
      <c r="IW211" s="28">
        <v>6.4709169625822316</v>
      </c>
      <c r="IX211" s="28">
        <v>9.1974647074195044</v>
      </c>
      <c r="IY211" s="28">
        <v>9.4156119117149668</v>
      </c>
      <c r="IZ211" s="28">
        <v>9.3499297053410473</v>
      </c>
      <c r="JA211" s="28">
        <v>7.4841592429636483</v>
      </c>
      <c r="JB211" s="28">
        <v>7.9709897230090148</v>
      </c>
      <c r="JC211" s="28">
        <v>7.0958667232679593</v>
      </c>
      <c r="JD211" s="28">
        <v>7.7280944864548102</v>
      </c>
      <c r="JE211" s="28">
        <v>8.2481941148824571</v>
      </c>
      <c r="JF211" s="28">
        <v>13.43781132662331</v>
      </c>
      <c r="JG211" s="28">
        <v>10.13296053069017</v>
      </c>
      <c r="JH211" s="28">
        <v>9.5560239297950016</v>
      </c>
      <c r="JI211" s="28">
        <v>7.9869550965380176</v>
      </c>
      <c r="JJ211" s="28">
        <v>11.38017981928343</v>
      </c>
      <c r="JK211" s="28">
        <v>7.9454635173123069</v>
      </c>
      <c r="JL211" s="28">
        <v>12.79599042060949</v>
      </c>
      <c r="JM211" s="28">
        <v>9.3541093551758561</v>
      </c>
      <c r="JN211" s="28">
        <v>10.033491977254579</v>
      </c>
      <c r="JO211" s="28">
        <v>10.073644829496599</v>
      </c>
      <c r="JP211" s="28">
        <v>8.9496254055064739</v>
      </c>
      <c r="JQ211" s="28">
        <v>12.25952577065293</v>
      </c>
      <c r="JR211" s="28">
        <v>11.349928369988151</v>
      </c>
      <c r="JS211" s="28">
        <v>10.52773039193614</v>
      </c>
      <c r="JT211" s="28">
        <v>9.5224398180857168</v>
      </c>
      <c r="JU211" s="28">
        <v>7.6647654352539858</v>
      </c>
      <c r="JV211" s="28">
        <v>9.0351967196376144</v>
      </c>
      <c r="JW211" s="28">
        <v>8.9239541986124369</v>
      </c>
      <c r="JX211" s="28">
        <v>12.199796790381461</v>
      </c>
      <c r="JY211" s="28">
        <v>12.93402470950252</v>
      </c>
      <c r="JZ211" s="28">
        <v>8.382001028267501</v>
      </c>
      <c r="KA211" s="28">
        <v>11.43571307713994</v>
      </c>
      <c r="KB211" s="28">
        <v>10.050672796317681</v>
      </c>
      <c r="KC211" s="28">
        <v>9.1190126562286853</v>
      </c>
      <c r="KD211" s="28">
        <v>12.126533254826491</v>
      </c>
      <c r="KE211" s="28">
        <v>10.684349361604539</v>
      </c>
      <c r="KF211" s="28">
        <v>8.9581256570827801</v>
      </c>
      <c r="KG211" s="28">
        <v>10.93127983230737</v>
      </c>
      <c r="KH211" s="28">
        <v>7.969040359368611</v>
      </c>
      <c r="KI211" s="28">
        <v>12.77494523154575</v>
      </c>
      <c r="KJ211" s="28">
        <v>10.66894495096308</v>
      </c>
      <c r="KK211" s="28">
        <v>10.03257353505516</v>
      </c>
      <c r="KL211" s="28">
        <v>13.12814912582961</v>
      </c>
    </row>
    <row r="212" spans="1:298" ht="15.6" x14ac:dyDescent="0.3">
      <c r="A212" s="25" t="s">
        <v>494</v>
      </c>
      <c r="B212" s="25" t="s">
        <v>820</v>
      </c>
      <c r="C212" s="28">
        <v>7.7034418396080619</v>
      </c>
      <c r="D212" s="28">
        <v>8.5881539741958708</v>
      </c>
      <c r="E212" s="28">
        <v>7.1313995378477184</v>
      </c>
      <c r="F212" s="28">
        <v>6.3289490706221354</v>
      </c>
      <c r="G212" s="28">
        <v>5.7501403119514958</v>
      </c>
      <c r="H212" s="28">
        <v>6.4920027557268414</v>
      </c>
      <c r="I212" s="28">
        <v>4.6173112890725143</v>
      </c>
      <c r="J212" s="28">
        <v>8.6553095318438711</v>
      </c>
      <c r="K212" s="28">
        <v>8.8842160059409707</v>
      </c>
      <c r="L212" s="28">
        <v>8.4015694515000199</v>
      </c>
      <c r="M212" s="28">
        <v>5.1000840670940857</v>
      </c>
      <c r="N212" s="28">
        <v>8.439756173866666</v>
      </c>
      <c r="O212" s="28">
        <v>9.5244008132128268</v>
      </c>
      <c r="P212" s="28">
        <v>4.7162137045513228</v>
      </c>
      <c r="Q212" s="28">
        <v>6.1294895128255797</v>
      </c>
      <c r="R212" s="28">
        <v>9.6803692008938693</v>
      </c>
      <c r="S212" s="28">
        <v>8.0150098018724769</v>
      </c>
      <c r="T212" s="28">
        <v>8.0789308458511684</v>
      </c>
      <c r="U212" s="28">
        <v>5.9834434868425364</v>
      </c>
      <c r="V212" s="28">
        <v>6.3578171479612227</v>
      </c>
      <c r="W212" s="28">
        <v>7.8249190942233247</v>
      </c>
      <c r="X212" s="28">
        <v>4.3798086009153927</v>
      </c>
      <c r="Y212" s="28">
        <v>4.987990492194764</v>
      </c>
      <c r="Z212" s="28">
        <v>4.2908124880665044</v>
      </c>
      <c r="AA212" s="28">
        <v>4.1005707573784624</v>
      </c>
      <c r="AB212" s="28">
        <v>6.7943606519486517</v>
      </c>
      <c r="AC212" s="28">
        <v>6.8194053201988138</v>
      </c>
      <c r="AD212" s="28">
        <v>4.6802174748645777</v>
      </c>
      <c r="AE212" s="28">
        <v>6.714481136385773</v>
      </c>
      <c r="AF212" s="28">
        <v>8.9225231721582539</v>
      </c>
      <c r="AG212" s="28">
        <v>5.4397679621545301</v>
      </c>
      <c r="AH212" s="28">
        <v>6.3600158783045666</v>
      </c>
      <c r="AI212" s="28">
        <v>5.0319433593884986</v>
      </c>
      <c r="AJ212" s="28">
        <v>4.5630356086180024</v>
      </c>
      <c r="AK212" s="28">
        <v>5.2996421486563028</v>
      </c>
      <c r="AL212" s="28">
        <v>5.5484823483188617</v>
      </c>
      <c r="AM212" s="28">
        <v>8.8942960903305313</v>
      </c>
      <c r="AN212" s="28">
        <v>4.9296984632404452</v>
      </c>
      <c r="AO212" s="28">
        <v>4.9498437751807716</v>
      </c>
      <c r="AP212" s="28">
        <v>4.568610385890973</v>
      </c>
      <c r="AQ212" s="44">
        <v>5.715917258229072</v>
      </c>
      <c r="AR212" s="28">
        <v>5.8428560966678251</v>
      </c>
      <c r="AS212" s="28">
        <v>6.1313629247404764</v>
      </c>
      <c r="AT212" s="28">
        <v>7.4131331236127496</v>
      </c>
      <c r="AU212" s="28">
        <v>8.1679418359567002</v>
      </c>
      <c r="AV212" s="28">
        <v>3.9783861015846851</v>
      </c>
      <c r="AW212" s="28">
        <v>4.2491201273524082</v>
      </c>
      <c r="AX212" s="28">
        <v>6.0260160241038063</v>
      </c>
      <c r="AY212" s="28">
        <v>7.5973966527106418</v>
      </c>
      <c r="AZ212" s="28">
        <v>9.6821363906147653</v>
      </c>
      <c r="BA212" s="28">
        <v>4.8065034196187559</v>
      </c>
      <c r="BB212" s="28">
        <v>4.7377596298708777</v>
      </c>
      <c r="BC212" s="28">
        <v>4.8057621186904012</v>
      </c>
      <c r="BD212" s="28">
        <v>9.4752238773944768</v>
      </c>
      <c r="BE212" s="28">
        <v>4.8142047701811634</v>
      </c>
      <c r="BF212" s="28">
        <v>6.3976265654194044</v>
      </c>
      <c r="BG212" s="28">
        <v>3.9097665603143019</v>
      </c>
      <c r="BH212" s="28">
        <v>6.6558168503263211</v>
      </c>
      <c r="BI212" s="28">
        <v>4.5309778132604173</v>
      </c>
      <c r="BJ212" s="28">
        <v>9.8904395620724905</v>
      </c>
      <c r="BK212" s="28">
        <v>9.6937996352985518</v>
      </c>
      <c r="BL212" s="28">
        <v>8.4997683125556289</v>
      </c>
      <c r="BM212" s="28">
        <v>5.2494003337509421</v>
      </c>
      <c r="BN212" s="28">
        <v>6.2145808320852627</v>
      </c>
      <c r="BO212" s="28">
        <v>7.7189732931510786</v>
      </c>
      <c r="BP212" s="28">
        <v>8.205449636150929</v>
      </c>
      <c r="BQ212" s="28">
        <v>4.9922596996253432</v>
      </c>
      <c r="BR212" s="28">
        <v>4.3374582155037427</v>
      </c>
      <c r="BS212" s="28">
        <v>6.3186617316395788</v>
      </c>
      <c r="BT212" s="28">
        <v>7.5081976936076726</v>
      </c>
      <c r="BU212" s="28">
        <v>6.6182761788468314</v>
      </c>
      <c r="BV212" s="28">
        <v>8.6622729910868319</v>
      </c>
      <c r="BW212" s="28">
        <v>6.5522743692970344</v>
      </c>
      <c r="BX212" s="28">
        <v>11.373809859910949</v>
      </c>
      <c r="BY212" s="28">
        <v>7.2031319441656532</v>
      </c>
      <c r="BZ212" s="28">
        <v>6.2537106531051192</v>
      </c>
      <c r="CA212" s="28">
        <v>5.9893159402019984</v>
      </c>
      <c r="CB212" s="28">
        <v>5.1809971251319267</v>
      </c>
      <c r="CC212" s="28">
        <v>7.2608877288464528</v>
      </c>
      <c r="CD212" s="28">
        <v>7.8644243647252408</v>
      </c>
      <c r="CE212" s="28">
        <v>7.6122202578473868</v>
      </c>
      <c r="CF212" s="28">
        <v>6.80632257831064</v>
      </c>
      <c r="CG212" s="28">
        <v>8.5962848500706635</v>
      </c>
      <c r="CH212" s="28">
        <v>9.0028997325949351</v>
      </c>
      <c r="CI212" s="28">
        <v>7.587963463500361</v>
      </c>
      <c r="CJ212" s="28">
        <v>6.9650131464026579</v>
      </c>
      <c r="CK212" s="28">
        <v>6.1769869429791724</v>
      </c>
      <c r="CL212" s="28">
        <v>6.4751966159174268</v>
      </c>
      <c r="CM212" s="28">
        <v>5.8758393512919538</v>
      </c>
      <c r="CN212" s="28">
        <v>6.6221094145863066</v>
      </c>
      <c r="CO212" s="28">
        <v>5.3701273252706887</v>
      </c>
      <c r="CP212" s="28">
        <v>7.1368332921983404</v>
      </c>
      <c r="CQ212" s="28">
        <v>7.6930207334230154</v>
      </c>
      <c r="CR212" s="28">
        <v>5.2747512943701507</v>
      </c>
      <c r="CS212" s="28">
        <v>4.475857373539923</v>
      </c>
      <c r="CT212" s="28">
        <v>6.6583851808841947</v>
      </c>
      <c r="CU212" s="28">
        <v>6.5079071814774752</v>
      </c>
      <c r="CV212" s="28">
        <v>6.752667335447855</v>
      </c>
      <c r="CW212" s="28">
        <v>6.2301446468882142</v>
      </c>
      <c r="CX212" s="28">
        <v>7.8571182112719677</v>
      </c>
      <c r="CY212" s="28">
        <v>6.9024902561876162</v>
      </c>
      <c r="CZ212" s="28">
        <v>5.585098382465838</v>
      </c>
      <c r="DA212" s="28">
        <v>8.6329082477310344</v>
      </c>
      <c r="DB212" s="28">
        <v>6.310753959341703</v>
      </c>
      <c r="DC212" s="28">
        <v>5.7938964891076754</v>
      </c>
      <c r="DD212" s="28">
        <v>5.9221084946841804</v>
      </c>
      <c r="DE212" s="28">
        <v>6.1840408620971834</v>
      </c>
      <c r="DF212" s="28">
        <v>4.6067741942444052</v>
      </c>
      <c r="DG212" s="28">
        <v>4.2972866842713149</v>
      </c>
      <c r="DH212" s="28">
        <v>4.507771991361361</v>
      </c>
      <c r="DI212" s="28">
        <v>5.4235938259473961</v>
      </c>
      <c r="DJ212" s="28">
        <v>6.7219436361859737</v>
      </c>
      <c r="DK212" s="28">
        <v>5.696825896001994</v>
      </c>
      <c r="DL212" s="28">
        <v>7.6937353623677831</v>
      </c>
      <c r="DM212" s="28">
        <v>6.6218312986759873</v>
      </c>
      <c r="DN212" s="28">
        <v>7.4015504730691637</v>
      </c>
      <c r="DO212" s="28">
        <v>5.0779234150937054</v>
      </c>
      <c r="DP212" s="28">
        <v>4.6630246437977521</v>
      </c>
      <c r="DQ212" s="28">
        <v>7.8680179629859666</v>
      </c>
      <c r="DR212" s="28">
        <v>4.8415050352438396</v>
      </c>
      <c r="DS212" s="28">
        <v>6.5885435323746488</v>
      </c>
      <c r="DT212" s="28">
        <v>4.8201401980406144</v>
      </c>
      <c r="DU212" s="28">
        <v>7.3047490927344123</v>
      </c>
      <c r="DV212" s="28">
        <v>5.4042619226591251</v>
      </c>
      <c r="DW212" s="28">
        <v>5.1511645265429031</v>
      </c>
      <c r="DX212" s="28">
        <v>4.5268986085838776</v>
      </c>
      <c r="DY212" s="28">
        <v>5.9807662732745932</v>
      </c>
      <c r="DZ212" s="28">
        <v>5.6671457079067222</v>
      </c>
      <c r="EA212" s="28">
        <v>6.1915455840992628</v>
      </c>
      <c r="EB212" s="28">
        <v>4.9619597581333146</v>
      </c>
      <c r="EC212" s="28">
        <v>7.5344445423638469</v>
      </c>
      <c r="ED212" s="28">
        <v>6.8942324946925622</v>
      </c>
      <c r="EE212" s="28">
        <v>5.8361362750673811</v>
      </c>
      <c r="EF212" s="28">
        <v>7.0120138318903216</v>
      </c>
      <c r="EG212" s="28">
        <v>5.2936827637280999</v>
      </c>
      <c r="EH212" s="28">
        <v>5.1494402746902059</v>
      </c>
      <c r="EI212" s="28">
        <v>7.8325374957219136</v>
      </c>
      <c r="EJ212" s="28">
        <v>5.6700045099723706</v>
      </c>
      <c r="EK212" s="28">
        <v>6.7016300131527862</v>
      </c>
      <c r="EL212" s="28">
        <v>8.1107624388574759</v>
      </c>
      <c r="EM212" s="28">
        <v>7.5606706984340946</v>
      </c>
      <c r="EN212" s="28">
        <v>9.571531419597024</v>
      </c>
      <c r="EO212" s="28">
        <v>7.5595381430766171</v>
      </c>
      <c r="EP212" s="28">
        <v>9.0558378263763775</v>
      </c>
      <c r="EQ212" s="28">
        <v>7.4054497291345562</v>
      </c>
      <c r="ER212" s="28">
        <v>6.5572819285879378</v>
      </c>
      <c r="ES212" s="28">
        <v>5.2924973598094516</v>
      </c>
      <c r="ET212" s="28">
        <v>7.5034911703339162</v>
      </c>
      <c r="EU212" s="28">
        <v>4.9281144356907394</v>
      </c>
      <c r="EV212" s="28">
        <v>3.7662310248307498</v>
      </c>
      <c r="EW212" s="28">
        <v>4.276964999714763</v>
      </c>
      <c r="EX212" s="28">
        <v>4.6065831313053671</v>
      </c>
      <c r="EY212" s="28">
        <v>6.3418961148921174</v>
      </c>
      <c r="EZ212" s="28">
        <v>5.1250875562377791</v>
      </c>
      <c r="FA212" s="28">
        <v>7.9401664390650888</v>
      </c>
      <c r="FB212" s="28">
        <v>8.7965352998176911</v>
      </c>
      <c r="FC212" s="28">
        <v>9.1362180034701073</v>
      </c>
      <c r="FD212" s="28">
        <v>7.5655350345675059</v>
      </c>
      <c r="FE212" s="28">
        <v>6.6231247975356462</v>
      </c>
      <c r="FF212" s="28">
        <v>8.9470049444034867</v>
      </c>
      <c r="FG212" s="28">
        <v>6.1290030787969867</v>
      </c>
      <c r="FH212" s="28">
        <v>8.6248891947533828</v>
      </c>
      <c r="FI212" s="28">
        <v>6.9866341350944463</v>
      </c>
      <c r="FJ212" s="28">
        <v>7.2033770476863417</v>
      </c>
      <c r="FK212" s="28">
        <v>7.6572875980707922</v>
      </c>
      <c r="FL212" s="28">
        <v>7.1897957619573134</v>
      </c>
      <c r="FM212" s="28">
        <v>8.6188105747613584</v>
      </c>
      <c r="FN212" s="28">
        <v>6.6716442417061792</v>
      </c>
      <c r="FO212" s="28">
        <v>5.4117536363868357</v>
      </c>
      <c r="FP212" s="28">
        <v>8.3718906890787803</v>
      </c>
      <c r="FQ212" s="28">
        <v>6.7937336610386474</v>
      </c>
      <c r="FR212" s="28">
        <v>6.1643221078518424</v>
      </c>
      <c r="FS212" s="28">
        <v>6.841938585783617</v>
      </c>
      <c r="FT212" s="28">
        <v>8.0336517366513913</v>
      </c>
      <c r="FU212" s="28">
        <v>6.3402535434280747</v>
      </c>
      <c r="FV212" s="28">
        <v>3.9809592048813389</v>
      </c>
      <c r="FW212" s="28">
        <v>5.5352056572309811</v>
      </c>
      <c r="FX212" s="28">
        <v>5.4102552664140191</v>
      </c>
      <c r="FY212" s="28">
        <v>4.5581118532727389</v>
      </c>
      <c r="FZ212" s="28">
        <v>4.2075922233915666</v>
      </c>
      <c r="GA212" s="28">
        <v>6.9259398722656318</v>
      </c>
      <c r="GB212" s="28">
        <v>8.5019866379338556</v>
      </c>
      <c r="GC212" s="28">
        <v>5.5870498918727369</v>
      </c>
      <c r="GD212" s="28">
        <v>4.9651983034243834</v>
      </c>
      <c r="GE212" s="28">
        <v>6.0942801455047757</v>
      </c>
      <c r="GF212" s="28">
        <v>5.8635285652310731</v>
      </c>
      <c r="GG212" s="28">
        <v>4.7015901831280296</v>
      </c>
      <c r="GH212" s="28">
        <v>7.3660512730676038</v>
      </c>
      <c r="GI212" s="28">
        <v>7.4223743370108304</v>
      </c>
      <c r="GJ212" s="28">
        <v>6.9949235993348733</v>
      </c>
      <c r="GK212" s="28">
        <v>6.5294751791189878</v>
      </c>
      <c r="GL212" s="28">
        <v>8.6701968482737737</v>
      </c>
      <c r="GM212" s="28">
        <v>6.3376953823689597</v>
      </c>
      <c r="GN212" s="28">
        <v>5.1075034637158048</v>
      </c>
      <c r="GO212" s="28">
        <v>4.4731713014589207</v>
      </c>
      <c r="GP212" s="28">
        <v>7.4714201191787142</v>
      </c>
      <c r="GQ212" s="28">
        <v>4.8810480267104221</v>
      </c>
      <c r="GR212" s="28">
        <v>5.6533384714942656</v>
      </c>
      <c r="GS212" s="28">
        <v>6.1584079451344751</v>
      </c>
      <c r="GT212" s="28">
        <v>5.5301324181223892</v>
      </c>
      <c r="GU212" s="28">
        <v>6.6077859454705461</v>
      </c>
      <c r="GV212" s="28">
        <v>6.2165672041769149</v>
      </c>
      <c r="GW212" s="28">
        <v>5.4677049851895632</v>
      </c>
      <c r="GX212" s="28">
        <v>7.6116527011795627</v>
      </c>
      <c r="GY212" s="28">
        <v>6.9330701206756764</v>
      </c>
      <c r="GZ212" s="28">
        <v>5.2717648767227674</v>
      </c>
      <c r="HA212" s="28">
        <v>5.4447334764741706</v>
      </c>
      <c r="HB212" s="28">
        <v>0</v>
      </c>
      <c r="HC212" s="28">
        <v>5.9049532710530723</v>
      </c>
      <c r="HD212" s="28">
        <v>6.2613953951056276</v>
      </c>
      <c r="HE212" s="28">
        <v>6.2584914401363152</v>
      </c>
      <c r="HF212" s="28">
        <v>4.6693572253932567</v>
      </c>
      <c r="HG212" s="28">
        <v>5.0800957172772971</v>
      </c>
      <c r="HH212" s="28">
        <v>5.8956542548881119</v>
      </c>
      <c r="HI212" s="28">
        <v>5.6397612661747507</v>
      </c>
      <c r="HJ212" s="28">
        <v>4.7073541884828511</v>
      </c>
      <c r="HK212" s="28">
        <v>6.9205453500842999</v>
      </c>
      <c r="HL212" s="28">
        <v>6.4801237021078899</v>
      </c>
      <c r="HM212" s="28">
        <v>5.6993037552197778</v>
      </c>
      <c r="HN212" s="28">
        <v>4.8035426009933584</v>
      </c>
      <c r="HO212" s="28">
        <v>6.2167702466553179</v>
      </c>
      <c r="HP212" s="28">
        <v>5.0474897089600308</v>
      </c>
      <c r="HQ212" s="28">
        <v>5.7232513195506556</v>
      </c>
      <c r="HR212" s="28">
        <v>4.8389815856228626</v>
      </c>
      <c r="HS212" s="28">
        <v>6.2286357654330011</v>
      </c>
      <c r="HT212" s="28">
        <v>7.4700350135479159</v>
      </c>
      <c r="HU212" s="28">
        <v>5.9263127653870482</v>
      </c>
      <c r="HV212" s="28">
        <v>7.9050405806712254</v>
      </c>
      <c r="HW212" s="28">
        <v>5.8517015967600399</v>
      </c>
      <c r="HX212" s="28">
        <v>7.5275563492321176</v>
      </c>
      <c r="HY212" s="28">
        <v>8.6732140258524559</v>
      </c>
      <c r="HZ212" s="28">
        <v>7.7182659100022448</v>
      </c>
      <c r="IA212" s="28">
        <v>6.3204190358185146</v>
      </c>
      <c r="IB212" s="28">
        <v>4.1336624149601127</v>
      </c>
      <c r="IC212" s="28">
        <v>6.8474754021616517</v>
      </c>
      <c r="ID212" s="28">
        <v>3.6720284419654501</v>
      </c>
      <c r="IE212" s="28">
        <v>7.3299885204904198</v>
      </c>
      <c r="IF212" s="28">
        <v>7.3849767788108878</v>
      </c>
      <c r="IG212" s="28">
        <v>7.6552829078464866</v>
      </c>
      <c r="IH212" s="28">
        <v>6.5014221803454957</v>
      </c>
      <c r="II212" s="28">
        <v>5.833481462903249</v>
      </c>
      <c r="IJ212" s="28">
        <v>5.3437783072034142</v>
      </c>
      <c r="IK212" s="28">
        <v>7.0939307682655128</v>
      </c>
      <c r="IL212" s="28">
        <v>8.2395491813203083</v>
      </c>
      <c r="IM212" s="28">
        <v>7.3942077416157561</v>
      </c>
      <c r="IN212" s="28">
        <v>6.4476329001625796</v>
      </c>
      <c r="IO212" s="28">
        <v>4.8816398068309184</v>
      </c>
      <c r="IP212" s="28">
        <v>5.3367294633437439</v>
      </c>
      <c r="IQ212" s="28">
        <v>7.2366439565748797</v>
      </c>
      <c r="IR212" s="28">
        <v>7.4813002510779656</v>
      </c>
      <c r="IS212" s="28">
        <v>8.5745761046463862</v>
      </c>
      <c r="IT212" s="28">
        <v>6.3991072109664158</v>
      </c>
      <c r="IU212" s="28">
        <v>6.7042516667395624</v>
      </c>
      <c r="IV212" s="28">
        <v>9.4220669897854687</v>
      </c>
      <c r="IW212" s="28">
        <v>4.8929402208785922</v>
      </c>
      <c r="IX212" s="28">
        <v>8.130187022571663</v>
      </c>
      <c r="IY212" s="28">
        <v>8.1042614435216418</v>
      </c>
      <c r="IZ212" s="28">
        <v>7.6445939341858358</v>
      </c>
      <c r="JA212" s="28">
        <v>5.5520695924049113</v>
      </c>
      <c r="JB212" s="28">
        <v>6.4503716886247533</v>
      </c>
      <c r="JC212" s="28">
        <v>4.1762917660347103</v>
      </c>
      <c r="JD212" s="28">
        <v>6.3022693107745962</v>
      </c>
      <c r="JE212" s="28">
        <v>6.3858316671382553</v>
      </c>
      <c r="JF212" s="28">
        <v>12.77772114693213</v>
      </c>
      <c r="JG212" s="28">
        <v>9.1055536102029038</v>
      </c>
      <c r="JH212" s="28">
        <v>6.7059136427916144</v>
      </c>
      <c r="JI212" s="28">
        <v>5.5221781617969317</v>
      </c>
      <c r="JJ212" s="28">
        <v>8.8244763282582017</v>
      </c>
      <c r="JK212" s="28">
        <v>5.1211075814441536</v>
      </c>
      <c r="JL212" s="28">
        <v>10.407087610017561</v>
      </c>
      <c r="JM212" s="28">
        <v>6.5396927567622667</v>
      </c>
      <c r="JN212" s="28">
        <v>8.0849230930902607</v>
      </c>
      <c r="JO212" s="28">
        <v>8.2978879915772463</v>
      </c>
      <c r="JP212" s="28">
        <v>6.1462829896311932</v>
      </c>
      <c r="JQ212" s="28">
        <v>8.9174103695509022</v>
      </c>
      <c r="JR212" s="28">
        <v>8.6326008806056844</v>
      </c>
      <c r="JS212" s="28">
        <v>7.9168834994369686</v>
      </c>
      <c r="JT212" s="28">
        <v>7.8060307698283644</v>
      </c>
      <c r="JU212" s="28">
        <v>6.2813149310712459</v>
      </c>
      <c r="JV212" s="28">
        <v>6.6611299119485663</v>
      </c>
      <c r="JW212" s="28">
        <v>6.907102308051849</v>
      </c>
      <c r="JX212" s="28">
        <v>9.1645428880848758</v>
      </c>
      <c r="JY212" s="28">
        <v>10.3448222230426</v>
      </c>
      <c r="JZ212" s="28">
        <v>4.9315178014609922</v>
      </c>
      <c r="KA212" s="28">
        <v>8.128280715411293</v>
      </c>
      <c r="KB212" s="28">
        <v>6.7520406458602462</v>
      </c>
      <c r="KC212" s="28">
        <v>6.058931547359327</v>
      </c>
      <c r="KD212" s="28">
        <v>10.915340444974939</v>
      </c>
      <c r="KE212" s="28">
        <v>8.4205331480852497</v>
      </c>
      <c r="KF212" s="28">
        <v>5.3535746687666226</v>
      </c>
      <c r="KG212" s="28">
        <v>7.4367947966273622</v>
      </c>
      <c r="KH212" s="28">
        <v>5.1360141888593862</v>
      </c>
      <c r="KI212" s="28">
        <v>10.05524618983819</v>
      </c>
      <c r="KJ212" s="28">
        <v>7.2950448307637847</v>
      </c>
      <c r="KK212" s="28">
        <v>7.0860864999938773</v>
      </c>
      <c r="KL212" s="28">
        <v>11.125828854807541</v>
      </c>
    </row>
    <row r="213" spans="1:298" ht="15.6" x14ac:dyDescent="0.3">
      <c r="A213" s="25" t="s">
        <v>466</v>
      </c>
      <c r="B213" s="25" t="s">
        <v>821</v>
      </c>
      <c r="C213" s="28">
        <v>7.3939440057265688</v>
      </c>
      <c r="D213" s="28">
        <v>8.0955801708805986</v>
      </c>
      <c r="E213" s="28">
        <v>7.0836877888703151</v>
      </c>
      <c r="F213" s="28">
        <v>6.0591506222786808</v>
      </c>
      <c r="G213" s="28">
        <v>5.4769978205840193</v>
      </c>
      <c r="H213" s="28">
        <v>6.3584717915784061</v>
      </c>
      <c r="I213" s="28">
        <v>5.8117196801042903</v>
      </c>
      <c r="J213" s="28">
        <v>8.8799138115290983</v>
      </c>
      <c r="K213" s="28">
        <v>8.5496185079180655</v>
      </c>
      <c r="L213" s="28">
        <v>7.3531236520903844</v>
      </c>
      <c r="M213" s="28">
        <v>5.7135107757747621</v>
      </c>
      <c r="N213" s="28">
        <v>8.6156932561084041</v>
      </c>
      <c r="O213" s="28">
        <v>10.251986879514909</v>
      </c>
      <c r="P213" s="28">
        <v>6.8473807881654603</v>
      </c>
      <c r="Q213" s="28">
        <v>6.1252746048170019</v>
      </c>
      <c r="R213" s="28">
        <v>9.6758868613866671</v>
      </c>
      <c r="S213" s="28">
        <v>10.5161512646029</v>
      </c>
      <c r="T213" s="28">
        <v>8.48668059292301</v>
      </c>
      <c r="U213" s="28">
        <v>7.3696622238391587</v>
      </c>
      <c r="V213" s="28">
        <v>7.4362350630406153</v>
      </c>
      <c r="W213" s="28">
        <v>7.2952367568201204</v>
      </c>
      <c r="X213" s="28">
        <v>6.3278254047384879</v>
      </c>
      <c r="Y213" s="28">
        <v>6.5752751044602551</v>
      </c>
      <c r="Z213" s="28">
        <v>6.2104772699690933</v>
      </c>
      <c r="AA213" s="28">
        <v>6.1278835771600351</v>
      </c>
      <c r="AB213" s="28">
        <v>7.0450482737289599</v>
      </c>
      <c r="AC213" s="28">
        <v>6.7939128848839623</v>
      </c>
      <c r="AD213" s="28">
        <v>6.2283772875221661</v>
      </c>
      <c r="AE213" s="28">
        <v>6.4711491529613054</v>
      </c>
      <c r="AF213" s="28">
        <v>10.04271500014899</v>
      </c>
      <c r="AG213" s="28">
        <v>5.7230144862623806</v>
      </c>
      <c r="AH213" s="28">
        <v>6.9269828435248124</v>
      </c>
      <c r="AI213" s="28">
        <v>5.280757360388046</v>
      </c>
      <c r="AJ213" s="28">
        <v>7.4360495097107169</v>
      </c>
      <c r="AK213" s="28">
        <v>7.5103193764764127</v>
      </c>
      <c r="AL213" s="28">
        <v>8.2483340008680663</v>
      </c>
      <c r="AM213" s="28">
        <v>10.214765759851449</v>
      </c>
      <c r="AN213" s="28">
        <v>7.9499498936750994</v>
      </c>
      <c r="AO213" s="28">
        <v>8.092817550603046</v>
      </c>
      <c r="AP213" s="28">
        <v>6.5566968082042463</v>
      </c>
      <c r="AQ213" s="44">
        <v>7.3887392338134781</v>
      </c>
      <c r="AR213" s="28">
        <v>6.6422460504444496</v>
      </c>
      <c r="AS213" s="28">
        <v>6.276450216756726</v>
      </c>
      <c r="AT213" s="28">
        <v>7.8611263307401451</v>
      </c>
      <c r="AU213" s="28">
        <v>8.1680726225165614</v>
      </c>
      <c r="AV213" s="28">
        <v>6.47681281673173</v>
      </c>
      <c r="AW213" s="28">
        <v>5.8547861075869738</v>
      </c>
      <c r="AX213" s="28">
        <v>7.7266763405390009</v>
      </c>
      <c r="AY213" s="28">
        <v>8.9551762571162143</v>
      </c>
      <c r="AZ213" s="28">
        <v>11.25370205255301</v>
      </c>
      <c r="BA213" s="28">
        <v>6.2617574230642727</v>
      </c>
      <c r="BB213" s="28">
        <v>7.1375347129771596</v>
      </c>
      <c r="BC213" s="28">
        <v>6.3066801219138178</v>
      </c>
      <c r="BD213" s="28">
        <v>10.38097913263837</v>
      </c>
      <c r="BE213" s="28">
        <v>5.7689041061303401</v>
      </c>
      <c r="BF213" s="28">
        <v>7.8112962742000516</v>
      </c>
      <c r="BG213" s="28">
        <v>6.7779998443491998</v>
      </c>
      <c r="BH213" s="28">
        <v>6.2258878972154692</v>
      </c>
      <c r="BI213" s="28">
        <v>6.1162183260508014</v>
      </c>
      <c r="BJ213" s="28">
        <v>10.12989441337826</v>
      </c>
      <c r="BK213" s="28">
        <v>10.4382713025889</v>
      </c>
      <c r="BL213" s="28">
        <v>9.6985829223057163</v>
      </c>
      <c r="BM213" s="28">
        <v>6.4426644087854266</v>
      </c>
      <c r="BN213" s="28">
        <v>9.5378391205799868</v>
      </c>
      <c r="BO213" s="28">
        <v>9.4756111926859177</v>
      </c>
      <c r="BP213" s="28">
        <v>8.3966948250657492</v>
      </c>
      <c r="BQ213" s="28">
        <v>6.7188766097128152</v>
      </c>
      <c r="BR213" s="28">
        <v>6.7908831278970663</v>
      </c>
      <c r="BS213" s="28">
        <v>6.5951070806785097</v>
      </c>
      <c r="BT213" s="28">
        <v>6.7607473132956146</v>
      </c>
      <c r="BU213" s="28">
        <v>6.6710995692889847</v>
      </c>
      <c r="BV213" s="28">
        <v>10.04873851240621</v>
      </c>
      <c r="BW213" s="28">
        <v>6.2577823071326062</v>
      </c>
      <c r="BX213" s="28">
        <v>12.55841263515879</v>
      </c>
      <c r="BY213" s="28">
        <v>6.4525951577163951</v>
      </c>
      <c r="BZ213" s="28">
        <v>8.4060026951639468</v>
      </c>
      <c r="CA213" s="28">
        <v>7.1008228776756379</v>
      </c>
      <c r="CB213" s="28">
        <v>6.5900181584169948</v>
      </c>
      <c r="CC213" s="28">
        <v>7.7731060661545666</v>
      </c>
      <c r="CD213" s="28">
        <v>8.1430997724497445</v>
      </c>
      <c r="CE213" s="28">
        <v>8.2147937928598296</v>
      </c>
      <c r="CF213" s="28">
        <v>6.811413626625793</v>
      </c>
      <c r="CG213" s="28">
        <v>10.545860960542189</v>
      </c>
      <c r="CH213" s="28">
        <v>10.14400584581845</v>
      </c>
      <c r="CI213" s="28">
        <v>6.0371633471132693</v>
      </c>
      <c r="CJ213" s="28">
        <v>5.3041793762145453</v>
      </c>
      <c r="CK213" s="28">
        <v>7.2949738765800074</v>
      </c>
      <c r="CL213" s="28">
        <v>6.6866913535433268</v>
      </c>
      <c r="CM213" s="28">
        <v>7.0222456176372967</v>
      </c>
      <c r="CN213" s="28">
        <v>5.8967027256816733</v>
      </c>
      <c r="CO213" s="28">
        <v>6.5314059276725969</v>
      </c>
      <c r="CP213" s="28">
        <v>8.5528417633556533</v>
      </c>
      <c r="CQ213" s="28">
        <v>7.1599977621896516</v>
      </c>
      <c r="CR213" s="28">
        <v>7.7287735051676174</v>
      </c>
      <c r="CS213" s="28">
        <v>6.1396395815124087</v>
      </c>
      <c r="CT213" s="28">
        <v>7.2725864784174084</v>
      </c>
      <c r="CU213" s="28">
        <v>6.6170706035008564</v>
      </c>
      <c r="CV213" s="28">
        <v>6.7523703045714729</v>
      </c>
      <c r="CW213" s="28">
        <v>5.8088973415345766</v>
      </c>
      <c r="CX213" s="28">
        <v>6.8809289918536622</v>
      </c>
      <c r="CY213" s="28">
        <v>8.5681235755238561</v>
      </c>
      <c r="CZ213" s="28">
        <v>7.7283068955411487</v>
      </c>
      <c r="DA213" s="28">
        <v>10.616618901089391</v>
      </c>
      <c r="DB213" s="28">
        <v>5.6614076455222948</v>
      </c>
      <c r="DC213" s="28">
        <v>7.2316778108792343</v>
      </c>
      <c r="DD213" s="28">
        <v>6.8853108423014273</v>
      </c>
      <c r="DE213" s="28">
        <v>7.4849610322111397</v>
      </c>
      <c r="DF213" s="28">
        <v>6.7531841011699907</v>
      </c>
      <c r="DG213" s="28">
        <v>6.3437008448155314</v>
      </c>
      <c r="DH213" s="28">
        <v>5.1171121322014832</v>
      </c>
      <c r="DI213" s="28">
        <v>6.979098065052562</v>
      </c>
      <c r="DJ213" s="28">
        <v>6.8308934051376227</v>
      </c>
      <c r="DK213" s="28">
        <v>8.0639084281088884</v>
      </c>
      <c r="DL213" s="28">
        <v>7.9693623134585421</v>
      </c>
      <c r="DM213" s="28">
        <v>7.6367914354838238</v>
      </c>
      <c r="DN213" s="28">
        <v>7.0734799315316863</v>
      </c>
      <c r="DO213" s="28">
        <v>7.3215250225968838</v>
      </c>
      <c r="DP213" s="28">
        <v>7.6308733693953679</v>
      </c>
      <c r="DQ213" s="28">
        <v>6.0599410361505548</v>
      </c>
      <c r="DR213" s="28">
        <v>6.9382985032155648</v>
      </c>
      <c r="DS213" s="28">
        <v>7.5471997585613098</v>
      </c>
      <c r="DT213" s="28">
        <v>6.4408487960312257</v>
      </c>
      <c r="DU213" s="28">
        <v>8.3563045337051793</v>
      </c>
      <c r="DV213" s="28">
        <v>7.2430938039423971</v>
      </c>
      <c r="DW213" s="28">
        <v>6.4174713248163462</v>
      </c>
      <c r="DX213" s="28">
        <v>6.5517272684196124</v>
      </c>
      <c r="DY213" s="28">
        <v>8.1116716505117292</v>
      </c>
      <c r="DZ213" s="28">
        <v>5.8088106871399052</v>
      </c>
      <c r="EA213" s="28">
        <v>6.5510255605292684</v>
      </c>
      <c r="EB213" s="28">
        <v>6.8002727468252937</v>
      </c>
      <c r="EC213" s="28">
        <v>9.4294830774355383</v>
      </c>
      <c r="ED213" s="28">
        <v>8.077584962658257</v>
      </c>
      <c r="EE213" s="28">
        <v>7.2021716950303087</v>
      </c>
      <c r="EF213" s="28">
        <v>7.9767709063591594</v>
      </c>
      <c r="EG213" s="28">
        <v>7.0065880926429056</v>
      </c>
      <c r="EH213" s="28">
        <v>7.4199951756692064</v>
      </c>
      <c r="EI213" s="28">
        <v>7.7274948228836609</v>
      </c>
      <c r="EJ213" s="28">
        <v>6.8731504611340339</v>
      </c>
      <c r="EK213" s="28">
        <v>8.2254621488328166</v>
      </c>
      <c r="EL213" s="28">
        <v>7.1525829261912763</v>
      </c>
      <c r="EM213" s="28">
        <v>8.489187113906473</v>
      </c>
      <c r="EN213" s="28">
        <v>10.23985917208377</v>
      </c>
      <c r="EO213" s="28">
        <v>8.9626260793900716</v>
      </c>
      <c r="EP213" s="28">
        <v>10.931955216032129</v>
      </c>
      <c r="EQ213" s="28">
        <v>6.6458765072879693</v>
      </c>
      <c r="ER213" s="28">
        <v>7.2580536241881441</v>
      </c>
      <c r="ES213" s="28">
        <v>6.8593191819177344</v>
      </c>
      <c r="ET213" s="28">
        <v>7.1975546698170323</v>
      </c>
      <c r="EU213" s="28">
        <v>5.6995136280316956</v>
      </c>
      <c r="EV213" s="28">
        <v>4.9950651580867094</v>
      </c>
      <c r="EW213" s="28">
        <v>6.6900942199980822</v>
      </c>
      <c r="EX213" s="28">
        <v>5.594527495052307</v>
      </c>
      <c r="EY213" s="28">
        <v>7.5698592202862898</v>
      </c>
      <c r="EZ213" s="28">
        <v>5.4978295318640216</v>
      </c>
      <c r="FA213" s="28">
        <v>8.173130287276523</v>
      </c>
      <c r="FB213" s="28">
        <v>9.0947540563256748</v>
      </c>
      <c r="FC213" s="28">
        <v>9.8419748665289983</v>
      </c>
      <c r="FD213" s="28">
        <v>7.7357494311942174</v>
      </c>
      <c r="FE213" s="28">
        <v>8.928325375521073</v>
      </c>
      <c r="FF213" s="28">
        <v>9.6413642217945679</v>
      </c>
      <c r="FG213" s="28">
        <v>6.9660071869780351</v>
      </c>
      <c r="FH213" s="28">
        <v>8.9789934884719216</v>
      </c>
      <c r="FI213" s="28">
        <v>7.1580029387618689</v>
      </c>
      <c r="FJ213" s="28">
        <v>8.5872056179616436</v>
      </c>
      <c r="FK213" s="28">
        <v>7.9358657643137152</v>
      </c>
      <c r="FL213" s="28">
        <v>7.5262351397540419</v>
      </c>
      <c r="FM213" s="28">
        <v>9.1561400075711674</v>
      </c>
      <c r="FN213" s="28">
        <v>6.6573465604332043</v>
      </c>
      <c r="FO213" s="28">
        <v>7.4603973064157367</v>
      </c>
      <c r="FP213" s="28">
        <v>6.8116643358956939</v>
      </c>
      <c r="FQ213" s="28">
        <v>6.6850329492189102</v>
      </c>
      <c r="FR213" s="28">
        <v>5.6578115259898443</v>
      </c>
      <c r="FS213" s="28">
        <v>5.8201364424158077</v>
      </c>
      <c r="FT213" s="28">
        <v>7.3264668900182839</v>
      </c>
      <c r="FU213" s="28">
        <v>7.6165944135431456</v>
      </c>
      <c r="FV213" s="28">
        <v>6.6253645231102558</v>
      </c>
      <c r="FW213" s="28">
        <v>8.2102526887652747</v>
      </c>
      <c r="FX213" s="28">
        <v>9.4248379280397856</v>
      </c>
      <c r="FY213" s="28">
        <v>7.5635065974699751</v>
      </c>
      <c r="FZ213" s="28">
        <v>7.4504135989474172</v>
      </c>
      <c r="GA213" s="28">
        <v>8.6784280227431392</v>
      </c>
      <c r="GB213" s="28">
        <v>9.0386750704141239</v>
      </c>
      <c r="GC213" s="28">
        <v>7.6642187461804632</v>
      </c>
      <c r="GD213" s="28">
        <v>6.7240714787531033</v>
      </c>
      <c r="GE213" s="28">
        <v>5.6630072642102833</v>
      </c>
      <c r="GF213" s="28">
        <v>6.5575618234470214</v>
      </c>
      <c r="GG213" s="28">
        <v>4.873276478434005</v>
      </c>
      <c r="GH213" s="28">
        <v>7.2060767874875884</v>
      </c>
      <c r="GI213" s="28">
        <v>7.273174688672686</v>
      </c>
      <c r="GJ213" s="28">
        <v>8.5225718835573243</v>
      </c>
      <c r="GK213" s="28">
        <v>6.5324683585801253</v>
      </c>
      <c r="GL213" s="28">
        <v>9.5238428002324707</v>
      </c>
      <c r="GM213" s="28">
        <v>9.0940363998817091</v>
      </c>
      <c r="GN213" s="28">
        <v>7.2097906780662999</v>
      </c>
      <c r="GO213" s="28">
        <v>7.9956149348899794</v>
      </c>
      <c r="GP213" s="28">
        <v>8.9949567049472172</v>
      </c>
      <c r="GQ213" s="28">
        <v>6.4869128402702581</v>
      </c>
      <c r="GR213" s="28">
        <v>8.3396067506903879</v>
      </c>
      <c r="GS213" s="28">
        <v>6.334514570735144</v>
      </c>
      <c r="GT213" s="28">
        <v>8.2227854841475878</v>
      </c>
      <c r="GU213" s="28">
        <v>7.3910575426970988</v>
      </c>
      <c r="GV213" s="28">
        <v>9.6246989226715911</v>
      </c>
      <c r="GW213" s="28">
        <v>8.6271568412988913</v>
      </c>
      <c r="GX213" s="28">
        <v>8.4054575750532976</v>
      </c>
      <c r="GY213" s="28">
        <v>6.7565254406106332</v>
      </c>
      <c r="GZ213" s="28">
        <v>7.555227985982194</v>
      </c>
      <c r="HA213" s="28">
        <v>7.9852052110267246</v>
      </c>
      <c r="HB213" s="28">
        <v>5.9049532710530723</v>
      </c>
      <c r="HC213" s="28">
        <v>0</v>
      </c>
      <c r="HD213" s="28">
        <v>7.3520550278271486</v>
      </c>
      <c r="HE213" s="28">
        <v>8.3107893776297956</v>
      </c>
      <c r="HF213" s="28">
        <v>5.2067740089707204</v>
      </c>
      <c r="HG213" s="28">
        <v>7.9573373356436017</v>
      </c>
      <c r="HH213" s="28">
        <v>8.6066246146442538</v>
      </c>
      <c r="HI213" s="28">
        <v>5.617618924681314</v>
      </c>
      <c r="HJ213" s="28">
        <v>6.4523674034577567</v>
      </c>
      <c r="HK213" s="28">
        <v>9.0887825051763542</v>
      </c>
      <c r="HL213" s="28">
        <v>5.7094102567083471</v>
      </c>
      <c r="HM213" s="28">
        <v>6.3944182749463492</v>
      </c>
      <c r="HN213" s="28">
        <v>5.9030711681314498</v>
      </c>
      <c r="HO213" s="28">
        <v>6.4904358718475397</v>
      </c>
      <c r="HP213" s="28">
        <v>7.9756972543965494</v>
      </c>
      <c r="HQ213" s="28">
        <v>7.9985370891635181</v>
      </c>
      <c r="HR213" s="28">
        <v>6.639325564627546</v>
      </c>
      <c r="HS213" s="28">
        <v>5.6640031891327682</v>
      </c>
      <c r="HT213" s="28">
        <v>8.3603963309372364</v>
      </c>
      <c r="HU213" s="28">
        <v>6.0438777310203413</v>
      </c>
      <c r="HV213" s="28">
        <v>7.7496216418858603</v>
      </c>
      <c r="HW213" s="28">
        <v>6.0869236057640723</v>
      </c>
      <c r="HX213" s="28">
        <v>8.4319977684374496</v>
      </c>
      <c r="HY213" s="28">
        <v>7.8612431345888956</v>
      </c>
      <c r="HZ213" s="28">
        <v>7.5956937490841039</v>
      </c>
      <c r="IA213" s="28">
        <v>7.2704860791113894</v>
      </c>
      <c r="IB213" s="28">
        <v>4.4322583505134796</v>
      </c>
      <c r="IC213" s="28">
        <v>6.4502133343521928</v>
      </c>
      <c r="ID213" s="28">
        <v>5.7507502044409167</v>
      </c>
      <c r="IE213" s="28">
        <v>6.6474376082102742</v>
      </c>
      <c r="IF213" s="28">
        <v>6.7998001376878303</v>
      </c>
      <c r="IG213" s="28">
        <v>8.3135407864675432</v>
      </c>
      <c r="IH213" s="28">
        <v>5.5209563023891599</v>
      </c>
      <c r="II213" s="28">
        <v>6.2998308729030992</v>
      </c>
      <c r="IJ213" s="28">
        <v>5.2798149476116851</v>
      </c>
      <c r="IK213" s="28">
        <v>6.5698803773997936</v>
      </c>
      <c r="IL213" s="28">
        <v>7.5554980145072443</v>
      </c>
      <c r="IM213" s="28">
        <v>6.0075331605577791</v>
      </c>
      <c r="IN213" s="28">
        <v>6.7350734964051906</v>
      </c>
      <c r="IO213" s="28">
        <v>6.516233379879659</v>
      </c>
      <c r="IP213" s="28">
        <v>5.7102355828386413</v>
      </c>
      <c r="IQ213" s="28">
        <v>6.7386474814806849</v>
      </c>
      <c r="IR213" s="28">
        <v>6.6755993656721486</v>
      </c>
      <c r="IS213" s="28">
        <v>8.5586987801606274</v>
      </c>
      <c r="IT213" s="28">
        <v>7.2192419308574252</v>
      </c>
      <c r="IU213" s="28">
        <v>6.2326611779085743</v>
      </c>
      <c r="IV213" s="28">
        <v>9.2832556980931873</v>
      </c>
      <c r="IW213" s="28">
        <v>6.3417944070247607</v>
      </c>
      <c r="IX213" s="28">
        <v>7.3036227983827482</v>
      </c>
      <c r="IY213" s="28">
        <v>8.0746749043364101</v>
      </c>
      <c r="IZ213" s="28">
        <v>7.2900702127025507</v>
      </c>
      <c r="JA213" s="28">
        <v>5.407556529289324</v>
      </c>
      <c r="JB213" s="28">
        <v>5.7105955396265253</v>
      </c>
      <c r="JC213" s="28">
        <v>5.7842273001306932</v>
      </c>
      <c r="JD213" s="28">
        <v>5.5494729718480977</v>
      </c>
      <c r="JE213" s="28">
        <v>5.8905136871871342</v>
      </c>
      <c r="JF213" s="28">
        <v>15.568390596229261</v>
      </c>
      <c r="JG213" s="28">
        <v>9.827043702608135</v>
      </c>
      <c r="JH213" s="28">
        <v>8.4445496470190484</v>
      </c>
      <c r="JI213" s="28">
        <v>6.3496959845963312</v>
      </c>
      <c r="JJ213" s="28">
        <v>9.6503825225572868</v>
      </c>
      <c r="JK213" s="28">
        <v>7.0077150194289981</v>
      </c>
      <c r="JL213" s="28">
        <v>12.617825201942541</v>
      </c>
      <c r="JM213" s="28">
        <v>7.7891271970118501</v>
      </c>
      <c r="JN213" s="28">
        <v>9.3567168054261529</v>
      </c>
      <c r="JO213" s="28">
        <v>9.4530603460589351</v>
      </c>
      <c r="JP213" s="28">
        <v>8.3396364981203259</v>
      </c>
      <c r="JQ213" s="28">
        <v>10.526973404060589</v>
      </c>
      <c r="JR213" s="28">
        <v>11.61693604709518</v>
      </c>
      <c r="JS213" s="28">
        <v>9.0000222890290509</v>
      </c>
      <c r="JT213" s="28">
        <v>9.3273895681796049</v>
      </c>
      <c r="JU213" s="28">
        <v>6.915365545705412</v>
      </c>
      <c r="JV213" s="28">
        <v>9.0960094578916237</v>
      </c>
      <c r="JW213" s="28">
        <v>9.2329235734685309</v>
      </c>
      <c r="JX213" s="28">
        <v>11.130674982844511</v>
      </c>
      <c r="JY213" s="28">
        <v>12.641296894233729</v>
      </c>
      <c r="JZ213" s="28">
        <v>7.1084364637724864</v>
      </c>
      <c r="KA213" s="28">
        <v>10.67171542814877</v>
      </c>
      <c r="KB213" s="28">
        <v>8.002675099656317</v>
      </c>
      <c r="KC213" s="28">
        <v>8.0673786374204894</v>
      </c>
      <c r="KD213" s="28">
        <v>12.68288858443259</v>
      </c>
      <c r="KE213" s="28">
        <v>10.039417218931071</v>
      </c>
      <c r="KF213" s="28">
        <v>8.3408066628759823</v>
      </c>
      <c r="KG213" s="28">
        <v>9.9114456795538661</v>
      </c>
      <c r="KH213" s="28">
        <v>6.7563182123161694</v>
      </c>
      <c r="KI213" s="28">
        <v>12.147725132750811</v>
      </c>
      <c r="KJ213" s="28">
        <v>7.8887721979614396</v>
      </c>
      <c r="KK213" s="28">
        <v>9.855903099657608</v>
      </c>
      <c r="KL213" s="28">
        <v>13.554754631049899</v>
      </c>
    </row>
    <row r="214" spans="1:298" ht="15.6" x14ac:dyDescent="0.3">
      <c r="A214" s="25" t="s">
        <v>459</v>
      </c>
      <c r="B214" s="25" t="s">
        <v>822</v>
      </c>
      <c r="C214" s="28">
        <v>7.2087941904834079</v>
      </c>
      <c r="D214" s="28">
        <v>8.292949332169135</v>
      </c>
      <c r="E214" s="28">
        <v>6.4655554686667154</v>
      </c>
      <c r="F214" s="28">
        <v>7.0904656702855604</v>
      </c>
      <c r="G214" s="28">
        <v>6.351046001585229</v>
      </c>
      <c r="H214" s="28">
        <v>6.4188766398182544</v>
      </c>
      <c r="I214" s="28">
        <v>6.0307930956513269</v>
      </c>
      <c r="J214" s="28">
        <v>7.9011536992590328</v>
      </c>
      <c r="K214" s="28">
        <v>7.9304092106595663</v>
      </c>
      <c r="L214" s="28">
        <v>8.0163558785272819</v>
      </c>
      <c r="M214" s="28">
        <v>5.3102247412210239</v>
      </c>
      <c r="N214" s="28">
        <v>7.4745106707993871</v>
      </c>
      <c r="O214" s="28">
        <v>9.5926980570154274</v>
      </c>
      <c r="P214" s="28">
        <v>6.9109519695780524</v>
      </c>
      <c r="Q214" s="28">
        <v>6.9404797510909848</v>
      </c>
      <c r="R214" s="28">
        <v>9.9193396263839002</v>
      </c>
      <c r="S214" s="28">
        <v>9.3018590243754709</v>
      </c>
      <c r="T214" s="28">
        <v>8.6673270759254759</v>
      </c>
      <c r="U214" s="28">
        <v>5.379196878670875</v>
      </c>
      <c r="V214" s="28">
        <v>5.3819657855887213</v>
      </c>
      <c r="W214" s="28">
        <v>7.7040834918791372</v>
      </c>
      <c r="X214" s="28">
        <v>5.6050848156959896</v>
      </c>
      <c r="Y214" s="28">
        <v>7.205749686227235</v>
      </c>
      <c r="Z214" s="28">
        <v>4.4836551171144601</v>
      </c>
      <c r="AA214" s="28">
        <v>5.5832623371299102</v>
      </c>
      <c r="AB214" s="28">
        <v>6.4895662929509426</v>
      </c>
      <c r="AC214" s="28">
        <v>5.713156934583913</v>
      </c>
      <c r="AD214" s="28">
        <v>6.1978047655925614</v>
      </c>
      <c r="AE214" s="28">
        <v>6.6542666816744456</v>
      </c>
      <c r="AF214" s="28">
        <v>8.9773216543525578</v>
      </c>
      <c r="AG214" s="28">
        <v>6.6006158616371859</v>
      </c>
      <c r="AH214" s="28">
        <v>6.4736882774981366</v>
      </c>
      <c r="AI214" s="28">
        <v>5.5496919755383347</v>
      </c>
      <c r="AJ214" s="28">
        <v>6.3437099716997656</v>
      </c>
      <c r="AK214" s="28">
        <v>6.8145917498120756</v>
      </c>
      <c r="AL214" s="28">
        <v>7.7206588609046412</v>
      </c>
      <c r="AM214" s="28">
        <v>10.35778271415993</v>
      </c>
      <c r="AN214" s="28">
        <v>7.1583544579228437</v>
      </c>
      <c r="AO214" s="28">
        <v>7.7032193084447158</v>
      </c>
      <c r="AP214" s="28">
        <v>6.7292274641889067</v>
      </c>
      <c r="AQ214" s="44">
        <v>7.7861351016155096</v>
      </c>
      <c r="AR214" s="28">
        <v>7.5114618742363222</v>
      </c>
      <c r="AS214" s="28">
        <v>7.6771390415080214</v>
      </c>
      <c r="AT214" s="28">
        <v>7.2241812628003919</v>
      </c>
      <c r="AU214" s="28">
        <v>6.7649499738776022</v>
      </c>
      <c r="AV214" s="28">
        <v>5.1915173574830353</v>
      </c>
      <c r="AW214" s="28">
        <v>5.0325687924608493</v>
      </c>
      <c r="AX214" s="28">
        <v>4.6386096633008824</v>
      </c>
      <c r="AY214" s="28">
        <v>6.0347431723484029</v>
      </c>
      <c r="AZ214" s="28">
        <v>9.6329390767896186</v>
      </c>
      <c r="BA214" s="28">
        <v>4.5895357718450738</v>
      </c>
      <c r="BB214" s="28">
        <v>4.9267202228228344</v>
      </c>
      <c r="BC214" s="28">
        <v>5.4923221719038189</v>
      </c>
      <c r="BD214" s="28">
        <v>8.6693952284837419</v>
      </c>
      <c r="BE214" s="28">
        <v>5.7250919441052348</v>
      </c>
      <c r="BF214" s="28">
        <v>5.0644556215277046</v>
      </c>
      <c r="BG214" s="28">
        <v>5.192248507694746</v>
      </c>
      <c r="BH214" s="28">
        <v>6.9036742618626681</v>
      </c>
      <c r="BI214" s="28">
        <v>5.9140822103063169</v>
      </c>
      <c r="BJ214" s="28">
        <v>8.3025390741774885</v>
      </c>
      <c r="BK214" s="28">
        <v>8.9396238470558487</v>
      </c>
      <c r="BL214" s="28">
        <v>7.8669105274147286</v>
      </c>
      <c r="BM214" s="28">
        <v>4.1501657033555697</v>
      </c>
      <c r="BN214" s="28">
        <v>9.87868764383213</v>
      </c>
      <c r="BO214" s="28">
        <v>7.4075013693589797</v>
      </c>
      <c r="BP214" s="28">
        <v>6.6591163776325786</v>
      </c>
      <c r="BQ214" s="28">
        <v>5.6675651232081146</v>
      </c>
      <c r="BR214" s="28">
        <v>6.999809725993746</v>
      </c>
      <c r="BS214" s="28">
        <v>5.331973742505367</v>
      </c>
      <c r="BT214" s="28">
        <v>6.654258134227713</v>
      </c>
      <c r="BU214" s="28">
        <v>6.2209729561323828</v>
      </c>
      <c r="BV214" s="28">
        <v>9.1280281608659628</v>
      </c>
      <c r="BW214" s="28">
        <v>6.608902655498909</v>
      </c>
      <c r="BX214" s="28">
        <v>10.554223382709401</v>
      </c>
      <c r="BY214" s="28">
        <v>6.3576597482041821</v>
      </c>
      <c r="BZ214" s="28">
        <v>5.9603499187147388</v>
      </c>
      <c r="CA214" s="28">
        <v>4.8741469009047398</v>
      </c>
      <c r="CB214" s="28">
        <v>6.7226576772637978</v>
      </c>
      <c r="CC214" s="28">
        <v>5.5257887782308899</v>
      </c>
      <c r="CD214" s="28">
        <v>6.3216508450234006</v>
      </c>
      <c r="CE214" s="28">
        <v>7.3745949169624252</v>
      </c>
      <c r="CF214" s="28">
        <v>5.1385676707666477</v>
      </c>
      <c r="CG214" s="28">
        <v>6.6967676201905144</v>
      </c>
      <c r="CH214" s="28">
        <v>7.611415668696468</v>
      </c>
      <c r="CI214" s="28">
        <v>8.0024302964299796</v>
      </c>
      <c r="CJ214" s="28">
        <v>7.472238813990276</v>
      </c>
      <c r="CK214" s="28">
        <v>5.0199061683033896</v>
      </c>
      <c r="CL214" s="28">
        <v>5.0823885316544439</v>
      </c>
      <c r="CM214" s="28">
        <v>4.1661236691294929</v>
      </c>
      <c r="CN214" s="28">
        <v>6.420571678855473</v>
      </c>
      <c r="CO214" s="28">
        <v>5.5484639160365186</v>
      </c>
      <c r="CP214" s="28">
        <v>7.4541700461921536</v>
      </c>
      <c r="CQ214" s="28">
        <v>6.3127649991824057</v>
      </c>
      <c r="CR214" s="28">
        <v>4.9977344177234642</v>
      </c>
      <c r="CS214" s="28">
        <v>4.9063403758516051</v>
      </c>
      <c r="CT214" s="28">
        <v>7.1913731328918926</v>
      </c>
      <c r="CU214" s="28">
        <v>6.3053786749168861</v>
      </c>
      <c r="CV214" s="28">
        <v>6.3129527978483004</v>
      </c>
      <c r="CW214" s="28">
        <v>6.7024338767799838</v>
      </c>
      <c r="CX214" s="28">
        <v>5.6502687496871342</v>
      </c>
      <c r="CY214" s="28">
        <v>6.6245222721796404</v>
      </c>
      <c r="CZ214" s="28">
        <v>6.0779979328532958</v>
      </c>
      <c r="DA214" s="28">
        <v>8.8565861598978159</v>
      </c>
      <c r="DB214" s="28">
        <v>6.0615815296368867</v>
      </c>
      <c r="DC214" s="28">
        <v>6.6329367525093694</v>
      </c>
      <c r="DD214" s="28">
        <v>5.192410005372941</v>
      </c>
      <c r="DE214" s="28">
        <v>6.7131204615501296</v>
      </c>
      <c r="DF214" s="28">
        <v>6.3359889055589802</v>
      </c>
      <c r="DG214" s="28">
        <v>5.1720193163732988</v>
      </c>
      <c r="DH214" s="28">
        <v>5.2753673673820751</v>
      </c>
      <c r="DI214" s="28">
        <v>6.0433646514862511</v>
      </c>
      <c r="DJ214" s="28">
        <v>6.9036556616005704</v>
      </c>
      <c r="DK214" s="28">
        <v>7.3440297346594106</v>
      </c>
      <c r="DL214" s="28">
        <v>6.4325987684280301</v>
      </c>
      <c r="DM214" s="28">
        <v>5.8271867464508214</v>
      </c>
      <c r="DN214" s="28">
        <v>9.2666734592749727</v>
      </c>
      <c r="DO214" s="28">
        <v>5.5110086743712978</v>
      </c>
      <c r="DP214" s="28">
        <v>6.0041274075817412</v>
      </c>
      <c r="DQ214" s="28">
        <v>7.5528275088743699</v>
      </c>
      <c r="DR214" s="28">
        <v>5.6492121616933133</v>
      </c>
      <c r="DS214" s="28">
        <v>8.4259744998228214</v>
      </c>
      <c r="DT214" s="28">
        <v>5.7438660102200734</v>
      </c>
      <c r="DU214" s="28">
        <v>9.4992119778421902</v>
      </c>
      <c r="DV214" s="28">
        <v>7.971598955914672</v>
      </c>
      <c r="DW214" s="28">
        <v>4.3620492612892434</v>
      </c>
      <c r="DX214" s="28">
        <v>4.7414287854880177</v>
      </c>
      <c r="DY214" s="28">
        <v>6.1889898526389624</v>
      </c>
      <c r="DZ214" s="28">
        <v>5.6510493840413067</v>
      </c>
      <c r="EA214" s="28">
        <v>4.8574164933551689</v>
      </c>
      <c r="EB214" s="28">
        <v>4.4039507777694169</v>
      </c>
      <c r="EC214" s="28">
        <v>7.8680963014239778</v>
      </c>
      <c r="ED214" s="28">
        <v>6.2445356812764654</v>
      </c>
      <c r="EE214" s="28">
        <v>4.4258549520288817</v>
      </c>
      <c r="EF214" s="28">
        <v>5.1836806860358218</v>
      </c>
      <c r="EG214" s="28">
        <v>6.0695811139795008</v>
      </c>
      <c r="EH214" s="28">
        <v>5.324282575081118</v>
      </c>
      <c r="EI214" s="28">
        <v>6.6912579137251376</v>
      </c>
      <c r="EJ214" s="28">
        <v>6.1376711204575933</v>
      </c>
      <c r="EK214" s="28">
        <v>6.8705312345473937</v>
      </c>
      <c r="EL214" s="28">
        <v>8.2966728852205502</v>
      </c>
      <c r="EM214" s="28">
        <v>7.5118997664967324</v>
      </c>
      <c r="EN214" s="28">
        <v>8.2932548258368097</v>
      </c>
      <c r="EO214" s="28">
        <v>5.9513118156553988</v>
      </c>
      <c r="EP214" s="28">
        <v>9.8726538269632389</v>
      </c>
      <c r="EQ214" s="28">
        <v>6.1448833590610112</v>
      </c>
      <c r="ER214" s="28">
        <v>6.0633938263514384</v>
      </c>
      <c r="ES214" s="28">
        <v>4.7905374099589766</v>
      </c>
      <c r="ET214" s="28">
        <v>6.5525438063086261</v>
      </c>
      <c r="EU214" s="28">
        <v>4.7811409975366637</v>
      </c>
      <c r="EV214" s="28">
        <v>5.9095355902594218</v>
      </c>
      <c r="EW214" s="28">
        <v>4.3269621582362294</v>
      </c>
      <c r="EX214" s="28">
        <v>4.1291013842147084</v>
      </c>
      <c r="EY214" s="28">
        <v>5.7220082892041981</v>
      </c>
      <c r="EZ214" s="28">
        <v>6.4970696498561882</v>
      </c>
      <c r="FA214" s="28">
        <v>7.1170990453405754</v>
      </c>
      <c r="FB214" s="28">
        <v>6.2030585098589111</v>
      </c>
      <c r="FC214" s="28">
        <v>6.4187364959059297</v>
      </c>
      <c r="FD214" s="28">
        <v>9.3405420879458614</v>
      </c>
      <c r="FE214" s="28">
        <v>6.3264992925181387</v>
      </c>
      <c r="FF214" s="28">
        <v>6.0453940600199836</v>
      </c>
      <c r="FG214" s="28">
        <v>5.5119062529479184</v>
      </c>
      <c r="FH214" s="28">
        <v>5.7978855032554817</v>
      </c>
      <c r="FI214" s="28">
        <v>5.4151164357525383</v>
      </c>
      <c r="FJ214" s="28">
        <v>5.3963597439435071</v>
      </c>
      <c r="FK214" s="28">
        <v>5.9333772310192181</v>
      </c>
      <c r="FL214" s="28">
        <v>4.7875512182333164</v>
      </c>
      <c r="FM214" s="28">
        <v>8.1220711175227134</v>
      </c>
      <c r="FN214" s="28">
        <v>7.8506587254370546</v>
      </c>
      <c r="FO214" s="28">
        <v>3.8829203342051102</v>
      </c>
      <c r="FP214" s="28">
        <v>8.5216790518057728</v>
      </c>
      <c r="FQ214" s="28">
        <v>5.9220833865533056</v>
      </c>
      <c r="FR214" s="28">
        <v>6.3258122955588556</v>
      </c>
      <c r="FS214" s="28">
        <v>6.8366428222747313</v>
      </c>
      <c r="FT214" s="28">
        <v>6.9891394452632376</v>
      </c>
      <c r="FU214" s="28">
        <v>5.2322040576485689</v>
      </c>
      <c r="FV214" s="28">
        <v>5.4056965161429904</v>
      </c>
      <c r="FW214" s="28">
        <v>5.4530711257345841</v>
      </c>
      <c r="FX214" s="28">
        <v>8.2001959459171534</v>
      </c>
      <c r="FY214" s="28">
        <v>6.5910029529098999</v>
      </c>
      <c r="FZ214" s="28">
        <v>6.722255282592557</v>
      </c>
      <c r="GA214" s="28">
        <v>6.3074704652495734</v>
      </c>
      <c r="GB214" s="28">
        <v>7.1901175610772254</v>
      </c>
      <c r="GC214" s="28">
        <v>5.0484811510595584</v>
      </c>
      <c r="GD214" s="28">
        <v>5.2837984384955652</v>
      </c>
      <c r="GE214" s="28">
        <v>6.4485691898767517</v>
      </c>
      <c r="GF214" s="28">
        <v>6.250189118634748</v>
      </c>
      <c r="GG214" s="28">
        <v>5.640099543739562</v>
      </c>
      <c r="GH214" s="28">
        <v>7.3845295335143213</v>
      </c>
      <c r="GI214" s="28">
        <v>6.3366210763712374</v>
      </c>
      <c r="GJ214" s="28">
        <v>5.1688949466267884</v>
      </c>
      <c r="GK214" s="28">
        <v>7.1380997701642661</v>
      </c>
      <c r="GL214" s="28">
        <v>6.8948150264010124</v>
      </c>
      <c r="GM214" s="28">
        <v>9.2544867855217117</v>
      </c>
      <c r="GN214" s="28">
        <v>7.4612700784592008</v>
      </c>
      <c r="GO214" s="28">
        <v>6.6632460358344767</v>
      </c>
      <c r="GP214" s="28">
        <v>8.0252526701542894</v>
      </c>
      <c r="GQ214" s="28">
        <v>7.3160582862030443</v>
      </c>
      <c r="GR214" s="28">
        <v>7.8676514525837726</v>
      </c>
      <c r="GS214" s="28">
        <v>7.8116149857049741</v>
      </c>
      <c r="GT214" s="28">
        <v>7.2185572816294643</v>
      </c>
      <c r="GU214" s="28">
        <v>6.4959041280047609</v>
      </c>
      <c r="GV214" s="28">
        <v>7.5968869554177187</v>
      </c>
      <c r="GW214" s="28">
        <v>7.6643140107106937</v>
      </c>
      <c r="GX214" s="28">
        <v>5.7079701583349687</v>
      </c>
      <c r="GY214" s="28">
        <v>6.8202938054833151</v>
      </c>
      <c r="GZ214" s="28">
        <v>6.528661977194993</v>
      </c>
      <c r="HA214" s="28">
        <v>5.7601630814105782</v>
      </c>
      <c r="HB214" s="28">
        <v>6.2613953951056276</v>
      </c>
      <c r="HC214" s="28">
        <v>7.3520550278271486</v>
      </c>
      <c r="HD214" s="28">
        <v>0</v>
      </c>
      <c r="HE214" s="28">
        <v>5.4232149169784902</v>
      </c>
      <c r="HF214" s="28">
        <v>6.3099312692183176</v>
      </c>
      <c r="HG214" s="28">
        <v>4.9249578463593764</v>
      </c>
      <c r="HH214" s="28">
        <v>5.5199748824254202</v>
      </c>
      <c r="HI214" s="28">
        <v>7.3386552668690372</v>
      </c>
      <c r="HJ214" s="28">
        <v>5.96578415562107</v>
      </c>
      <c r="HK214" s="28">
        <v>5.0057652167361786</v>
      </c>
      <c r="HL214" s="28">
        <v>6.6272583483825942</v>
      </c>
      <c r="HM214" s="28">
        <v>5.716213841009286</v>
      </c>
      <c r="HN214" s="28">
        <v>4.7802007823412884</v>
      </c>
      <c r="HO214" s="28">
        <v>4.43052948371583</v>
      </c>
      <c r="HP214" s="28">
        <v>7.8123188680576652</v>
      </c>
      <c r="HQ214" s="28">
        <v>5.6517132253392548</v>
      </c>
      <c r="HR214" s="28">
        <v>6.1602074848425072</v>
      </c>
      <c r="HS214" s="28">
        <v>7.2916877923693129</v>
      </c>
      <c r="HT214" s="28">
        <v>5.5850003154855159</v>
      </c>
      <c r="HU214" s="28">
        <v>4.8898624854309736</v>
      </c>
      <c r="HV214" s="28">
        <v>7.2610716821713197</v>
      </c>
      <c r="HW214" s="28">
        <v>6.3248690233179952</v>
      </c>
      <c r="HX214" s="28">
        <v>9.1906352567955167</v>
      </c>
      <c r="HY214" s="28">
        <v>8.1652692295101499</v>
      </c>
      <c r="HZ214" s="28">
        <v>7.0228981075596204</v>
      </c>
      <c r="IA214" s="28">
        <v>7.0300638685845334</v>
      </c>
      <c r="IB214" s="28">
        <v>5.6986603347677569</v>
      </c>
      <c r="IC214" s="28">
        <v>6.2662541658946944</v>
      </c>
      <c r="ID214" s="28">
        <v>6.401369478603085</v>
      </c>
      <c r="IE214" s="28">
        <v>6.9932629325535984</v>
      </c>
      <c r="IF214" s="28">
        <v>7.5932175855667978</v>
      </c>
      <c r="IG214" s="28">
        <v>8.3338457916107931</v>
      </c>
      <c r="IH214" s="28">
        <v>6.7875391248345807</v>
      </c>
      <c r="II214" s="28">
        <v>4.8563184752846817</v>
      </c>
      <c r="IJ214" s="28">
        <v>6.2965704369461459</v>
      </c>
      <c r="IK214" s="28">
        <v>6.1375625874321562</v>
      </c>
      <c r="IL214" s="28">
        <v>6.9931194923464517</v>
      </c>
      <c r="IM214" s="28">
        <v>6.864715107274546</v>
      </c>
      <c r="IN214" s="28">
        <v>7.1046374823731409</v>
      </c>
      <c r="IO214" s="28">
        <v>6.601436162684525</v>
      </c>
      <c r="IP214" s="28">
        <v>6.1574889679460867</v>
      </c>
      <c r="IQ214" s="28">
        <v>7.3094486558833651</v>
      </c>
      <c r="IR214" s="28">
        <v>7.4241657121250224</v>
      </c>
      <c r="IS214" s="28">
        <v>8.9533583172860354</v>
      </c>
      <c r="IT214" s="28">
        <v>7.4962011761994738</v>
      </c>
      <c r="IU214" s="28">
        <v>6.2868749182842842</v>
      </c>
      <c r="IV214" s="28">
        <v>8.4838416169865862</v>
      </c>
      <c r="IW214" s="28">
        <v>6.0452933435820677</v>
      </c>
      <c r="IX214" s="28">
        <v>7.5348600847440999</v>
      </c>
      <c r="IY214" s="28">
        <v>7.9129974597089801</v>
      </c>
      <c r="IZ214" s="28">
        <v>7.5456071170438266</v>
      </c>
      <c r="JA214" s="28">
        <v>5.5220333783174418</v>
      </c>
      <c r="JB214" s="28">
        <v>6.5974053399401678</v>
      </c>
      <c r="JC214" s="28">
        <v>5.9926321809155354</v>
      </c>
      <c r="JD214" s="28">
        <v>6.3741875070895011</v>
      </c>
      <c r="JE214" s="28">
        <v>6.5824692967612544</v>
      </c>
      <c r="JF214" s="28">
        <v>14.90198342022151</v>
      </c>
      <c r="JG214" s="28">
        <v>8.8635974946082801</v>
      </c>
      <c r="JH214" s="28">
        <v>8.4169883411072792</v>
      </c>
      <c r="JI214" s="28">
        <v>7.0231379692973839</v>
      </c>
      <c r="JJ214" s="28">
        <v>10.23911017007568</v>
      </c>
      <c r="JK214" s="28">
        <v>7.048816770457786</v>
      </c>
      <c r="JL214" s="28">
        <v>12.82857466747515</v>
      </c>
      <c r="JM214" s="28">
        <v>8.0923700214993932</v>
      </c>
      <c r="JN214" s="28">
        <v>8.8342952219260411</v>
      </c>
      <c r="JO214" s="28">
        <v>8.6351945707154893</v>
      </c>
      <c r="JP214" s="28">
        <v>8.1293006460532418</v>
      </c>
      <c r="JQ214" s="28">
        <v>11.363981538681299</v>
      </c>
      <c r="JR214" s="28">
        <v>11.034324295939911</v>
      </c>
      <c r="JS214" s="28">
        <v>9.178584275065564</v>
      </c>
      <c r="JT214" s="28">
        <v>8.3224436138851114</v>
      </c>
      <c r="JU214" s="28">
        <v>6.4303545349622047</v>
      </c>
      <c r="JV214" s="28">
        <v>8.1198449305020617</v>
      </c>
      <c r="JW214" s="28">
        <v>8.3578740344415259</v>
      </c>
      <c r="JX214" s="28">
        <v>11.851653800903261</v>
      </c>
      <c r="JY214" s="28">
        <v>13.07594546571587</v>
      </c>
      <c r="JZ214" s="28">
        <v>7.9768396619546982</v>
      </c>
      <c r="KA214" s="28">
        <v>10.74703610891642</v>
      </c>
      <c r="KB214" s="28">
        <v>8.6701357425559546</v>
      </c>
      <c r="KC214" s="28">
        <v>8.2562224484109201</v>
      </c>
      <c r="KD214" s="28">
        <v>10.933913833791101</v>
      </c>
      <c r="KE214" s="28">
        <v>9.8174897128045</v>
      </c>
      <c r="KF214" s="28">
        <v>9.27528216362591</v>
      </c>
      <c r="KG214" s="28">
        <v>10.34453564584536</v>
      </c>
      <c r="KH214" s="28">
        <v>7.2468365342867331</v>
      </c>
      <c r="KI214" s="28">
        <v>12.297386450646639</v>
      </c>
      <c r="KJ214" s="28">
        <v>9.6297637194562675</v>
      </c>
      <c r="KK214" s="28">
        <v>9.7711471777562231</v>
      </c>
      <c r="KL214" s="28">
        <v>13.83205733732534</v>
      </c>
    </row>
    <row r="215" spans="1:298" ht="15.6" x14ac:dyDescent="0.3">
      <c r="A215" s="25" t="s">
        <v>505</v>
      </c>
      <c r="B215" s="25" t="s">
        <v>823</v>
      </c>
      <c r="C215" s="28">
        <v>8.0705107305643242</v>
      </c>
      <c r="D215" s="28">
        <v>9.4056884024287868</v>
      </c>
      <c r="E215" s="28">
        <v>7.3397125213136158</v>
      </c>
      <c r="F215" s="28">
        <v>7.9573343972163899</v>
      </c>
      <c r="G215" s="28">
        <v>7.8520650588392904</v>
      </c>
      <c r="H215" s="28">
        <v>7.6662831210067539</v>
      </c>
      <c r="I215" s="28">
        <v>7.4567148197692887</v>
      </c>
      <c r="J215" s="28">
        <v>8.7150877804099913</v>
      </c>
      <c r="K215" s="28">
        <v>9.2429389049127355</v>
      </c>
      <c r="L215" s="28">
        <v>9.5091679254250785</v>
      </c>
      <c r="M215" s="28">
        <v>5.8506947830883007</v>
      </c>
      <c r="N215" s="28">
        <v>8.8441911977475041</v>
      </c>
      <c r="O215" s="28">
        <v>10.025869769881799</v>
      </c>
      <c r="P215" s="28">
        <v>6.962230412107278</v>
      </c>
      <c r="Q215" s="28">
        <v>8.2353569824584376</v>
      </c>
      <c r="R215" s="28">
        <v>10.57612582229874</v>
      </c>
      <c r="S215" s="28">
        <v>8.7492770001223459</v>
      </c>
      <c r="T215" s="28">
        <v>9.3157192864820502</v>
      </c>
      <c r="U215" s="28">
        <v>4.9841494979593097</v>
      </c>
      <c r="V215" s="28">
        <v>6.3073528271903836</v>
      </c>
      <c r="W215" s="28">
        <v>8.9943837287057118</v>
      </c>
      <c r="X215" s="28">
        <v>5.4284935604380404</v>
      </c>
      <c r="Y215" s="28">
        <v>8.1499187931202908</v>
      </c>
      <c r="Z215" s="28">
        <v>5.9277579267558664</v>
      </c>
      <c r="AA215" s="28">
        <v>7.0486022677489304</v>
      </c>
      <c r="AB215" s="28">
        <v>7.7747357679083802</v>
      </c>
      <c r="AC215" s="28">
        <v>6.6844712561495383</v>
      </c>
      <c r="AD215" s="28">
        <v>7.3811301740811759</v>
      </c>
      <c r="AE215" s="28">
        <v>8.1403540505538281</v>
      </c>
      <c r="AF215" s="28">
        <v>9.8172980331018245</v>
      </c>
      <c r="AG215" s="28">
        <v>7.624411069339577</v>
      </c>
      <c r="AH215" s="28">
        <v>8.213598159859318</v>
      </c>
      <c r="AI215" s="28">
        <v>7.0649244092882304</v>
      </c>
      <c r="AJ215" s="28">
        <v>7.3887374337524143</v>
      </c>
      <c r="AK215" s="28">
        <v>6.5283711122930077</v>
      </c>
      <c r="AL215" s="28">
        <v>9.0367514525027559</v>
      </c>
      <c r="AM215" s="28">
        <v>11.08959443834603</v>
      </c>
      <c r="AN215" s="28">
        <v>7.2500208354570388</v>
      </c>
      <c r="AO215" s="28">
        <v>7.8837291690887268</v>
      </c>
      <c r="AP215" s="28">
        <v>7.3834785492504542</v>
      </c>
      <c r="AQ215" s="44">
        <v>8.2881344901305596</v>
      </c>
      <c r="AR215" s="28">
        <v>8.5114148470261792</v>
      </c>
      <c r="AS215" s="28">
        <v>8.5935566472105691</v>
      </c>
      <c r="AT215" s="28">
        <v>5.8665726739546722</v>
      </c>
      <c r="AU215" s="28">
        <v>7.9131733552833898</v>
      </c>
      <c r="AV215" s="28">
        <v>6.0096816187263276</v>
      </c>
      <c r="AW215" s="28">
        <v>5.7941050548562991</v>
      </c>
      <c r="AX215" s="28">
        <v>5.0740717562988724</v>
      </c>
      <c r="AY215" s="28">
        <v>4.5631888624207422</v>
      </c>
      <c r="AZ215" s="28">
        <v>8.1702467911191707</v>
      </c>
      <c r="BA215" s="28">
        <v>4.3091909631578691</v>
      </c>
      <c r="BB215" s="28">
        <v>6.5549664088913291</v>
      </c>
      <c r="BC215" s="28">
        <v>6.8351947579773382</v>
      </c>
      <c r="BD215" s="28">
        <v>7.8984906489909141</v>
      </c>
      <c r="BE215" s="28">
        <v>6.8329880664257674</v>
      </c>
      <c r="BF215" s="28">
        <v>4.5241517827773423</v>
      </c>
      <c r="BG215" s="28">
        <v>5.9857552537358902</v>
      </c>
      <c r="BH215" s="28">
        <v>7.3377930595334764</v>
      </c>
      <c r="BI215" s="28">
        <v>6.5732575179077921</v>
      </c>
      <c r="BJ215" s="28">
        <v>9.0529985578210415</v>
      </c>
      <c r="BK215" s="28">
        <v>8.1244320328792909</v>
      </c>
      <c r="BL215" s="28">
        <v>7.4691623169721479</v>
      </c>
      <c r="BM215" s="28">
        <v>4.3658276528706583</v>
      </c>
      <c r="BN215" s="28">
        <v>9.1773285628777774</v>
      </c>
      <c r="BO215" s="28">
        <v>7.7528508361968287</v>
      </c>
      <c r="BP215" s="28">
        <v>7.3284944543409853</v>
      </c>
      <c r="BQ215" s="28">
        <v>6.5815973350936661</v>
      </c>
      <c r="BR215" s="28">
        <v>6.9669348636256254</v>
      </c>
      <c r="BS215" s="28">
        <v>6.3737273092764983</v>
      </c>
      <c r="BT215" s="28">
        <v>7.6850892589778477</v>
      </c>
      <c r="BU215" s="28">
        <v>7.4608469133263906</v>
      </c>
      <c r="BV215" s="28">
        <v>7.6542131865813872</v>
      </c>
      <c r="BW215" s="28">
        <v>8.1487492011807436</v>
      </c>
      <c r="BX215" s="28">
        <v>10.73315463320546</v>
      </c>
      <c r="BY215" s="28">
        <v>6.8288864922030514</v>
      </c>
      <c r="BZ215" s="28">
        <v>7.3230080885362758</v>
      </c>
      <c r="CA215" s="28">
        <v>5.1173336201855966</v>
      </c>
      <c r="CB215" s="28">
        <v>7.5031906011960601</v>
      </c>
      <c r="CC215" s="28">
        <v>5.9930332030629421</v>
      </c>
      <c r="CD215" s="28">
        <v>5.4014335497434294</v>
      </c>
      <c r="CE215" s="28">
        <v>5.8538636931447172</v>
      </c>
      <c r="CF215" s="28">
        <v>5.2870813544436119</v>
      </c>
      <c r="CG215" s="28">
        <v>6.1154612428555986</v>
      </c>
      <c r="CH215" s="28">
        <v>6.7436309079355699</v>
      </c>
      <c r="CI215" s="28">
        <v>8.2484405103681375</v>
      </c>
      <c r="CJ215" s="28">
        <v>8.3182928246992081</v>
      </c>
      <c r="CK215" s="28">
        <v>4.3623272115997169</v>
      </c>
      <c r="CL215" s="28">
        <v>4.6880008872726711</v>
      </c>
      <c r="CM215" s="28">
        <v>4.3097598212912764</v>
      </c>
      <c r="CN215" s="28">
        <v>7.6075789542882246</v>
      </c>
      <c r="CO215" s="28">
        <v>5.6365862087868566</v>
      </c>
      <c r="CP215" s="28">
        <v>8.3502011946580588</v>
      </c>
      <c r="CQ215" s="28">
        <v>8.3983752357858972</v>
      </c>
      <c r="CR215" s="28">
        <v>6.5411930193923844</v>
      </c>
      <c r="CS215" s="28">
        <v>5.9657613788407673</v>
      </c>
      <c r="CT215" s="28">
        <v>7.8822385660935046</v>
      </c>
      <c r="CU215" s="28">
        <v>7.4988590911504573</v>
      </c>
      <c r="CV215" s="28">
        <v>6.8683373748822882</v>
      </c>
      <c r="CW215" s="28">
        <v>7.359785506033508</v>
      </c>
      <c r="CX215" s="28">
        <v>6.8749705626591613</v>
      </c>
      <c r="CY215" s="28">
        <v>6.4007089300739661</v>
      </c>
      <c r="CZ215" s="28">
        <v>7.5801169380186124</v>
      </c>
      <c r="DA215" s="28">
        <v>5.8349761374766533</v>
      </c>
      <c r="DB215" s="28">
        <v>6.3786319325497232</v>
      </c>
      <c r="DC215" s="28">
        <v>7.9198133126590324</v>
      </c>
      <c r="DD215" s="28">
        <v>6.5198564580318132</v>
      </c>
      <c r="DE215" s="28">
        <v>5.856942326855811</v>
      </c>
      <c r="DF215" s="28">
        <v>6.4340656512536567</v>
      </c>
      <c r="DG215" s="28">
        <v>5.492662539678455</v>
      </c>
      <c r="DH215" s="28">
        <v>7.1620021160153469</v>
      </c>
      <c r="DI215" s="28">
        <v>7.5348433861572452</v>
      </c>
      <c r="DJ215" s="28">
        <v>8.0609642214499804</v>
      </c>
      <c r="DK215" s="28">
        <v>7.5195249156848476</v>
      </c>
      <c r="DL215" s="28">
        <v>7.2443018400671582</v>
      </c>
      <c r="DM215" s="28">
        <v>6.177631397375503</v>
      </c>
      <c r="DN215" s="28">
        <v>9.8338215937140685</v>
      </c>
      <c r="DO215" s="28">
        <v>6.4023029757645373</v>
      </c>
      <c r="DP215" s="28">
        <v>5.501069761415045</v>
      </c>
      <c r="DQ215" s="28">
        <v>8.8949170728810429</v>
      </c>
      <c r="DR215" s="28">
        <v>6.0028209099378351</v>
      </c>
      <c r="DS215" s="28">
        <v>8.2047181704046626</v>
      </c>
      <c r="DT215" s="28">
        <v>6.8213294589977016</v>
      </c>
      <c r="DU215" s="28">
        <v>9.2774978300721465</v>
      </c>
      <c r="DV215" s="28">
        <v>8.6487796054342425</v>
      </c>
      <c r="DW215" s="28">
        <v>4.3065465840156021</v>
      </c>
      <c r="DX215" s="28">
        <v>4.8437848367372656</v>
      </c>
      <c r="DY215" s="28">
        <v>8.248496524635037</v>
      </c>
      <c r="DZ215" s="28">
        <v>5.5368507093943702</v>
      </c>
      <c r="EA215" s="28">
        <v>7.0628089599858246</v>
      </c>
      <c r="EB215" s="28">
        <v>6.0124186282178256</v>
      </c>
      <c r="EC215" s="28">
        <v>7.0137330531468756</v>
      </c>
      <c r="ED215" s="28">
        <v>6.3711986920451356</v>
      </c>
      <c r="EE215" s="28">
        <v>5.9201639561389552</v>
      </c>
      <c r="EF215" s="28">
        <v>6.500060314706845</v>
      </c>
      <c r="EG215" s="28">
        <v>6.9252344153037262</v>
      </c>
      <c r="EH215" s="28">
        <v>6.5666878373643023</v>
      </c>
      <c r="EI215" s="28">
        <v>8.3799036561841085</v>
      </c>
      <c r="EJ215" s="28">
        <v>6.5603464351524554</v>
      </c>
      <c r="EK215" s="28">
        <v>6.7459279041696618</v>
      </c>
      <c r="EL215" s="28">
        <v>9.3548360307963794</v>
      </c>
      <c r="EM215" s="28">
        <v>7.7800077056762156</v>
      </c>
      <c r="EN215" s="28">
        <v>9.0867560582491489</v>
      </c>
      <c r="EO215" s="28">
        <v>7.9446327023179224</v>
      </c>
      <c r="EP215" s="28">
        <v>9.4337616140247693</v>
      </c>
      <c r="EQ215" s="28">
        <v>7.5089287698231137</v>
      </c>
      <c r="ER215" s="28">
        <v>7.8952140506657962</v>
      </c>
      <c r="ES215" s="28">
        <v>6.2383421181100198</v>
      </c>
      <c r="ET215" s="28">
        <v>6.9391388286925508</v>
      </c>
      <c r="EU215" s="28">
        <v>7.0668484098952016</v>
      </c>
      <c r="EV215" s="28">
        <v>6.9255045806278437</v>
      </c>
      <c r="EW215" s="28">
        <v>5.0350689113027096</v>
      </c>
      <c r="EX215" s="28">
        <v>6.3680695950622157</v>
      </c>
      <c r="EY215" s="28">
        <v>6.2016450180337763</v>
      </c>
      <c r="EZ215" s="28">
        <v>6.9732202284487492</v>
      </c>
      <c r="FA215" s="28">
        <v>8.5676520957073201</v>
      </c>
      <c r="FB215" s="28">
        <v>7.7032013177266423</v>
      </c>
      <c r="FC215" s="28">
        <v>6.4390807004558166</v>
      </c>
      <c r="FD215" s="28">
        <v>9.4432678746184848</v>
      </c>
      <c r="FE215" s="28">
        <v>6.6521801377183643</v>
      </c>
      <c r="FF215" s="28">
        <v>7.790180613087001</v>
      </c>
      <c r="FG215" s="28">
        <v>5.2184724316308193</v>
      </c>
      <c r="FH215" s="28">
        <v>6.7625079978953897</v>
      </c>
      <c r="FI215" s="28">
        <v>5.1796173000474477</v>
      </c>
      <c r="FJ215" s="28">
        <v>6.4582673939907611</v>
      </c>
      <c r="FK215" s="28">
        <v>6.3269650080195881</v>
      </c>
      <c r="FL215" s="28">
        <v>5.8203070121982527</v>
      </c>
      <c r="FM215" s="28">
        <v>5.9584839393477074</v>
      </c>
      <c r="FN215" s="28">
        <v>9.5156057261687792</v>
      </c>
      <c r="FO215" s="28">
        <v>4.9203705237926769</v>
      </c>
      <c r="FP215" s="28">
        <v>8.7570674846991707</v>
      </c>
      <c r="FQ215" s="28">
        <v>6.7125342138142319</v>
      </c>
      <c r="FR215" s="28">
        <v>7.9646798858697823</v>
      </c>
      <c r="FS215" s="28">
        <v>7.8037479913717673</v>
      </c>
      <c r="FT215" s="28">
        <v>8.2691815436593039</v>
      </c>
      <c r="FU215" s="28">
        <v>5.8759795912305162</v>
      </c>
      <c r="FV215" s="28">
        <v>6.4245606708829488</v>
      </c>
      <c r="FW215" s="28">
        <v>6.5592966047198296</v>
      </c>
      <c r="FX215" s="28">
        <v>8.6904955780491857</v>
      </c>
      <c r="FY215" s="28">
        <v>6.6800041092197207</v>
      </c>
      <c r="FZ215" s="28">
        <v>6.7033425387625218</v>
      </c>
      <c r="GA215" s="28">
        <v>6.9678259458060863</v>
      </c>
      <c r="GB215" s="28">
        <v>9.0149277754019241</v>
      </c>
      <c r="GC215" s="28">
        <v>6.7599085382372683</v>
      </c>
      <c r="GD215" s="28">
        <v>6.264929340098135</v>
      </c>
      <c r="GE215" s="28">
        <v>8.0615791791763058</v>
      </c>
      <c r="GF215" s="28">
        <v>7.7932473071939183</v>
      </c>
      <c r="GG215" s="28">
        <v>6.2266157174103096</v>
      </c>
      <c r="GH215" s="28">
        <v>7.2867211994751688</v>
      </c>
      <c r="GI215" s="28">
        <v>8.0563363370938355</v>
      </c>
      <c r="GJ215" s="28">
        <v>4.3420535843397774</v>
      </c>
      <c r="GK215" s="28">
        <v>9.0411852230568517</v>
      </c>
      <c r="GL215" s="28">
        <v>6.4892124356670742</v>
      </c>
      <c r="GM215" s="28">
        <v>8.974221557717728</v>
      </c>
      <c r="GN215" s="28">
        <v>8.7175749009767927</v>
      </c>
      <c r="GO215" s="28">
        <v>6.2277989598242076</v>
      </c>
      <c r="GP215" s="28">
        <v>8.0466447814189532</v>
      </c>
      <c r="GQ215" s="28">
        <v>8.4837815005407897</v>
      </c>
      <c r="GR215" s="28">
        <v>8.4969497932629015</v>
      </c>
      <c r="GS215" s="28">
        <v>8.4083305718358705</v>
      </c>
      <c r="GT215" s="28">
        <v>7.9887829084878161</v>
      </c>
      <c r="GU215" s="28">
        <v>6.4168551050931244</v>
      </c>
      <c r="GV215" s="28">
        <v>7.6082586093322844</v>
      </c>
      <c r="GW215" s="28">
        <v>8.3330914495079558</v>
      </c>
      <c r="GX215" s="28">
        <v>7.2315409841769904</v>
      </c>
      <c r="GY215" s="28">
        <v>7.8258478255979176</v>
      </c>
      <c r="GZ215" s="28">
        <v>7.7037933808814927</v>
      </c>
      <c r="HA215" s="28">
        <v>5.5107383450955583</v>
      </c>
      <c r="HB215" s="28">
        <v>6.2584914401363152</v>
      </c>
      <c r="HC215" s="28">
        <v>8.3107893776297956</v>
      </c>
      <c r="HD215" s="28">
        <v>5.4232149169784902</v>
      </c>
      <c r="HE215" s="28">
        <v>0</v>
      </c>
      <c r="HF215" s="28">
        <v>8.0004488150998174</v>
      </c>
      <c r="HG215" s="28">
        <v>5.3409296582281396</v>
      </c>
      <c r="HH215" s="28">
        <v>5.9918287402402077</v>
      </c>
      <c r="HI215" s="28">
        <v>8.4506337525879598</v>
      </c>
      <c r="HJ215" s="28">
        <v>7.0694463743867724</v>
      </c>
      <c r="HK215" s="28">
        <v>5.8251652195151387</v>
      </c>
      <c r="HL215" s="28">
        <v>8.5153470797314377</v>
      </c>
      <c r="HM215" s="28">
        <v>7.1451611586446511</v>
      </c>
      <c r="HN215" s="28">
        <v>5.0210098550407949</v>
      </c>
      <c r="HO215" s="28">
        <v>6.2387065146929146</v>
      </c>
      <c r="HP215" s="28">
        <v>8.4157163214033019</v>
      </c>
      <c r="HQ215" s="28">
        <v>7.5333810838424702</v>
      </c>
      <c r="HR215" s="28">
        <v>6.6357152141451019</v>
      </c>
      <c r="HS215" s="28">
        <v>8.214073554011005</v>
      </c>
      <c r="HT215" s="28">
        <v>5.2689708012515259</v>
      </c>
      <c r="HU215" s="28">
        <v>5.7222798156347734</v>
      </c>
      <c r="HV215" s="28">
        <v>8.4363077473617505</v>
      </c>
      <c r="HW215" s="28">
        <v>7.5628886434583658</v>
      </c>
      <c r="HX215" s="28">
        <v>9.6531730725996479</v>
      </c>
      <c r="HY215" s="28">
        <v>9.4973113883769535</v>
      </c>
      <c r="HZ215" s="28">
        <v>8.0760109742938884</v>
      </c>
      <c r="IA215" s="28">
        <v>8.2220001846742772</v>
      </c>
      <c r="IB215" s="28">
        <v>6.9602145266158537</v>
      </c>
      <c r="IC215" s="28">
        <v>7.8644557544772047</v>
      </c>
      <c r="ID215" s="28">
        <v>7.0690038984070744</v>
      </c>
      <c r="IE215" s="28">
        <v>8.2468764716616203</v>
      </c>
      <c r="IF215" s="28">
        <v>8.6817987272763268</v>
      </c>
      <c r="IG215" s="28">
        <v>8.9088409682782537</v>
      </c>
      <c r="IH215" s="28">
        <v>8.156942439824137</v>
      </c>
      <c r="II215" s="28">
        <v>7.0780923435336227</v>
      </c>
      <c r="IJ215" s="28">
        <v>7.4802312824080488</v>
      </c>
      <c r="IK215" s="28">
        <v>7.3842526022775301</v>
      </c>
      <c r="IL215" s="28">
        <v>8.847891848238536</v>
      </c>
      <c r="IM215" s="28">
        <v>8.0336787717504894</v>
      </c>
      <c r="IN215" s="28">
        <v>7.8808242816775769</v>
      </c>
      <c r="IO215" s="28">
        <v>7.9091183719916911</v>
      </c>
      <c r="IP215" s="28">
        <v>7.6967048751395044</v>
      </c>
      <c r="IQ215" s="28">
        <v>8.2479761528187634</v>
      </c>
      <c r="IR215" s="28">
        <v>8.6189192119866629</v>
      </c>
      <c r="IS215" s="28">
        <v>9.6628184287204739</v>
      </c>
      <c r="IT215" s="28">
        <v>8.4425213515968078</v>
      </c>
      <c r="IU215" s="28">
        <v>7.8941799929478309</v>
      </c>
      <c r="IV215" s="28">
        <v>9.6904427692549007</v>
      </c>
      <c r="IW215" s="28">
        <v>7.071047256972685</v>
      </c>
      <c r="IX215" s="28">
        <v>8.9878661603402872</v>
      </c>
      <c r="IY215" s="28">
        <v>8.9305753610041698</v>
      </c>
      <c r="IZ215" s="28">
        <v>8.5520480231096947</v>
      </c>
      <c r="JA215" s="28">
        <v>6.667298319409638</v>
      </c>
      <c r="JB215" s="28">
        <v>7.5213127223711114</v>
      </c>
      <c r="JC215" s="28">
        <v>7.153080105529555</v>
      </c>
      <c r="JD215" s="28">
        <v>7.8240235487086469</v>
      </c>
      <c r="JE215" s="28">
        <v>8.2707162738282864</v>
      </c>
      <c r="JF215" s="28">
        <v>13.27052990706431</v>
      </c>
      <c r="JG215" s="28">
        <v>10.237738492310971</v>
      </c>
      <c r="JH215" s="28">
        <v>8.2182777981189261</v>
      </c>
      <c r="JI215" s="28">
        <v>7.7462362694691773</v>
      </c>
      <c r="JJ215" s="28">
        <v>10.58814515929406</v>
      </c>
      <c r="JK215" s="28">
        <v>8.0882219770057038</v>
      </c>
      <c r="JL215" s="28">
        <v>12.06263570148896</v>
      </c>
      <c r="JM215" s="28">
        <v>9.1719966537721778</v>
      </c>
      <c r="JN215" s="28">
        <v>10.27851738590622</v>
      </c>
      <c r="JO215" s="28">
        <v>9.1879081834467495</v>
      </c>
      <c r="JP215" s="28">
        <v>9.6538910769513482</v>
      </c>
      <c r="JQ215" s="28">
        <v>12.157578399692699</v>
      </c>
      <c r="JR215" s="28">
        <v>11.250274213876979</v>
      </c>
      <c r="JS215" s="28">
        <v>9.9287186432711625</v>
      </c>
      <c r="JT215" s="28">
        <v>9.3719268954074249</v>
      </c>
      <c r="JU215" s="28">
        <v>8.1671080073706843</v>
      </c>
      <c r="JV215" s="28">
        <v>8.7255846822041558</v>
      </c>
      <c r="JW215" s="28">
        <v>9.623094030330277</v>
      </c>
      <c r="JX215" s="28">
        <v>12.314552302541109</v>
      </c>
      <c r="JY215" s="28">
        <v>11.77317315552374</v>
      </c>
      <c r="JZ215" s="28">
        <v>8.8105956468806088</v>
      </c>
      <c r="KA215" s="28">
        <v>11.49100150482116</v>
      </c>
      <c r="KB215" s="28">
        <v>9.8318791593707875</v>
      </c>
      <c r="KC215" s="28">
        <v>9.0050990461773903</v>
      </c>
      <c r="KD215" s="28">
        <v>12.0979674018275</v>
      </c>
      <c r="KE215" s="28">
        <v>10.355687969002171</v>
      </c>
      <c r="KF215" s="28">
        <v>9.0884098484700218</v>
      </c>
      <c r="KG215" s="28">
        <v>10.84135266902735</v>
      </c>
      <c r="KH215" s="28">
        <v>8.4853377655777891</v>
      </c>
      <c r="KI215" s="28">
        <v>12.32458346318146</v>
      </c>
      <c r="KJ215" s="28">
        <v>10.34687047512227</v>
      </c>
      <c r="KK215" s="28">
        <v>10.65170830539148</v>
      </c>
      <c r="KL215" s="28">
        <v>12.341461408719301</v>
      </c>
    </row>
    <row r="216" spans="1:298" ht="15.6" x14ac:dyDescent="0.3">
      <c r="A216" s="25" t="s">
        <v>441</v>
      </c>
      <c r="B216" s="25" t="s">
        <v>824</v>
      </c>
      <c r="C216" s="28">
        <v>6.9549309451057626</v>
      </c>
      <c r="D216" s="28">
        <v>6.3117622295806468</v>
      </c>
      <c r="E216" s="28">
        <v>6.5295036194122664</v>
      </c>
      <c r="F216" s="28">
        <v>5.7657375233022696</v>
      </c>
      <c r="G216" s="28">
        <v>4.9068644585605279</v>
      </c>
      <c r="H216" s="28">
        <v>4.8798885209686098</v>
      </c>
      <c r="I216" s="28">
        <v>4.242625043774904</v>
      </c>
      <c r="J216" s="28">
        <v>6.6941312610879482</v>
      </c>
      <c r="K216" s="28">
        <v>7.0067037453012153</v>
      </c>
      <c r="L216" s="28">
        <v>6.221586061051914</v>
      </c>
      <c r="M216" s="28">
        <v>5.5849464837987552</v>
      </c>
      <c r="N216" s="28">
        <v>7.4493039710563416</v>
      </c>
      <c r="O216" s="28">
        <v>9.3178956044487737</v>
      </c>
      <c r="P216" s="28">
        <v>5.7746163555116494</v>
      </c>
      <c r="Q216" s="28">
        <v>4.377741759091581</v>
      </c>
      <c r="R216" s="28">
        <v>6.857783030628549</v>
      </c>
      <c r="S216" s="28">
        <v>9.5553572922448264</v>
      </c>
      <c r="T216" s="28">
        <v>5.9025707895094799</v>
      </c>
      <c r="U216" s="28">
        <v>6.9474823101409653</v>
      </c>
      <c r="V216" s="28">
        <v>5.6733056920561937</v>
      </c>
      <c r="W216" s="28">
        <v>5.8710781014323192</v>
      </c>
      <c r="X216" s="28">
        <v>5.5525219055473896</v>
      </c>
      <c r="Y216" s="28">
        <v>4.0955182283881228</v>
      </c>
      <c r="Z216" s="28">
        <v>5.1832602736995623</v>
      </c>
      <c r="AA216" s="28">
        <v>5.0685812967812263</v>
      </c>
      <c r="AB216" s="28">
        <v>5.2125025178152447</v>
      </c>
      <c r="AC216" s="28">
        <v>5.5232084291140167</v>
      </c>
      <c r="AD216" s="28">
        <v>3.692622274688051</v>
      </c>
      <c r="AE216" s="28">
        <v>4.0592235791423299</v>
      </c>
      <c r="AF216" s="28">
        <v>6.6417395668908208</v>
      </c>
      <c r="AG216" s="28">
        <v>4.1603905990616914</v>
      </c>
      <c r="AH216" s="28">
        <v>4.1766992473962334</v>
      </c>
      <c r="AI216" s="28">
        <v>3.6812936526904041</v>
      </c>
      <c r="AJ216" s="28">
        <v>5.1488679440085194</v>
      </c>
      <c r="AK216" s="28">
        <v>6.484565321652167</v>
      </c>
      <c r="AL216" s="28">
        <v>4.9501018604977327</v>
      </c>
      <c r="AM216" s="28">
        <v>7.1638758918257759</v>
      </c>
      <c r="AN216" s="28">
        <v>6.2006260466504894</v>
      </c>
      <c r="AO216" s="28">
        <v>6.4116802316511068</v>
      </c>
      <c r="AP216" s="28">
        <v>4.6907684005316082</v>
      </c>
      <c r="AQ216" s="44">
        <v>5.5169833530663244</v>
      </c>
      <c r="AR216" s="28">
        <v>4.7370189917411851</v>
      </c>
      <c r="AS216" s="28">
        <v>3.7900541605219629</v>
      </c>
      <c r="AT216" s="28">
        <v>7.9515889003445208</v>
      </c>
      <c r="AU216" s="28">
        <v>7.7583717735516222</v>
      </c>
      <c r="AV216" s="28">
        <v>5.5482754170326416</v>
      </c>
      <c r="AW216" s="28">
        <v>4.2063326131645731</v>
      </c>
      <c r="AX216" s="28">
        <v>6.5019906194823882</v>
      </c>
      <c r="AY216" s="28">
        <v>8.514873334327028</v>
      </c>
      <c r="AZ216" s="28">
        <v>11.08333318618573</v>
      </c>
      <c r="BA216" s="28">
        <v>5.9345974526888403</v>
      </c>
      <c r="BB216" s="28">
        <v>4.4102144692342806</v>
      </c>
      <c r="BC216" s="28">
        <v>5.2337097926203002</v>
      </c>
      <c r="BD216" s="28">
        <v>10.417675408188011</v>
      </c>
      <c r="BE216" s="28">
        <v>3.9536820738311431</v>
      </c>
      <c r="BF216" s="28">
        <v>7.4492916227476309</v>
      </c>
      <c r="BG216" s="28">
        <v>4.976244331622329</v>
      </c>
      <c r="BH216" s="28">
        <v>5.6978370575272512</v>
      </c>
      <c r="BI216" s="28">
        <v>4.146765136207085</v>
      </c>
      <c r="BJ216" s="28">
        <v>9.9322254343697818</v>
      </c>
      <c r="BK216" s="28">
        <v>10.512848307459331</v>
      </c>
      <c r="BL216" s="28">
        <v>9.4418813246719679</v>
      </c>
      <c r="BM216" s="28">
        <v>5.8740906822501824</v>
      </c>
      <c r="BN216" s="28">
        <v>7.3354537417172221</v>
      </c>
      <c r="BO216" s="28">
        <v>8.6564992899608093</v>
      </c>
      <c r="BP216" s="28">
        <v>7.0940874042044566</v>
      </c>
      <c r="BQ216" s="28">
        <v>6.182203470859295</v>
      </c>
      <c r="BR216" s="28">
        <v>7.0222729367330041</v>
      </c>
      <c r="BS216" s="28">
        <v>6.4256911526244407</v>
      </c>
      <c r="BT216" s="28">
        <v>6.1440525670474768</v>
      </c>
      <c r="BU216" s="28">
        <v>5.5784379115779208</v>
      </c>
      <c r="BV216" s="28">
        <v>10.642468894598331</v>
      </c>
      <c r="BW216" s="28">
        <v>5.8280214474597321</v>
      </c>
      <c r="BX216" s="28">
        <v>11.985895627751191</v>
      </c>
      <c r="BY216" s="28">
        <v>6.8905519041978556</v>
      </c>
      <c r="BZ216" s="28">
        <v>6.975052669417412</v>
      </c>
      <c r="CA216" s="28">
        <v>6.9388604393280344</v>
      </c>
      <c r="CB216" s="28">
        <v>4.8830806013597661</v>
      </c>
      <c r="CC216" s="28">
        <v>8.0319006780318851</v>
      </c>
      <c r="CD216" s="28">
        <v>8.4173323749296838</v>
      </c>
      <c r="CE216" s="28">
        <v>9.3904912573587858</v>
      </c>
      <c r="CF216" s="28">
        <v>6.9153674440326327</v>
      </c>
      <c r="CG216" s="28">
        <v>9.9853321587413593</v>
      </c>
      <c r="CH216" s="28">
        <v>10.172025658989449</v>
      </c>
      <c r="CI216" s="28">
        <v>6.4181950810576627</v>
      </c>
      <c r="CJ216" s="28">
        <v>6.3378958959566756</v>
      </c>
      <c r="CK216" s="28">
        <v>7.38917575223648</v>
      </c>
      <c r="CL216" s="28">
        <v>6.8730039238121048</v>
      </c>
      <c r="CM216" s="28">
        <v>7.2399929513036199</v>
      </c>
      <c r="CN216" s="28">
        <v>4.7903220222312637</v>
      </c>
      <c r="CO216" s="28">
        <v>6.2099695717350532</v>
      </c>
      <c r="CP216" s="28">
        <v>7.4993247926112288</v>
      </c>
      <c r="CQ216" s="28">
        <v>7.3442917564846164</v>
      </c>
      <c r="CR216" s="28">
        <v>5.7912560848137211</v>
      </c>
      <c r="CS216" s="28">
        <v>4.3778321982640396</v>
      </c>
      <c r="CT216" s="28">
        <v>6.7958406698949663</v>
      </c>
      <c r="CU216" s="28">
        <v>5.1014561345545717</v>
      </c>
      <c r="CV216" s="28">
        <v>7.3149430096722794</v>
      </c>
      <c r="CW216" s="28">
        <v>6.9794053721590918</v>
      </c>
      <c r="CX216" s="28">
        <v>6.6741800038164456</v>
      </c>
      <c r="CY216" s="28">
        <v>7.57139949783007</v>
      </c>
      <c r="CZ216" s="28">
        <v>5.3382470342814354</v>
      </c>
      <c r="DA216" s="28">
        <v>10.24098383516349</v>
      </c>
      <c r="DB216" s="28">
        <v>6.6072624748775928</v>
      </c>
      <c r="DC216" s="28">
        <v>5.3717783983676934</v>
      </c>
      <c r="DD216" s="28">
        <v>6.9748819138437961</v>
      </c>
      <c r="DE216" s="28">
        <v>7.582110550237104</v>
      </c>
      <c r="DF216" s="28">
        <v>5.8458594845799832</v>
      </c>
      <c r="DG216" s="28">
        <v>6.0434893144102206</v>
      </c>
      <c r="DH216" s="28">
        <v>4.4944653119275326</v>
      </c>
      <c r="DI216" s="28">
        <v>5.9577644214629384</v>
      </c>
      <c r="DJ216" s="28">
        <v>5.9407752213124283</v>
      </c>
      <c r="DK216" s="28">
        <v>7.0205288539346569</v>
      </c>
      <c r="DL216" s="28">
        <v>6.6998167411193519</v>
      </c>
      <c r="DM216" s="28">
        <v>7.6879092806644316</v>
      </c>
      <c r="DN216" s="28">
        <v>6.3512640634741748</v>
      </c>
      <c r="DO216" s="28">
        <v>6.1505075436229646</v>
      </c>
      <c r="DP216" s="28">
        <v>7.2405372462521171</v>
      </c>
      <c r="DQ216" s="28">
        <v>6.0006553637481108</v>
      </c>
      <c r="DR216" s="28">
        <v>5.2839173132123411</v>
      </c>
      <c r="DS216" s="28">
        <v>6.5934243671246504</v>
      </c>
      <c r="DT216" s="28">
        <v>5.2342191871871471</v>
      </c>
      <c r="DU216" s="28">
        <v>7.7976860404708672</v>
      </c>
      <c r="DV216" s="28">
        <v>4.7657912363860984</v>
      </c>
      <c r="DW216" s="28">
        <v>5.2388530551347801</v>
      </c>
      <c r="DX216" s="28">
        <v>5.5595003949250081</v>
      </c>
      <c r="DY216" s="28">
        <v>6.3230465162809351</v>
      </c>
      <c r="DZ216" s="28">
        <v>5.8299268664059127</v>
      </c>
      <c r="EA216" s="28">
        <v>4.5547663587720191</v>
      </c>
      <c r="EB216" s="28">
        <v>5.1026771431390969</v>
      </c>
      <c r="EC216" s="28">
        <v>8.9831195040890837</v>
      </c>
      <c r="ED216" s="28">
        <v>7.373330401384572</v>
      </c>
      <c r="EE216" s="28">
        <v>5.6472070755208552</v>
      </c>
      <c r="EF216" s="28">
        <v>6.5500489438582061</v>
      </c>
      <c r="EG216" s="28">
        <v>6.4221528157040293</v>
      </c>
      <c r="EH216" s="28">
        <v>5.7624445701802376</v>
      </c>
      <c r="EI216" s="28">
        <v>5.3960669479631553</v>
      </c>
      <c r="EJ216" s="28">
        <v>5.3209406924265359</v>
      </c>
      <c r="EK216" s="28">
        <v>7.2636388210005247</v>
      </c>
      <c r="EL216" s="28">
        <v>6.3737941724856046</v>
      </c>
      <c r="EM216" s="28">
        <v>7.4589874196383326</v>
      </c>
      <c r="EN216" s="28">
        <v>8.3579725435669676</v>
      </c>
      <c r="EO216" s="28">
        <v>6.1321688672340837</v>
      </c>
      <c r="EP216" s="28">
        <v>10.83227549180657</v>
      </c>
      <c r="EQ216" s="28">
        <v>6.0101230170315549</v>
      </c>
      <c r="ER216" s="28">
        <v>6.5423357605060426</v>
      </c>
      <c r="ES216" s="28">
        <v>5.5544426394107784</v>
      </c>
      <c r="ET216" s="28">
        <v>7.2654191459874609</v>
      </c>
      <c r="EU216" s="28">
        <v>4.5844420684998877</v>
      </c>
      <c r="EV216" s="28">
        <v>4.3168303135194597</v>
      </c>
      <c r="EW216" s="28">
        <v>5.7064261164353791</v>
      </c>
      <c r="EX216" s="28">
        <v>5.1496645134094514</v>
      </c>
      <c r="EY216" s="28">
        <v>7.595526777063613</v>
      </c>
      <c r="EZ216" s="28">
        <v>5.865493171051301</v>
      </c>
      <c r="FA216" s="28">
        <v>6.3073741239596108</v>
      </c>
      <c r="FB216" s="28">
        <v>6.9165824458538712</v>
      </c>
      <c r="FC216" s="28">
        <v>9.0756701658289636</v>
      </c>
      <c r="FD216" s="28">
        <v>6.7180852910099356</v>
      </c>
      <c r="FE216" s="28">
        <v>7.9594937715900729</v>
      </c>
      <c r="FF216" s="28">
        <v>8.0098250976085676</v>
      </c>
      <c r="FG216" s="28">
        <v>6.0919947088830861</v>
      </c>
      <c r="FH216" s="28">
        <v>7.9038067933009319</v>
      </c>
      <c r="FI216" s="28">
        <v>7.591745720697439</v>
      </c>
      <c r="FJ216" s="28">
        <v>8.1388580946531768</v>
      </c>
      <c r="FK216" s="28">
        <v>7.1613152009049701</v>
      </c>
      <c r="FL216" s="28">
        <v>6.9068072168286889</v>
      </c>
      <c r="FM216" s="28">
        <v>9.9728392671924908</v>
      </c>
      <c r="FN216" s="28">
        <v>5.1892931093544163</v>
      </c>
      <c r="FO216" s="28">
        <v>6.9809860011178628</v>
      </c>
      <c r="FP216" s="28">
        <v>7.3812320049852786</v>
      </c>
      <c r="FQ216" s="28">
        <v>6.8684705554873</v>
      </c>
      <c r="FR216" s="28">
        <v>5.0800281770637188</v>
      </c>
      <c r="FS216" s="28">
        <v>5.9811066151582244</v>
      </c>
      <c r="FT216" s="28">
        <v>6.2584814984623174</v>
      </c>
      <c r="FU216" s="28">
        <v>6.5728765219509633</v>
      </c>
      <c r="FV216" s="28">
        <v>6.2499140236749486</v>
      </c>
      <c r="FW216" s="28">
        <v>5.5864958476442581</v>
      </c>
      <c r="FX216" s="28">
        <v>6.7868392026991016</v>
      </c>
      <c r="FY216" s="28">
        <v>6.7129899692461006</v>
      </c>
      <c r="FZ216" s="28">
        <v>6.8636229193390932</v>
      </c>
      <c r="GA216" s="28">
        <v>7.301417266426979</v>
      </c>
      <c r="GB216" s="28">
        <v>7.4944606035660044</v>
      </c>
      <c r="GC216" s="28">
        <v>6.0210109338125264</v>
      </c>
      <c r="GD216" s="28">
        <v>5.9022782147587076</v>
      </c>
      <c r="GE216" s="28">
        <v>5.6727559777954069</v>
      </c>
      <c r="GF216" s="28">
        <v>6.6564074066079844</v>
      </c>
      <c r="GG216" s="28">
        <v>4.4762643128118977</v>
      </c>
      <c r="GH216" s="28">
        <v>8.016079833680239</v>
      </c>
      <c r="GI216" s="28">
        <v>6.3628634810830507</v>
      </c>
      <c r="GJ216" s="28">
        <v>8.2598852818920516</v>
      </c>
      <c r="GK216" s="28">
        <v>4.8404728096369132</v>
      </c>
      <c r="GL216" s="28">
        <v>9.793760056757721</v>
      </c>
      <c r="GM216" s="28">
        <v>7.9809097745963413</v>
      </c>
      <c r="GN216" s="28">
        <v>5.6052206928206543</v>
      </c>
      <c r="GO216" s="28">
        <v>6.3859645187726324</v>
      </c>
      <c r="GP216" s="28">
        <v>8.6249175537962497</v>
      </c>
      <c r="GQ216" s="28">
        <v>5.1689150638229604</v>
      </c>
      <c r="GR216" s="28">
        <v>6.1343419111550954</v>
      </c>
      <c r="GS216" s="28">
        <v>5.0644413270828137</v>
      </c>
      <c r="GT216" s="28">
        <v>6.5724930284206584</v>
      </c>
      <c r="GU216" s="28">
        <v>7.2057334544259586</v>
      </c>
      <c r="GV216" s="28">
        <v>8.7504367854708782</v>
      </c>
      <c r="GW216" s="28">
        <v>6.8207350526405746</v>
      </c>
      <c r="GX216" s="28">
        <v>6.9083045621369603</v>
      </c>
      <c r="GY216" s="28">
        <v>5.8149927259096854</v>
      </c>
      <c r="GZ216" s="28">
        <v>5.8072776174249388</v>
      </c>
      <c r="HA216" s="28">
        <v>7.4487076316971246</v>
      </c>
      <c r="HB216" s="28">
        <v>4.6693572253932567</v>
      </c>
      <c r="HC216" s="28">
        <v>5.2067740089707204</v>
      </c>
      <c r="HD216" s="28">
        <v>6.3099312692183176</v>
      </c>
      <c r="HE216" s="28">
        <v>8.0004488150998174</v>
      </c>
      <c r="HF216" s="28">
        <v>0</v>
      </c>
      <c r="HG216" s="28">
        <v>6.3679895268427948</v>
      </c>
      <c r="HH216" s="28">
        <v>7.4129213876513731</v>
      </c>
      <c r="HI216" s="28">
        <v>5.002993662952214</v>
      </c>
      <c r="HJ216" s="28">
        <v>5.7613919881242781</v>
      </c>
      <c r="HK216" s="28">
        <v>8.0078600209650137</v>
      </c>
      <c r="HL216" s="28">
        <v>5.0826454262231637</v>
      </c>
      <c r="HM216" s="28">
        <v>4.0032810404302044</v>
      </c>
      <c r="HN216" s="28">
        <v>5.1890093905281436</v>
      </c>
      <c r="HO216" s="28">
        <v>5.5827759630338516</v>
      </c>
      <c r="HP216" s="28">
        <v>6.8169936003484617</v>
      </c>
      <c r="HQ216" s="28">
        <v>5.1986630932449831</v>
      </c>
      <c r="HR216" s="28">
        <v>6.4885473735676582</v>
      </c>
      <c r="HS216" s="28">
        <v>4.9422437021693764</v>
      </c>
      <c r="HT216" s="28">
        <v>8.2689669577999343</v>
      </c>
      <c r="HU216" s="28">
        <v>5.2909060935739092</v>
      </c>
      <c r="HV216" s="28">
        <v>5.485962417815899</v>
      </c>
      <c r="HW216" s="28">
        <v>3.8751198525134631</v>
      </c>
      <c r="HX216" s="28">
        <v>6.0138191985732314</v>
      </c>
      <c r="HY216" s="28">
        <v>6.2629063121215456</v>
      </c>
      <c r="HZ216" s="28">
        <v>5.8780395512105184</v>
      </c>
      <c r="IA216" s="28">
        <v>4.3128915550303741</v>
      </c>
      <c r="IB216" s="28">
        <v>3.1956452164136442</v>
      </c>
      <c r="IC216" s="28">
        <v>4.812704780935114</v>
      </c>
      <c r="ID216" s="28">
        <v>3.9778335523590829</v>
      </c>
      <c r="IE216" s="28">
        <v>5.6693995208758068</v>
      </c>
      <c r="IF216" s="28">
        <v>5.9822882816266674</v>
      </c>
      <c r="IG216" s="28">
        <v>5.8848609465289057</v>
      </c>
      <c r="IH216" s="28">
        <v>4.4513733971281999</v>
      </c>
      <c r="II216" s="28">
        <v>4.9309310915963049</v>
      </c>
      <c r="IJ216" s="28">
        <v>4.27014960982953</v>
      </c>
      <c r="IK216" s="28">
        <v>5.760735647282063</v>
      </c>
      <c r="IL216" s="28">
        <v>6.1392966985116244</v>
      </c>
      <c r="IM216" s="28">
        <v>5.7156209871859058</v>
      </c>
      <c r="IN216" s="28">
        <v>5.6959266997751552</v>
      </c>
      <c r="IO216" s="28">
        <v>3.7379446798021569</v>
      </c>
      <c r="IP216" s="28">
        <v>4.5159428740124588</v>
      </c>
      <c r="IQ216" s="28">
        <v>6.2605042026284794</v>
      </c>
      <c r="IR216" s="28">
        <v>6.2454387195130581</v>
      </c>
      <c r="IS216" s="28">
        <v>5.9903853110164169</v>
      </c>
      <c r="IT216" s="28">
        <v>4.1716145795812363</v>
      </c>
      <c r="IU216" s="28">
        <v>4.9758690861983226</v>
      </c>
      <c r="IV216" s="28">
        <v>6.6721345831679546</v>
      </c>
      <c r="IW216" s="28">
        <v>4.4442759165111916</v>
      </c>
      <c r="IX216" s="28">
        <v>5.5114451803798428</v>
      </c>
      <c r="IY216" s="28">
        <v>5.5320441752571234</v>
      </c>
      <c r="IZ216" s="28">
        <v>5.1797241040280211</v>
      </c>
      <c r="JA216" s="28">
        <v>5.3251332377985481</v>
      </c>
      <c r="JB216" s="28">
        <v>4.5856694258314228</v>
      </c>
      <c r="JC216" s="28">
        <v>3.0692354683806391</v>
      </c>
      <c r="JD216" s="28">
        <v>4.6932694197783968</v>
      </c>
      <c r="JE216" s="28">
        <v>5.5787240488878238</v>
      </c>
      <c r="JF216" s="28">
        <v>14.090450622679681</v>
      </c>
      <c r="JG216" s="28">
        <v>6.8111508581857088</v>
      </c>
      <c r="JH216" s="28">
        <v>6.3443035497654083</v>
      </c>
      <c r="JI216" s="28">
        <v>4.53433430203303</v>
      </c>
      <c r="JJ216" s="28">
        <v>7.1014886247553264</v>
      </c>
      <c r="JK216" s="28">
        <v>4.5054566234838642</v>
      </c>
      <c r="JL216" s="28">
        <v>10.594973174919341</v>
      </c>
      <c r="JM216" s="28">
        <v>4.6042425310744646</v>
      </c>
      <c r="JN216" s="28">
        <v>5.8274228037678801</v>
      </c>
      <c r="JO216" s="28">
        <v>6.5742082948234897</v>
      </c>
      <c r="JP216" s="28">
        <v>4.9929476472424783</v>
      </c>
      <c r="JQ216" s="28">
        <v>8.2576140896183894</v>
      </c>
      <c r="JR216" s="28">
        <v>8.9131174474324215</v>
      </c>
      <c r="JS216" s="28">
        <v>6.5116644880344552</v>
      </c>
      <c r="JT216" s="28">
        <v>6.0123206631038748</v>
      </c>
      <c r="JU216" s="28">
        <v>4.5284540067151671</v>
      </c>
      <c r="JV216" s="28">
        <v>5.4085825380649046</v>
      </c>
      <c r="JW216" s="28">
        <v>5.5314624411699427</v>
      </c>
      <c r="JX216" s="28">
        <v>8.9575584496795262</v>
      </c>
      <c r="JY216" s="28">
        <v>10.87288162846521</v>
      </c>
      <c r="JZ216" s="28">
        <v>4.9170582863916801</v>
      </c>
      <c r="KA216" s="28">
        <v>7.7658438692883882</v>
      </c>
      <c r="KB216" s="28">
        <v>5.010775046723233</v>
      </c>
      <c r="KC216" s="28">
        <v>4.8783299133908953</v>
      </c>
      <c r="KD216" s="28">
        <v>9.2914181863389107</v>
      </c>
      <c r="KE216" s="28">
        <v>7.1515856719368172</v>
      </c>
      <c r="KF216" s="28">
        <v>7.0872580357184312</v>
      </c>
      <c r="KG216" s="28">
        <v>7.0645883800995231</v>
      </c>
      <c r="KH216" s="28">
        <v>4.2995068219701666</v>
      </c>
      <c r="KI216" s="28">
        <v>9.1745809093217794</v>
      </c>
      <c r="KJ216" s="28">
        <v>5.7426912550463189</v>
      </c>
      <c r="KK216" s="28">
        <v>7.3404362649315322</v>
      </c>
      <c r="KL216" s="28">
        <v>11.78004582106845</v>
      </c>
    </row>
    <row r="217" spans="1:298" ht="15.6" x14ac:dyDescent="0.3">
      <c r="A217" s="25" t="s">
        <v>522</v>
      </c>
      <c r="B217" s="25" t="s">
        <v>825</v>
      </c>
      <c r="C217" s="28">
        <v>8.5229826929412802</v>
      </c>
      <c r="D217" s="28">
        <v>9.1316146673269358</v>
      </c>
      <c r="E217" s="28">
        <v>7.5511342564853434</v>
      </c>
      <c r="F217" s="28">
        <v>7.5568029480302448</v>
      </c>
      <c r="G217" s="28">
        <v>7.4317469715276543</v>
      </c>
      <c r="H217" s="28">
        <v>7.10762719446591</v>
      </c>
      <c r="I217" s="28">
        <v>5.6045065439381387</v>
      </c>
      <c r="J217" s="28">
        <v>9.0581246108067752</v>
      </c>
      <c r="K217" s="28">
        <v>9.5001895263447196</v>
      </c>
      <c r="L217" s="28">
        <v>9.1078193816750126</v>
      </c>
      <c r="M217" s="28">
        <v>5.715234435189843</v>
      </c>
      <c r="N217" s="28">
        <v>8.46122207621546</v>
      </c>
      <c r="O217" s="28">
        <v>9.604887865946532</v>
      </c>
      <c r="P217" s="28">
        <v>6.5715870636848059</v>
      </c>
      <c r="Q217" s="28">
        <v>7.8442360957465764</v>
      </c>
      <c r="R217" s="28">
        <v>10.7896362277619</v>
      </c>
      <c r="S217" s="28">
        <v>8.2574234656202989</v>
      </c>
      <c r="T217" s="28">
        <v>9.3023388489502885</v>
      </c>
      <c r="U217" s="28">
        <v>5.2722903730995041</v>
      </c>
      <c r="V217" s="28">
        <v>6.2573258547657034</v>
      </c>
      <c r="W217" s="28">
        <v>8.9867093164604714</v>
      </c>
      <c r="X217" s="28">
        <v>5.2583368887821438</v>
      </c>
      <c r="Y217" s="28">
        <v>6.7466673701581197</v>
      </c>
      <c r="Z217" s="28">
        <v>3.9710282126079992</v>
      </c>
      <c r="AA217" s="28">
        <v>4.6828822302130986</v>
      </c>
      <c r="AB217" s="28">
        <v>7.1618431133232203</v>
      </c>
      <c r="AC217" s="28">
        <v>6.8371796847112192</v>
      </c>
      <c r="AD217" s="28">
        <v>5.9652486332148413</v>
      </c>
      <c r="AE217" s="28">
        <v>7.7766756050918993</v>
      </c>
      <c r="AF217" s="28">
        <v>9.3929524692852144</v>
      </c>
      <c r="AG217" s="28">
        <v>6.4984075369392249</v>
      </c>
      <c r="AH217" s="28">
        <v>6.3178985522050057</v>
      </c>
      <c r="AI217" s="28">
        <v>5.6657631637799124</v>
      </c>
      <c r="AJ217" s="28">
        <v>5.2896010654403636</v>
      </c>
      <c r="AK217" s="28">
        <v>4.8196158719161204</v>
      </c>
      <c r="AL217" s="28">
        <v>7.3263946767370411</v>
      </c>
      <c r="AM217" s="28">
        <v>10.35646258768749</v>
      </c>
      <c r="AN217" s="28">
        <v>5.657861682367872</v>
      </c>
      <c r="AO217" s="28">
        <v>5.7915047733262703</v>
      </c>
      <c r="AP217" s="28">
        <v>6.85698133937482</v>
      </c>
      <c r="AQ217" s="44">
        <v>7.3666443741858476</v>
      </c>
      <c r="AR217" s="28">
        <v>7.6852507576451101</v>
      </c>
      <c r="AS217" s="28">
        <v>7.9434713234733358</v>
      </c>
      <c r="AT217" s="28">
        <v>7.7566190036563736</v>
      </c>
      <c r="AU217" s="28">
        <v>8.1045821480520637</v>
      </c>
      <c r="AV217" s="28">
        <v>4.747172867113191</v>
      </c>
      <c r="AW217" s="28">
        <v>4.657204325107287</v>
      </c>
      <c r="AX217" s="28">
        <v>4.7005838953539136</v>
      </c>
      <c r="AY217" s="28">
        <v>6.0939056348060436</v>
      </c>
      <c r="AZ217" s="28">
        <v>9.6974691052123418</v>
      </c>
      <c r="BA217" s="28">
        <v>4.2396803510327246</v>
      </c>
      <c r="BB217" s="28">
        <v>4.6912709911647736</v>
      </c>
      <c r="BC217" s="28">
        <v>4.6558825918992</v>
      </c>
      <c r="BD217" s="28">
        <v>8.9510514846938118</v>
      </c>
      <c r="BE217" s="28">
        <v>5.6170916065394882</v>
      </c>
      <c r="BF217" s="28">
        <v>5.1722339675294116</v>
      </c>
      <c r="BG217" s="28">
        <v>3.6909245409850548</v>
      </c>
      <c r="BH217" s="28">
        <v>7.0016025669315258</v>
      </c>
      <c r="BI217" s="28">
        <v>5.2011850299404569</v>
      </c>
      <c r="BJ217" s="28">
        <v>9.4697197256226939</v>
      </c>
      <c r="BK217" s="28">
        <v>9.5184056722527899</v>
      </c>
      <c r="BL217" s="28">
        <v>8.0890342356247658</v>
      </c>
      <c r="BM217" s="28">
        <v>4.3795892860656238</v>
      </c>
      <c r="BN217" s="28">
        <v>8.3987250175615831</v>
      </c>
      <c r="BO217" s="28">
        <v>6.3921061626376154</v>
      </c>
      <c r="BP217" s="28">
        <v>7.6016649090268462</v>
      </c>
      <c r="BQ217" s="28">
        <v>4.9507093342606368</v>
      </c>
      <c r="BR217" s="28">
        <v>5.7640363821076956</v>
      </c>
      <c r="BS217" s="28">
        <v>5.7653097108775819</v>
      </c>
      <c r="BT217" s="28">
        <v>7.6849593159062612</v>
      </c>
      <c r="BU217" s="28">
        <v>6.8713454493558519</v>
      </c>
      <c r="BV217" s="28">
        <v>9.573858600169558</v>
      </c>
      <c r="BW217" s="28">
        <v>6.7960259773820013</v>
      </c>
      <c r="BX217" s="28">
        <v>10.78870700112039</v>
      </c>
      <c r="BY217" s="28">
        <v>7.3922088036890923</v>
      </c>
      <c r="BZ217" s="28">
        <v>5.6528466990883848</v>
      </c>
      <c r="CA217" s="28">
        <v>5.0641548490302863</v>
      </c>
      <c r="CB217" s="28">
        <v>6.5789084257636574</v>
      </c>
      <c r="CC217" s="28">
        <v>5.9608866210943017</v>
      </c>
      <c r="CD217" s="28">
        <v>7.4081098489963928</v>
      </c>
      <c r="CE217" s="28">
        <v>7.5933668960727996</v>
      </c>
      <c r="CF217" s="28">
        <v>5.1793558884777111</v>
      </c>
      <c r="CG217" s="28">
        <v>6.6027894762406207</v>
      </c>
      <c r="CH217" s="28">
        <v>7.6528684358415049</v>
      </c>
      <c r="CI217" s="28">
        <v>8.7023829516922309</v>
      </c>
      <c r="CJ217" s="28">
        <v>8.9729262394902456</v>
      </c>
      <c r="CK217" s="28">
        <v>5.3416848833059074</v>
      </c>
      <c r="CL217" s="28">
        <v>5.6795475075511863</v>
      </c>
      <c r="CM217" s="28">
        <v>4.3931811601615252</v>
      </c>
      <c r="CN217" s="28">
        <v>6.6182359941189253</v>
      </c>
      <c r="CO217" s="28">
        <v>4.7763623890134106</v>
      </c>
      <c r="CP217" s="28">
        <v>6.2573885190457776</v>
      </c>
      <c r="CQ217" s="28">
        <v>7.1089345742977352</v>
      </c>
      <c r="CR217" s="28">
        <v>3.4503423067500609</v>
      </c>
      <c r="CS217" s="28">
        <v>4.6802801467090864</v>
      </c>
      <c r="CT217" s="28">
        <v>6.3070847464246818</v>
      </c>
      <c r="CU217" s="28">
        <v>6.6849025567450973</v>
      </c>
      <c r="CV217" s="28">
        <v>5.7232000370499696</v>
      </c>
      <c r="CW217" s="28">
        <v>6.6467913676501524</v>
      </c>
      <c r="CX217" s="28">
        <v>7.2707061670537767</v>
      </c>
      <c r="CY217" s="28">
        <v>5.3399070369126287</v>
      </c>
      <c r="CZ217" s="28">
        <v>5.8686539728742959</v>
      </c>
      <c r="DA217" s="28">
        <v>7.9541785377593328</v>
      </c>
      <c r="DB217" s="28">
        <v>6.6921855741344523</v>
      </c>
      <c r="DC217" s="28">
        <v>6.2015485309700589</v>
      </c>
      <c r="DD217" s="28">
        <v>5.2364208322928034</v>
      </c>
      <c r="DE217" s="28">
        <v>6.0461134813351904</v>
      </c>
      <c r="DF217" s="28">
        <v>5.065740816660357</v>
      </c>
      <c r="DG217" s="28">
        <v>4.1622469024203159</v>
      </c>
      <c r="DH217" s="28">
        <v>5.3648646167460026</v>
      </c>
      <c r="DI217" s="28">
        <v>4.9011360722081259</v>
      </c>
      <c r="DJ217" s="28">
        <v>7.1127747540818627</v>
      </c>
      <c r="DK217" s="28">
        <v>5.1755045686499139</v>
      </c>
      <c r="DL217" s="28">
        <v>6.2844697126948388</v>
      </c>
      <c r="DM217" s="28">
        <v>5.5388065100661947</v>
      </c>
      <c r="DN217" s="28">
        <v>9.6431661201755823</v>
      </c>
      <c r="DO217" s="28">
        <v>4.0490518144110013</v>
      </c>
      <c r="DP217" s="28">
        <v>4.751030592200947</v>
      </c>
      <c r="DQ217" s="28">
        <v>8.1946412352748741</v>
      </c>
      <c r="DR217" s="28">
        <v>4.7776237934346071</v>
      </c>
      <c r="DS217" s="28">
        <v>6.7447463245419668</v>
      </c>
      <c r="DT217" s="28">
        <v>4.4185865941695512</v>
      </c>
      <c r="DU217" s="28">
        <v>7.645710156612239</v>
      </c>
      <c r="DV217" s="28">
        <v>7.4394455742383103</v>
      </c>
      <c r="DW217" s="28">
        <v>4.7437391546095951</v>
      </c>
      <c r="DX217" s="28">
        <v>5.3764202193007966</v>
      </c>
      <c r="DY217" s="28">
        <v>5.7541362172654136</v>
      </c>
      <c r="DZ217" s="28">
        <v>6.7547587142441126</v>
      </c>
      <c r="EA217" s="28">
        <v>5.523597346258998</v>
      </c>
      <c r="EB217" s="28">
        <v>3.8913480517907622</v>
      </c>
      <c r="EC217" s="28">
        <v>5.9844950753844719</v>
      </c>
      <c r="ED217" s="28">
        <v>6.8648330566987124</v>
      </c>
      <c r="EE217" s="28">
        <v>4.9550247307806314</v>
      </c>
      <c r="EF217" s="28">
        <v>6.3384353975047274</v>
      </c>
      <c r="EG217" s="28">
        <v>5.1407545197897448</v>
      </c>
      <c r="EH217" s="28">
        <v>4.1999998440476709</v>
      </c>
      <c r="EI217" s="28">
        <v>7.9541518705835674</v>
      </c>
      <c r="EJ217" s="28">
        <v>4.9619911787556559</v>
      </c>
      <c r="EK217" s="28">
        <v>6.4232211147836251</v>
      </c>
      <c r="EL217" s="28">
        <v>9.8319432988931919</v>
      </c>
      <c r="EM217" s="28">
        <v>7.9869236898719063</v>
      </c>
      <c r="EN217" s="28">
        <v>9.3743190880890417</v>
      </c>
      <c r="EO217" s="28">
        <v>7.4598459014451164</v>
      </c>
      <c r="EP217" s="28">
        <v>9.560429619811913</v>
      </c>
      <c r="EQ217" s="28">
        <v>7.6767371384177956</v>
      </c>
      <c r="ER217" s="28">
        <v>6.4707185761343542</v>
      </c>
      <c r="ES217" s="28">
        <v>5.1537669345522836</v>
      </c>
      <c r="ET217" s="28">
        <v>7.1357987435576273</v>
      </c>
      <c r="EU217" s="28">
        <v>5.1984637588748681</v>
      </c>
      <c r="EV217" s="28">
        <v>5.8077212727002898</v>
      </c>
      <c r="EW217" s="28">
        <v>3.8382255022937262</v>
      </c>
      <c r="EX217" s="28">
        <v>4.9592310367557131</v>
      </c>
      <c r="EY217" s="28">
        <v>6.383916812907831</v>
      </c>
      <c r="EZ217" s="28">
        <v>6.9549782431939864</v>
      </c>
      <c r="FA217" s="28">
        <v>7.5188894253129464</v>
      </c>
      <c r="FB217" s="28">
        <v>7.6549585446429074</v>
      </c>
      <c r="FC217" s="28">
        <v>7.8373377320002762</v>
      </c>
      <c r="FD217" s="28">
        <v>9.2969409050695209</v>
      </c>
      <c r="FE217" s="28">
        <v>5.5785644180438991</v>
      </c>
      <c r="FF217" s="28">
        <v>7.0031311372523204</v>
      </c>
      <c r="FG217" s="28">
        <v>5.8036879590757016</v>
      </c>
      <c r="FH217" s="28">
        <v>6.8653669601624303</v>
      </c>
      <c r="FI217" s="28">
        <v>5.9978738163150567</v>
      </c>
      <c r="FJ217" s="28">
        <v>5.2156596014825451</v>
      </c>
      <c r="FK217" s="28">
        <v>7.5229944292002324</v>
      </c>
      <c r="FL217" s="28">
        <v>5.9669577491254318</v>
      </c>
      <c r="FM217" s="28">
        <v>8.7675062587055983</v>
      </c>
      <c r="FN217" s="28">
        <v>8.7292193998916314</v>
      </c>
      <c r="FO217" s="28">
        <v>4.4148236859604992</v>
      </c>
      <c r="FP217" s="28">
        <v>8.6022207421927899</v>
      </c>
      <c r="FQ217" s="28">
        <v>7.2477961401721434</v>
      </c>
      <c r="FR217" s="28">
        <v>6.404002504962798</v>
      </c>
      <c r="FS217" s="28">
        <v>6.5056304418374449</v>
      </c>
      <c r="FT217" s="28">
        <v>7.841078629108325</v>
      </c>
      <c r="FU217" s="28">
        <v>5.2549979381054577</v>
      </c>
      <c r="FV217" s="28">
        <v>4.6884678821046073</v>
      </c>
      <c r="FW217" s="28">
        <v>4.031266460319924</v>
      </c>
      <c r="FX217" s="28">
        <v>7.4046684279333812</v>
      </c>
      <c r="FY217" s="28">
        <v>4.4038378267587026</v>
      </c>
      <c r="FZ217" s="28">
        <v>5.3631703190922746</v>
      </c>
      <c r="GA217" s="28">
        <v>5.4236095891171816</v>
      </c>
      <c r="GB217" s="28">
        <v>7.5014576640620136</v>
      </c>
      <c r="GC217" s="28">
        <v>6.4148612603614978</v>
      </c>
      <c r="GD217" s="28">
        <v>4.7591485727297158</v>
      </c>
      <c r="GE217" s="28">
        <v>7.5208306856186447</v>
      </c>
      <c r="GF217" s="28">
        <v>6.6863554407359969</v>
      </c>
      <c r="GG217" s="28">
        <v>6.2646033533516539</v>
      </c>
      <c r="GH217" s="28">
        <v>8.3667498279555588</v>
      </c>
      <c r="GI217" s="28">
        <v>7.3731117897676048</v>
      </c>
      <c r="GJ217" s="28">
        <v>5.5355056159820144</v>
      </c>
      <c r="GK217" s="28">
        <v>7.3825819085018489</v>
      </c>
      <c r="GL217" s="28">
        <v>6.7653570271742769</v>
      </c>
      <c r="GM217" s="28">
        <v>6.8830747737942142</v>
      </c>
      <c r="GN217" s="28">
        <v>6.1433213935678674</v>
      </c>
      <c r="GO217" s="28">
        <v>4.3784342966490328</v>
      </c>
      <c r="GP217" s="28">
        <v>6.8704796627061198</v>
      </c>
      <c r="GQ217" s="28">
        <v>5.9330381866459758</v>
      </c>
      <c r="GR217" s="28">
        <v>6.3725947940711123</v>
      </c>
      <c r="GS217" s="28">
        <v>7.7445103358288643</v>
      </c>
      <c r="GT217" s="28">
        <v>5.9677427249762758</v>
      </c>
      <c r="GU217" s="28">
        <v>5.0770789753361392</v>
      </c>
      <c r="GV217" s="28">
        <v>5.6080455500694946</v>
      </c>
      <c r="GW217" s="28">
        <v>6.2386432903609608</v>
      </c>
      <c r="GX217" s="28">
        <v>6.2672279225957812</v>
      </c>
      <c r="GY217" s="28">
        <v>7.5025857389402404</v>
      </c>
      <c r="GZ217" s="28">
        <v>5.9005514993132619</v>
      </c>
      <c r="HA217" s="28">
        <v>5.2531910068738492</v>
      </c>
      <c r="HB217" s="28">
        <v>5.0800957172772971</v>
      </c>
      <c r="HC217" s="28">
        <v>7.9573373356436017</v>
      </c>
      <c r="HD217" s="28">
        <v>4.9249578463593764</v>
      </c>
      <c r="HE217" s="28">
        <v>5.3409296582281396</v>
      </c>
      <c r="HF217" s="28">
        <v>6.3679895268427948</v>
      </c>
      <c r="HG217" s="28">
        <v>0</v>
      </c>
      <c r="HH217" s="28">
        <v>4.1063538420716812</v>
      </c>
      <c r="HI217" s="28">
        <v>7.6693891684053908</v>
      </c>
      <c r="HJ217" s="28">
        <v>5.620341670363314</v>
      </c>
      <c r="HK217" s="28">
        <v>4.6971903048469521</v>
      </c>
      <c r="HL217" s="28">
        <v>7.9375189999319078</v>
      </c>
      <c r="HM217" s="28">
        <v>6.6834063296929216</v>
      </c>
      <c r="HN217" s="28">
        <v>4.6535407948594543</v>
      </c>
      <c r="HO217" s="28">
        <v>5.9363878025194108</v>
      </c>
      <c r="HP217" s="28">
        <v>5.8297289360859548</v>
      </c>
      <c r="HQ217" s="28">
        <v>4.6891642995971186</v>
      </c>
      <c r="HR217" s="28">
        <v>5.1970744826495414</v>
      </c>
      <c r="HS217" s="28">
        <v>6.9617588430180506</v>
      </c>
      <c r="HT217" s="28">
        <v>6.1916458747426804</v>
      </c>
      <c r="HU217" s="28">
        <v>5.9132845440733259</v>
      </c>
      <c r="HV217" s="28">
        <v>8.3965394470047574</v>
      </c>
      <c r="HW217" s="28">
        <v>6.827563452512516</v>
      </c>
      <c r="HX217" s="28">
        <v>9.7162343020890987</v>
      </c>
      <c r="HY217" s="28">
        <v>9.268640715013408</v>
      </c>
      <c r="HZ217" s="28">
        <v>8.2106181242091285</v>
      </c>
      <c r="IA217" s="28">
        <v>7.3967651621173376</v>
      </c>
      <c r="IB217" s="28">
        <v>5.6446906691683054</v>
      </c>
      <c r="IC217" s="28">
        <v>7.3175736600535526</v>
      </c>
      <c r="ID217" s="28">
        <v>5.6827147807154974</v>
      </c>
      <c r="IE217" s="28">
        <v>7.3875311145949336</v>
      </c>
      <c r="IF217" s="28">
        <v>8.7464505271591708</v>
      </c>
      <c r="IG217" s="28">
        <v>9.1254922413569677</v>
      </c>
      <c r="IH217" s="28">
        <v>7.5758494640580336</v>
      </c>
      <c r="II217" s="28">
        <v>6.4570903581752992</v>
      </c>
      <c r="IJ217" s="28">
        <v>6.6353679288831549</v>
      </c>
      <c r="IK217" s="28">
        <v>7.2200918201391788</v>
      </c>
      <c r="IL217" s="28">
        <v>8.4573796641969121</v>
      </c>
      <c r="IM217" s="28">
        <v>7.9100928094562022</v>
      </c>
      <c r="IN217" s="28">
        <v>7.6590236801587279</v>
      </c>
      <c r="IO217" s="28">
        <v>6.9709162753428329</v>
      </c>
      <c r="IP217" s="28">
        <v>6.7284511827612246</v>
      </c>
      <c r="IQ217" s="28">
        <v>8.1628004921669444</v>
      </c>
      <c r="IR217" s="28">
        <v>8.6618931123740168</v>
      </c>
      <c r="IS217" s="28">
        <v>9.7838506585061342</v>
      </c>
      <c r="IT217" s="28">
        <v>8.0538653118277672</v>
      </c>
      <c r="IU217" s="28">
        <v>7.1233416036917294</v>
      </c>
      <c r="IV217" s="28">
        <v>9.4510579269598285</v>
      </c>
      <c r="IW217" s="28">
        <v>5.5620968844712912</v>
      </c>
      <c r="IX217" s="28">
        <v>8.7733626224660899</v>
      </c>
      <c r="IY217" s="28">
        <v>8.754872307447302</v>
      </c>
      <c r="IZ217" s="28">
        <v>8.715669228862863</v>
      </c>
      <c r="JA217" s="28">
        <v>6.7838561209135264</v>
      </c>
      <c r="JB217" s="28">
        <v>7.4312475392871917</v>
      </c>
      <c r="JC217" s="28">
        <v>5.8550986190022947</v>
      </c>
      <c r="JD217" s="28">
        <v>7.2448643609319943</v>
      </c>
      <c r="JE217" s="28">
        <v>7.8453876427942326</v>
      </c>
      <c r="JF217" s="28">
        <v>14.39605564839073</v>
      </c>
      <c r="JG217" s="28">
        <v>9.3492307039694218</v>
      </c>
      <c r="JH217" s="28">
        <v>8.0070071703452488</v>
      </c>
      <c r="JI217" s="28">
        <v>6.3099054820368004</v>
      </c>
      <c r="JJ217" s="28">
        <v>10.663446280559681</v>
      </c>
      <c r="JK217" s="28">
        <v>5.6780296946016398</v>
      </c>
      <c r="JL217" s="28">
        <v>12.05384895245958</v>
      </c>
      <c r="JM217" s="28">
        <v>8.0795669349664614</v>
      </c>
      <c r="JN217" s="28">
        <v>8.9154792707980164</v>
      </c>
      <c r="JO217" s="28">
        <v>8.2768012306002117</v>
      </c>
      <c r="JP217" s="28">
        <v>7.9350143125895292</v>
      </c>
      <c r="JQ217" s="28">
        <v>11.087140654557601</v>
      </c>
      <c r="JR217" s="28">
        <v>10.463728731433459</v>
      </c>
      <c r="JS217" s="28">
        <v>9.2824071796864764</v>
      </c>
      <c r="JT217" s="28">
        <v>8.4722290344872562</v>
      </c>
      <c r="JU217" s="28">
        <v>6.2454410851025468</v>
      </c>
      <c r="JV217" s="28">
        <v>7.6190358355188268</v>
      </c>
      <c r="JW217" s="28">
        <v>8.3717927025874062</v>
      </c>
      <c r="JX217" s="28">
        <v>11.46970030161574</v>
      </c>
      <c r="JY217" s="28">
        <v>12.198280973152031</v>
      </c>
      <c r="JZ217" s="28">
        <v>7.0929394520298059</v>
      </c>
      <c r="KA217" s="28">
        <v>10.171094778430961</v>
      </c>
      <c r="KB217" s="28">
        <v>8.5781848686569848</v>
      </c>
      <c r="KC217" s="28">
        <v>7.4707545714177606</v>
      </c>
      <c r="KD217" s="28">
        <v>11.1111430645722</v>
      </c>
      <c r="KE217" s="28">
        <v>9.4089798828572473</v>
      </c>
      <c r="KF217" s="28">
        <v>7.7806676061594384</v>
      </c>
      <c r="KG217" s="28">
        <v>9.9176294297722887</v>
      </c>
      <c r="KH217" s="28">
        <v>6.5901395304054784</v>
      </c>
      <c r="KI217" s="28">
        <v>11.91149494252187</v>
      </c>
      <c r="KJ217" s="28">
        <v>9.2825628163009668</v>
      </c>
      <c r="KK217" s="28">
        <v>9.1615295707382653</v>
      </c>
      <c r="KL217" s="28">
        <v>13.031328057962449</v>
      </c>
    </row>
    <row r="218" spans="1:298" ht="15.6" x14ac:dyDescent="0.3">
      <c r="A218" s="25" t="s">
        <v>526</v>
      </c>
      <c r="B218" s="25" t="s">
        <v>826</v>
      </c>
      <c r="C218" s="28">
        <v>8.5628811462610468</v>
      </c>
      <c r="D218" s="28">
        <v>9.9906449264752926</v>
      </c>
      <c r="E218" s="28">
        <v>7.7755758495657226</v>
      </c>
      <c r="F218" s="28">
        <v>7.8903752447373501</v>
      </c>
      <c r="G218" s="28">
        <v>7.8194245161444806</v>
      </c>
      <c r="H218" s="28">
        <v>7.6776031555621342</v>
      </c>
      <c r="I218" s="28">
        <v>6.3838802812366122</v>
      </c>
      <c r="J218" s="28">
        <v>9.7751349877348943</v>
      </c>
      <c r="K218" s="28">
        <v>10.177714541697471</v>
      </c>
      <c r="L218" s="28">
        <v>9.8436337978936077</v>
      </c>
      <c r="M218" s="28">
        <v>6.4062702229648343</v>
      </c>
      <c r="N218" s="28">
        <v>8.4003704819973706</v>
      </c>
      <c r="O218" s="28">
        <v>9.9720521724977846</v>
      </c>
      <c r="P218" s="28">
        <v>6.740516700424549</v>
      </c>
      <c r="Q218" s="28">
        <v>8.3653922501896112</v>
      </c>
      <c r="R218" s="28">
        <v>11.490554289917601</v>
      </c>
      <c r="S218" s="28">
        <v>8.0900018412533363</v>
      </c>
      <c r="T218" s="28">
        <v>10.1938452755186</v>
      </c>
      <c r="U218" s="28">
        <v>5.1241487164745134</v>
      </c>
      <c r="V218" s="28">
        <v>6.6155387313430962</v>
      </c>
      <c r="W218" s="28">
        <v>9.8344403001137053</v>
      </c>
      <c r="X218" s="28">
        <v>6.3528066933831822</v>
      </c>
      <c r="Y218" s="28">
        <v>7.7814362443350849</v>
      </c>
      <c r="Z218" s="28">
        <v>4.2439992350873332</v>
      </c>
      <c r="AA218" s="28">
        <v>5.0856873006026566</v>
      </c>
      <c r="AB218" s="28">
        <v>7.5547192299524122</v>
      </c>
      <c r="AC218" s="28">
        <v>7.5734935445234877</v>
      </c>
      <c r="AD218" s="28">
        <v>6.3538417375855856</v>
      </c>
      <c r="AE218" s="28">
        <v>8.5661331818954523</v>
      </c>
      <c r="AF218" s="28">
        <v>9.9066404229906748</v>
      </c>
      <c r="AG218" s="28">
        <v>7.3312028017653681</v>
      </c>
      <c r="AH218" s="28">
        <v>6.9584046721645452</v>
      </c>
      <c r="AI218" s="28">
        <v>6.7781294396024814</v>
      </c>
      <c r="AJ218" s="28">
        <v>5.3363093909768304</v>
      </c>
      <c r="AK218" s="28">
        <v>5.4399138549966386</v>
      </c>
      <c r="AL218" s="28">
        <v>7.8400907610231441</v>
      </c>
      <c r="AM218" s="28">
        <v>10.796424388183731</v>
      </c>
      <c r="AN218" s="28">
        <v>6.1813693817298772</v>
      </c>
      <c r="AO218" s="28">
        <v>6.1543608481589374</v>
      </c>
      <c r="AP218" s="28">
        <v>6.594566848369487</v>
      </c>
      <c r="AQ218" s="44">
        <v>8.3881959302222651</v>
      </c>
      <c r="AR218" s="28">
        <v>8.1013565475749676</v>
      </c>
      <c r="AS218" s="28">
        <v>8.8904973869435384</v>
      </c>
      <c r="AT218" s="28">
        <v>8.0893111089727547</v>
      </c>
      <c r="AU218" s="28">
        <v>7.7422030348247546</v>
      </c>
      <c r="AV218" s="28">
        <v>4.5242549361597613</v>
      </c>
      <c r="AW218" s="28">
        <v>5.6305338186487344</v>
      </c>
      <c r="AX218" s="28">
        <v>4.7732064412520856</v>
      </c>
      <c r="AY218" s="28">
        <v>6.6010890427195967</v>
      </c>
      <c r="AZ218" s="28">
        <v>9.8481571104094474</v>
      </c>
      <c r="BA218" s="28">
        <v>4.6734030994603701</v>
      </c>
      <c r="BB218" s="28">
        <v>5.4179405035996719</v>
      </c>
      <c r="BC218" s="28">
        <v>5.8405543296966389</v>
      </c>
      <c r="BD218" s="28">
        <v>7.9900520636525911</v>
      </c>
      <c r="BE218" s="28">
        <v>6.2599920599102026</v>
      </c>
      <c r="BF218" s="28">
        <v>5.2254966023971798</v>
      </c>
      <c r="BG218" s="28">
        <v>4.8361561071230854</v>
      </c>
      <c r="BH218" s="28">
        <v>7.5109605548912732</v>
      </c>
      <c r="BI218" s="28">
        <v>5.5910502648972003</v>
      </c>
      <c r="BJ218" s="28">
        <v>8.8585687270278264</v>
      </c>
      <c r="BK218" s="28">
        <v>8.8105181955102605</v>
      </c>
      <c r="BL218" s="28">
        <v>7.4531639282410218</v>
      </c>
      <c r="BM218" s="28">
        <v>4.97395616248712</v>
      </c>
      <c r="BN218" s="28">
        <v>9.7188804007724148</v>
      </c>
      <c r="BO218" s="28">
        <v>5.9389530947667932</v>
      </c>
      <c r="BP218" s="28">
        <v>8.7531630348905001</v>
      </c>
      <c r="BQ218" s="28">
        <v>5.4623983087403456</v>
      </c>
      <c r="BR218" s="28">
        <v>6.5486617603583097</v>
      </c>
      <c r="BS218" s="28">
        <v>6.1752498797930464</v>
      </c>
      <c r="BT218" s="28">
        <v>8.6321760841556916</v>
      </c>
      <c r="BU218" s="28">
        <v>7.630623036331829</v>
      </c>
      <c r="BV218" s="28">
        <v>9.7188597522190463</v>
      </c>
      <c r="BW218" s="28">
        <v>7.7201209531974504</v>
      </c>
      <c r="BX218" s="28">
        <v>10.531767097796051</v>
      </c>
      <c r="BY218" s="28">
        <v>7.6345191169143396</v>
      </c>
      <c r="BZ218" s="28">
        <v>5.5399727961995788</v>
      </c>
      <c r="CA218" s="28">
        <v>4.4629719524091804</v>
      </c>
      <c r="CB218" s="28">
        <v>7.0211946406634249</v>
      </c>
      <c r="CC218" s="28">
        <v>6.5444002778225139</v>
      </c>
      <c r="CD218" s="28">
        <v>7.0043965219002366</v>
      </c>
      <c r="CE218" s="28">
        <v>8.3381790618590692</v>
      </c>
      <c r="CF218" s="28">
        <v>6.0026079033770534</v>
      </c>
      <c r="CG218" s="28">
        <v>5.8541058444411398</v>
      </c>
      <c r="CH218" s="28">
        <v>7.5228514814377618</v>
      </c>
      <c r="CI218" s="28">
        <v>10.007714094023729</v>
      </c>
      <c r="CJ218" s="28">
        <v>10.307219240504621</v>
      </c>
      <c r="CK218" s="28">
        <v>6.0322540681507206</v>
      </c>
      <c r="CL218" s="28">
        <v>6.8441098346211993</v>
      </c>
      <c r="CM218" s="28">
        <v>4.0772244323133364</v>
      </c>
      <c r="CN218" s="28">
        <v>7.3393607246451884</v>
      </c>
      <c r="CO218" s="28">
        <v>5.2920629372202042</v>
      </c>
      <c r="CP218" s="28">
        <v>5.7557190444998909</v>
      </c>
      <c r="CQ218" s="28">
        <v>7.0811805631245752</v>
      </c>
      <c r="CR218" s="28">
        <v>4.4126944545773368</v>
      </c>
      <c r="CS218" s="28">
        <v>4.6403686136238553</v>
      </c>
      <c r="CT218" s="28">
        <v>6.516161702480094</v>
      </c>
      <c r="CU218" s="28">
        <v>7.1212335368230066</v>
      </c>
      <c r="CV218" s="28">
        <v>6.492475829525441</v>
      </c>
      <c r="CW218" s="28">
        <v>7.0164243439716358</v>
      </c>
      <c r="CX218" s="28">
        <v>8.4709720784664562</v>
      </c>
      <c r="CY218" s="28">
        <v>7.3161300578642949</v>
      </c>
      <c r="CZ218" s="28">
        <v>6.4177895694211422</v>
      </c>
      <c r="DA218" s="28">
        <v>8.019272745875849</v>
      </c>
      <c r="DB218" s="28">
        <v>7.8066883510713971</v>
      </c>
      <c r="DC218" s="28">
        <v>6.8808951978270336</v>
      </c>
      <c r="DD218" s="28">
        <v>6.9159520156437981</v>
      </c>
      <c r="DE218" s="28">
        <v>6.1200982771025618</v>
      </c>
      <c r="DF218" s="28">
        <v>5.5565672863757563</v>
      </c>
      <c r="DG218" s="28">
        <v>4.7225021746857374</v>
      </c>
      <c r="DH218" s="28">
        <v>5.3130704832262374</v>
      </c>
      <c r="DI218" s="28">
        <v>5.167301863286812</v>
      </c>
      <c r="DJ218" s="28">
        <v>7.0950159931708461</v>
      </c>
      <c r="DK218" s="28">
        <v>5.3366491854693709</v>
      </c>
      <c r="DL218" s="28">
        <v>6.7997449082293357</v>
      </c>
      <c r="DM218" s="28">
        <v>5.3903768336002083</v>
      </c>
      <c r="DN218" s="28">
        <v>10.348431778501951</v>
      </c>
      <c r="DO218" s="28">
        <v>4.179260575429665</v>
      </c>
      <c r="DP218" s="28">
        <v>4.9534537537530632</v>
      </c>
      <c r="DQ218" s="28">
        <v>8.4152647005398364</v>
      </c>
      <c r="DR218" s="28">
        <v>4.7633259315963574</v>
      </c>
      <c r="DS218" s="28">
        <v>8.0889428926940106</v>
      </c>
      <c r="DT218" s="28">
        <v>5.2391035227338936</v>
      </c>
      <c r="DU218" s="28">
        <v>9.3323152771100624</v>
      </c>
      <c r="DV218" s="28">
        <v>8.5380185673088551</v>
      </c>
      <c r="DW218" s="28">
        <v>5.4645187909985049</v>
      </c>
      <c r="DX218" s="28">
        <v>5.9037226716590538</v>
      </c>
      <c r="DY218" s="28">
        <v>6.161426336428538</v>
      </c>
      <c r="DZ218" s="28">
        <v>7.2012127931394758</v>
      </c>
      <c r="EA218" s="28">
        <v>6.1181802652082382</v>
      </c>
      <c r="EB218" s="28">
        <v>4.3803632680461781</v>
      </c>
      <c r="EC218" s="28">
        <v>5.6831801898810159</v>
      </c>
      <c r="ED218" s="28">
        <v>5.5732882610867209</v>
      </c>
      <c r="EE218" s="28">
        <v>5.6221433720605347</v>
      </c>
      <c r="EF218" s="28">
        <v>6.7534077881291639</v>
      </c>
      <c r="EG218" s="28">
        <v>5.057814410533001</v>
      </c>
      <c r="EH218" s="28">
        <v>5.1093797990802328</v>
      </c>
      <c r="EI218" s="28">
        <v>8.5988413743698455</v>
      </c>
      <c r="EJ218" s="28">
        <v>6.6106938216005213</v>
      </c>
      <c r="EK218" s="28">
        <v>6.5398683464489684</v>
      </c>
      <c r="EL218" s="28">
        <v>10.54699552122295</v>
      </c>
      <c r="EM218" s="28">
        <v>7.3194020690805939</v>
      </c>
      <c r="EN218" s="28">
        <v>9.0736621869698659</v>
      </c>
      <c r="EO218" s="28">
        <v>7.4777386305603963</v>
      </c>
      <c r="EP218" s="28">
        <v>8.6723462692158009</v>
      </c>
      <c r="EQ218" s="28">
        <v>8.8411921597102978</v>
      </c>
      <c r="ER218" s="28">
        <v>6.5889657674278892</v>
      </c>
      <c r="ES218" s="28">
        <v>6.0704558711507808</v>
      </c>
      <c r="ET218" s="28">
        <v>6.605596113244748</v>
      </c>
      <c r="EU218" s="28">
        <v>6.2403522433438319</v>
      </c>
      <c r="EV218" s="28">
        <v>7.0950646401355177</v>
      </c>
      <c r="EW218" s="28">
        <v>4.1093759078048144</v>
      </c>
      <c r="EX218" s="28">
        <v>5.3133576020284439</v>
      </c>
      <c r="EY218" s="28">
        <v>6.1762456851032201</v>
      </c>
      <c r="EZ218" s="28">
        <v>8.1119021733631129</v>
      </c>
      <c r="FA218" s="28">
        <v>8.0735080519316007</v>
      </c>
      <c r="FB218" s="28">
        <v>8.5434316187570172</v>
      </c>
      <c r="FC218" s="28">
        <v>8.3280328615617201</v>
      </c>
      <c r="FD218" s="28">
        <v>10.86535433414668</v>
      </c>
      <c r="FE218" s="28">
        <v>4.8254796669298186</v>
      </c>
      <c r="FF218" s="28">
        <v>7.5418330085475649</v>
      </c>
      <c r="FG218" s="28">
        <v>5.92503952797147</v>
      </c>
      <c r="FH218" s="28">
        <v>7.5333154842220837</v>
      </c>
      <c r="FI218" s="28">
        <v>6.1571557404288271</v>
      </c>
      <c r="FJ218" s="28">
        <v>4.9688204984002811</v>
      </c>
      <c r="FK218" s="28">
        <v>7.732909809632714</v>
      </c>
      <c r="FL218" s="28">
        <v>6.9358733742842498</v>
      </c>
      <c r="FM218" s="28">
        <v>9.104287647477193</v>
      </c>
      <c r="FN218" s="28">
        <v>9.5307661318378045</v>
      </c>
      <c r="FO218" s="28">
        <v>4.9021917033869427</v>
      </c>
      <c r="FP218" s="28">
        <v>9.9343863944713942</v>
      </c>
      <c r="FQ218" s="28">
        <v>7.3834929379850847</v>
      </c>
      <c r="FR218" s="28">
        <v>7.4840976456230912</v>
      </c>
      <c r="FS218" s="28">
        <v>7.8753123645658114</v>
      </c>
      <c r="FT218" s="28">
        <v>8.7350886532910437</v>
      </c>
      <c r="FU218" s="28">
        <v>5.7795441876389271</v>
      </c>
      <c r="FV218" s="28">
        <v>4.654030276918256</v>
      </c>
      <c r="FW218" s="28">
        <v>5.1664830417348933</v>
      </c>
      <c r="FX218" s="28">
        <v>7.4681763502463383</v>
      </c>
      <c r="FY218" s="28">
        <v>4.7231223375878439</v>
      </c>
      <c r="FZ218" s="28">
        <v>4.7513308418578806</v>
      </c>
      <c r="GA218" s="28">
        <v>5.1492086391900944</v>
      </c>
      <c r="GB218" s="28">
        <v>6.9696109720382173</v>
      </c>
      <c r="GC218" s="28">
        <v>6.3949423620496662</v>
      </c>
      <c r="GD218" s="28">
        <v>5.4405063008092727</v>
      </c>
      <c r="GE218" s="28">
        <v>7.4022040202608101</v>
      </c>
      <c r="GF218" s="28">
        <v>6.2379370051208776</v>
      </c>
      <c r="GG218" s="28">
        <v>7.1901590906852668</v>
      </c>
      <c r="GH218" s="28">
        <v>8.3071165285249489</v>
      </c>
      <c r="GI218" s="28">
        <v>6.9775978876395879</v>
      </c>
      <c r="GJ218" s="28">
        <v>4.991756554759502</v>
      </c>
      <c r="GK218" s="28">
        <v>7.8858259509736106</v>
      </c>
      <c r="GL218" s="28">
        <v>6.249359922854353</v>
      </c>
      <c r="GM218" s="28">
        <v>7.739954080606962</v>
      </c>
      <c r="GN218" s="28">
        <v>6.4406451979424943</v>
      </c>
      <c r="GO218" s="28">
        <v>4.9069261138829949</v>
      </c>
      <c r="GP218" s="28">
        <v>5.5557280678447807</v>
      </c>
      <c r="GQ218" s="28">
        <v>7.1222615343132514</v>
      </c>
      <c r="GR218" s="28">
        <v>6.8645091744218449</v>
      </c>
      <c r="GS218" s="28">
        <v>8.3013573291393374</v>
      </c>
      <c r="GT218" s="28">
        <v>4.9234911971412556</v>
      </c>
      <c r="GU218" s="28">
        <v>5.9850287922452079</v>
      </c>
      <c r="GV218" s="28">
        <v>5.2121969029052178</v>
      </c>
      <c r="GW218" s="28">
        <v>5.3413616295510691</v>
      </c>
      <c r="GX218" s="28">
        <v>7.1775775175746608</v>
      </c>
      <c r="GY218" s="28">
        <v>8.9695651995246202</v>
      </c>
      <c r="GZ218" s="28">
        <v>6.8360475816262296</v>
      </c>
      <c r="HA218" s="28">
        <v>5.4356502627133194</v>
      </c>
      <c r="HB218" s="28">
        <v>5.8956542548881119</v>
      </c>
      <c r="HC218" s="28">
        <v>8.6066246146442538</v>
      </c>
      <c r="HD218" s="28">
        <v>5.5199748824254202</v>
      </c>
      <c r="HE218" s="28">
        <v>5.9918287402402077</v>
      </c>
      <c r="HF218" s="28">
        <v>7.4129213876513731</v>
      </c>
      <c r="HG218" s="28">
        <v>4.1063538420716812</v>
      </c>
      <c r="HH218" s="28">
        <v>0</v>
      </c>
      <c r="HI218" s="28">
        <v>8.7545352596873816</v>
      </c>
      <c r="HJ218" s="28">
        <v>6.0891525953701233</v>
      </c>
      <c r="HK218" s="28">
        <v>4.1543952041160042</v>
      </c>
      <c r="HL218" s="28">
        <v>8.3104438707024446</v>
      </c>
      <c r="HM218" s="28">
        <v>7.0809973008543814</v>
      </c>
      <c r="HN218" s="28">
        <v>6.5204696947549063</v>
      </c>
      <c r="HO218" s="28">
        <v>5.9520275575241737</v>
      </c>
      <c r="HP218" s="28">
        <v>5.3871635670119629</v>
      </c>
      <c r="HQ218" s="28">
        <v>4.9014459394797161</v>
      </c>
      <c r="HR218" s="28">
        <v>5.8132487908350949</v>
      </c>
      <c r="HS218" s="28">
        <v>7.6858900544303408</v>
      </c>
      <c r="HT218" s="28">
        <v>5.1002262516314376</v>
      </c>
      <c r="HU218" s="28">
        <v>6.0138627556525801</v>
      </c>
      <c r="HV218" s="28">
        <v>8.8905533683502913</v>
      </c>
      <c r="HW218" s="28">
        <v>7.2907619656737799</v>
      </c>
      <c r="HX218" s="28">
        <v>10.87084613359465</v>
      </c>
      <c r="HY218" s="28">
        <v>9.9197438995369609</v>
      </c>
      <c r="HZ218" s="28">
        <v>8.9436383613110415</v>
      </c>
      <c r="IA218" s="28">
        <v>8.454207130611433</v>
      </c>
      <c r="IB218" s="28">
        <v>6.3229707680378713</v>
      </c>
      <c r="IC218" s="28">
        <v>8.2532488506020307</v>
      </c>
      <c r="ID218" s="28">
        <v>6.4422840497346439</v>
      </c>
      <c r="IE218" s="28">
        <v>7.8880939896178184</v>
      </c>
      <c r="IF218" s="28">
        <v>9.273718906588595</v>
      </c>
      <c r="IG218" s="28">
        <v>9.9255217126304185</v>
      </c>
      <c r="IH218" s="28">
        <v>8.5407826792922439</v>
      </c>
      <c r="II218" s="28">
        <v>6.9793161892950062</v>
      </c>
      <c r="IJ218" s="28">
        <v>7.495212476859713</v>
      </c>
      <c r="IK218" s="28">
        <v>7.9376048260098564</v>
      </c>
      <c r="IL218" s="28">
        <v>8.6630569950555127</v>
      </c>
      <c r="IM218" s="28">
        <v>8.6200274378413546</v>
      </c>
      <c r="IN218" s="28">
        <v>7.7906292106417334</v>
      </c>
      <c r="IO218" s="28">
        <v>7.4476667597432353</v>
      </c>
      <c r="IP218" s="28">
        <v>7.0017112119472849</v>
      </c>
      <c r="IQ218" s="28">
        <v>8.8606485360595926</v>
      </c>
      <c r="IR218" s="28">
        <v>9.1124329716263297</v>
      </c>
      <c r="IS218" s="28">
        <v>10.60813952214493</v>
      </c>
      <c r="IT218" s="28">
        <v>8.543425998593225</v>
      </c>
      <c r="IU218" s="28">
        <v>7.715159782521555</v>
      </c>
      <c r="IV218" s="28">
        <v>10.21684466506972</v>
      </c>
      <c r="IW218" s="28">
        <v>5.9120053310493166</v>
      </c>
      <c r="IX218" s="28">
        <v>9.6052753126441139</v>
      </c>
      <c r="IY218" s="28">
        <v>9.5599774943192095</v>
      </c>
      <c r="IZ218" s="28">
        <v>9.6710861798291994</v>
      </c>
      <c r="JA218" s="28">
        <v>7.518409042926014</v>
      </c>
      <c r="JB218" s="28">
        <v>8.1675226110602175</v>
      </c>
      <c r="JC218" s="28">
        <v>6.6679036060284966</v>
      </c>
      <c r="JD218" s="28">
        <v>8.0852623171598594</v>
      </c>
      <c r="JE218" s="28">
        <v>8.2389354703535549</v>
      </c>
      <c r="JF218" s="28">
        <v>14.54720811283581</v>
      </c>
      <c r="JG218" s="28">
        <v>9.7824312451682633</v>
      </c>
      <c r="JH218" s="28">
        <v>9.371291159692694</v>
      </c>
      <c r="JI218" s="28">
        <v>7.1308484920012889</v>
      </c>
      <c r="JJ218" s="28">
        <v>11.26465693538429</v>
      </c>
      <c r="JK218" s="28">
        <v>6.8853880386875179</v>
      </c>
      <c r="JL218" s="28">
        <v>12.54185597529866</v>
      </c>
      <c r="JM218" s="28">
        <v>9.3114797684074304</v>
      </c>
      <c r="JN218" s="28">
        <v>9.9878779955921377</v>
      </c>
      <c r="JO218" s="28">
        <v>9.0952906187217284</v>
      </c>
      <c r="JP218" s="28">
        <v>8.3213631664264973</v>
      </c>
      <c r="JQ218" s="28">
        <v>11.76547226482379</v>
      </c>
      <c r="JR218" s="28">
        <v>10.42944373084603</v>
      </c>
      <c r="JS218" s="28">
        <v>10.09168568683913</v>
      </c>
      <c r="JT218" s="28">
        <v>8.7492517226594462</v>
      </c>
      <c r="JU218" s="28">
        <v>6.767973855661273</v>
      </c>
      <c r="JV218" s="28">
        <v>7.979555407165793</v>
      </c>
      <c r="JW218" s="28">
        <v>8.5994351596702181</v>
      </c>
      <c r="JX218" s="28">
        <v>11.742427336537331</v>
      </c>
      <c r="JY218" s="28">
        <v>12.68291517546511</v>
      </c>
      <c r="JZ218" s="28">
        <v>7.5144636878359474</v>
      </c>
      <c r="KA218" s="28">
        <v>10.261123064634109</v>
      </c>
      <c r="KB218" s="28">
        <v>9.0214172847136265</v>
      </c>
      <c r="KC218" s="28">
        <v>8.2196478718240584</v>
      </c>
      <c r="KD218" s="28">
        <v>10.783486308880921</v>
      </c>
      <c r="KE218" s="28">
        <v>9.5465790784731261</v>
      </c>
      <c r="KF218" s="28">
        <v>8.4782002390725868</v>
      </c>
      <c r="KG218" s="28">
        <v>10.679309481612149</v>
      </c>
      <c r="KH218" s="28">
        <v>7.1748716655397322</v>
      </c>
      <c r="KI218" s="28">
        <v>12.633678875792739</v>
      </c>
      <c r="KJ218" s="28">
        <v>10.21988386952528</v>
      </c>
      <c r="KK218" s="28">
        <v>9.2890553490100611</v>
      </c>
      <c r="KL218" s="28">
        <v>13.74253159610071</v>
      </c>
    </row>
    <row r="219" spans="1:298" ht="15.6" x14ac:dyDescent="0.3">
      <c r="A219" s="25" t="s">
        <v>493</v>
      </c>
      <c r="B219" s="25" t="s">
        <v>827</v>
      </c>
      <c r="C219" s="28">
        <v>7.6566851477126283</v>
      </c>
      <c r="D219" s="28">
        <v>8.3363339866822841</v>
      </c>
      <c r="E219" s="28">
        <v>7.3452898979193657</v>
      </c>
      <c r="F219" s="28">
        <v>6.4825902532608746</v>
      </c>
      <c r="G219" s="28">
        <v>6.083599012766074</v>
      </c>
      <c r="H219" s="28">
        <v>6.435102864246562</v>
      </c>
      <c r="I219" s="28">
        <v>5.7715317675950937</v>
      </c>
      <c r="J219" s="28">
        <v>9.1366197558436557</v>
      </c>
      <c r="K219" s="28">
        <v>8.0209010278802406</v>
      </c>
      <c r="L219" s="28">
        <v>7.4005354457380186</v>
      </c>
      <c r="M219" s="28">
        <v>6.1371995523461029</v>
      </c>
      <c r="N219" s="28">
        <v>8.4740004784670955</v>
      </c>
      <c r="O219" s="28">
        <v>10.486521698332981</v>
      </c>
      <c r="P219" s="28">
        <v>6.4567527098630819</v>
      </c>
      <c r="Q219" s="28">
        <v>6.0358241526552154</v>
      </c>
      <c r="R219" s="28">
        <v>9.7883842072811351</v>
      </c>
      <c r="S219" s="28">
        <v>10.92194204456522</v>
      </c>
      <c r="T219" s="28">
        <v>7.7795835743989628</v>
      </c>
      <c r="U219" s="28">
        <v>8.2350125100422336</v>
      </c>
      <c r="V219" s="28">
        <v>7.6728553153040364</v>
      </c>
      <c r="W219" s="28">
        <v>7.2892551329467246</v>
      </c>
      <c r="X219" s="28">
        <v>6.2066975270422029</v>
      </c>
      <c r="Y219" s="28">
        <v>5.1070053530575157</v>
      </c>
      <c r="Z219" s="28">
        <v>6.4845663393891284</v>
      </c>
      <c r="AA219" s="28">
        <v>5.5982253295465192</v>
      </c>
      <c r="AB219" s="28">
        <v>6.5558657199931121</v>
      </c>
      <c r="AC219" s="28">
        <v>6.535698351510514</v>
      </c>
      <c r="AD219" s="28">
        <v>5.1089309464499006</v>
      </c>
      <c r="AE219" s="28">
        <v>6.5982192300240863</v>
      </c>
      <c r="AF219" s="28">
        <v>9.5828828654624569</v>
      </c>
      <c r="AG219" s="28">
        <v>5.6315309796285966</v>
      </c>
      <c r="AH219" s="28">
        <v>7.2478581896278431</v>
      </c>
      <c r="AI219" s="28">
        <v>5.3987255557460658</v>
      </c>
      <c r="AJ219" s="28">
        <v>5.3528084694343407</v>
      </c>
      <c r="AK219" s="28">
        <v>6.7702441082150084</v>
      </c>
      <c r="AL219" s="28">
        <v>5.7156992092408476</v>
      </c>
      <c r="AM219" s="28">
        <v>8.8412136600346898</v>
      </c>
      <c r="AN219" s="28">
        <v>6.7231865908716912</v>
      </c>
      <c r="AO219" s="28">
        <v>7.1919845131229474</v>
      </c>
      <c r="AP219" s="28">
        <v>5.3849077249183637</v>
      </c>
      <c r="AQ219" s="44">
        <v>5.9913888248741616</v>
      </c>
      <c r="AR219" s="28">
        <v>5.4266534343857273</v>
      </c>
      <c r="AS219" s="28">
        <v>4.4852513900327882</v>
      </c>
      <c r="AT219" s="28">
        <v>8.7692130099625611</v>
      </c>
      <c r="AU219" s="28">
        <v>9.0434968981229815</v>
      </c>
      <c r="AV219" s="28">
        <v>6.2719656499013219</v>
      </c>
      <c r="AW219" s="28">
        <v>5.7366808607207576</v>
      </c>
      <c r="AX219" s="28">
        <v>8.4050014430546813</v>
      </c>
      <c r="AY219" s="28">
        <v>9.4150628107337084</v>
      </c>
      <c r="AZ219" s="28">
        <v>11.098163357281139</v>
      </c>
      <c r="BA219" s="28">
        <v>6.6147518156781739</v>
      </c>
      <c r="BB219" s="28">
        <v>6.6318810064109011</v>
      </c>
      <c r="BC219" s="28">
        <v>6.4474292855068693</v>
      </c>
      <c r="BD219" s="28">
        <v>11.28195707562818</v>
      </c>
      <c r="BE219" s="28">
        <v>5.5281978071028233</v>
      </c>
      <c r="BF219" s="28">
        <v>8.1542027124445333</v>
      </c>
      <c r="BG219" s="28">
        <v>6.7123722484094568</v>
      </c>
      <c r="BH219" s="28">
        <v>7.4825480505538291</v>
      </c>
      <c r="BI219" s="28">
        <v>6.933483475701844</v>
      </c>
      <c r="BJ219" s="28">
        <v>11.168996942938691</v>
      </c>
      <c r="BK219" s="28">
        <v>11.30047991420123</v>
      </c>
      <c r="BL219" s="28">
        <v>10.212747891492061</v>
      </c>
      <c r="BM219" s="28">
        <v>7.0805270391419306</v>
      </c>
      <c r="BN219" s="28">
        <v>7.1464566726757672</v>
      </c>
      <c r="BO219" s="28">
        <v>10.527887273061671</v>
      </c>
      <c r="BP219" s="28">
        <v>8.6110337775864334</v>
      </c>
      <c r="BQ219" s="28">
        <v>7.0751098023556356</v>
      </c>
      <c r="BR219" s="28">
        <v>6.8675041809808066</v>
      </c>
      <c r="BS219" s="28">
        <v>7.3565300867795669</v>
      </c>
      <c r="BT219" s="28">
        <v>7.7180615152359513</v>
      </c>
      <c r="BU219" s="28">
        <v>7.0616563457297099</v>
      </c>
      <c r="BV219" s="28">
        <v>11.244727073228789</v>
      </c>
      <c r="BW219" s="28">
        <v>7.1165747917221278</v>
      </c>
      <c r="BX219" s="28">
        <v>13.58282269931208</v>
      </c>
      <c r="BY219" s="28">
        <v>7.92449352847588</v>
      </c>
      <c r="BZ219" s="28">
        <v>8.02472844308436</v>
      </c>
      <c r="CA219" s="28">
        <v>8.0288496029539633</v>
      </c>
      <c r="CB219" s="28">
        <v>5.4192449263728983</v>
      </c>
      <c r="CC219" s="28">
        <v>9.3393344349894498</v>
      </c>
      <c r="CD219" s="28">
        <v>8.7015724243438513</v>
      </c>
      <c r="CE219" s="28">
        <v>8.7859015639003761</v>
      </c>
      <c r="CF219" s="28">
        <v>7.8555735160201534</v>
      </c>
      <c r="CG219" s="28">
        <v>11.037945686690451</v>
      </c>
      <c r="CH219" s="28">
        <v>10.77178207669794</v>
      </c>
      <c r="CI219" s="28">
        <v>6.5434467428314553</v>
      </c>
      <c r="CJ219" s="28">
        <v>5.9630837587570484</v>
      </c>
      <c r="CK219" s="28">
        <v>7.7184075821879254</v>
      </c>
      <c r="CL219" s="28">
        <v>8.2317141593690693</v>
      </c>
      <c r="CM219" s="28">
        <v>8.1714153908231371</v>
      </c>
      <c r="CN219" s="28">
        <v>6.3964973834029184</v>
      </c>
      <c r="CO219" s="28">
        <v>6.7100196029640209</v>
      </c>
      <c r="CP219" s="28">
        <v>8.9156950250748661</v>
      </c>
      <c r="CQ219" s="28">
        <v>9.3582486454580227</v>
      </c>
      <c r="CR219" s="28">
        <v>7.1452663685420603</v>
      </c>
      <c r="CS219" s="28">
        <v>6.6010952285476803</v>
      </c>
      <c r="CT219" s="28">
        <v>8.5410261141754784</v>
      </c>
      <c r="CU219" s="28">
        <v>7.4494518077413119</v>
      </c>
      <c r="CV219" s="28">
        <v>8.5885901479658422</v>
      </c>
      <c r="CW219" s="28">
        <v>7.671351894672485</v>
      </c>
      <c r="CX219" s="28">
        <v>7.3408118060070509</v>
      </c>
      <c r="CY219" s="28">
        <v>8.0503292648647289</v>
      </c>
      <c r="CZ219" s="28">
        <v>5.4630017346814137</v>
      </c>
      <c r="DA219" s="28">
        <v>10.256519896185941</v>
      </c>
      <c r="DB219" s="28">
        <v>6.4108768500906619</v>
      </c>
      <c r="DC219" s="28">
        <v>7.0351105921427006</v>
      </c>
      <c r="DD219" s="28">
        <v>7.6800602268297142</v>
      </c>
      <c r="DE219" s="28">
        <v>8.6549900683018688</v>
      </c>
      <c r="DF219" s="28">
        <v>6.2467699041299358</v>
      </c>
      <c r="DG219" s="28">
        <v>6.6657101959994094</v>
      </c>
      <c r="DH219" s="28">
        <v>5.725168611821954</v>
      </c>
      <c r="DI219" s="28">
        <v>6.7516558652562022</v>
      </c>
      <c r="DJ219" s="28">
        <v>7.1200710645678358</v>
      </c>
      <c r="DK219" s="28">
        <v>7.0723100843675528</v>
      </c>
      <c r="DL219" s="28">
        <v>8.0909509924489029</v>
      </c>
      <c r="DM219" s="28">
        <v>8.1168372445213901</v>
      </c>
      <c r="DN219" s="28">
        <v>4.6112887398668274</v>
      </c>
      <c r="DO219" s="28">
        <v>7.5990871859496094</v>
      </c>
      <c r="DP219" s="28">
        <v>7.9951588113962364</v>
      </c>
      <c r="DQ219" s="28">
        <v>7.5123777790643924</v>
      </c>
      <c r="DR219" s="28">
        <v>7.4797203970925983</v>
      </c>
      <c r="DS219" s="28">
        <v>8.0189133047363708</v>
      </c>
      <c r="DT219" s="28">
        <v>6.6463256038901726</v>
      </c>
      <c r="DU219" s="28">
        <v>7.8602683599638006</v>
      </c>
      <c r="DV219" s="28">
        <v>6.2984890223055388</v>
      </c>
      <c r="DW219" s="28">
        <v>6.908661688897638</v>
      </c>
      <c r="DX219" s="28">
        <v>6.9823534774666731</v>
      </c>
      <c r="DY219" s="28">
        <v>8.1129609447517481</v>
      </c>
      <c r="DZ219" s="28">
        <v>6.1601696858178716</v>
      </c>
      <c r="EA219" s="28">
        <v>7.0296529619081376</v>
      </c>
      <c r="EB219" s="28">
        <v>7.6893910062356836</v>
      </c>
      <c r="EC219" s="28">
        <v>10.086207201267451</v>
      </c>
      <c r="ED219" s="28">
        <v>9.3378963235653725</v>
      </c>
      <c r="EE219" s="28">
        <v>7.2462867296844573</v>
      </c>
      <c r="EF219" s="28">
        <v>8.2375441962734879</v>
      </c>
      <c r="EG219" s="28">
        <v>6.8172224400641763</v>
      </c>
      <c r="EH219" s="28">
        <v>6.8620279343935966</v>
      </c>
      <c r="EI219" s="28">
        <v>8.2425507020028448</v>
      </c>
      <c r="EJ219" s="28">
        <v>7.2737636764007476</v>
      </c>
      <c r="EK219" s="28">
        <v>8.6690998486559678</v>
      </c>
      <c r="EL219" s="28">
        <v>7.4178197901413547</v>
      </c>
      <c r="EM219" s="28">
        <v>8.6409737780800313</v>
      </c>
      <c r="EN219" s="28">
        <v>11.2041185906539</v>
      </c>
      <c r="EO219" s="28">
        <v>7.8686933679524094</v>
      </c>
      <c r="EP219" s="28">
        <v>11.733465981340229</v>
      </c>
      <c r="EQ219" s="28">
        <v>7.6551299306456588</v>
      </c>
      <c r="ER219" s="28">
        <v>6.8192004759643012</v>
      </c>
      <c r="ES219" s="28">
        <v>7.5344114844856964</v>
      </c>
      <c r="ET219" s="28">
        <v>8.8025890869996566</v>
      </c>
      <c r="EU219" s="28">
        <v>5.411785785591313</v>
      </c>
      <c r="EV219" s="28">
        <v>5.5254375633592776</v>
      </c>
      <c r="EW219" s="28">
        <v>7.2503343575400203</v>
      </c>
      <c r="EX219" s="28">
        <v>6.8291314798379483</v>
      </c>
      <c r="EY219" s="28">
        <v>8.0532792063431078</v>
      </c>
      <c r="EZ219" s="28">
        <v>5.436432652901912</v>
      </c>
      <c r="FA219" s="28">
        <v>8.25460562682545</v>
      </c>
      <c r="FB219" s="28">
        <v>9.0850216416497744</v>
      </c>
      <c r="FC219" s="28">
        <v>10.089044366848841</v>
      </c>
      <c r="FD219" s="28">
        <v>6.8842890376439074</v>
      </c>
      <c r="FE219" s="28">
        <v>9.2533303865586056</v>
      </c>
      <c r="FF219" s="28">
        <v>9.6565801625761729</v>
      </c>
      <c r="FG219" s="28">
        <v>7.9963828555455123</v>
      </c>
      <c r="FH219" s="28">
        <v>9.8558350621334618</v>
      </c>
      <c r="FI219" s="28">
        <v>9.0509276760626776</v>
      </c>
      <c r="FJ219" s="28">
        <v>9.2681800449413583</v>
      </c>
      <c r="FK219" s="28">
        <v>8.6391135224471451</v>
      </c>
      <c r="FL219" s="28">
        <v>8.2362840857413779</v>
      </c>
      <c r="FM219" s="28">
        <v>10.957542496826861</v>
      </c>
      <c r="FN219" s="28">
        <v>5.1740419251189369</v>
      </c>
      <c r="FO219" s="28">
        <v>8.0099104766591349</v>
      </c>
      <c r="FP219" s="28">
        <v>8.5046954639925438</v>
      </c>
      <c r="FQ219" s="28">
        <v>8.4138363171381858</v>
      </c>
      <c r="FR219" s="28">
        <v>5.6924121518230653</v>
      </c>
      <c r="FS219" s="28">
        <v>7.5832092010156886</v>
      </c>
      <c r="FT219" s="28">
        <v>8.1162502225875759</v>
      </c>
      <c r="FU219" s="28">
        <v>8.5599034547376771</v>
      </c>
      <c r="FV219" s="28">
        <v>6.7343197167781268</v>
      </c>
      <c r="FW219" s="28">
        <v>7.0157545871091633</v>
      </c>
      <c r="FX219" s="28">
        <v>7.8259439495014087</v>
      </c>
      <c r="FY219" s="28">
        <v>7.8122044952343348</v>
      </c>
      <c r="FZ219" s="28">
        <v>7.5431936762290608</v>
      </c>
      <c r="GA219" s="28">
        <v>8.3106313832400271</v>
      </c>
      <c r="GB219" s="28">
        <v>9.4382018339246727</v>
      </c>
      <c r="GC219" s="28">
        <v>7.7687014724482442</v>
      </c>
      <c r="GD219" s="28">
        <v>7.4581251069424539</v>
      </c>
      <c r="GE219" s="28">
        <v>7.1965101771167106</v>
      </c>
      <c r="GF219" s="28">
        <v>8.5559628999680761</v>
      </c>
      <c r="GG219" s="28">
        <v>5.3847839915866897</v>
      </c>
      <c r="GH219" s="28">
        <v>9.0942604917194139</v>
      </c>
      <c r="GI219" s="28">
        <v>7.4115056118280451</v>
      </c>
      <c r="GJ219" s="28">
        <v>9.0635796856323605</v>
      </c>
      <c r="GK219" s="28">
        <v>6.4963467988219943</v>
      </c>
      <c r="GL219" s="28">
        <v>11.254823073857681</v>
      </c>
      <c r="GM219" s="28">
        <v>8.1333017171332589</v>
      </c>
      <c r="GN219" s="28">
        <v>6.8013609159301804</v>
      </c>
      <c r="GO219" s="28">
        <v>7.1877823538959902</v>
      </c>
      <c r="GP219" s="28">
        <v>9.6699694055230214</v>
      </c>
      <c r="GQ219" s="28">
        <v>5.6722962710883191</v>
      </c>
      <c r="GR219" s="28">
        <v>6.6993793563265251</v>
      </c>
      <c r="GS219" s="28">
        <v>5.3897450567220311</v>
      </c>
      <c r="GT219" s="28">
        <v>7.9081191138273326</v>
      </c>
      <c r="GU219" s="28">
        <v>8.1255298094312423</v>
      </c>
      <c r="GV219" s="28">
        <v>9.2553480254246629</v>
      </c>
      <c r="GW219" s="28">
        <v>8.6905970080060388</v>
      </c>
      <c r="GX219" s="28">
        <v>8.7153239313452779</v>
      </c>
      <c r="GY219" s="28">
        <v>6.9274715017083777</v>
      </c>
      <c r="GZ219" s="28">
        <v>7.658948349012169</v>
      </c>
      <c r="HA219" s="28">
        <v>8.1414066864640446</v>
      </c>
      <c r="HB219" s="28">
        <v>5.6397612661747507</v>
      </c>
      <c r="HC219" s="28">
        <v>5.617618924681314</v>
      </c>
      <c r="HD219" s="28">
        <v>7.3386552668690372</v>
      </c>
      <c r="HE219" s="28">
        <v>8.4506337525879598</v>
      </c>
      <c r="HF219" s="28">
        <v>5.002993662952214</v>
      </c>
      <c r="HG219" s="28">
        <v>7.6693891684053908</v>
      </c>
      <c r="HH219" s="28">
        <v>8.7545352596873816</v>
      </c>
      <c r="HI219" s="28">
        <v>0</v>
      </c>
      <c r="HJ219" s="28">
        <v>6.2855649699129339</v>
      </c>
      <c r="HK219" s="28">
        <v>9.4533479968730898</v>
      </c>
      <c r="HL219" s="28">
        <v>6.515113379565765</v>
      </c>
      <c r="HM219" s="28">
        <v>5.3715827959867326</v>
      </c>
      <c r="HN219" s="28">
        <v>6.4893771493463017</v>
      </c>
      <c r="HO219" s="28">
        <v>7.2948873765606539</v>
      </c>
      <c r="HP219" s="28">
        <v>8.1696787630680046</v>
      </c>
      <c r="HQ219" s="28">
        <v>7.6335537367106534</v>
      </c>
      <c r="HR219" s="28">
        <v>7.2149563773498198</v>
      </c>
      <c r="HS219" s="28">
        <v>6.5378650515811856</v>
      </c>
      <c r="HT219" s="28">
        <v>9.2631140821888884</v>
      </c>
      <c r="HU219" s="28">
        <v>6.950884907726854</v>
      </c>
      <c r="HV219" s="28">
        <v>8.3553715246172935</v>
      </c>
      <c r="HW219" s="28">
        <v>6.809932071499504</v>
      </c>
      <c r="HX219" s="28">
        <v>7.2015847281666376</v>
      </c>
      <c r="HY219" s="28">
        <v>8.7806745951462535</v>
      </c>
      <c r="HZ219" s="28">
        <v>8.1849428175434973</v>
      </c>
      <c r="IA219" s="28">
        <v>6.567403885574409</v>
      </c>
      <c r="IB219" s="28">
        <v>4.9580754853644846</v>
      </c>
      <c r="IC219" s="28">
        <v>7.2204622650024604</v>
      </c>
      <c r="ID219" s="28">
        <v>5.1016650139943014</v>
      </c>
      <c r="IE219" s="28">
        <v>8.0077685211713483</v>
      </c>
      <c r="IF219" s="28">
        <v>7.4638340010523789</v>
      </c>
      <c r="IG219" s="28">
        <v>7.6149610851314327</v>
      </c>
      <c r="IH219" s="28">
        <v>6.6226240429222001</v>
      </c>
      <c r="II219" s="28">
        <v>6.6395862663907108</v>
      </c>
      <c r="IJ219" s="28">
        <v>5.5918929531062007</v>
      </c>
      <c r="IK219" s="28">
        <v>7.6528742836164314</v>
      </c>
      <c r="IL219" s="28">
        <v>8.0493018306237776</v>
      </c>
      <c r="IM219" s="28">
        <v>7.4931334529753961</v>
      </c>
      <c r="IN219" s="28">
        <v>6.9663333398037199</v>
      </c>
      <c r="IO219" s="28">
        <v>5.9671299657404591</v>
      </c>
      <c r="IP219" s="28">
        <v>5.9285158283259483</v>
      </c>
      <c r="IQ219" s="28">
        <v>7.3315751526600339</v>
      </c>
      <c r="IR219" s="28">
        <v>7.08208917856585</v>
      </c>
      <c r="IS219" s="28">
        <v>8.7725082439515418</v>
      </c>
      <c r="IT219" s="28">
        <v>7.1048845814774451</v>
      </c>
      <c r="IU219" s="28">
        <v>7.2526488075854632</v>
      </c>
      <c r="IV219" s="28">
        <v>9.7436688009529711</v>
      </c>
      <c r="IW219" s="28">
        <v>6.5674784236661727</v>
      </c>
      <c r="IX219" s="28">
        <v>8.2296133071966544</v>
      </c>
      <c r="IY219" s="28">
        <v>8.3292589501776746</v>
      </c>
      <c r="IZ219" s="28">
        <v>7.7896509156857423</v>
      </c>
      <c r="JA219" s="28">
        <v>6.5619774245812046</v>
      </c>
      <c r="JB219" s="28">
        <v>6.8220824254462773</v>
      </c>
      <c r="JC219" s="28">
        <v>5.4653875239523151</v>
      </c>
      <c r="JD219" s="28">
        <v>6.5002147842621154</v>
      </c>
      <c r="JE219" s="28">
        <v>6.903109456293504</v>
      </c>
      <c r="JF219" s="28">
        <v>14.17619692389845</v>
      </c>
      <c r="JG219" s="28">
        <v>9.7681282889769694</v>
      </c>
      <c r="JH219" s="28">
        <v>7.9873980165482914</v>
      </c>
      <c r="JI219" s="28">
        <v>6.4587243952364712</v>
      </c>
      <c r="JJ219" s="28">
        <v>9.2226804165475293</v>
      </c>
      <c r="JK219" s="28">
        <v>6.1299115834037146</v>
      </c>
      <c r="JL219" s="28">
        <v>10.594803685386269</v>
      </c>
      <c r="JM219" s="28">
        <v>5.7861967289856917</v>
      </c>
      <c r="JN219" s="28">
        <v>8.1446464229934445</v>
      </c>
      <c r="JO219" s="28">
        <v>9.4848795862716351</v>
      </c>
      <c r="JP219" s="28">
        <v>7.2112514368106408</v>
      </c>
      <c r="JQ219" s="28">
        <v>8.9113296944685754</v>
      </c>
      <c r="JR219" s="28">
        <v>9.2134069310900184</v>
      </c>
      <c r="JS219" s="28">
        <v>8.1646331791603846</v>
      </c>
      <c r="JT219" s="28">
        <v>8.8359001113475841</v>
      </c>
      <c r="JU219" s="28">
        <v>7.3258340810733706</v>
      </c>
      <c r="JV219" s="28">
        <v>8.6014798310776115</v>
      </c>
      <c r="JW219" s="28">
        <v>7.6650532333058363</v>
      </c>
      <c r="JX219" s="28">
        <v>8.6134879239254438</v>
      </c>
      <c r="JY219" s="28">
        <v>11.09428933977706</v>
      </c>
      <c r="JZ219" s="28">
        <v>6.5599805090319867</v>
      </c>
      <c r="KA219" s="28">
        <v>8.5116895734426343</v>
      </c>
      <c r="KB219" s="28">
        <v>7.8507417897865759</v>
      </c>
      <c r="KC219" s="28">
        <v>6.8214241707204</v>
      </c>
      <c r="KD219" s="28">
        <v>12.456919808431779</v>
      </c>
      <c r="KE219" s="28">
        <v>10.110875761057249</v>
      </c>
      <c r="KF219" s="28">
        <v>6.8629425625134246</v>
      </c>
      <c r="KG219" s="28">
        <v>7.4579299341547438</v>
      </c>
      <c r="KH219" s="28">
        <v>6.8486903717122622</v>
      </c>
      <c r="KI219" s="28">
        <v>10.047248302206141</v>
      </c>
      <c r="KJ219" s="28">
        <v>7.9866336329087799</v>
      </c>
      <c r="KK219" s="28">
        <v>8.3178136550584227</v>
      </c>
      <c r="KL219" s="28">
        <v>11.407252140399541</v>
      </c>
    </row>
    <row r="220" spans="1:298" ht="15.6" x14ac:dyDescent="0.3">
      <c r="A220" s="25" t="s">
        <v>501</v>
      </c>
      <c r="B220" s="25" t="s">
        <v>828</v>
      </c>
      <c r="C220" s="28">
        <v>7.9319409636242488</v>
      </c>
      <c r="D220" s="28">
        <v>9.3933686609303297</v>
      </c>
      <c r="E220" s="28">
        <v>6.9452532991260814</v>
      </c>
      <c r="F220" s="28">
        <v>6.554172145386902</v>
      </c>
      <c r="G220" s="28">
        <v>6.0802595973827316</v>
      </c>
      <c r="H220" s="28">
        <v>6.5455769771119998</v>
      </c>
      <c r="I220" s="28">
        <v>4.043891977077819</v>
      </c>
      <c r="J220" s="28">
        <v>9.4035440091966027</v>
      </c>
      <c r="K220" s="28">
        <v>9.663731767263263</v>
      </c>
      <c r="L220" s="28">
        <v>8.9802740162766419</v>
      </c>
      <c r="M220" s="28">
        <v>5.1726162234025539</v>
      </c>
      <c r="N220" s="28">
        <v>8.4470212696840807</v>
      </c>
      <c r="O220" s="28">
        <v>9.4582978795954151</v>
      </c>
      <c r="P220" s="28">
        <v>5.2511792413777663</v>
      </c>
      <c r="Q220" s="28">
        <v>6.6462224256627147</v>
      </c>
      <c r="R220" s="28">
        <v>10.8871969943756</v>
      </c>
      <c r="S220" s="28">
        <v>7.7448071078502609</v>
      </c>
      <c r="T220" s="28">
        <v>9.6109391680052543</v>
      </c>
      <c r="U220" s="28">
        <v>5.7740690745032399</v>
      </c>
      <c r="V220" s="28">
        <v>7.4623736526401556</v>
      </c>
      <c r="W220" s="28">
        <v>8.1902793503326787</v>
      </c>
      <c r="X220" s="28">
        <v>5.5579523560988724</v>
      </c>
      <c r="Y220" s="28">
        <v>6.9636739009289244</v>
      </c>
      <c r="Z220" s="28">
        <v>4.1534245910827146</v>
      </c>
      <c r="AA220" s="28">
        <v>4.5320654970602954</v>
      </c>
      <c r="AB220" s="28">
        <v>7.2303633207995937</v>
      </c>
      <c r="AC220" s="28">
        <v>6.8153199026075626</v>
      </c>
      <c r="AD220" s="28">
        <v>5.3620749308557718</v>
      </c>
      <c r="AE220" s="28">
        <v>7.3690467142618834</v>
      </c>
      <c r="AF220" s="28">
        <v>9.761745508957457</v>
      </c>
      <c r="AG220" s="28">
        <v>5.9613217501842843</v>
      </c>
      <c r="AH220" s="28">
        <v>6.344615697774854</v>
      </c>
      <c r="AI220" s="28">
        <v>5.5694814901867549</v>
      </c>
      <c r="AJ220" s="28">
        <v>5.4996100233546992</v>
      </c>
      <c r="AK220" s="28">
        <v>4.6276792044758892</v>
      </c>
      <c r="AL220" s="28">
        <v>7.2713347893764384</v>
      </c>
      <c r="AM220" s="28">
        <v>9.5390335073289716</v>
      </c>
      <c r="AN220" s="28">
        <v>4.8872080080294147</v>
      </c>
      <c r="AO220" s="28">
        <v>5.4601772483700524</v>
      </c>
      <c r="AP220" s="28">
        <v>6.4766371069514062</v>
      </c>
      <c r="AQ220" s="44">
        <v>7.7704433018634704</v>
      </c>
      <c r="AR220" s="28">
        <v>6.5871698301264923</v>
      </c>
      <c r="AS220" s="28">
        <v>7.20358994357934</v>
      </c>
      <c r="AT220" s="28">
        <v>7.6207359948558171</v>
      </c>
      <c r="AU220" s="28">
        <v>8.3937235052334529</v>
      </c>
      <c r="AV220" s="28">
        <v>3.4998452637695912</v>
      </c>
      <c r="AW220" s="28">
        <v>4.2813150596121456</v>
      </c>
      <c r="AX220" s="28">
        <v>5.2591840181519807</v>
      </c>
      <c r="AY220" s="28">
        <v>7.6178539291398062</v>
      </c>
      <c r="AZ220" s="28">
        <v>9.7372812855124131</v>
      </c>
      <c r="BA220" s="28">
        <v>4.6248163025911611</v>
      </c>
      <c r="BB220" s="28">
        <v>5.6413431285297024</v>
      </c>
      <c r="BC220" s="28">
        <v>5.0892377800532271</v>
      </c>
      <c r="BD220" s="28">
        <v>9.8795018220961435</v>
      </c>
      <c r="BE220" s="28">
        <v>5.3144973501894484</v>
      </c>
      <c r="BF220" s="28">
        <v>5.9055578482425286</v>
      </c>
      <c r="BG220" s="28">
        <v>3.8131821244667399</v>
      </c>
      <c r="BH220" s="28">
        <v>6.9754203516227511</v>
      </c>
      <c r="BI220" s="28">
        <v>5.1783059489468393</v>
      </c>
      <c r="BJ220" s="28">
        <v>9.3074607772325013</v>
      </c>
      <c r="BK220" s="28">
        <v>9.2743089770435372</v>
      </c>
      <c r="BL220" s="28">
        <v>8.4834371117560909</v>
      </c>
      <c r="BM220" s="28">
        <v>4.9230156673627246</v>
      </c>
      <c r="BN220" s="28">
        <v>8.6133352651241797</v>
      </c>
      <c r="BO220" s="28">
        <v>7.059729875104769</v>
      </c>
      <c r="BP220" s="28">
        <v>7.981132314871358</v>
      </c>
      <c r="BQ220" s="28">
        <v>5.3038500191489026</v>
      </c>
      <c r="BR220" s="28">
        <v>6.1339295030087122</v>
      </c>
      <c r="BS220" s="28">
        <v>6.1100313056380049</v>
      </c>
      <c r="BT220" s="28">
        <v>8.0982705301006579</v>
      </c>
      <c r="BU220" s="28">
        <v>6.5536171819572182</v>
      </c>
      <c r="BV220" s="28">
        <v>8.8105823279530391</v>
      </c>
      <c r="BW220" s="28">
        <v>5.4763847026809209</v>
      </c>
      <c r="BX220" s="28">
        <v>11.26484164567751</v>
      </c>
      <c r="BY220" s="28">
        <v>6.4367275302292981</v>
      </c>
      <c r="BZ220" s="28">
        <v>7.1474260842822197</v>
      </c>
      <c r="CA220" s="28">
        <v>5.3451769659950674</v>
      </c>
      <c r="CB220" s="28">
        <v>5.9537526222881736</v>
      </c>
      <c r="CC220" s="28">
        <v>6.7556124658037664</v>
      </c>
      <c r="CD220" s="28">
        <v>7.705480260249792</v>
      </c>
      <c r="CE220" s="28">
        <v>7.7960139204490924</v>
      </c>
      <c r="CF220" s="28">
        <v>6.7763417856223018</v>
      </c>
      <c r="CG220" s="28">
        <v>8.2159114917120366</v>
      </c>
      <c r="CH220" s="28">
        <v>8.6079468236743519</v>
      </c>
      <c r="CI220" s="28">
        <v>7.84386829234482</v>
      </c>
      <c r="CJ220" s="28">
        <v>8.0307708295958555</v>
      </c>
      <c r="CK220" s="28">
        <v>7.1293132168514024</v>
      </c>
      <c r="CL220" s="28">
        <v>6.7555259033620221</v>
      </c>
      <c r="CM220" s="28">
        <v>5.3551399002386306</v>
      </c>
      <c r="CN220" s="28">
        <v>6.4163671199722732</v>
      </c>
      <c r="CO220" s="28">
        <v>5.2631834655017542</v>
      </c>
      <c r="CP220" s="28">
        <v>5.6774736579844944</v>
      </c>
      <c r="CQ220" s="28">
        <v>5.9461492098471256</v>
      </c>
      <c r="CR220" s="28">
        <v>4.1576223149336569</v>
      </c>
      <c r="CS220" s="28">
        <v>4.7644997505334796</v>
      </c>
      <c r="CT220" s="28">
        <v>5.6024776104721354</v>
      </c>
      <c r="CU220" s="28">
        <v>7.2536574630376576</v>
      </c>
      <c r="CV220" s="28">
        <v>5.5817590029161988</v>
      </c>
      <c r="CW220" s="28">
        <v>5.9274357562891469</v>
      </c>
      <c r="CX220" s="28">
        <v>8.2043896736995769</v>
      </c>
      <c r="CY220" s="28">
        <v>7.7762032171494768</v>
      </c>
      <c r="CZ220" s="28">
        <v>5.7507382068340842</v>
      </c>
      <c r="DA220" s="28">
        <v>9.1739265363122033</v>
      </c>
      <c r="DB220" s="28">
        <v>5.7032075802359827</v>
      </c>
      <c r="DC220" s="28">
        <v>5.9005973500176436</v>
      </c>
      <c r="DD220" s="28">
        <v>5.8764868884874968</v>
      </c>
      <c r="DE220" s="28">
        <v>7.0417347592637176</v>
      </c>
      <c r="DF220" s="28">
        <v>4.4012256954658131</v>
      </c>
      <c r="DG220" s="28">
        <v>3.8676694258957531</v>
      </c>
      <c r="DH220" s="28">
        <v>4.4852710515127194</v>
      </c>
      <c r="DI220" s="28">
        <v>3.9479977046937251</v>
      </c>
      <c r="DJ220" s="28">
        <v>5.6136204204709186</v>
      </c>
      <c r="DK220" s="28">
        <v>5.0157826994646886</v>
      </c>
      <c r="DL220" s="28">
        <v>7.1384878649957644</v>
      </c>
      <c r="DM220" s="28">
        <v>5.6866598657087994</v>
      </c>
      <c r="DN220" s="28">
        <v>7.6414262441629086</v>
      </c>
      <c r="DO220" s="28">
        <v>4.6105293313751554</v>
      </c>
      <c r="DP220" s="28">
        <v>6.0439827127889414</v>
      </c>
      <c r="DQ220" s="28">
        <v>7.3458833090429483</v>
      </c>
      <c r="DR220" s="28">
        <v>4.9797628680225223</v>
      </c>
      <c r="DS220" s="28">
        <v>6.9282540450286119</v>
      </c>
      <c r="DT220" s="28">
        <v>4.2622385442780688</v>
      </c>
      <c r="DU220" s="28">
        <v>6.743021793029099</v>
      </c>
      <c r="DV220" s="28">
        <v>6.9436313963049496</v>
      </c>
      <c r="DW220" s="28">
        <v>5.8036200842054146</v>
      </c>
      <c r="DX220" s="28">
        <v>5.9763068429990183</v>
      </c>
      <c r="DY220" s="28">
        <v>6.1233002322320207</v>
      </c>
      <c r="DZ220" s="28">
        <v>6.4351871560011116</v>
      </c>
      <c r="EA220" s="28">
        <v>5.6595883501299351</v>
      </c>
      <c r="EB220" s="28">
        <v>5.4320800828491063</v>
      </c>
      <c r="EC220" s="28">
        <v>6.9967154761664743</v>
      </c>
      <c r="ED220" s="28">
        <v>7.504115541876959</v>
      </c>
      <c r="EE220" s="28">
        <v>5.5423445238407316</v>
      </c>
      <c r="EF220" s="28">
        <v>7.4914603871327374</v>
      </c>
      <c r="EG220" s="28">
        <v>4.8395922290463833</v>
      </c>
      <c r="EH220" s="28">
        <v>5.5584909077377036</v>
      </c>
      <c r="EI220" s="28">
        <v>7.8903270054165464</v>
      </c>
      <c r="EJ220" s="28">
        <v>6.2597504310453562</v>
      </c>
      <c r="EK220" s="28">
        <v>6.8671121034630298</v>
      </c>
      <c r="EL220" s="28">
        <v>7.9995218704807138</v>
      </c>
      <c r="EM220" s="28">
        <v>7.5320295411619407</v>
      </c>
      <c r="EN220" s="28">
        <v>9.7200621763202175</v>
      </c>
      <c r="EO220" s="28">
        <v>7.6317513963376076</v>
      </c>
      <c r="EP220" s="28">
        <v>9.4089929295331114</v>
      </c>
      <c r="EQ220" s="28">
        <v>7.8567327322266012</v>
      </c>
      <c r="ER220" s="28">
        <v>5.3078115896500089</v>
      </c>
      <c r="ES220" s="28">
        <v>4.634288329994912</v>
      </c>
      <c r="ET220" s="28">
        <v>6.8932843488514086</v>
      </c>
      <c r="EU220" s="28">
        <v>4.2539923187169038</v>
      </c>
      <c r="EV220" s="28">
        <v>5.4186123396764936</v>
      </c>
      <c r="EW220" s="28">
        <v>4.549672442837279</v>
      </c>
      <c r="EX220" s="28">
        <v>4.524352980899506</v>
      </c>
      <c r="EY220" s="28">
        <v>6.9063384318425811</v>
      </c>
      <c r="EZ220" s="28">
        <v>5.5813852465190257</v>
      </c>
      <c r="FA220" s="28">
        <v>7.2448674148971604</v>
      </c>
      <c r="FB220" s="28">
        <v>8.8078468833999981</v>
      </c>
      <c r="FC220" s="28">
        <v>8.5850982029805305</v>
      </c>
      <c r="FD220" s="28">
        <v>8.8798806496009206</v>
      </c>
      <c r="FE220" s="28">
        <v>6.1711915834585431</v>
      </c>
      <c r="FF220" s="28">
        <v>8.7625374354421943</v>
      </c>
      <c r="FG220" s="28">
        <v>6.2097463261587613</v>
      </c>
      <c r="FH220" s="28">
        <v>8.9680989981101682</v>
      </c>
      <c r="FI220" s="28">
        <v>7.4827283486004932</v>
      </c>
      <c r="FJ220" s="28">
        <v>6.6982155356450148</v>
      </c>
      <c r="FK220" s="28">
        <v>7.3659494058304196</v>
      </c>
      <c r="FL220" s="28">
        <v>6.8326842758390383</v>
      </c>
      <c r="FM220" s="28">
        <v>9.2734241916182754</v>
      </c>
      <c r="FN220" s="28">
        <v>7.9278573392578293</v>
      </c>
      <c r="FO220" s="28">
        <v>5.5872930935530194</v>
      </c>
      <c r="FP220" s="28">
        <v>8.7175755592871447</v>
      </c>
      <c r="FQ220" s="28">
        <v>6.6522959808635056</v>
      </c>
      <c r="FR220" s="28">
        <v>5.5592411004081166</v>
      </c>
      <c r="FS220" s="28">
        <v>6.8481298496187906</v>
      </c>
      <c r="FT220" s="28">
        <v>8.1659000962495121</v>
      </c>
      <c r="FU220" s="28">
        <v>5.9803630684214326</v>
      </c>
      <c r="FV220" s="28">
        <v>4.8886074014526004</v>
      </c>
      <c r="FW220" s="28">
        <v>5.7429932263656527</v>
      </c>
      <c r="FX220" s="28">
        <v>7.4966559862527777</v>
      </c>
      <c r="FY220" s="28">
        <v>4.4309346465232231</v>
      </c>
      <c r="FZ220" s="28">
        <v>4.8323063786623974</v>
      </c>
      <c r="GA220" s="28">
        <v>6.5856216354287023</v>
      </c>
      <c r="GB220" s="28">
        <v>7.5851137053577746</v>
      </c>
      <c r="GC220" s="28">
        <v>5.8519144025677647</v>
      </c>
      <c r="GD220" s="28">
        <v>4.3267943999270457</v>
      </c>
      <c r="GE220" s="28">
        <v>5.0345125557054313</v>
      </c>
      <c r="GF220" s="28">
        <v>4.9044035143992062</v>
      </c>
      <c r="GG220" s="28">
        <v>5.0370131190466418</v>
      </c>
      <c r="GH220" s="28">
        <v>7.0419668517637746</v>
      </c>
      <c r="GI220" s="28">
        <v>6.3300593736363533</v>
      </c>
      <c r="GJ220" s="28">
        <v>7.2811439327336398</v>
      </c>
      <c r="GK220" s="28">
        <v>6.0174846594607416</v>
      </c>
      <c r="GL220" s="28">
        <v>8.6212019828148829</v>
      </c>
      <c r="GM220" s="28">
        <v>6.7507710124515086</v>
      </c>
      <c r="GN220" s="28">
        <v>4.3556001892368119</v>
      </c>
      <c r="GO220" s="28">
        <v>5.7549404445029211</v>
      </c>
      <c r="GP220" s="28">
        <v>5.8675549082655616</v>
      </c>
      <c r="GQ220" s="28">
        <v>4.5255886573729356</v>
      </c>
      <c r="GR220" s="28">
        <v>5.4462099970275704</v>
      </c>
      <c r="GS220" s="28">
        <v>5.4955705461442212</v>
      </c>
      <c r="GT220" s="28">
        <v>4.811318725465882</v>
      </c>
      <c r="GU220" s="28">
        <v>5.9254280042802403</v>
      </c>
      <c r="GV220" s="28">
        <v>6.8844321846632512</v>
      </c>
      <c r="GW220" s="28">
        <v>5.2337715093889692</v>
      </c>
      <c r="GX220" s="28">
        <v>6.7287355960354578</v>
      </c>
      <c r="GY220" s="28">
        <v>7.2996662229036744</v>
      </c>
      <c r="GZ220" s="28">
        <v>5.9248648286664487</v>
      </c>
      <c r="HA220" s="28">
        <v>5.6751711331550938</v>
      </c>
      <c r="HB220" s="28">
        <v>4.7073541884828511</v>
      </c>
      <c r="HC220" s="28">
        <v>6.4523674034577567</v>
      </c>
      <c r="HD220" s="28">
        <v>5.96578415562107</v>
      </c>
      <c r="HE220" s="28">
        <v>7.0694463743867724</v>
      </c>
      <c r="HF220" s="28">
        <v>5.7613919881242781</v>
      </c>
      <c r="HG220" s="28">
        <v>5.620341670363314</v>
      </c>
      <c r="HH220" s="28">
        <v>6.0891525953701233</v>
      </c>
      <c r="HI220" s="28">
        <v>6.2855649699129339</v>
      </c>
      <c r="HJ220" s="28">
        <v>0</v>
      </c>
      <c r="HK220" s="28">
        <v>5.7026395095259463</v>
      </c>
      <c r="HL220" s="28">
        <v>6.1609694150253738</v>
      </c>
      <c r="HM220" s="28">
        <v>5.9625446755092284</v>
      </c>
      <c r="HN220" s="28">
        <v>4.7449486407192429</v>
      </c>
      <c r="HO220" s="28">
        <v>5.1692075909287372</v>
      </c>
      <c r="HP220" s="28">
        <v>4.6571429581494117</v>
      </c>
      <c r="HQ220" s="28">
        <v>5.6461315464216293</v>
      </c>
      <c r="HR220" s="28">
        <v>5.7205036996086074</v>
      </c>
      <c r="HS220" s="28">
        <v>6.8498144847342646</v>
      </c>
      <c r="HT220" s="28">
        <v>6.9672639351067813</v>
      </c>
      <c r="HU220" s="28">
        <v>6.0035017795442318</v>
      </c>
      <c r="HV220" s="28">
        <v>8.0466239710912184</v>
      </c>
      <c r="HW220" s="28">
        <v>5.5189272541106904</v>
      </c>
      <c r="HX220" s="28">
        <v>9.4528199955904491</v>
      </c>
      <c r="HY220" s="28">
        <v>8.8334197962467833</v>
      </c>
      <c r="HZ220" s="28">
        <v>7.9524957895447681</v>
      </c>
      <c r="IA220" s="28">
        <v>7.9434119434282113</v>
      </c>
      <c r="IB220" s="28">
        <v>4.3139659027624662</v>
      </c>
      <c r="IC220" s="28">
        <v>7.4141353673492558</v>
      </c>
      <c r="ID220" s="28">
        <v>4.4786276859771714</v>
      </c>
      <c r="IE220" s="28">
        <v>7.2777636596145863</v>
      </c>
      <c r="IF220" s="28">
        <v>8.1537637530591667</v>
      </c>
      <c r="IG220" s="28">
        <v>8.7679990647158892</v>
      </c>
      <c r="IH220" s="28">
        <v>6.6443953773081068</v>
      </c>
      <c r="II220" s="28">
        <v>5.1026742163729866</v>
      </c>
      <c r="IJ220" s="28">
        <v>5.4488971556617889</v>
      </c>
      <c r="IK220" s="28">
        <v>7.6919597687688688</v>
      </c>
      <c r="IL220" s="28">
        <v>8.1075992286882546</v>
      </c>
      <c r="IM220" s="28">
        <v>7.5783537585696727</v>
      </c>
      <c r="IN220" s="28">
        <v>6.96429887911136</v>
      </c>
      <c r="IO220" s="28">
        <v>6.7118228897924483</v>
      </c>
      <c r="IP220" s="28">
        <v>6.1290378083512946</v>
      </c>
      <c r="IQ220" s="28">
        <v>8.1051321723050815</v>
      </c>
      <c r="IR220" s="28">
        <v>8.1658858887569874</v>
      </c>
      <c r="IS220" s="28">
        <v>9.5543156838574212</v>
      </c>
      <c r="IT220" s="28">
        <v>7.4045742602510387</v>
      </c>
      <c r="IU220" s="28">
        <v>5.8914537805550786</v>
      </c>
      <c r="IV220" s="28">
        <v>9.8789904500053787</v>
      </c>
      <c r="IW220" s="28">
        <v>4.1996730810957343</v>
      </c>
      <c r="IX220" s="28">
        <v>8.2544835155565117</v>
      </c>
      <c r="IY220" s="28">
        <v>8.297420602293375</v>
      </c>
      <c r="IZ220" s="28">
        <v>8.2641188154877341</v>
      </c>
      <c r="JA220" s="28">
        <v>6.2721747256257743</v>
      </c>
      <c r="JB220" s="28">
        <v>6.8646267154406013</v>
      </c>
      <c r="JC220" s="28">
        <v>5.8245538691594714</v>
      </c>
      <c r="JD220" s="28">
        <v>7.1432138042963871</v>
      </c>
      <c r="JE220" s="28">
        <v>6.4063767696086389</v>
      </c>
      <c r="JF220" s="28">
        <v>14.234620340802451</v>
      </c>
      <c r="JG220" s="28">
        <v>10.25475746756339</v>
      </c>
      <c r="JH220" s="28">
        <v>8.2344986301224932</v>
      </c>
      <c r="JI220" s="28">
        <v>5.5501372404755456</v>
      </c>
      <c r="JJ220" s="28">
        <v>9.9166924581225526</v>
      </c>
      <c r="JK220" s="28">
        <v>5.1563582220673601</v>
      </c>
      <c r="JL220" s="28">
        <v>12.04884176446293</v>
      </c>
      <c r="JM220" s="28">
        <v>7.5058309394075664</v>
      </c>
      <c r="JN220" s="28">
        <v>9.1575388920459613</v>
      </c>
      <c r="JO220" s="28">
        <v>9.0068464911326718</v>
      </c>
      <c r="JP220" s="28">
        <v>7.6251244975914041</v>
      </c>
      <c r="JQ220" s="28">
        <v>10.916018542143121</v>
      </c>
      <c r="JR220" s="28">
        <v>10.276262375604951</v>
      </c>
      <c r="JS220" s="28">
        <v>9.3760451120062545</v>
      </c>
      <c r="JT220" s="28">
        <v>8.7045577217640524</v>
      </c>
      <c r="JU220" s="28">
        <v>5.431760033779935</v>
      </c>
      <c r="JV220" s="28">
        <v>7.779140187106476</v>
      </c>
      <c r="JW220" s="28">
        <v>8.4118527326093897</v>
      </c>
      <c r="JX220" s="28">
        <v>11.04670160751836</v>
      </c>
      <c r="JY220" s="28">
        <v>12.162563344869611</v>
      </c>
      <c r="JZ220" s="28">
        <v>5.8870960439295263</v>
      </c>
      <c r="KA220" s="28">
        <v>10.12537047550286</v>
      </c>
      <c r="KB220" s="28">
        <v>8.1895723755959633</v>
      </c>
      <c r="KC220" s="28">
        <v>7.2912140524089661</v>
      </c>
      <c r="KD220" s="28">
        <v>11.981291741864201</v>
      </c>
      <c r="KE220" s="28">
        <v>9.2985948706621055</v>
      </c>
      <c r="KF220" s="28">
        <v>6.7761257966453821</v>
      </c>
      <c r="KG220" s="28">
        <v>9.873086053112214</v>
      </c>
      <c r="KH220" s="28">
        <v>5.0965994817519462</v>
      </c>
      <c r="KI220" s="28">
        <v>12.60936348917784</v>
      </c>
      <c r="KJ220" s="28">
        <v>8.8031196266720801</v>
      </c>
      <c r="KK220" s="28">
        <v>8.7891588979207285</v>
      </c>
      <c r="KL220" s="28">
        <v>12.80447186191903</v>
      </c>
    </row>
    <row r="221" spans="1:298" ht="15.6" x14ac:dyDescent="0.3">
      <c r="A221" s="25" t="s">
        <v>523</v>
      </c>
      <c r="B221" s="25" t="s">
        <v>829</v>
      </c>
      <c r="C221" s="28">
        <v>8.5234005869117411</v>
      </c>
      <c r="D221" s="28">
        <v>10.14045386525336</v>
      </c>
      <c r="E221" s="28">
        <v>7.3164846759305604</v>
      </c>
      <c r="F221" s="28">
        <v>7.8897266857529686</v>
      </c>
      <c r="G221" s="28">
        <v>7.6783931935709742</v>
      </c>
      <c r="H221" s="28">
        <v>7.6234028174868609</v>
      </c>
      <c r="I221" s="28">
        <v>6.6074006854012124</v>
      </c>
      <c r="J221" s="28">
        <v>9.2455651194246045</v>
      </c>
      <c r="K221" s="28">
        <v>9.8880061124803849</v>
      </c>
      <c r="L221" s="28">
        <v>9.6462106572686146</v>
      </c>
      <c r="M221" s="28">
        <v>5.6020940371233454</v>
      </c>
      <c r="N221" s="28">
        <v>7.8189819551177582</v>
      </c>
      <c r="O221" s="28">
        <v>8.9110690250863591</v>
      </c>
      <c r="P221" s="28">
        <v>7.0267610276647998</v>
      </c>
      <c r="Q221" s="28">
        <v>8.0902457676684136</v>
      </c>
      <c r="R221" s="28">
        <v>11.437402791373421</v>
      </c>
      <c r="S221" s="28">
        <v>7.5135308740331972</v>
      </c>
      <c r="T221" s="28">
        <v>10.42595283948082</v>
      </c>
      <c r="U221" s="28">
        <v>3.7397960667829628</v>
      </c>
      <c r="V221" s="28">
        <v>6.4240956762703778</v>
      </c>
      <c r="W221" s="28">
        <v>9.2312536090421169</v>
      </c>
      <c r="X221" s="28">
        <v>6.8305660455963366</v>
      </c>
      <c r="Y221" s="28">
        <v>8.8420320378797665</v>
      </c>
      <c r="Z221" s="28">
        <v>4.5444717125485026</v>
      </c>
      <c r="AA221" s="28">
        <v>6.0165073310299757</v>
      </c>
      <c r="AB221" s="28">
        <v>7.4767080264329371</v>
      </c>
      <c r="AC221" s="28">
        <v>7.1852700943146086</v>
      </c>
      <c r="AD221" s="28">
        <v>7.2703619582735506</v>
      </c>
      <c r="AE221" s="28">
        <v>8.7698164310246618</v>
      </c>
      <c r="AF221" s="28">
        <v>10.1026927294744</v>
      </c>
      <c r="AG221" s="28">
        <v>7.8339774135817484</v>
      </c>
      <c r="AH221" s="28">
        <v>7.8070760328369744</v>
      </c>
      <c r="AI221" s="28">
        <v>7.3449603525019267</v>
      </c>
      <c r="AJ221" s="28">
        <v>7.0709562242550801</v>
      </c>
      <c r="AK221" s="28">
        <v>5.6744181064901218</v>
      </c>
      <c r="AL221" s="28">
        <v>8.8794481280926121</v>
      </c>
      <c r="AM221" s="28">
        <v>11.41110848241888</v>
      </c>
      <c r="AN221" s="28">
        <v>7.1309766894098869</v>
      </c>
      <c r="AO221" s="28">
        <v>7.6627832256152164</v>
      </c>
      <c r="AP221" s="28">
        <v>8.2254013739061858</v>
      </c>
      <c r="AQ221" s="44">
        <v>9.1973839856805473</v>
      </c>
      <c r="AR221" s="28">
        <v>8.4303001769225645</v>
      </c>
      <c r="AS221" s="28">
        <v>9.4745493599880675</v>
      </c>
      <c r="AT221" s="28">
        <v>7.2016982710747781</v>
      </c>
      <c r="AU221" s="28">
        <v>7.8185110067408683</v>
      </c>
      <c r="AV221" s="28">
        <v>4.6369220945295542</v>
      </c>
      <c r="AW221" s="28">
        <v>5.5288488389797381</v>
      </c>
      <c r="AX221" s="28">
        <v>2.9875183227080582</v>
      </c>
      <c r="AY221" s="28">
        <v>5.7697067034432061</v>
      </c>
      <c r="AZ221" s="28">
        <v>9.4660390574425364</v>
      </c>
      <c r="BA221" s="28">
        <v>4.8517700599773557</v>
      </c>
      <c r="BB221" s="28">
        <v>6.5011735207273684</v>
      </c>
      <c r="BC221" s="28">
        <v>6.677923446869368</v>
      </c>
      <c r="BD221" s="28">
        <v>8.2825269915233157</v>
      </c>
      <c r="BE221" s="28">
        <v>6.5022919962985499</v>
      </c>
      <c r="BF221" s="28">
        <v>4.1043784559313714</v>
      </c>
      <c r="BG221" s="28">
        <v>5.2775823714886636</v>
      </c>
      <c r="BH221" s="28">
        <v>7.7650323671555483</v>
      </c>
      <c r="BI221" s="28">
        <v>6.0834094055143941</v>
      </c>
      <c r="BJ221" s="28">
        <v>8.3016477909144299</v>
      </c>
      <c r="BK221" s="28">
        <v>8.0800088295230363</v>
      </c>
      <c r="BL221" s="28">
        <v>7.2095919277611573</v>
      </c>
      <c r="BM221" s="28">
        <v>3.969158997353528</v>
      </c>
      <c r="BN221" s="28">
        <v>10.921732789596421</v>
      </c>
      <c r="BO221" s="28">
        <v>5.2198351460835086</v>
      </c>
      <c r="BP221" s="28">
        <v>7.7903443318823093</v>
      </c>
      <c r="BQ221" s="28">
        <v>5.3572209880956638</v>
      </c>
      <c r="BR221" s="28">
        <v>7.5666661501361077</v>
      </c>
      <c r="BS221" s="28">
        <v>5.6075431031928984</v>
      </c>
      <c r="BT221" s="28">
        <v>8.1270386005697315</v>
      </c>
      <c r="BU221" s="28">
        <v>7.2084016218951854</v>
      </c>
      <c r="BV221" s="28">
        <v>8.4796957677630704</v>
      </c>
      <c r="BW221" s="28">
        <v>6.8450338757085332</v>
      </c>
      <c r="BX221" s="28">
        <v>9.5841699944776586</v>
      </c>
      <c r="BY221" s="28">
        <v>7.1319400999856457</v>
      </c>
      <c r="BZ221" s="28">
        <v>5.9833909354516743</v>
      </c>
      <c r="CA221" s="28">
        <v>4.4184984663442721</v>
      </c>
      <c r="CB221" s="28">
        <v>7.6846744569954311</v>
      </c>
      <c r="CC221" s="28">
        <v>5.3301476657707916</v>
      </c>
      <c r="CD221" s="28">
        <v>6.4062903805655367</v>
      </c>
      <c r="CE221" s="28">
        <v>7.8922723205073906</v>
      </c>
      <c r="CF221" s="28">
        <v>5.9050360462589282</v>
      </c>
      <c r="CG221" s="28">
        <v>4.5711689925955934</v>
      </c>
      <c r="CH221" s="28">
        <v>6.7290720480300754</v>
      </c>
      <c r="CI221" s="28">
        <v>10.030183738901471</v>
      </c>
      <c r="CJ221" s="28">
        <v>10.101799630963679</v>
      </c>
      <c r="CK221" s="28">
        <v>6.0237861233006571</v>
      </c>
      <c r="CL221" s="28">
        <v>6.3493416088235639</v>
      </c>
      <c r="CM221" s="28">
        <v>4.3368595647089379</v>
      </c>
      <c r="CN221" s="28">
        <v>7.8153780038087142</v>
      </c>
      <c r="CO221" s="28">
        <v>5.9735615257387744</v>
      </c>
      <c r="CP221" s="28">
        <v>7.0804590389939719</v>
      </c>
      <c r="CQ221" s="28">
        <v>6.7301427479097384</v>
      </c>
      <c r="CR221" s="28">
        <v>4.7372009229310228</v>
      </c>
      <c r="CS221" s="28">
        <v>5.5728135944195758</v>
      </c>
      <c r="CT221" s="28">
        <v>7.4825525693012853</v>
      </c>
      <c r="CU221" s="28">
        <v>8.0384253088151016</v>
      </c>
      <c r="CV221" s="28">
        <v>6.255567719766721</v>
      </c>
      <c r="CW221" s="28">
        <v>7.6363617539111717</v>
      </c>
      <c r="CX221" s="28">
        <v>8.4566431832346627</v>
      </c>
      <c r="CY221" s="28">
        <v>8.0344579486582468</v>
      </c>
      <c r="CZ221" s="28">
        <v>6.6811963326484358</v>
      </c>
      <c r="DA221" s="28">
        <v>8.1627265281359804</v>
      </c>
      <c r="DB221" s="28">
        <v>7.2783451155404659</v>
      </c>
      <c r="DC221" s="28">
        <v>6.6634197447710646</v>
      </c>
      <c r="DD221" s="28">
        <v>5.7070700659735838</v>
      </c>
      <c r="DE221" s="28">
        <v>6.1239404538921756</v>
      </c>
      <c r="DF221" s="28">
        <v>6.7065508758220522</v>
      </c>
      <c r="DG221" s="28">
        <v>5.1484722475186473</v>
      </c>
      <c r="DH221" s="28">
        <v>6.1013171283276311</v>
      </c>
      <c r="DI221" s="28">
        <v>5.0125695378180941</v>
      </c>
      <c r="DJ221" s="28">
        <v>6.6328265190538902</v>
      </c>
      <c r="DK221" s="28">
        <v>6.9111044386659124</v>
      </c>
      <c r="DL221" s="28">
        <v>6.8020473562043051</v>
      </c>
      <c r="DM221" s="28">
        <v>4.7984364877188872</v>
      </c>
      <c r="DN221" s="28">
        <v>11.083822433302901</v>
      </c>
      <c r="DO221" s="28">
        <v>4.4588053202904554</v>
      </c>
      <c r="DP221" s="28">
        <v>6.278258626344881</v>
      </c>
      <c r="DQ221" s="28">
        <v>9.3787687623961293</v>
      </c>
      <c r="DR221" s="28">
        <v>5.4664108058269498</v>
      </c>
      <c r="DS221" s="28">
        <v>9.0283363214650567</v>
      </c>
      <c r="DT221" s="28">
        <v>5.6233363991060186</v>
      </c>
      <c r="DU221" s="28">
        <v>10.187981634926979</v>
      </c>
      <c r="DV221" s="28">
        <v>9.4384175283825211</v>
      </c>
      <c r="DW221" s="28">
        <v>6.1913270758955576</v>
      </c>
      <c r="DX221" s="28">
        <v>6.3524595361834253</v>
      </c>
      <c r="DY221" s="28">
        <v>7.0610194439011238</v>
      </c>
      <c r="DZ221" s="28">
        <v>7.533221578890152</v>
      </c>
      <c r="EA221" s="28">
        <v>6.1486329225580816</v>
      </c>
      <c r="EB221" s="28">
        <v>5.281285144258308</v>
      </c>
      <c r="EC221" s="28">
        <v>6.6471608977099166</v>
      </c>
      <c r="ED221" s="28">
        <v>6.1099974815842009</v>
      </c>
      <c r="EE221" s="28">
        <v>5.1626947437734056</v>
      </c>
      <c r="EF221" s="28">
        <v>6.3418567490611224</v>
      </c>
      <c r="EG221" s="28">
        <v>6.057113652417887</v>
      </c>
      <c r="EH221" s="28">
        <v>5.7727746486583866</v>
      </c>
      <c r="EI221" s="28">
        <v>7.7645680546295894</v>
      </c>
      <c r="EJ221" s="28">
        <v>6.8088082124359346</v>
      </c>
      <c r="EK221" s="28">
        <v>5.4371376557236726</v>
      </c>
      <c r="EL221" s="28">
        <v>9.7443331017514172</v>
      </c>
      <c r="EM221" s="28">
        <v>7.7428508076787779</v>
      </c>
      <c r="EN221" s="28">
        <v>8.0199238828192829</v>
      </c>
      <c r="EO221" s="28">
        <v>7.4698640856918379</v>
      </c>
      <c r="EP221" s="28">
        <v>8.5229566630370446</v>
      </c>
      <c r="EQ221" s="28">
        <v>8.1708126154466729</v>
      </c>
      <c r="ER221" s="28">
        <v>6.5213489507852751</v>
      </c>
      <c r="ES221" s="28">
        <v>5.0965950195791843</v>
      </c>
      <c r="ET221" s="28">
        <v>6.5103112141875972</v>
      </c>
      <c r="EU221" s="28">
        <v>6.4458721430811874</v>
      </c>
      <c r="EV221" s="28">
        <v>7.2951566318408192</v>
      </c>
      <c r="EW221" s="28">
        <v>4.9044243880506473</v>
      </c>
      <c r="EX221" s="28">
        <v>4.6672001587078551</v>
      </c>
      <c r="EY221" s="28">
        <v>5.3697517318697132</v>
      </c>
      <c r="EZ221" s="28">
        <v>8.2382182971856626</v>
      </c>
      <c r="FA221" s="28">
        <v>7.7028707504247116</v>
      </c>
      <c r="FB221" s="28">
        <v>7.4968931861710901</v>
      </c>
      <c r="FC221" s="28">
        <v>6.5527512038260696</v>
      </c>
      <c r="FD221" s="28">
        <v>10.903095239200921</v>
      </c>
      <c r="FE221" s="28">
        <v>4.3218645294584448</v>
      </c>
      <c r="FF221" s="28">
        <v>6.3350595302735186</v>
      </c>
      <c r="FG221" s="28">
        <v>5.6864471569811963</v>
      </c>
      <c r="FH221" s="28">
        <v>7.114249200647091</v>
      </c>
      <c r="FI221" s="28">
        <v>5.7889082494448836</v>
      </c>
      <c r="FJ221" s="28">
        <v>4.8042576430101054</v>
      </c>
      <c r="FK221" s="28">
        <v>6.7761709113391939</v>
      </c>
      <c r="FL221" s="28">
        <v>5.6124768930803324</v>
      </c>
      <c r="FM221" s="28">
        <v>8.2028277902576239</v>
      </c>
      <c r="FN221" s="28">
        <v>10.01087571900834</v>
      </c>
      <c r="FO221" s="28">
        <v>5.2415231500241601</v>
      </c>
      <c r="FP221" s="28">
        <v>9.8132470314545568</v>
      </c>
      <c r="FQ221" s="28">
        <v>6.5212968366834483</v>
      </c>
      <c r="FR221" s="28">
        <v>7.2154360378055493</v>
      </c>
      <c r="FS221" s="28">
        <v>7.7622608832102369</v>
      </c>
      <c r="FT221" s="28">
        <v>8.3724240762101356</v>
      </c>
      <c r="FU221" s="28">
        <v>4.5271547517569442</v>
      </c>
      <c r="FV221" s="28">
        <v>5.9933332240005024</v>
      </c>
      <c r="FW221" s="28">
        <v>5.2732330998331127</v>
      </c>
      <c r="FX221" s="28">
        <v>8.3891930486973116</v>
      </c>
      <c r="FY221" s="28">
        <v>5.7347866697325882</v>
      </c>
      <c r="FZ221" s="28">
        <v>6.1685950017426388</v>
      </c>
      <c r="GA221" s="28">
        <v>5.113943427174239</v>
      </c>
      <c r="GB221" s="28">
        <v>6.3267476847996997</v>
      </c>
      <c r="GC221" s="28">
        <v>5.6468672358222411</v>
      </c>
      <c r="GD221" s="28">
        <v>5.0577117922976633</v>
      </c>
      <c r="GE221" s="28">
        <v>6.7432526972230464</v>
      </c>
      <c r="GF221" s="28">
        <v>5.5077678315385761</v>
      </c>
      <c r="GG221" s="28">
        <v>7.2677375577225067</v>
      </c>
      <c r="GH221" s="28">
        <v>7.2430731966024062</v>
      </c>
      <c r="GI221" s="28">
        <v>6.6855464274836249</v>
      </c>
      <c r="GJ221" s="28">
        <v>4.8551673055726559</v>
      </c>
      <c r="GK221" s="28">
        <v>7.9458988885140824</v>
      </c>
      <c r="GL221" s="28">
        <v>6.4496809590089574</v>
      </c>
      <c r="GM221" s="28">
        <v>9.1259237836976048</v>
      </c>
      <c r="GN221" s="28">
        <v>7.4309445489846224</v>
      </c>
      <c r="GO221" s="28">
        <v>6.2432240758565456</v>
      </c>
      <c r="GP221" s="28">
        <v>6.4137034776186983</v>
      </c>
      <c r="GQ221" s="28">
        <v>7.987866039211398</v>
      </c>
      <c r="GR221" s="28">
        <v>8.0674003287715887</v>
      </c>
      <c r="GS221" s="28">
        <v>9.2756330528389679</v>
      </c>
      <c r="GT221" s="28">
        <v>6.1012853841439378</v>
      </c>
      <c r="GU221" s="28">
        <v>6.7178053698627673</v>
      </c>
      <c r="GV221" s="28">
        <v>6.8759360132279772</v>
      </c>
      <c r="GW221" s="28">
        <v>6.1460081550902039</v>
      </c>
      <c r="GX221" s="28">
        <v>6.0919299034153864</v>
      </c>
      <c r="GY221" s="28">
        <v>8.5092287212733364</v>
      </c>
      <c r="GZ221" s="28">
        <v>6.7282347073426161</v>
      </c>
      <c r="HA221" s="28">
        <v>4.8803072682736008</v>
      </c>
      <c r="HB221" s="28">
        <v>6.9205453500842999</v>
      </c>
      <c r="HC221" s="28">
        <v>9.0887825051763542</v>
      </c>
      <c r="HD221" s="28">
        <v>5.0057652167361786</v>
      </c>
      <c r="HE221" s="28">
        <v>5.8251652195151387</v>
      </c>
      <c r="HF221" s="28">
        <v>8.0078600209650137</v>
      </c>
      <c r="HG221" s="28">
        <v>4.6971903048469521</v>
      </c>
      <c r="HH221" s="28">
        <v>4.1543952041160042</v>
      </c>
      <c r="HI221" s="28">
        <v>9.4533479968730898</v>
      </c>
      <c r="HJ221" s="28">
        <v>5.7026395095259463</v>
      </c>
      <c r="HK221" s="28">
        <v>0</v>
      </c>
      <c r="HL221" s="28">
        <v>7.7282423448988249</v>
      </c>
      <c r="HM221" s="28">
        <v>7.156666678086343</v>
      </c>
      <c r="HN221" s="28">
        <v>5.5890511994075176</v>
      </c>
      <c r="HO221" s="28">
        <v>4.7227979763029628</v>
      </c>
      <c r="HP221" s="28">
        <v>6.780440581397067</v>
      </c>
      <c r="HQ221" s="28">
        <v>5.8580230712943093</v>
      </c>
      <c r="HR221" s="28">
        <v>7.2666768186556769</v>
      </c>
      <c r="HS221" s="28">
        <v>8.532067759033124</v>
      </c>
      <c r="HT221" s="28">
        <v>4.2283576225631121</v>
      </c>
      <c r="HU221" s="28">
        <v>6.1422919540861676</v>
      </c>
      <c r="HV221" s="28">
        <v>8.6028568292742058</v>
      </c>
      <c r="HW221" s="28">
        <v>7.1421638907635154</v>
      </c>
      <c r="HX221" s="28">
        <v>11.31859315519154</v>
      </c>
      <c r="HY221" s="28">
        <v>9.6198469566803464</v>
      </c>
      <c r="HZ221" s="28">
        <v>8.5918859569109198</v>
      </c>
      <c r="IA221" s="28">
        <v>9.233235252172042</v>
      </c>
      <c r="IB221" s="28">
        <v>6.8122210356732031</v>
      </c>
      <c r="IC221" s="28">
        <v>7.8920009386600478</v>
      </c>
      <c r="ID221" s="28">
        <v>7.1748113964171383</v>
      </c>
      <c r="IE221" s="28">
        <v>7.9733276562470978</v>
      </c>
      <c r="IF221" s="28">
        <v>9.3994914176003945</v>
      </c>
      <c r="IG221" s="28">
        <v>10.06553620600506</v>
      </c>
      <c r="IH221" s="28">
        <v>8.3947178777063982</v>
      </c>
      <c r="II221" s="28">
        <v>6.3672048460141299</v>
      </c>
      <c r="IJ221" s="28">
        <v>7.3987149896190623</v>
      </c>
      <c r="IK221" s="28">
        <v>7.7826979094882462</v>
      </c>
      <c r="IL221" s="28">
        <v>8.6223399901726943</v>
      </c>
      <c r="IM221" s="28">
        <v>8.4592484007915374</v>
      </c>
      <c r="IN221" s="28">
        <v>8.1222112948260854</v>
      </c>
      <c r="IO221" s="28">
        <v>8.0840336593964803</v>
      </c>
      <c r="IP221" s="28">
        <v>7.4948616615633323</v>
      </c>
      <c r="IQ221" s="28">
        <v>8.9570491023876713</v>
      </c>
      <c r="IR221" s="28">
        <v>8.9286539266179936</v>
      </c>
      <c r="IS221" s="28">
        <v>10.67133744045111</v>
      </c>
      <c r="IT221" s="28">
        <v>8.7128173029215752</v>
      </c>
      <c r="IU221" s="28">
        <v>6.7409250940945569</v>
      </c>
      <c r="IV221" s="28">
        <v>9.6692247610791959</v>
      </c>
      <c r="IW221" s="28">
        <v>5.8668643375612302</v>
      </c>
      <c r="IX221" s="28">
        <v>9.0870536857640953</v>
      </c>
      <c r="IY221" s="28">
        <v>9.0832613209181776</v>
      </c>
      <c r="IZ221" s="28">
        <v>9.2008671986295845</v>
      </c>
      <c r="JA221" s="28">
        <v>7.2430952767547581</v>
      </c>
      <c r="JB221" s="28">
        <v>7.7327344952264054</v>
      </c>
      <c r="JC221" s="28">
        <v>7.2478862915550177</v>
      </c>
      <c r="JD221" s="28">
        <v>8.1766712014340825</v>
      </c>
      <c r="JE221" s="28">
        <v>7.8835667825260769</v>
      </c>
      <c r="JF221" s="28">
        <v>14.643756914155579</v>
      </c>
      <c r="JG221" s="28">
        <v>10.586281423207989</v>
      </c>
      <c r="JH221" s="28">
        <v>10.29939763280453</v>
      </c>
      <c r="JI221" s="28">
        <v>7.9226613345371577</v>
      </c>
      <c r="JJ221" s="28">
        <v>11.932587116348911</v>
      </c>
      <c r="JK221" s="28">
        <v>8.0500999062910559</v>
      </c>
      <c r="JL221" s="28">
        <v>13.38787561144307</v>
      </c>
      <c r="JM221" s="28">
        <v>10.297475771353749</v>
      </c>
      <c r="JN221" s="28">
        <v>10.638432239273071</v>
      </c>
      <c r="JO221" s="28">
        <v>9.5327573016252067</v>
      </c>
      <c r="JP221" s="28">
        <v>9.6048703497470616</v>
      </c>
      <c r="JQ221" s="28">
        <v>12.936254313406909</v>
      </c>
      <c r="JR221" s="28">
        <v>11.75039149026801</v>
      </c>
      <c r="JS221" s="28">
        <v>11.03639360035085</v>
      </c>
      <c r="JT221" s="28">
        <v>9.7849192306983177</v>
      </c>
      <c r="JU221" s="28">
        <v>7.5255827308991146</v>
      </c>
      <c r="JV221" s="28">
        <v>8.9232037261262089</v>
      </c>
      <c r="JW221" s="28">
        <v>9.7806279688070585</v>
      </c>
      <c r="JX221" s="28">
        <v>13.27872598877482</v>
      </c>
      <c r="JY221" s="28">
        <v>13.554707233911801</v>
      </c>
      <c r="JZ221" s="28">
        <v>8.6791158433599893</v>
      </c>
      <c r="KA221" s="28">
        <v>11.85764570417486</v>
      </c>
      <c r="KB221" s="28">
        <v>10.21126939780704</v>
      </c>
      <c r="KC221" s="28">
        <v>9.5126633720526996</v>
      </c>
      <c r="KD221" s="28">
        <v>11.62621774756596</v>
      </c>
      <c r="KE221" s="28">
        <v>10.640646912804939</v>
      </c>
      <c r="KF221" s="28">
        <v>9.863536533226867</v>
      </c>
      <c r="KG221" s="28">
        <v>11.959554475288851</v>
      </c>
      <c r="KH221" s="28">
        <v>8.0407578289452513</v>
      </c>
      <c r="KI221" s="28">
        <v>14.060150977033089</v>
      </c>
      <c r="KJ221" s="28">
        <v>11.27181523660154</v>
      </c>
      <c r="KK221" s="28">
        <v>10.77306301427779</v>
      </c>
      <c r="KL221" s="28">
        <v>14.48524080192977</v>
      </c>
    </row>
    <row r="222" spans="1:298" ht="15.6" x14ac:dyDescent="0.3">
      <c r="A222" s="25" t="s">
        <v>423</v>
      </c>
      <c r="B222" s="25" t="s">
        <v>830</v>
      </c>
      <c r="C222" s="28">
        <v>6.6260940828247534</v>
      </c>
      <c r="D222" s="28">
        <v>7.5507860390621833</v>
      </c>
      <c r="E222" s="28">
        <v>6.3382403441704911</v>
      </c>
      <c r="F222" s="28">
        <v>5.7347309462377698</v>
      </c>
      <c r="G222" s="28">
        <v>5.2787529257978134</v>
      </c>
      <c r="H222" s="28">
        <v>5.2603052482105914</v>
      </c>
      <c r="I222" s="28">
        <v>5.5690751908444058</v>
      </c>
      <c r="J222" s="28">
        <v>6.7902724353360551</v>
      </c>
      <c r="K222" s="28">
        <v>7.6600290132657376</v>
      </c>
      <c r="L222" s="28">
        <v>6.0254296499655782</v>
      </c>
      <c r="M222" s="28">
        <v>5.2085729116539792</v>
      </c>
      <c r="N222" s="28">
        <v>6.9286923502408424</v>
      </c>
      <c r="O222" s="28">
        <v>8.7644995155952063</v>
      </c>
      <c r="P222" s="28">
        <v>7.1469298963670198</v>
      </c>
      <c r="Q222" s="28">
        <v>4.7542920078857094</v>
      </c>
      <c r="R222" s="28">
        <v>8.3036153986005026</v>
      </c>
      <c r="S222" s="28">
        <v>9.7253462616817732</v>
      </c>
      <c r="T222" s="28">
        <v>7.5158064731729981</v>
      </c>
      <c r="U222" s="28">
        <v>6.3119741635937308</v>
      </c>
      <c r="V222" s="28">
        <v>6.2470755553079584</v>
      </c>
      <c r="W222" s="28">
        <v>5.7298826397361218</v>
      </c>
      <c r="X222" s="28">
        <v>7.1610805389462824</v>
      </c>
      <c r="Y222" s="28">
        <v>6.642434222952355</v>
      </c>
      <c r="Z222" s="28">
        <v>5.6773330340881296</v>
      </c>
      <c r="AA222" s="28">
        <v>6.2114525506240579</v>
      </c>
      <c r="AB222" s="28">
        <v>4.9532263207973646</v>
      </c>
      <c r="AC222" s="28">
        <v>6.8139417039828496</v>
      </c>
      <c r="AD222" s="28">
        <v>5.8677505547913507</v>
      </c>
      <c r="AE222" s="28">
        <v>6.0990854978060636</v>
      </c>
      <c r="AF222" s="28">
        <v>8.302087433272181</v>
      </c>
      <c r="AG222" s="28">
        <v>5.7337578700076266</v>
      </c>
      <c r="AH222" s="28">
        <v>5.863403765152202</v>
      </c>
      <c r="AI222" s="28">
        <v>4.7525340001501606</v>
      </c>
      <c r="AJ222" s="28">
        <v>6.811715121954852</v>
      </c>
      <c r="AK222" s="28">
        <v>7.3201727924460211</v>
      </c>
      <c r="AL222" s="28">
        <v>7.3976272515892898</v>
      </c>
      <c r="AM222" s="28">
        <v>9.2960678522611531</v>
      </c>
      <c r="AN222" s="28">
        <v>8.0012321173758512</v>
      </c>
      <c r="AO222" s="28">
        <v>8.4202283756291312</v>
      </c>
      <c r="AP222" s="28">
        <v>6.6353808977543496</v>
      </c>
      <c r="AQ222" s="44">
        <v>7.7716902817858129</v>
      </c>
      <c r="AR222" s="28">
        <v>5.9283245698930589</v>
      </c>
      <c r="AS222" s="28">
        <v>6.3244966139676944</v>
      </c>
      <c r="AT222" s="28">
        <v>8.0309574291692218</v>
      </c>
      <c r="AU222" s="28">
        <v>7.6925690165519747</v>
      </c>
      <c r="AV222" s="28">
        <v>5.9282741551403468</v>
      </c>
      <c r="AW222" s="28">
        <v>5.6975811767343574</v>
      </c>
      <c r="AX222" s="28">
        <v>6.9746141770661714</v>
      </c>
      <c r="AY222" s="28">
        <v>9.1062148810135355</v>
      </c>
      <c r="AZ222" s="28">
        <v>11.97278811288642</v>
      </c>
      <c r="BA222" s="28">
        <v>6.6877685415607537</v>
      </c>
      <c r="BB222" s="28">
        <v>6.2225156942975701</v>
      </c>
      <c r="BC222" s="28">
        <v>6.332848067679028</v>
      </c>
      <c r="BD222" s="28">
        <v>10.505599633436709</v>
      </c>
      <c r="BE222" s="28">
        <v>5.4926142681160881</v>
      </c>
      <c r="BF222" s="28">
        <v>7.672265552863113</v>
      </c>
      <c r="BG222" s="28">
        <v>6.3775272897648332</v>
      </c>
      <c r="BH222" s="28">
        <v>6.416694966270458</v>
      </c>
      <c r="BI222" s="28">
        <v>5.6001734653786146</v>
      </c>
      <c r="BJ222" s="28">
        <v>9.4377348375188159</v>
      </c>
      <c r="BK222" s="28">
        <v>10.418630080574649</v>
      </c>
      <c r="BL222" s="28">
        <v>9.4344763632485407</v>
      </c>
      <c r="BM222" s="28">
        <v>6.2514192329556266</v>
      </c>
      <c r="BN222" s="28">
        <v>10.18840543256141</v>
      </c>
      <c r="BO222" s="28">
        <v>9.0951332267293008</v>
      </c>
      <c r="BP222" s="28">
        <v>6.7340210613005276</v>
      </c>
      <c r="BQ222" s="28">
        <v>6.6815182578292251</v>
      </c>
      <c r="BR222" s="28">
        <v>7.5881117773977014</v>
      </c>
      <c r="BS222" s="28">
        <v>5.5506096524749804</v>
      </c>
      <c r="BT222" s="28">
        <v>6.4244937058965306</v>
      </c>
      <c r="BU222" s="28">
        <v>6.5501020158076617</v>
      </c>
      <c r="BV222" s="28">
        <v>10.289950322278321</v>
      </c>
      <c r="BW222" s="28">
        <v>5.0252345002785672</v>
      </c>
      <c r="BX222" s="28">
        <v>11.760162967967149</v>
      </c>
      <c r="BY222" s="28">
        <v>6.0873347101687374</v>
      </c>
      <c r="BZ222" s="28">
        <v>7.508803849071457</v>
      </c>
      <c r="CA222" s="28">
        <v>7.4955291794974617</v>
      </c>
      <c r="CB222" s="28">
        <v>7.1161277564103997</v>
      </c>
      <c r="CC222" s="28">
        <v>7.7947675492149706</v>
      </c>
      <c r="CD222" s="28">
        <v>7.9516100211594063</v>
      </c>
      <c r="CE222" s="28">
        <v>9.7389181552290687</v>
      </c>
      <c r="CF222" s="28">
        <v>7.5364316414106689</v>
      </c>
      <c r="CG222" s="28">
        <v>9.735410893738365</v>
      </c>
      <c r="CH222" s="28">
        <v>10.25317838165993</v>
      </c>
      <c r="CI222" s="28">
        <v>7.847343161968042</v>
      </c>
      <c r="CJ222" s="28">
        <v>6.7795670440781484</v>
      </c>
      <c r="CK222" s="28">
        <v>7.4379226485004111</v>
      </c>
      <c r="CL222" s="28">
        <v>7.1489092842449242</v>
      </c>
      <c r="CM222" s="28">
        <v>7.3811241921742452</v>
      </c>
      <c r="CN222" s="28">
        <v>5.2484840993800468</v>
      </c>
      <c r="CO222" s="28">
        <v>6.4009350337797253</v>
      </c>
      <c r="CP222" s="28">
        <v>8.5762659733264179</v>
      </c>
      <c r="CQ222" s="28">
        <v>6.9562265648890493</v>
      </c>
      <c r="CR222" s="28">
        <v>6.8352834120436556</v>
      </c>
      <c r="CS222" s="28">
        <v>6.2244754098706032</v>
      </c>
      <c r="CT222" s="28">
        <v>7.5052148790540638</v>
      </c>
      <c r="CU222" s="28">
        <v>6.0050896154551516</v>
      </c>
      <c r="CV222" s="28">
        <v>7.0160687179486114</v>
      </c>
      <c r="CW222" s="28">
        <v>6.7682147622004969</v>
      </c>
      <c r="CX222" s="28">
        <v>7.481539304997197</v>
      </c>
      <c r="CY222" s="28">
        <v>8.7027098266557488</v>
      </c>
      <c r="CZ222" s="28">
        <v>6.2582607097492513</v>
      </c>
      <c r="DA222" s="28">
        <v>11.22789938483238</v>
      </c>
      <c r="DB222" s="28">
        <v>6.2702474886358708</v>
      </c>
      <c r="DC222" s="28">
        <v>6.8349096327981052</v>
      </c>
      <c r="DD222" s="28">
        <v>6.4110658375164196</v>
      </c>
      <c r="DE222" s="28">
        <v>7.8374025930309106</v>
      </c>
      <c r="DF222" s="28">
        <v>7.4217457574297017</v>
      </c>
      <c r="DG222" s="28">
        <v>6.5277369769033422</v>
      </c>
      <c r="DH222" s="28">
        <v>5.7502684581552028</v>
      </c>
      <c r="DI222" s="28">
        <v>6.5296985233545586</v>
      </c>
      <c r="DJ222" s="28">
        <v>5.8806720003604473</v>
      </c>
      <c r="DK222" s="28">
        <v>8.5433368175491182</v>
      </c>
      <c r="DL222" s="28">
        <v>7.1394058465974721</v>
      </c>
      <c r="DM222" s="28">
        <v>7.8120465645267032</v>
      </c>
      <c r="DN222" s="28">
        <v>7.753509030329516</v>
      </c>
      <c r="DO222" s="28">
        <v>7.2233160652741093</v>
      </c>
      <c r="DP222" s="28">
        <v>8.678128551830218</v>
      </c>
      <c r="DQ222" s="28">
        <v>6.7777183001210197</v>
      </c>
      <c r="DR222" s="28">
        <v>6.3675340439340324</v>
      </c>
      <c r="DS222" s="28">
        <v>8.7478526675227375</v>
      </c>
      <c r="DT222" s="28">
        <v>5.4208534686932106</v>
      </c>
      <c r="DU222" s="28">
        <v>9.3858004755595221</v>
      </c>
      <c r="DV222" s="28">
        <v>7.7030269076442259</v>
      </c>
      <c r="DW222" s="28">
        <v>6.0315732284998864</v>
      </c>
      <c r="DX222" s="28">
        <v>6.6968257936285829</v>
      </c>
      <c r="DY222" s="28">
        <v>7.4305877919478416</v>
      </c>
      <c r="DZ222" s="28">
        <v>5.8302236218856578</v>
      </c>
      <c r="EA222" s="28">
        <v>5.6178938574969424</v>
      </c>
      <c r="EB222" s="28">
        <v>6.6259230016669379</v>
      </c>
      <c r="EC222" s="28">
        <v>9.3453144801621804</v>
      </c>
      <c r="ED222" s="28">
        <v>7.784586960986112</v>
      </c>
      <c r="EE222" s="28">
        <v>5.9169664120130356</v>
      </c>
      <c r="EF222" s="28">
        <v>6.9377550204846337</v>
      </c>
      <c r="EG222" s="28">
        <v>7.1433171927687891</v>
      </c>
      <c r="EH222" s="28">
        <v>7.0205514647758607</v>
      </c>
      <c r="EI222" s="28">
        <v>5.4210644990499661</v>
      </c>
      <c r="EJ222" s="28">
        <v>7.0776796088408647</v>
      </c>
      <c r="EK222" s="28">
        <v>7.1294693697066016</v>
      </c>
      <c r="EL222" s="28">
        <v>4.742778336704597</v>
      </c>
      <c r="EM222" s="28">
        <v>7.9507409913415401</v>
      </c>
      <c r="EN222" s="28">
        <v>7.5343058983000848</v>
      </c>
      <c r="EO222" s="28">
        <v>7.0858657828663896</v>
      </c>
      <c r="EP222" s="28">
        <v>10.380197163433991</v>
      </c>
      <c r="EQ222" s="28">
        <v>5.1512959253483848</v>
      </c>
      <c r="ER222" s="28">
        <v>6.8082289782082199</v>
      </c>
      <c r="ES222" s="28">
        <v>5.5648918885229239</v>
      </c>
      <c r="ET222" s="28">
        <v>7.7247365879516217</v>
      </c>
      <c r="EU222" s="28">
        <v>5.1388579181076093</v>
      </c>
      <c r="EV222" s="28">
        <v>5.4375859463639626</v>
      </c>
      <c r="EW222" s="28">
        <v>6.9623756061101014</v>
      </c>
      <c r="EX222" s="28">
        <v>4.9541421336333151</v>
      </c>
      <c r="EY222" s="28">
        <v>6.0591565501076712</v>
      </c>
      <c r="EZ222" s="28">
        <v>6.6058007989240446</v>
      </c>
      <c r="FA222" s="28">
        <v>6.7168073731582343</v>
      </c>
      <c r="FB222" s="28">
        <v>7.6026222379237707</v>
      </c>
      <c r="FC222" s="28">
        <v>9.4094242829285442</v>
      </c>
      <c r="FD222" s="28">
        <v>8.8145171300491878</v>
      </c>
      <c r="FE222" s="28">
        <v>7.9381462655274078</v>
      </c>
      <c r="FF222" s="28">
        <v>7.9977201765736288</v>
      </c>
      <c r="FG222" s="28">
        <v>6.9449879650764608</v>
      </c>
      <c r="FH222" s="28">
        <v>8.3650590767045507</v>
      </c>
      <c r="FI222" s="28">
        <v>7.6862015833297619</v>
      </c>
      <c r="FJ222" s="28">
        <v>8.5521131499245477</v>
      </c>
      <c r="FK222" s="28">
        <v>7.3747647672904391</v>
      </c>
      <c r="FL222" s="28">
        <v>6.578855033305917</v>
      </c>
      <c r="FM222" s="28">
        <v>9.9108579812666715</v>
      </c>
      <c r="FN222" s="28">
        <v>6.3718172613241686</v>
      </c>
      <c r="FO222" s="28">
        <v>7.2999889804967859</v>
      </c>
      <c r="FP222" s="28">
        <v>7.9378888805161258</v>
      </c>
      <c r="FQ222" s="28">
        <v>6.1755523178331782</v>
      </c>
      <c r="FR222" s="28">
        <v>5.0798823783947276</v>
      </c>
      <c r="FS222" s="28">
        <v>6.9700610305628006</v>
      </c>
      <c r="FT222" s="28">
        <v>6.3951160721002358</v>
      </c>
      <c r="FU222" s="28">
        <v>7.2342486273828914</v>
      </c>
      <c r="FV222" s="28">
        <v>7.4581775074519143</v>
      </c>
      <c r="FW222" s="28">
        <v>7.1618898070290502</v>
      </c>
      <c r="FX222" s="28">
        <v>8.7197110829828954</v>
      </c>
      <c r="FY222" s="28">
        <v>8.0780818741621871</v>
      </c>
      <c r="FZ222" s="28">
        <v>7.9118257699254881</v>
      </c>
      <c r="GA222" s="28">
        <v>7.6721225891799456</v>
      </c>
      <c r="GB222" s="28">
        <v>7.6134231785401836</v>
      </c>
      <c r="GC222" s="28">
        <v>5.3432429611049024</v>
      </c>
      <c r="GD222" s="28">
        <v>6.6022071165968281</v>
      </c>
      <c r="GE222" s="28">
        <v>5.3461515441400076</v>
      </c>
      <c r="GF222" s="28">
        <v>5.5739878355976309</v>
      </c>
      <c r="GG222" s="28">
        <v>5.2964866961787189</v>
      </c>
      <c r="GH222" s="28">
        <v>7.1044627839275583</v>
      </c>
      <c r="GI222" s="28">
        <v>6.222879747418073</v>
      </c>
      <c r="GJ222" s="28">
        <v>8.0806129378553191</v>
      </c>
      <c r="GK222" s="28">
        <v>6.4183716841478029</v>
      </c>
      <c r="GL222" s="28">
        <v>9.6731796967370283</v>
      </c>
      <c r="GM222" s="28">
        <v>9.7407160681817899</v>
      </c>
      <c r="GN222" s="28">
        <v>7.1371273740186343</v>
      </c>
      <c r="GO222" s="28">
        <v>7.7439355727541992</v>
      </c>
      <c r="GP222" s="28">
        <v>9.3948585088812031</v>
      </c>
      <c r="GQ222" s="28">
        <v>7.1497262703717936</v>
      </c>
      <c r="GR222" s="28">
        <v>8.2514374140315514</v>
      </c>
      <c r="GS222" s="28">
        <v>6.6220700847839158</v>
      </c>
      <c r="GT222" s="28">
        <v>7.2681627059421157</v>
      </c>
      <c r="GU222" s="28">
        <v>8.3478345533868339</v>
      </c>
      <c r="GV222" s="28">
        <v>9.4715915623597606</v>
      </c>
      <c r="GW222" s="28">
        <v>7.7949844368142598</v>
      </c>
      <c r="GX222" s="28">
        <v>7.1905774992188842</v>
      </c>
      <c r="GY222" s="28">
        <v>6.4221467377254546</v>
      </c>
      <c r="GZ222" s="28">
        <v>6.7523350713308439</v>
      </c>
      <c r="HA222" s="28">
        <v>7.5400377185657792</v>
      </c>
      <c r="HB222" s="28">
        <v>6.4801237021078899</v>
      </c>
      <c r="HC222" s="28">
        <v>5.7094102567083471</v>
      </c>
      <c r="HD222" s="28">
        <v>6.6272583483825942</v>
      </c>
      <c r="HE222" s="28">
        <v>8.5153470797314377</v>
      </c>
      <c r="HF222" s="28">
        <v>5.0826454262231637</v>
      </c>
      <c r="HG222" s="28">
        <v>7.9375189999319078</v>
      </c>
      <c r="HH222" s="28">
        <v>8.3104438707024446</v>
      </c>
      <c r="HI222" s="28">
        <v>6.515113379565765</v>
      </c>
      <c r="HJ222" s="28">
        <v>6.1609694150253738</v>
      </c>
      <c r="HK222" s="28">
        <v>7.7282423448988249</v>
      </c>
      <c r="HL222" s="28">
        <v>0</v>
      </c>
      <c r="HM222" s="28">
        <v>5.1214106189951396</v>
      </c>
      <c r="HN222" s="28">
        <v>5.7051455634779114</v>
      </c>
      <c r="HO222" s="28">
        <v>4.9708273946727184</v>
      </c>
      <c r="HP222" s="28">
        <v>8.2699755583101311</v>
      </c>
      <c r="HQ222" s="28">
        <v>6.6036961536240568</v>
      </c>
      <c r="HR222" s="28">
        <v>7.5176479348791316</v>
      </c>
      <c r="HS222" s="28">
        <v>5.3596766906266868</v>
      </c>
      <c r="HT222" s="28">
        <v>8.0203323540459728</v>
      </c>
      <c r="HU222" s="28">
        <v>5.5118103790876569</v>
      </c>
      <c r="HV222" s="28">
        <v>5.647716231860298</v>
      </c>
      <c r="HW222" s="28">
        <v>4.4428564836937481</v>
      </c>
      <c r="HX222" s="28">
        <v>8.1191896521564395</v>
      </c>
      <c r="HY222" s="28">
        <v>6.3648674566329291</v>
      </c>
      <c r="HZ222" s="28">
        <v>6.0576551111811154</v>
      </c>
      <c r="IA222" s="28">
        <v>6.6838281484981179</v>
      </c>
      <c r="IB222" s="28">
        <v>4.4099494135235027</v>
      </c>
      <c r="IC222" s="28">
        <v>4.611107868077986</v>
      </c>
      <c r="ID222" s="28">
        <v>5.5338074418335763</v>
      </c>
      <c r="IE222" s="28">
        <v>6.2228339429735531</v>
      </c>
      <c r="IF222" s="28">
        <v>5.8157144202739621</v>
      </c>
      <c r="IG222" s="28">
        <v>7.0825644577996618</v>
      </c>
      <c r="IH222" s="28">
        <v>5.0162678379735031</v>
      </c>
      <c r="II222" s="28">
        <v>5.2948234803740633</v>
      </c>
      <c r="IJ222" s="28">
        <v>4.7042217254549241</v>
      </c>
      <c r="IK222" s="28">
        <v>5.558014204948841</v>
      </c>
      <c r="IL222" s="28">
        <v>5.9865884037659924</v>
      </c>
      <c r="IM222" s="28">
        <v>5.641377094544465</v>
      </c>
      <c r="IN222" s="28">
        <v>6.2211794443852293</v>
      </c>
      <c r="IO222" s="28">
        <v>5.9087890508443257</v>
      </c>
      <c r="IP222" s="28">
        <v>4.8857275619380198</v>
      </c>
      <c r="IQ222" s="28">
        <v>5.9365279091015326</v>
      </c>
      <c r="IR222" s="28">
        <v>5.3381573243618936</v>
      </c>
      <c r="IS222" s="28">
        <v>7.3130817287929419</v>
      </c>
      <c r="IT222" s="28">
        <v>5.4263917995046729</v>
      </c>
      <c r="IU222" s="28">
        <v>4.5204844390862986</v>
      </c>
      <c r="IV222" s="28">
        <v>6.8771097241749883</v>
      </c>
      <c r="IW222" s="28">
        <v>4.8551003573366982</v>
      </c>
      <c r="IX222" s="28">
        <v>5.4085354827833108</v>
      </c>
      <c r="IY222" s="28">
        <v>6.039798038815019</v>
      </c>
      <c r="IZ222" s="28">
        <v>5.5152018886579972</v>
      </c>
      <c r="JA222" s="28">
        <v>4.942001148043885</v>
      </c>
      <c r="JB222" s="28">
        <v>4.048861694774275</v>
      </c>
      <c r="JC222" s="28">
        <v>5.0984786851596411</v>
      </c>
      <c r="JD222" s="28">
        <v>5.1486880765609424</v>
      </c>
      <c r="JE222" s="28">
        <v>4.860551742287778</v>
      </c>
      <c r="JF222" s="28">
        <v>15.8106676968057</v>
      </c>
      <c r="JG222" s="28">
        <v>8.4178089264021274</v>
      </c>
      <c r="JH222" s="28">
        <v>8.9327929279747735</v>
      </c>
      <c r="JI222" s="28">
        <v>6.0840470281012182</v>
      </c>
      <c r="JJ222" s="28">
        <v>8.8339390674617881</v>
      </c>
      <c r="JK222" s="28">
        <v>6.72427586827658</v>
      </c>
      <c r="JL222" s="28">
        <v>12.2311177185211</v>
      </c>
      <c r="JM222" s="28">
        <v>7.4330919152798671</v>
      </c>
      <c r="JN222" s="28">
        <v>8.0103920229095369</v>
      </c>
      <c r="JO222" s="28">
        <v>8.5547959450313211</v>
      </c>
      <c r="JP222" s="28">
        <v>7.1898811040412669</v>
      </c>
      <c r="JQ222" s="28">
        <v>9.8680045769639229</v>
      </c>
      <c r="JR222" s="28">
        <v>10.8297555532306</v>
      </c>
      <c r="JS222" s="28">
        <v>8.4486104212107431</v>
      </c>
      <c r="JT222" s="28">
        <v>8.2348792873216077</v>
      </c>
      <c r="JU222" s="28">
        <v>6.2919736673416748</v>
      </c>
      <c r="JV222" s="28">
        <v>7.5762212214557341</v>
      </c>
      <c r="JW222" s="28">
        <v>8.1460875270439637</v>
      </c>
      <c r="JX222" s="28">
        <v>10.772198989468929</v>
      </c>
      <c r="JY222" s="28">
        <v>12.530499297642541</v>
      </c>
      <c r="JZ222" s="28">
        <v>7.0921416199738454</v>
      </c>
      <c r="KA222" s="28">
        <v>9.9462486459322541</v>
      </c>
      <c r="KB222" s="28">
        <v>7.4855578793952358</v>
      </c>
      <c r="KC222" s="28">
        <v>7.3208500913754664</v>
      </c>
      <c r="KD222" s="28">
        <v>10.947001807764121</v>
      </c>
      <c r="KE222" s="28">
        <v>9.0587607737552069</v>
      </c>
      <c r="KF222" s="28">
        <v>8.8381439721968089</v>
      </c>
      <c r="KG222" s="28">
        <v>9.4695020673003807</v>
      </c>
      <c r="KH222" s="28">
        <v>6.4561398822291958</v>
      </c>
      <c r="KI222" s="28">
        <v>12.159407314591411</v>
      </c>
      <c r="KJ222" s="28">
        <v>7.9707987092145567</v>
      </c>
      <c r="KK222" s="28">
        <v>9.4680650922770493</v>
      </c>
      <c r="KL222" s="28">
        <v>13.69330933286488</v>
      </c>
    </row>
    <row r="223" spans="1:298" ht="15.6" x14ac:dyDescent="0.3">
      <c r="A223" s="25" t="s">
        <v>360</v>
      </c>
      <c r="B223" s="25" t="s">
        <v>831</v>
      </c>
      <c r="C223" s="28">
        <v>5.4242319230371239</v>
      </c>
      <c r="D223" s="28">
        <v>6.1720704085658218</v>
      </c>
      <c r="E223" s="28">
        <v>5.4782206415397026</v>
      </c>
      <c r="F223" s="28">
        <v>5.9638193780219488</v>
      </c>
      <c r="G223" s="28">
        <v>4.8707243409953644</v>
      </c>
      <c r="H223" s="28">
        <v>4.7101352332556976</v>
      </c>
      <c r="I223" s="28">
        <v>4.6908911269976334</v>
      </c>
      <c r="J223" s="28">
        <v>6.9964010049047802</v>
      </c>
      <c r="K223" s="28">
        <v>6.2304467497012102</v>
      </c>
      <c r="L223" s="28">
        <v>5.6638819089231927</v>
      </c>
      <c r="M223" s="28">
        <v>4.7238813316848063</v>
      </c>
      <c r="N223" s="28">
        <v>6.2328270434210218</v>
      </c>
      <c r="O223" s="28">
        <v>8.9438797559356225</v>
      </c>
      <c r="P223" s="28">
        <v>4.8427169035632334</v>
      </c>
      <c r="Q223" s="28">
        <v>4.3120638323011242</v>
      </c>
      <c r="R223" s="28">
        <v>8.0660697529882555</v>
      </c>
      <c r="S223" s="28">
        <v>10.008824588832359</v>
      </c>
      <c r="T223" s="28">
        <v>6.0799219050616342</v>
      </c>
      <c r="U223" s="28">
        <v>6.0932865143844523</v>
      </c>
      <c r="V223" s="28">
        <v>5.3441462608025647</v>
      </c>
      <c r="W223" s="28">
        <v>5.8028476633863004</v>
      </c>
      <c r="X223" s="28">
        <v>5.3274067392560136</v>
      </c>
      <c r="Y223" s="28">
        <v>5.0388535117002666</v>
      </c>
      <c r="Z223" s="28">
        <v>5.1549471622214664</v>
      </c>
      <c r="AA223" s="28">
        <v>5.5392668091261301</v>
      </c>
      <c r="AB223" s="28">
        <v>4.1967431677052041</v>
      </c>
      <c r="AC223" s="28">
        <v>4.4030703874490884</v>
      </c>
      <c r="AD223" s="28">
        <v>4.8246716725841434</v>
      </c>
      <c r="AE223" s="28">
        <v>5.2730828522215178</v>
      </c>
      <c r="AF223" s="28">
        <v>7.7784557530214684</v>
      </c>
      <c r="AG223" s="28">
        <v>4.6223724106978583</v>
      </c>
      <c r="AH223" s="28">
        <v>5.7196148262343138</v>
      </c>
      <c r="AI223" s="28">
        <v>4.4878691948156142</v>
      </c>
      <c r="AJ223" s="28">
        <v>5.5871977631310186</v>
      </c>
      <c r="AK223" s="28">
        <v>6.8123602703712436</v>
      </c>
      <c r="AL223" s="28">
        <v>6.1427452855746996</v>
      </c>
      <c r="AM223" s="28">
        <v>9.1714830331787702</v>
      </c>
      <c r="AN223" s="28">
        <v>6.885575329248776</v>
      </c>
      <c r="AO223" s="28">
        <v>7.6970089792751688</v>
      </c>
      <c r="AP223" s="28">
        <v>5.4872935407470029</v>
      </c>
      <c r="AQ223" s="44">
        <v>5.7667445722910484</v>
      </c>
      <c r="AR223" s="28">
        <v>4.2645621712697768</v>
      </c>
      <c r="AS223" s="28">
        <v>4.4247857217690818</v>
      </c>
      <c r="AT223" s="28">
        <v>6.4300427324776512</v>
      </c>
      <c r="AU223" s="28">
        <v>7.3284337485940636</v>
      </c>
      <c r="AV223" s="28">
        <v>5.2218205595455274</v>
      </c>
      <c r="AW223" s="28">
        <v>4.7053675625683784</v>
      </c>
      <c r="AX223" s="28">
        <v>5.7727480755448042</v>
      </c>
      <c r="AY223" s="28">
        <v>7.4456699447224999</v>
      </c>
      <c r="AZ223" s="28">
        <v>9.5119649789734524</v>
      </c>
      <c r="BA223" s="28">
        <v>5.4728376437531088</v>
      </c>
      <c r="BB223" s="28">
        <v>5.4999016016148774</v>
      </c>
      <c r="BC223" s="28">
        <v>5.9045723587302774</v>
      </c>
      <c r="BD223" s="28">
        <v>9.5547483473105252</v>
      </c>
      <c r="BE223" s="28">
        <v>4.3510256272986343</v>
      </c>
      <c r="BF223" s="28">
        <v>6.0407959462480276</v>
      </c>
      <c r="BG223" s="28">
        <v>5.8765785373631463</v>
      </c>
      <c r="BH223" s="28">
        <v>5.962549242784279</v>
      </c>
      <c r="BI223" s="28">
        <v>5.3981114713919327</v>
      </c>
      <c r="BJ223" s="28">
        <v>9.0231932311941812</v>
      </c>
      <c r="BK223" s="28">
        <v>9.4905868498888566</v>
      </c>
      <c r="BL223" s="28">
        <v>8.800524655143855</v>
      </c>
      <c r="BM223" s="28">
        <v>5.203839057395391</v>
      </c>
      <c r="BN223" s="28">
        <v>8.0477379388256853</v>
      </c>
      <c r="BO223" s="28">
        <v>7.9870111387243208</v>
      </c>
      <c r="BP223" s="28">
        <v>6.0460549803350876</v>
      </c>
      <c r="BQ223" s="28">
        <v>5.8824174221658936</v>
      </c>
      <c r="BR223" s="28">
        <v>7.7379532663391082</v>
      </c>
      <c r="BS223" s="28">
        <v>5.2592155664762608</v>
      </c>
      <c r="BT223" s="28">
        <v>5.9417864724974701</v>
      </c>
      <c r="BU223" s="28">
        <v>4.5548597164783038</v>
      </c>
      <c r="BV223" s="28">
        <v>9.7400923386095659</v>
      </c>
      <c r="BW223" s="28">
        <v>5.5702733123108974</v>
      </c>
      <c r="BX223" s="28">
        <v>11.658371448092741</v>
      </c>
      <c r="BY223" s="28">
        <v>6.4272411185162373</v>
      </c>
      <c r="BZ223" s="28">
        <v>6.7001968600751107</v>
      </c>
      <c r="CA223" s="28">
        <v>6.5177989280656741</v>
      </c>
      <c r="CB223" s="28">
        <v>4.3763366508057819</v>
      </c>
      <c r="CC223" s="28">
        <v>7.4306671853565236</v>
      </c>
      <c r="CD223" s="28">
        <v>7.1421342911838419</v>
      </c>
      <c r="CE223" s="28">
        <v>8.6811101039845759</v>
      </c>
      <c r="CF223" s="28">
        <v>6.2176637528182637</v>
      </c>
      <c r="CG223" s="28">
        <v>9.0471476887885114</v>
      </c>
      <c r="CH223" s="28">
        <v>8.9217760516620874</v>
      </c>
      <c r="CI223" s="28">
        <v>6.6388695404796776</v>
      </c>
      <c r="CJ223" s="28">
        <v>6.4450256598263698</v>
      </c>
      <c r="CK223" s="28">
        <v>6.8791452995324036</v>
      </c>
      <c r="CL223" s="28">
        <v>6.5860181725346481</v>
      </c>
      <c r="CM223" s="28">
        <v>6.9946222419784787</v>
      </c>
      <c r="CN223" s="28">
        <v>5.6002937495366387</v>
      </c>
      <c r="CO223" s="28">
        <v>5.4242593724124504</v>
      </c>
      <c r="CP223" s="28">
        <v>7.7170650024663274</v>
      </c>
      <c r="CQ223" s="28">
        <v>7.4529772790466726</v>
      </c>
      <c r="CR223" s="28">
        <v>5.6614049047864148</v>
      </c>
      <c r="CS223" s="28">
        <v>4.4168142392854666</v>
      </c>
      <c r="CT223" s="28">
        <v>7.8056023089815936</v>
      </c>
      <c r="CU223" s="28">
        <v>5.5184042095065466</v>
      </c>
      <c r="CV223" s="28">
        <v>7.2639797920180547</v>
      </c>
      <c r="CW223" s="28">
        <v>7.558568005309712</v>
      </c>
      <c r="CX223" s="28">
        <v>6.0322691437177482</v>
      </c>
      <c r="CY223" s="28">
        <v>7.6203455844644514</v>
      </c>
      <c r="CZ223" s="28">
        <v>4.2650925040695231</v>
      </c>
      <c r="DA223" s="28">
        <v>9.7620500204120493</v>
      </c>
      <c r="DB223" s="28">
        <v>6.3423495026057912</v>
      </c>
      <c r="DC223" s="28">
        <v>5.7628053596357889</v>
      </c>
      <c r="DD223" s="28">
        <v>6.8924423177021854</v>
      </c>
      <c r="DE223" s="28">
        <v>7.1673060275486487</v>
      </c>
      <c r="DF223" s="28">
        <v>6.5874786897907027</v>
      </c>
      <c r="DG223" s="28">
        <v>6.4146087195110271</v>
      </c>
      <c r="DH223" s="28">
        <v>4.9641193828695638</v>
      </c>
      <c r="DI223" s="28">
        <v>5.747207459177031</v>
      </c>
      <c r="DJ223" s="28">
        <v>4.2362937222889041</v>
      </c>
      <c r="DK223" s="28">
        <v>7.8609679907749106</v>
      </c>
      <c r="DL223" s="28">
        <v>5.6403219250390926</v>
      </c>
      <c r="DM223" s="28">
        <v>7.3610122306478072</v>
      </c>
      <c r="DN223" s="28">
        <v>7.3648848626544341</v>
      </c>
      <c r="DO223" s="28">
        <v>6.6576316921239389</v>
      </c>
      <c r="DP223" s="28">
        <v>7.2529699445554456</v>
      </c>
      <c r="DQ223" s="28">
        <v>6.6757992798647434</v>
      </c>
      <c r="DR223" s="28">
        <v>5.7787947050699184</v>
      </c>
      <c r="DS223" s="28">
        <v>8.212779965926158</v>
      </c>
      <c r="DT223" s="28">
        <v>5.528455352089825</v>
      </c>
      <c r="DU223" s="28">
        <v>9.4474006056031623</v>
      </c>
      <c r="DV223" s="28">
        <v>6.8531279312476032</v>
      </c>
      <c r="DW223" s="28">
        <v>5.2419830933313039</v>
      </c>
      <c r="DX223" s="28">
        <v>5.3446387354442724</v>
      </c>
      <c r="DY223" s="28">
        <v>7.3117071017394828</v>
      </c>
      <c r="DZ223" s="28">
        <v>5.2219617294607721</v>
      </c>
      <c r="EA223" s="28">
        <v>5.0001307173533922</v>
      </c>
      <c r="EB223" s="28">
        <v>5.6289651866121959</v>
      </c>
      <c r="EC223" s="28">
        <v>9.2567833654816454</v>
      </c>
      <c r="ED223" s="28">
        <v>6.8036097729338572</v>
      </c>
      <c r="EE223" s="28">
        <v>5.0114035247343871</v>
      </c>
      <c r="EF223" s="28">
        <v>5.546323695529515</v>
      </c>
      <c r="EG223" s="28">
        <v>7.1994218817986484</v>
      </c>
      <c r="EH223" s="28">
        <v>5.627780200889883</v>
      </c>
      <c r="EI223" s="28">
        <v>5.250944134681637</v>
      </c>
      <c r="EJ223" s="28">
        <v>5.9767508127770874</v>
      </c>
      <c r="EK223" s="28">
        <v>6.7014482435839291</v>
      </c>
      <c r="EL223" s="28">
        <v>6.3251780050337523</v>
      </c>
      <c r="EM223" s="28">
        <v>6.7294916512397611</v>
      </c>
      <c r="EN223" s="28">
        <v>7.8550861194523067</v>
      </c>
      <c r="EO223" s="28">
        <v>4.873590905389424</v>
      </c>
      <c r="EP223" s="28">
        <v>10.93844429515601</v>
      </c>
      <c r="EQ223" s="28">
        <v>5.3942869487945524</v>
      </c>
      <c r="ER223" s="28">
        <v>5.8425712991034207</v>
      </c>
      <c r="ES223" s="28">
        <v>5.8741334494903006</v>
      </c>
      <c r="ET223" s="28">
        <v>6.6304554163292879</v>
      </c>
      <c r="EU223" s="28">
        <v>5.1538357279767997</v>
      </c>
      <c r="EV223" s="28">
        <v>5.6990462974683904</v>
      </c>
      <c r="EW223" s="28">
        <v>5.9007010564590709</v>
      </c>
      <c r="EX223" s="28">
        <v>5.3118105390967187</v>
      </c>
      <c r="EY223" s="28">
        <v>6.8218406765289714</v>
      </c>
      <c r="EZ223" s="28">
        <v>5.6886144660394979</v>
      </c>
      <c r="FA223" s="28">
        <v>5.5239819507548553</v>
      </c>
      <c r="FB223" s="28">
        <v>5.9352484452152412</v>
      </c>
      <c r="FC223" s="28">
        <v>7.7252555528644562</v>
      </c>
      <c r="FD223" s="28">
        <v>7.0939163441726514</v>
      </c>
      <c r="FE223" s="28">
        <v>7.4182475906191838</v>
      </c>
      <c r="FF223" s="28">
        <v>6.9225121087969734</v>
      </c>
      <c r="FG223" s="28">
        <v>5.691431036960287</v>
      </c>
      <c r="FH223" s="28">
        <v>7.1334874795885321</v>
      </c>
      <c r="FI223" s="28">
        <v>7.4434629965418466</v>
      </c>
      <c r="FJ223" s="28">
        <v>7.7909622009812178</v>
      </c>
      <c r="FK223" s="28">
        <v>5.7552683033295766</v>
      </c>
      <c r="FL223" s="28">
        <v>6.7316948090535629</v>
      </c>
      <c r="FM223" s="28">
        <v>9.2018027051054947</v>
      </c>
      <c r="FN223" s="28">
        <v>5.0737125063449886</v>
      </c>
      <c r="FO223" s="28">
        <v>6.8396878388539317</v>
      </c>
      <c r="FP223" s="28">
        <v>7.8191261726960937</v>
      </c>
      <c r="FQ223" s="28">
        <v>6.4224418435471229</v>
      </c>
      <c r="FR223" s="28">
        <v>4.9118572331077939</v>
      </c>
      <c r="FS223" s="28">
        <v>6.0795108886283407</v>
      </c>
      <c r="FT223" s="28">
        <v>6.2590768738100158</v>
      </c>
      <c r="FU223" s="28">
        <v>5.8570078676679778</v>
      </c>
      <c r="FV223" s="28">
        <v>6.3097309912423816</v>
      </c>
      <c r="FW223" s="28">
        <v>5.3332879269154922</v>
      </c>
      <c r="FX223" s="28">
        <v>6.9863118001018272</v>
      </c>
      <c r="FY223" s="28">
        <v>7.332993284879235</v>
      </c>
      <c r="FZ223" s="28">
        <v>7.2571938975558856</v>
      </c>
      <c r="GA223" s="28">
        <v>6.0570542978720061</v>
      </c>
      <c r="GB223" s="28">
        <v>7.03200849941617</v>
      </c>
      <c r="GC223" s="28">
        <v>5.8052904801230492</v>
      </c>
      <c r="GD223" s="28">
        <v>5.7000493005740109</v>
      </c>
      <c r="GE223" s="28">
        <v>5.6767837455103276</v>
      </c>
      <c r="GF223" s="28">
        <v>7.0451762953128307</v>
      </c>
      <c r="GG223" s="28">
        <v>4.5808498964079707</v>
      </c>
      <c r="GH223" s="28">
        <v>7.9339316721845821</v>
      </c>
      <c r="GI223" s="28">
        <v>5.0979982638904753</v>
      </c>
      <c r="GJ223" s="28">
        <v>7.0252009677153033</v>
      </c>
      <c r="GK223" s="28">
        <v>4.8601651594574697</v>
      </c>
      <c r="GL223" s="28">
        <v>9.2375293636475053</v>
      </c>
      <c r="GM223" s="28">
        <v>9.3704947901795972</v>
      </c>
      <c r="GN223" s="28">
        <v>6.8811617564543814</v>
      </c>
      <c r="GO223" s="28">
        <v>6.5813034293460877</v>
      </c>
      <c r="GP223" s="28">
        <v>8.8737803883159341</v>
      </c>
      <c r="GQ223" s="28">
        <v>7.0070682883337936</v>
      </c>
      <c r="GR223" s="28">
        <v>7.3009069499460866</v>
      </c>
      <c r="GS223" s="28">
        <v>6.2852786101276186</v>
      </c>
      <c r="GT223" s="28">
        <v>7.0093503375665227</v>
      </c>
      <c r="GU223" s="28">
        <v>7.8123804368468264</v>
      </c>
      <c r="GV223" s="28">
        <v>9.2882076374964377</v>
      </c>
      <c r="GW223" s="28">
        <v>7.500551810242726</v>
      </c>
      <c r="GX223" s="28">
        <v>6.4876788081747341</v>
      </c>
      <c r="GY223" s="28">
        <v>5.9693471702720418</v>
      </c>
      <c r="GZ223" s="28">
        <v>6.5889559437520742</v>
      </c>
      <c r="HA223" s="28">
        <v>6.7020385773980697</v>
      </c>
      <c r="HB223" s="28">
        <v>5.6993037552197778</v>
      </c>
      <c r="HC223" s="28">
        <v>6.3944182749463492</v>
      </c>
      <c r="HD223" s="28">
        <v>5.716213841009286</v>
      </c>
      <c r="HE223" s="28">
        <v>7.1451611586446511</v>
      </c>
      <c r="HF223" s="28">
        <v>4.0032810404302044</v>
      </c>
      <c r="HG223" s="28">
        <v>6.6834063296929216</v>
      </c>
      <c r="HH223" s="28">
        <v>7.0809973008543814</v>
      </c>
      <c r="HI223" s="28">
        <v>5.3715827959867326</v>
      </c>
      <c r="HJ223" s="28">
        <v>5.9625446755092284</v>
      </c>
      <c r="HK223" s="28">
        <v>7.156666678086343</v>
      </c>
      <c r="HL223" s="28">
        <v>5.1214106189951396</v>
      </c>
      <c r="HM223" s="28">
        <v>0</v>
      </c>
      <c r="HN223" s="28">
        <v>5.7042603479145688</v>
      </c>
      <c r="HO223" s="28">
        <v>4.5724104740858786</v>
      </c>
      <c r="HP223" s="28">
        <v>7.7549732828226929</v>
      </c>
      <c r="HQ223" s="28">
        <v>5.704290947703309</v>
      </c>
      <c r="HR223" s="28">
        <v>6.8848077773985024</v>
      </c>
      <c r="HS223" s="28">
        <v>5.8258515733503016</v>
      </c>
      <c r="HT223" s="28">
        <v>6.9702197526199487</v>
      </c>
      <c r="HU223" s="28">
        <v>4.9977839378094728</v>
      </c>
      <c r="HV223" s="28">
        <v>5.8699806721088104</v>
      </c>
      <c r="HW223" s="28">
        <v>4.4736789132880421</v>
      </c>
      <c r="HX223" s="28">
        <v>7.1278897540705453</v>
      </c>
      <c r="HY223" s="28">
        <v>7.4212581999903211</v>
      </c>
      <c r="HZ223" s="28">
        <v>6.1249708584201983</v>
      </c>
      <c r="IA223" s="28">
        <v>5.8137923328035139</v>
      </c>
      <c r="IB223" s="28">
        <v>3.8666722101956128</v>
      </c>
      <c r="IC223" s="28">
        <v>5.287350197880059</v>
      </c>
      <c r="ID223" s="28">
        <v>5.093170933137678</v>
      </c>
      <c r="IE223" s="28">
        <v>5.9317464729106826</v>
      </c>
      <c r="IF223" s="28">
        <v>6.5320822618070453</v>
      </c>
      <c r="IG223" s="28">
        <v>6.1958610641478389</v>
      </c>
      <c r="IH223" s="28">
        <v>5.1538492419973068</v>
      </c>
      <c r="II223" s="28">
        <v>4.9071923797688308</v>
      </c>
      <c r="IJ223" s="28">
        <v>4.462801718445359</v>
      </c>
      <c r="IK223" s="28">
        <v>5.7237810708660559</v>
      </c>
      <c r="IL223" s="28">
        <v>5.5885248248443729</v>
      </c>
      <c r="IM223" s="28">
        <v>5.6622061845153606</v>
      </c>
      <c r="IN223" s="28">
        <v>5.6404820620763321</v>
      </c>
      <c r="IO223" s="28">
        <v>4.4696303158413846</v>
      </c>
      <c r="IP223" s="28">
        <v>4.8173927827431822</v>
      </c>
      <c r="IQ223" s="28">
        <v>6.232314454474551</v>
      </c>
      <c r="IR223" s="28">
        <v>6.066648985260974</v>
      </c>
      <c r="IS223" s="28">
        <v>7.1965567245287287</v>
      </c>
      <c r="IT223" s="28">
        <v>5.4251994438038746</v>
      </c>
      <c r="IU223" s="28">
        <v>5.0152277222852053</v>
      </c>
      <c r="IV223" s="28">
        <v>7.3869104191143844</v>
      </c>
      <c r="IW223" s="28">
        <v>5.2014800524664118</v>
      </c>
      <c r="IX223" s="28">
        <v>6.2453952082864186</v>
      </c>
      <c r="IY223" s="28">
        <v>6.2313927695805358</v>
      </c>
      <c r="IZ223" s="28">
        <v>5.9756936993223784</v>
      </c>
      <c r="JA223" s="28">
        <v>5.8511005152350437</v>
      </c>
      <c r="JB223" s="28">
        <v>5.0724124823742978</v>
      </c>
      <c r="JC223" s="28">
        <v>4.3110417416768563</v>
      </c>
      <c r="JD223" s="28">
        <v>5.3927638921242611</v>
      </c>
      <c r="JE223" s="28">
        <v>5.5099835966746538</v>
      </c>
      <c r="JF223" s="28">
        <v>13.94362624507424</v>
      </c>
      <c r="JG223" s="28">
        <v>8.2216539629288086</v>
      </c>
      <c r="JH223" s="28">
        <v>8.1888210416746876</v>
      </c>
      <c r="JI223" s="28">
        <v>6.2154506985265892</v>
      </c>
      <c r="JJ223" s="28">
        <v>8.8751905977566512</v>
      </c>
      <c r="JK223" s="28">
        <v>5.8585737008242518</v>
      </c>
      <c r="JL223" s="28">
        <v>10.28375942773296</v>
      </c>
      <c r="JM223" s="28">
        <v>6.4379076288587394</v>
      </c>
      <c r="JN223" s="28">
        <v>7.359408241661006</v>
      </c>
      <c r="JO223" s="28">
        <v>8.0724237517653563</v>
      </c>
      <c r="JP223" s="28">
        <v>6.7264830313283426</v>
      </c>
      <c r="JQ223" s="28">
        <v>9.8357186753616208</v>
      </c>
      <c r="JR223" s="28">
        <v>9.110103087254112</v>
      </c>
      <c r="JS223" s="28">
        <v>7.4547564609669941</v>
      </c>
      <c r="JT223" s="28">
        <v>7.5830298016988236</v>
      </c>
      <c r="JU223" s="28">
        <v>6.0496328956870302</v>
      </c>
      <c r="JV223" s="28">
        <v>7.2297502442403294</v>
      </c>
      <c r="JW223" s="28">
        <v>7.3237046397122247</v>
      </c>
      <c r="JX223" s="28">
        <v>9.5769133724252491</v>
      </c>
      <c r="JY223" s="28">
        <v>11.126439075181271</v>
      </c>
      <c r="JZ223" s="28">
        <v>6.429537556425533</v>
      </c>
      <c r="KA223" s="28">
        <v>8.7643728881403984</v>
      </c>
      <c r="KB223" s="28">
        <v>6.8276256593625719</v>
      </c>
      <c r="KC223" s="28">
        <v>6.4335074161237147</v>
      </c>
      <c r="KD223" s="28">
        <v>10.253903656999549</v>
      </c>
      <c r="KE223" s="28">
        <v>9.1503369063058084</v>
      </c>
      <c r="KF223" s="28">
        <v>8.1188100232130989</v>
      </c>
      <c r="KG223" s="28">
        <v>8.178594857288136</v>
      </c>
      <c r="KH223" s="28">
        <v>6.1909088074729244</v>
      </c>
      <c r="KI223" s="28">
        <v>10.681187572443379</v>
      </c>
      <c r="KJ223" s="28">
        <v>7.9906861999463983</v>
      </c>
      <c r="KK223" s="28">
        <v>8.11061381530617</v>
      </c>
      <c r="KL223" s="28">
        <v>11.480333952283219</v>
      </c>
    </row>
    <row r="224" spans="1:298" ht="15.6" x14ac:dyDescent="0.3">
      <c r="A224" s="25" t="s">
        <v>453</v>
      </c>
      <c r="B224" s="25" t="s">
        <v>832</v>
      </c>
      <c r="C224" s="28">
        <v>7.1011250257318821</v>
      </c>
      <c r="D224" s="28">
        <v>8.2501579991995246</v>
      </c>
      <c r="E224" s="28">
        <v>6.4378568431256209</v>
      </c>
      <c r="F224" s="28">
        <v>5.7332516413969099</v>
      </c>
      <c r="G224" s="28">
        <v>6.0077446465296171</v>
      </c>
      <c r="H224" s="28">
        <v>5.6850782949691201</v>
      </c>
      <c r="I224" s="28">
        <v>4.8792328851640114</v>
      </c>
      <c r="J224" s="28">
        <v>7.3541537130127868</v>
      </c>
      <c r="K224" s="28">
        <v>8.6699193322300037</v>
      </c>
      <c r="L224" s="28">
        <v>7.7866258989138339</v>
      </c>
      <c r="M224" s="28">
        <v>3.769925705405595</v>
      </c>
      <c r="N224" s="28">
        <v>7.8376666023825612</v>
      </c>
      <c r="O224" s="28">
        <v>8.2204198316294921</v>
      </c>
      <c r="P224" s="28">
        <v>6.5114282641023919</v>
      </c>
      <c r="Q224" s="28">
        <v>6.0703954875191029</v>
      </c>
      <c r="R224" s="28">
        <v>9.120694712535693</v>
      </c>
      <c r="S224" s="28">
        <v>7.5070268418804993</v>
      </c>
      <c r="T224" s="28">
        <v>8.366435940279656</v>
      </c>
      <c r="U224" s="28">
        <v>4.7756790570958714</v>
      </c>
      <c r="V224" s="28">
        <v>5.3014480836274638</v>
      </c>
      <c r="W224" s="28">
        <v>7.1001346361806714</v>
      </c>
      <c r="X224" s="28">
        <v>5.1625144789578634</v>
      </c>
      <c r="Y224" s="28">
        <v>6.6598928429850774</v>
      </c>
      <c r="Z224" s="28">
        <v>4.3177379717211437</v>
      </c>
      <c r="AA224" s="28">
        <v>4.7379265706302007</v>
      </c>
      <c r="AB224" s="28">
        <v>6.4183261012262021</v>
      </c>
      <c r="AC224" s="28">
        <v>6.1201609047473982</v>
      </c>
      <c r="AD224" s="28">
        <v>5.3927120210166848</v>
      </c>
      <c r="AE224" s="28">
        <v>5.8216896366290634</v>
      </c>
      <c r="AF224" s="28">
        <v>8.6153025752614578</v>
      </c>
      <c r="AG224" s="28">
        <v>5.9366506664626364</v>
      </c>
      <c r="AH224" s="28">
        <v>5.88934063034863</v>
      </c>
      <c r="AI224" s="28">
        <v>4.9026298049608226</v>
      </c>
      <c r="AJ224" s="28">
        <v>5.900360987644504</v>
      </c>
      <c r="AK224" s="28">
        <v>5.362900242019367</v>
      </c>
      <c r="AL224" s="28">
        <v>7.4440244554172743</v>
      </c>
      <c r="AM224" s="28">
        <v>9.4283514493646656</v>
      </c>
      <c r="AN224" s="28">
        <v>6.1562096302284104</v>
      </c>
      <c r="AO224" s="28">
        <v>6.4727190472546177</v>
      </c>
      <c r="AP224" s="28">
        <v>6.0218086715647834</v>
      </c>
      <c r="AQ224" s="44">
        <v>7.6712267907918692</v>
      </c>
      <c r="AR224" s="28">
        <v>7.1863011238303516</v>
      </c>
      <c r="AS224" s="28">
        <v>7.029410693881001</v>
      </c>
      <c r="AT224" s="28">
        <v>6.8811778499214853</v>
      </c>
      <c r="AU224" s="28">
        <v>7.5847530464828044</v>
      </c>
      <c r="AV224" s="28">
        <v>4.1948427095408576</v>
      </c>
      <c r="AW224" s="28">
        <v>3.4129827033825881</v>
      </c>
      <c r="AX224" s="28">
        <v>4.6317661157144689</v>
      </c>
      <c r="AY224" s="28">
        <v>6.4430524102758593</v>
      </c>
      <c r="AZ224" s="28">
        <v>10.316983571472649</v>
      </c>
      <c r="BA224" s="28">
        <v>4.0674961809454979</v>
      </c>
      <c r="BB224" s="28">
        <v>4.7414203426619306</v>
      </c>
      <c r="BC224" s="28">
        <v>4.1471987765978993</v>
      </c>
      <c r="BD224" s="28">
        <v>9.2341319345440116</v>
      </c>
      <c r="BE224" s="28">
        <v>5.2038952831502741</v>
      </c>
      <c r="BF224" s="28">
        <v>5.3026932995534333</v>
      </c>
      <c r="BG224" s="28">
        <v>3.9874836175135249</v>
      </c>
      <c r="BH224" s="28">
        <v>5.5721387695555906</v>
      </c>
      <c r="BI224" s="28">
        <v>4.2060110091075797</v>
      </c>
      <c r="BJ224" s="28">
        <v>9.0160450048380465</v>
      </c>
      <c r="BK224" s="28">
        <v>8.9582015398060157</v>
      </c>
      <c r="BL224" s="28">
        <v>7.9291037566983951</v>
      </c>
      <c r="BM224" s="28">
        <v>3.3776373860415392</v>
      </c>
      <c r="BN224" s="28">
        <v>8.4980323187821565</v>
      </c>
      <c r="BO224" s="28">
        <v>6.8712227017375209</v>
      </c>
      <c r="BP224" s="28">
        <v>5.6192034049846908</v>
      </c>
      <c r="BQ224" s="28">
        <v>4.4789854326547323</v>
      </c>
      <c r="BR224" s="28">
        <v>5.199865300466298</v>
      </c>
      <c r="BS224" s="28">
        <v>4.8714638009229221</v>
      </c>
      <c r="BT224" s="28">
        <v>5.6531332720210941</v>
      </c>
      <c r="BU224" s="28">
        <v>6.15978311990966</v>
      </c>
      <c r="BV224" s="28">
        <v>8.5955536938793422</v>
      </c>
      <c r="BW224" s="28">
        <v>5.6952978819103741</v>
      </c>
      <c r="BX224" s="28">
        <v>10.487183399701509</v>
      </c>
      <c r="BY224" s="28">
        <v>5.2401120991040084</v>
      </c>
      <c r="BZ224" s="28">
        <v>5.7953533912199999</v>
      </c>
      <c r="CA224" s="28">
        <v>4.7104112792342487</v>
      </c>
      <c r="CB224" s="28">
        <v>6.1007312171402859</v>
      </c>
      <c r="CC224" s="28">
        <v>5.3791344310356424</v>
      </c>
      <c r="CD224" s="28">
        <v>6.6331093718020613</v>
      </c>
      <c r="CE224" s="28">
        <v>6.6559522132761479</v>
      </c>
      <c r="CF224" s="28">
        <v>5.1703651192543667</v>
      </c>
      <c r="CG224" s="28">
        <v>7.3478065013917639</v>
      </c>
      <c r="CH224" s="28">
        <v>7.966027095733895</v>
      </c>
      <c r="CI224" s="28">
        <v>7.341394057686462</v>
      </c>
      <c r="CJ224" s="28">
        <v>7.0968134374567677</v>
      </c>
      <c r="CK224" s="28">
        <v>5.3264570277632997</v>
      </c>
      <c r="CL224" s="28">
        <v>5.1396107226381789</v>
      </c>
      <c r="CM224" s="28">
        <v>4.72068885050503</v>
      </c>
      <c r="CN224" s="28">
        <v>5.1754151430595261</v>
      </c>
      <c r="CO224" s="28">
        <v>4.5409565822418454</v>
      </c>
      <c r="CP224" s="28">
        <v>7.2472133068179012</v>
      </c>
      <c r="CQ224" s="28">
        <v>6.7871378181115594</v>
      </c>
      <c r="CR224" s="28">
        <v>5.0539683062042933</v>
      </c>
      <c r="CS224" s="28">
        <v>4.7240501728812418</v>
      </c>
      <c r="CT224" s="28">
        <v>6.0868134253704449</v>
      </c>
      <c r="CU224" s="28">
        <v>5.8286483356400041</v>
      </c>
      <c r="CV224" s="28">
        <v>5.0114654603995374</v>
      </c>
      <c r="CW224" s="28">
        <v>5.5165505833816466</v>
      </c>
      <c r="CX224" s="28">
        <v>6.0341585043217041</v>
      </c>
      <c r="CY224" s="28">
        <v>5.5344456063428806</v>
      </c>
      <c r="CZ224" s="28">
        <v>6.3487312710205179</v>
      </c>
      <c r="DA224" s="28">
        <v>8.2326705576649282</v>
      </c>
      <c r="DB224" s="28">
        <v>4.6557089988214893</v>
      </c>
      <c r="DC224" s="28">
        <v>5.6673962714189994</v>
      </c>
      <c r="DD224" s="28">
        <v>4.3210754160224809</v>
      </c>
      <c r="DE224" s="28">
        <v>4.8697432773851181</v>
      </c>
      <c r="DF224" s="28">
        <v>5.2980778253952261</v>
      </c>
      <c r="DG224" s="28">
        <v>4.2402553206224676</v>
      </c>
      <c r="DH224" s="28">
        <v>4.7857696832589749</v>
      </c>
      <c r="DI224" s="28">
        <v>5.5397563772212743</v>
      </c>
      <c r="DJ224" s="28">
        <v>6.6959521002347584</v>
      </c>
      <c r="DK224" s="28">
        <v>6.5571447887354708</v>
      </c>
      <c r="DL224" s="28">
        <v>6.4551015339870208</v>
      </c>
      <c r="DM224" s="28">
        <v>6.1230423105106127</v>
      </c>
      <c r="DN224" s="28">
        <v>7.8979511527327491</v>
      </c>
      <c r="DO224" s="28">
        <v>5.062965225736443</v>
      </c>
      <c r="DP224" s="28">
        <v>5.8775318690997178</v>
      </c>
      <c r="DQ224" s="28">
        <v>6.7808091276066804</v>
      </c>
      <c r="DR224" s="28">
        <v>5.0318291440817848</v>
      </c>
      <c r="DS224" s="28">
        <v>6.3607349230725703</v>
      </c>
      <c r="DT224" s="28">
        <v>4.8145531946242608</v>
      </c>
      <c r="DU224" s="28">
        <v>7.4302761220295324</v>
      </c>
      <c r="DV224" s="28">
        <v>6.6392583661880797</v>
      </c>
      <c r="DW224" s="28">
        <v>3.8265523726902759</v>
      </c>
      <c r="DX224" s="28">
        <v>5.3632645312406177</v>
      </c>
      <c r="DY224" s="28">
        <v>6.089117467007453</v>
      </c>
      <c r="DZ224" s="28">
        <v>5.1070589752800553</v>
      </c>
      <c r="EA224" s="28">
        <v>5.236884080310074</v>
      </c>
      <c r="EB224" s="28">
        <v>4.5464547945328633</v>
      </c>
      <c r="EC224" s="28">
        <v>7.2050542971662974</v>
      </c>
      <c r="ED224" s="28">
        <v>6.963262073561717</v>
      </c>
      <c r="EE224" s="28">
        <v>4.1474097313439904</v>
      </c>
      <c r="EF224" s="28">
        <v>6.2559219603946108</v>
      </c>
      <c r="EG224" s="28">
        <v>5.244304025163447</v>
      </c>
      <c r="EH224" s="28">
        <v>5.8369802120033869</v>
      </c>
      <c r="EI224" s="28">
        <v>6.3545674236754159</v>
      </c>
      <c r="EJ224" s="28">
        <v>4.231380404990893</v>
      </c>
      <c r="EK224" s="28">
        <v>5.6148642791048609</v>
      </c>
      <c r="EL224" s="28">
        <v>6.9550754649196183</v>
      </c>
      <c r="EM224" s="28">
        <v>7.6518609094795638</v>
      </c>
      <c r="EN224" s="28">
        <v>8.2660079030143461</v>
      </c>
      <c r="EO224" s="28">
        <v>6.999501794676628</v>
      </c>
      <c r="EP224" s="28">
        <v>8.8786986048598884</v>
      </c>
      <c r="EQ224" s="28">
        <v>5.6790214083354931</v>
      </c>
      <c r="ER224" s="28">
        <v>5.9908498001121924</v>
      </c>
      <c r="ES224" s="28">
        <v>3.677740469834879</v>
      </c>
      <c r="ET224" s="28">
        <v>6.1393058233939444</v>
      </c>
      <c r="EU224" s="28">
        <v>4.0516415341963414</v>
      </c>
      <c r="EV224" s="28">
        <v>3.9039452576174329</v>
      </c>
      <c r="EW224" s="28">
        <v>3.9784844580187668</v>
      </c>
      <c r="EX224" s="28">
        <v>3.6686416089943581</v>
      </c>
      <c r="EY224" s="28">
        <v>5.2345946554071991</v>
      </c>
      <c r="EZ224" s="28">
        <v>4.7565210640318796</v>
      </c>
      <c r="FA224" s="28">
        <v>7.1465379131372719</v>
      </c>
      <c r="FB224" s="28">
        <v>6.5692646232356422</v>
      </c>
      <c r="FC224" s="28">
        <v>7.0473998141555576</v>
      </c>
      <c r="FD224" s="28">
        <v>7.8102373984116547</v>
      </c>
      <c r="FE224" s="28">
        <v>5.8627986153967369</v>
      </c>
      <c r="FF224" s="28">
        <v>6.6474957160572883</v>
      </c>
      <c r="FG224" s="28">
        <v>4.5674795105787211</v>
      </c>
      <c r="FH224" s="28">
        <v>6.4666612812270579</v>
      </c>
      <c r="FI224" s="28">
        <v>5.1058460476395924</v>
      </c>
      <c r="FJ224" s="28">
        <v>6.160603161832988</v>
      </c>
      <c r="FK224" s="28">
        <v>6.4472847279494996</v>
      </c>
      <c r="FL224" s="28">
        <v>4.7167387711897559</v>
      </c>
      <c r="FM224" s="28">
        <v>7.8408325165018828</v>
      </c>
      <c r="FN224" s="28">
        <v>7.7369444491651738</v>
      </c>
      <c r="FO224" s="28">
        <v>4.3883434689359477</v>
      </c>
      <c r="FP224" s="28">
        <v>6.9028137361458652</v>
      </c>
      <c r="FQ224" s="28">
        <v>5.1178831123233426</v>
      </c>
      <c r="FR224" s="28">
        <v>5.3488045556714594</v>
      </c>
      <c r="FS224" s="28">
        <v>5.9936757053696459</v>
      </c>
      <c r="FT224" s="28">
        <v>6.4679266414003296</v>
      </c>
      <c r="FU224" s="28">
        <v>4.8093392501839194</v>
      </c>
      <c r="FV224" s="28">
        <v>5.4143437629635534</v>
      </c>
      <c r="FW224" s="28">
        <v>4.8028660273110972</v>
      </c>
      <c r="FX224" s="28">
        <v>8.1441680259741656</v>
      </c>
      <c r="FY224" s="28">
        <v>5.6691257815590888</v>
      </c>
      <c r="FZ224" s="28">
        <v>5.5979549853574362</v>
      </c>
      <c r="GA224" s="28">
        <v>6.1352796606217446</v>
      </c>
      <c r="GB224" s="28">
        <v>7.4605363239314322</v>
      </c>
      <c r="GC224" s="28">
        <v>5.1674239937129949</v>
      </c>
      <c r="GD224" s="28">
        <v>4.4501534618053951</v>
      </c>
      <c r="GE224" s="28">
        <v>6.0048310601211234</v>
      </c>
      <c r="GF224" s="28">
        <v>5.5374176968964637</v>
      </c>
      <c r="GG224" s="28">
        <v>4.2407743470741019</v>
      </c>
      <c r="GH224" s="28">
        <v>5.9899455371825709</v>
      </c>
      <c r="GI224" s="28">
        <v>6.4985490701773916</v>
      </c>
      <c r="GJ224" s="28">
        <v>5.5426806602040157</v>
      </c>
      <c r="GK224" s="28">
        <v>7.0881471866718648</v>
      </c>
      <c r="GL224" s="28">
        <v>7.1178686766906321</v>
      </c>
      <c r="GM224" s="28">
        <v>7.8724761451773286</v>
      </c>
      <c r="GN224" s="28">
        <v>6.5968748314685746</v>
      </c>
      <c r="GO224" s="28">
        <v>5.9849361094228204</v>
      </c>
      <c r="GP224" s="28">
        <v>7.9555931796911041</v>
      </c>
      <c r="GQ224" s="28">
        <v>5.8201973108581218</v>
      </c>
      <c r="GR224" s="28">
        <v>6.8747053626772869</v>
      </c>
      <c r="GS224" s="28">
        <v>6.3737010657261486</v>
      </c>
      <c r="GT224" s="28">
        <v>6.7222952897229256</v>
      </c>
      <c r="GU224" s="28">
        <v>5.4395297122096036</v>
      </c>
      <c r="GV224" s="28">
        <v>7.6597222748383267</v>
      </c>
      <c r="GW224" s="28">
        <v>7.1521841327148374</v>
      </c>
      <c r="GX224" s="28">
        <v>5.3204486160343363</v>
      </c>
      <c r="GY224" s="28">
        <v>5.5954486000260149</v>
      </c>
      <c r="GZ224" s="28">
        <v>4.8769850676996489</v>
      </c>
      <c r="HA224" s="28">
        <v>4.8552821669537831</v>
      </c>
      <c r="HB224" s="28">
        <v>4.8035426009933584</v>
      </c>
      <c r="HC224" s="28">
        <v>5.9030711681314498</v>
      </c>
      <c r="HD224" s="28">
        <v>4.7802007823412884</v>
      </c>
      <c r="HE224" s="28">
        <v>5.0210098550407949</v>
      </c>
      <c r="HF224" s="28">
        <v>5.1890093905281436</v>
      </c>
      <c r="HG224" s="28">
        <v>4.6535407948594543</v>
      </c>
      <c r="HH224" s="28">
        <v>6.5204696947549063</v>
      </c>
      <c r="HI224" s="28">
        <v>6.4893771493463017</v>
      </c>
      <c r="HJ224" s="28">
        <v>4.7449486407192429</v>
      </c>
      <c r="HK224" s="28">
        <v>5.5890511994075176</v>
      </c>
      <c r="HL224" s="28">
        <v>5.7051455634779114</v>
      </c>
      <c r="HM224" s="28">
        <v>5.7042603479145688</v>
      </c>
      <c r="HN224" s="28">
        <v>0</v>
      </c>
      <c r="HO224" s="28">
        <v>4.654341932869368</v>
      </c>
      <c r="HP224" s="28">
        <v>6.9941389153717139</v>
      </c>
      <c r="HQ224" s="28">
        <v>5.87039092903259</v>
      </c>
      <c r="HR224" s="28">
        <v>5.45481519636364</v>
      </c>
      <c r="HS224" s="28">
        <v>5.8991896321354664</v>
      </c>
      <c r="HT224" s="28">
        <v>6.3513285676531712</v>
      </c>
      <c r="HU224" s="28">
        <v>4.8534949474361353</v>
      </c>
      <c r="HV224" s="28">
        <v>6.6804095468286651</v>
      </c>
      <c r="HW224" s="28">
        <v>5.2633288432144978</v>
      </c>
      <c r="HX224" s="28">
        <v>8.4832526576920699</v>
      </c>
      <c r="HY224" s="28">
        <v>7.3423916438463657</v>
      </c>
      <c r="HZ224" s="28">
        <v>6.4091236887203387</v>
      </c>
      <c r="IA224" s="28">
        <v>6.5257907927593628</v>
      </c>
      <c r="IB224" s="28">
        <v>4.6575307819131364</v>
      </c>
      <c r="IC224" s="28">
        <v>5.6122404094981686</v>
      </c>
      <c r="ID224" s="28">
        <v>4.9457458854864509</v>
      </c>
      <c r="IE224" s="28">
        <v>6.2085232262393211</v>
      </c>
      <c r="IF224" s="28">
        <v>6.3755471165205844</v>
      </c>
      <c r="IG224" s="28">
        <v>7.9156784289472633</v>
      </c>
      <c r="IH224" s="28">
        <v>5.4990365040854936</v>
      </c>
      <c r="II224" s="28">
        <v>5.153027852716054</v>
      </c>
      <c r="IJ224" s="28">
        <v>5.4802979481036136</v>
      </c>
      <c r="IK224" s="28">
        <v>5.8512945596864583</v>
      </c>
      <c r="IL224" s="28">
        <v>7.4218107059135638</v>
      </c>
      <c r="IM224" s="28">
        <v>6.1074874700020638</v>
      </c>
      <c r="IN224" s="28">
        <v>6.8467702475437786</v>
      </c>
      <c r="IO224" s="28">
        <v>6.3355791733215563</v>
      </c>
      <c r="IP224" s="28">
        <v>5.9633778899855594</v>
      </c>
      <c r="IQ224" s="28">
        <v>6.8529771087719018</v>
      </c>
      <c r="IR224" s="28">
        <v>6.8900869043875339</v>
      </c>
      <c r="IS224" s="28">
        <v>8.2594853776740145</v>
      </c>
      <c r="IT224" s="28">
        <v>6.6169247671700377</v>
      </c>
      <c r="IU224" s="28">
        <v>5.3190932108338203</v>
      </c>
      <c r="IV224" s="28">
        <v>7.782488022960254</v>
      </c>
      <c r="IW224" s="28">
        <v>4.7367714736456499</v>
      </c>
      <c r="IX224" s="28">
        <v>6.9337893015480674</v>
      </c>
      <c r="IY224" s="28">
        <v>7.134811224692764</v>
      </c>
      <c r="IZ224" s="28">
        <v>6.6940445981673964</v>
      </c>
      <c r="JA224" s="28">
        <v>5.1821530723447884</v>
      </c>
      <c r="JB224" s="28">
        <v>5.4650745140081476</v>
      </c>
      <c r="JC224" s="28">
        <v>5.0984743925807434</v>
      </c>
      <c r="JD224" s="28">
        <v>5.4295040904510303</v>
      </c>
      <c r="JE224" s="28">
        <v>6.4086677301368056</v>
      </c>
      <c r="JF224" s="28">
        <v>13.78131325437638</v>
      </c>
      <c r="JG224" s="28">
        <v>8.7436247957010345</v>
      </c>
      <c r="JH224" s="28">
        <v>7.333838372238688</v>
      </c>
      <c r="JI224" s="28">
        <v>5.5564784612143896</v>
      </c>
      <c r="JJ224" s="28">
        <v>9.3658586758878126</v>
      </c>
      <c r="JK224" s="28">
        <v>6.1931020105570429</v>
      </c>
      <c r="JL224" s="28">
        <v>12.544874548160299</v>
      </c>
      <c r="JM224" s="28">
        <v>7.5398469995149071</v>
      </c>
      <c r="JN224" s="28">
        <v>8.678382788100464</v>
      </c>
      <c r="JO224" s="28">
        <v>8.055928924992509</v>
      </c>
      <c r="JP224" s="28">
        <v>7.9288757490892738</v>
      </c>
      <c r="JQ224" s="28">
        <v>11.039670995971001</v>
      </c>
      <c r="JR224" s="28">
        <v>11.21435543314351</v>
      </c>
      <c r="JS224" s="28">
        <v>8.951503850029626</v>
      </c>
      <c r="JT224" s="28">
        <v>8.2753792203411152</v>
      </c>
      <c r="JU224" s="28">
        <v>5.867636053326871</v>
      </c>
      <c r="JV224" s="28">
        <v>7.4377185874794449</v>
      </c>
      <c r="JW224" s="28">
        <v>8.2651700566257933</v>
      </c>
      <c r="JX224" s="28">
        <v>11.728691082112659</v>
      </c>
      <c r="JY224" s="28">
        <v>12.29943326870016</v>
      </c>
      <c r="JZ224" s="28">
        <v>7.1964943751935904</v>
      </c>
      <c r="KA224" s="28">
        <v>10.798078154176279</v>
      </c>
      <c r="KB224" s="28">
        <v>8.4375691798205885</v>
      </c>
      <c r="KC224" s="28">
        <v>7.6034515292517471</v>
      </c>
      <c r="KD224" s="28">
        <v>11.39168241047336</v>
      </c>
      <c r="KE224" s="28">
        <v>9.2533156298756705</v>
      </c>
      <c r="KF224" s="28">
        <v>8.1397173894144288</v>
      </c>
      <c r="KG224" s="28">
        <v>9.9256737446770256</v>
      </c>
      <c r="KH224" s="28">
        <v>6.2903237086300319</v>
      </c>
      <c r="KI224" s="28">
        <v>11.820467589034321</v>
      </c>
      <c r="KJ224" s="28">
        <v>8.5397527378438252</v>
      </c>
      <c r="KK224" s="28">
        <v>9.730997434816949</v>
      </c>
      <c r="KL224" s="28">
        <v>13.123664489805011</v>
      </c>
    </row>
    <row r="225" spans="1:298" ht="15.6" x14ac:dyDescent="0.3">
      <c r="A225" s="25" t="s">
        <v>382</v>
      </c>
      <c r="B225" s="25" t="s">
        <v>833</v>
      </c>
      <c r="C225" s="28">
        <v>5.8411909990068196</v>
      </c>
      <c r="D225" s="28">
        <v>7.3437293536080519</v>
      </c>
      <c r="E225" s="28">
        <v>4.9094860068576871</v>
      </c>
      <c r="F225" s="28">
        <v>5.839347935262472</v>
      </c>
      <c r="G225" s="28">
        <v>4.8730038262927557</v>
      </c>
      <c r="H225" s="28">
        <v>4.9064842828269724</v>
      </c>
      <c r="I225" s="28">
        <v>4.817986961722994</v>
      </c>
      <c r="J225" s="28">
        <v>6.6058778941603888</v>
      </c>
      <c r="K225" s="28">
        <v>7.1145017469749403</v>
      </c>
      <c r="L225" s="28">
        <v>6.6238252695519586</v>
      </c>
      <c r="M225" s="28">
        <v>4.0814281811055686</v>
      </c>
      <c r="N225" s="28">
        <v>5.6408223851408712</v>
      </c>
      <c r="O225" s="28">
        <v>8.5135358209666201</v>
      </c>
      <c r="P225" s="28">
        <v>5.9908770151098967</v>
      </c>
      <c r="Q225" s="28">
        <v>5.4301566516613642</v>
      </c>
      <c r="R225" s="28">
        <v>8.7596418155876687</v>
      </c>
      <c r="S225" s="28">
        <v>8.542130577885132</v>
      </c>
      <c r="T225" s="28">
        <v>7.7901750263395266</v>
      </c>
      <c r="U225" s="28">
        <v>3.5967248325864909</v>
      </c>
      <c r="V225" s="28">
        <v>4.8235521776973522</v>
      </c>
      <c r="W225" s="28">
        <v>5.969625329716937</v>
      </c>
      <c r="X225" s="28">
        <v>6.0843599381405991</v>
      </c>
      <c r="Y225" s="28">
        <v>6.943343715423711</v>
      </c>
      <c r="Z225" s="28">
        <v>3.8643131654627969</v>
      </c>
      <c r="AA225" s="28">
        <v>5.8198872769286067</v>
      </c>
      <c r="AB225" s="28">
        <v>4.9856730395349071</v>
      </c>
      <c r="AC225" s="28">
        <v>4.672888070864027</v>
      </c>
      <c r="AD225" s="28">
        <v>5.6611176131762146</v>
      </c>
      <c r="AE225" s="28">
        <v>6.1294240501240242</v>
      </c>
      <c r="AF225" s="28">
        <v>8.1537224499322498</v>
      </c>
      <c r="AG225" s="28">
        <v>4.9984326468696443</v>
      </c>
      <c r="AH225" s="28">
        <v>5.7585275772273263</v>
      </c>
      <c r="AI225" s="28">
        <v>4.8625979155945789</v>
      </c>
      <c r="AJ225" s="28">
        <v>6.5579774195357237</v>
      </c>
      <c r="AK225" s="28">
        <v>6.0880793286279964</v>
      </c>
      <c r="AL225" s="28">
        <v>7.7874776269585171</v>
      </c>
      <c r="AM225" s="28">
        <v>10.09631069412209</v>
      </c>
      <c r="AN225" s="28">
        <v>7.2870223422192559</v>
      </c>
      <c r="AO225" s="28">
        <v>8.0487788808861485</v>
      </c>
      <c r="AP225" s="28">
        <v>6.8667127814302207</v>
      </c>
      <c r="AQ225" s="44">
        <v>7.7168188413764938</v>
      </c>
      <c r="AR225" s="28">
        <v>6.163786953205288</v>
      </c>
      <c r="AS225" s="28">
        <v>6.8914164234632</v>
      </c>
      <c r="AT225" s="28">
        <v>5.673179839012934</v>
      </c>
      <c r="AU225" s="28">
        <v>6.0830007737790472</v>
      </c>
      <c r="AV225" s="28">
        <v>4.6704633053242768</v>
      </c>
      <c r="AW225" s="28">
        <v>4.3398669109500796</v>
      </c>
      <c r="AX225" s="28">
        <v>3.4957193172520471</v>
      </c>
      <c r="AY225" s="28">
        <v>6.2925454061899559</v>
      </c>
      <c r="AZ225" s="28">
        <v>9.4366372136851489</v>
      </c>
      <c r="BA225" s="28">
        <v>4.7230780701921189</v>
      </c>
      <c r="BB225" s="28">
        <v>5.5130170807767129</v>
      </c>
      <c r="BC225" s="28">
        <v>5.9001758212857034</v>
      </c>
      <c r="BD225" s="28">
        <v>8.0559463518517997</v>
      </c>
      <c r="BE225" s="28">
        <v>4.6807742130813592</v>
      </c>
      <c r="BF225" s="28">
        <v>4.4597702009764788</v>
      </c>
      <c r="BG225" s="28">
        <v>5.3473983713411242</v>
      </c>
      <c r="BH225" s="28">
        <v>5.6968680124041304</v>
      </c>
      <c r="BI225" s="28">
        <v>4.6421106827776768</v>
      </c>
      <c r="BJ225" s="28">
        <v>7.6285546625743166</v>
      </c>
      <c r="BK225" s="28">
        <v>8.2848629743418396</v>
      </c>
      <c r="BL225" s="28">
        <v>7.4187546745800628</v>
      </c>
      <c r="BM225" s="28">
        <v>3.2296777956001019</v>
      </c>
      <c r="BN225" s="28">
        <v>10.102044675221871</v>
      </c>
      <c r="BO225" s="28">
        <v>6.777995453734821</v>
      </c>
      <c r="BP225" s="28">
        <v>5.9824740677808972</v>
      </c>
      <c r="BQ225" s="28">
        <v>5.4255378948977704</v>
      </c>
      <c r="BR225" s="28">
        <v>7.599699273467766</v>
      </c>
      <c r="BS225" s="28">
        <v>4.245803187670349</v>
      </c>
      <c r="BT225" s="28">
        <v>5.8521287330738714</v>
      </c>
      <c r="BU225" s="28">
        <v>4.637456405419373</v>
      </c>
      <c r="BV225" s="28">
        <v>8.945585530797489</v>
      </c>
      <c r="BW225" s="28">
        <v>4.5114845110355501</v>
      </c>
      <c r="BX225" s="28">
        <v>10.392253944271159</v>
      </c>
      <c r="BY225" s="28">
        <v>4.8865922219220579</v>
      </c>
      <c r="BZ225" s="28">
        <v>6.524329722377729</v>
      </c>
      <c r="CA225" s="28">
        <v>4.7807736768915374</v>
      </c>
      <c r="CB225" s="28">
        <v>6.2128137522528926</v>
      </c>
      <c r="CC225" s="28">
        <v>5.8715218186540623</v>
      </c>
      <c r="CD225" s="28">
        <v>5.9974335755850001</v>
      </c>
      <c r="CE225" s="28">
        <v>8.0848843317282313</v>
      </c>
      <c r="CF225" s="28">
        <v>5.1786652849267947</v>
      </c>
      <c r="CG225" s="28">
        <v>6.3697557001986134</v>
      </c>
      <c r="CH225" s="28">
        <v>7.6022033045984339</v>
      </c>
      <c r="CI225" s="28">
        <v>7.1900031285070121</v>
      </c>
      <c r="CJ225" s="28">
        <v>7.173242721252854</v>
      </c>
      <c r="CK225" s="28">
        <v>5.1495163240951607</v>
      </c>
      <c r="CL225" s="28">
        <v>4.9975733590015379</v>
      </c>
      <c r="CM225" s="28">
        <v>4.9403161065546426</v>
      </c>
      <c r="CN225" s="28">
        <v>5.3570470552179987</v>
      </c>
      <c r="CO225" s="28">
        <v>5.031386699226573</v>
      </c>
      <c r="CP225" s="28">
        <v>7.2888580632591067</v>
      </c>
      <c r="CQ225" s="28">
        <v>5.2568550807559262</v>
      </c>
      <c r="CR225" s="28">
        <v>5.129118304083204</v>
      </c>
      <c r="CS225" s="28">
        <v>4.5428311212334576</v>
      </c>
      <c r="CT225" s="28">
        <v>7.00417286758874</v>
      </c>
      <c r="CU225" s="28">
        <v>6.1301364493103083</v>
      </c>
      <c r="CV225" s="28">
        <v>5.6655155805612294</v>
      </c>
      <c r="CW225" s="28">
        <v>6.0108549732846006</v>
      </c>
      <c r="CX225" s="28">
        <v>5.7977644623620153</v>
      </c>
      <c r="CY225" s="28">
        <v>7.7984859417474857</v>
      </c>
      <c r="CZ225" s="28">
        <v>5.4735026409062044</v>
      </c>
      <c r="DA225" s="28">
        <v>9.2169146771116583</v>
      </c>
      <c r="DB225" s="28">
        <v>6.0379827809510012</v>
      </c>
      <c r="DC225" s="28">
        <v>5.1065277866226344</v>
      </c>
      <c r="DD225" s="28">
        <v>6.036314372134183</v>
      </c>
      <c r="DE225" s="28">
        <v>6.5848737832001829</v>
      </c>
      <c r="DF225" s="28">
        <v>6.3182156500772217</v>
      </c>
      <c r="DG225" s="28">
        <v>5.3484699437347212</v>
      </c>
      <c r="DH225" s="28">
        <v>4.9631516054919036</v>
      </c>
      <c r="DI225" s="28">
        <v>4.7453130699631041</v>
      </c>
      <c r="DJ225" s="28">
        <v>4.2619089383970552</v>
      </c>
      <c r="DK225" s="28">
        <v>7.362968007204147</v>
      </c>
      <c r="DL225" s="28">
        <v>5.2211630244671108</v>
      </c>
      <c r="DM225" s="28">
        <v>5.2614328113781177</v>
      </c>
      <c r="DN225" s="28">
        <v>8.8161540589234981</v>
      </c>
      <c r="DO225" s="28">
        <v>5.3802926574464207</v>
      </c>
      <c r="DP225" s="28">
        <v>6.9624796721893309</v>
      </c>
      <c r="DQ225" s="28">
        <v>6.9383518811127827</v>
      </c>
      <c r="DR225" s="28">
        <v>4.5837745408914996</v>
      </c>
      <c r="DS225" s="28">
        <v>8.1689821061887002</v>
      </c>
      <c r="DT225" s="28">
        <v>5.1090113601354368</v>
      </c>
      <c r="DU225" s="28">
        <v>9.7074078749058881</v>
      </c>
      <c r="DV225" s="28">
        <v>8.0798259199280889</v>
      </c>
      <c r="DW225" s="28">
        <v>4.6973581624845187</v>
      </c>
      <c r="DX225" s="28">
        <v>5.2256026885307572</v>
      </c>
      <c r="DY225" s="28">
        <v>7.081281116572689</v>
      </c>
      <c r="DZ225" s="28">
        <v>4.8888443861432016</v>
      </c>
      <c r="EA225" s="28">
        <v>4.1868452618962504</v>
      </c>
      <c r="EB225" s="28">
        <v>4.947939693526509</v>
      </c>
      <c r="EC225" s="28">
        <v>7.3973065787301264</v>
      </c>
      <c r="ED225" s="28">
        <v>4.9639434181901239</v>
      </c>
      <c r="EE225" s="28">
        <v>3.951899216176352</v>
      </c>
      <c r="EF225" s="28">
        <v>4.7794885520916246</v>
      </c>
      <c r="EG225" s="28">
        <v>5.7907760608845997</v>
      </c>
      <c r="EH225" s="28">
        <v>5.4660092526964181</v>
      </c>
      <c r="EI225" s="28">
        <v>4.8188799303312502</v>
      </c>
      <c r="EJ225" s="28">
        <v>5.5305806617236586</v>
      </c>
      <c r="EK225" s="28">
        <v>5.8079592551945396</v>
      </c>
      <c r="EL225" s="28">
        <v>6.3704603385376624</v>
      </c>
      <c r="EM225" s="28">
        <v>6.3847799472032607</v>
      </c>
      <c r="EN225" s="28">
        <v>6.6566582625145632</v>
      </c>
      <c r="EO225" s="28">
        <v>5.7997405095760302</v>
      </c>
      <c r="EP225" s="28">
        <v>9.7276876256258742</v>
      </c>
      <c r="EQ225" s="28">
        <v>5.8813870675845754</v>
      </c>
      <c r="ER225" s="28">
        <v>5.9893693665738876</v>
      </c>
      <c r="ES225" s="28">
        <v>4.4721769211580309</v>
      </c>
      <c r="ET225" s="28">
        <v>5.1924234860454206</v>
      </c>
      <c r="EU225" s="28">
        <v>4.8219888461388134</v>
      </c>
      <c r="EV225" s="28">
        <v>5.5395355866223861</v>
      </c>
      <c r="EW225" s="28">
        <v>5.2618060938440836</v>
      </c>
      <c r="EX225" s="28">
        <v>3.941586919960284</v>
      </c>
      <c r="EY225" s="28">
        <v>5.5114391164914602</v>
      </c>
      <c r="EZ225" s="28">
        <v>6.5952608102191652</v>
      </c>
      <c r="FA225" s="28">
        <v>6.1847796609775996</v>
      </c>
      <c r="FB225" s="28">
        <v>5.4401561995415264</v>
      </c>
      <c r="FC225" s="28">
        <v>5.8785339213858903</v>
      </c>
      <c r="FD225" s="28">
        <v>8.4040507888085081</v>
      </c>
      <c r="FE225" s="28">
        <v>5.6390203034109287</v>
      </c>
      <c r="FF225" s="28">
        <v>5.7765685754447196</v>
      </c>
      <c r="FG225" s="28">
        <v>4.1950977900023219</v>
      </c>
      <c r="FH225" s="28">
        <v>6.3965928295090047</v>
      </c>
      <c r="FI225" s="28">
        <v>5.4505522110182358</v>
      </c>
      <c r="FJ225" s="28">
        <v>6.1665751839781224</v>
      </c>
      <c r="FK225" s="28">
        <v>4.4608104462445102</v>
      </c>
      <c r="FL225" s="28">
        <v>4.704716619526998</v>
      </c>
      <c r="FM225" s="28">
        <v>7.6949739281677347</v>
      </c>
      <c r="FN225" s="28">
        <v>7.4939104027104753</v>
      </c>
      <c r="FO225" s="28">
        <v>5.7322775904631227</v>
      </c>
      <c r="FP225" s="28">
        <v>7.2198902159823763</v>
      </c>
      <c r="FQ225" s="28">
        <v>4.7169063533905806</v>
      </c>
      <c r="FR225" s="28">
        <v>4.8755996976358373</v>
      </c>
      <c r="FS225" s="28">
        <v>5.9609816628060006</v>
      </c>
      <c r="FT225" s="28">
        <v>5.2809779080906321</v>
      </c>
      <c r="FU225" s="28">
        <v>3.958136882513795</v>
      </c>
      <c r="FV225" s="28">
        <v>6.3629192171817186</v>
      </c>
      <c r="FW225" s="28">
        <v>5.5101714093082359</v>
      </c>
      <c r="FX225" s="28">
        <v>8.216486962882664</v>
      </c>
      <c r="FY225" s="28">
        <v>6.6815794884656023</v>
      </c>
      <c r="FZ225" s="28">
        <v>6.8264550658352601</v>
      </c>
      <c r="GA225" s="28">
        <v>5.7863408465319699</v>
      </c>
      <c r="GB225" s="28">
        <v>4.8687732234620924</v>
      </c>
      <c r="GC225" s="28">
        <v>5.0191789199921484</v>
      </c>
      <c r="GD225" s="28">
        <v>4.2970662610541863</v>
      </c>
      <c r="GE225" s="28">
        <v>4.2883866256559431</v>
      </c>
      <c r="GF225" s="28">
        <v>5.1000740098732908</v>
      </c>
      <c r="GG225" s="28">
        <v>4.8370727086200693</v>
      </c>
      <c r="GH225" s="28">
        <v>5.637402138713365</v>
      </c>
      <c r="GI225" s="28">
        <v>4.501506297224898</v>
      </c>
      <c r="GJ225" s="28">
        <v>5.3724963518720603</v>
      </c>
      <c r="GK225" s="28">
        <v>5.7389956462669467</v>
      </c>
      <c r="GL225" s="28">
        <v>7.4908534780998828</v>
      </c>
      <c r="GM225" s="28">
        <v>9.476219922970424</v>
      </c>
      <c r="GN225" s="28">
        <v>6.7772367258265636</v>
      </c>
      <c r="GO225" s="28">
        <v>6.5153930947133949</v>
      </c>
      <c r="GP225" s="28">
        <v>7.4884695364186653</v>
      </c>
      <c r="GQ225" s="28">
        <v>7.1979707669223334</v>
      </c>
      <c r="GR225" s="28">
        <v>8.018028714973493</v>
      </c>
      <c r="GS225" s="28">
        <v>7.3823032261626187</v>
      </c>
      <c r="GT225" s="28">
        <v>6.3291602822095143</v>
      </c>
      <c r="GU225" s="28">
        <v>6.4964185221655733</v>
      </c>
      <c r="GV225" s="28">
        <v>8.0070918743374246</v>
      </c>
      <c r="GW225" s="28">
        <v>6.7146769382033042</v>
      </c>
      <c r="GX225" s="28">
        <v>5.3828379069130152</v>
      </c>
      <c r="GY225" s="28">
        <v>5.8761562857699126</v>
      </c>
      <c r="GZ225" s="28">
        <v>6.6940265009795867</v>
      </c>
      <c r="HA225" s="28">
        <v>6.2623457013369812</v>
      </c>
      <c r="HB225" s="28">
        <v>6.2167702466553179</v>
      </c>
      <c r="HC225" s="28">
        <v>6.4904358718475397</v>
      </c>
      <c r="HD225" s="28">
        <v>4.43052948371583</v>
      </c>
      <c r="HE225" s="28">
        <v>6.2387065146929146</v>
      </c>
      <c r="HF225" s="28">
        <v>5.5827759630338516</v>
      </c>
      <c r="HG225" s="28">
        <v>5.9363878025194108</v>
      </c>
      <c r="HH225" s="28">
        <v>5.9520275575241737</v>
      </c>
      <c r="HI225" s="28">
        <v>7.2948873765606539</v>
      </c>
      <c r="HJ225" s="28">
        <v>5.1692075909287372</v>
      </c>
      <c r="HK225" s="28">
        <v>4.7227979763029628</v>
      </c>
      <c r="HL225" s="28">
        <v>4.9708273946727184</v>
      </c>
      <c r="HM225" s="28">
        <v>4.5724104740858786</v>
      </c>
      <c r="HN225" s="28">
        <v>4.654341932869368</v>
      </c>
      <c r="HO225" s="28">
        <v>0</v>
      </c>
      <c r="HP225" s="28">
        <v>7.2584320978885026</v>
      </c>
      <c r="HQ225" s="28">
        <v>5.8341812350996323</v>
      </c>
      <c r="HR225" s="28">
        <v>6.9545355326844351</v>
      </c>
      <c r="HS225" s="28">
        <v>6.2898194030450627</v>
      </c>
      <c r="HT225" s="28">
        <v>4.3249012970886387</v>
      </c>
      <c r="HU225" s="28">
        <v>4.2874588754848748</v>
      </c>
      <c r="HV225" s="28">
        <v>5.7793144394590037</v>
      </c>
      <c r="HW225" s="28">
        <v>4.2842198918971111</v>
      </c>
      <c r="HX225" s="28">
        <v>9.0525661262122323</v>
      </c>
      <c r="HY225" s="28">
        <v>6.4960139857584016</v>
      </c>
      <c r="HZ225" s="28">
        <v>5.7776588474096853</v>
      </c>
      <c r="IA225" s="28">
        <v>7.1506717344603894</v>
      </c>
      <c r="IB225" s="28">
        <v>4.4067810814700952</v>
      </c>
      <c r="IC225" s="28">
        <v>4.8123399337668564</v>
      </c>
      <c r="ID225" s="28">
        <v>5.703609164036302</v>
      </c>
      <c r="IE225" s="28">
        <v>5.451993278557798</v>
      </c>
      <c r="IF225" s="28">
        <v>6.3084371080838118</v>
      </c>
      <c r="IG225" s="28">
        <v>7.346519154694195</v>
      </c>
      <c r="IH225" s="28">
        <v>5.110991792217475</v>
      </c>
      <c r="II225" s="28">
        <v>4.0070589920030697</v>
      </c>
      <c r="IJ225" s="28">
        <v>4.4418671823425084</v>
      </c>
      <c r="IK225" s="28">
        <v>4.9948211669113123</v>
      </c>
      <c r="IL225" s="28">
        <v>5.6125302510348316</v>
      </c>
      <c r="IM225" s="28">
        <v>5.4452238717727397</v>
      </c>
      <c r="IN225" s="28">
        <v>5.5413331268310406</v>
      </c>
      <c r="IO225" s="28">
        <v>5.7947575131795386</v>
      </c>
      <c r="IP225" s="28">
        <v>5.0947082952805793</v>
      </c>
      <c r="IQ225" s="28">
        <v>6.0517855061866577</v>
      </c>
      <c r="IR225" s="28">
        <v>5.9260410981705016</v>
      </c>
      <c r="IS225" s="28">
        <v>7.9063456282184346</v>
      </c>
      <c r="IT225" s="28">
        <v>6.3190476179039576</v>
      </c>
      <c r="IU225" s="28">
        <v>3.5794994187647231</v>
      </c>
      <c r="IV225" s="28">
        <v>7.1409406978360854</v>
      </c>
      <c r="IW225" s="28">
        <v>4.3906208579771917</v>
      </c>
      <c r="IX225" s="28">
        <v>5.993256301386503</v>
      </c>
      <c r="IY225" s="28">
        <v>6.2003503326358294</v>
      </c>
      <c r="IZ225" s="28">
        <v>6.0031958799526253</v>
      </c>
      <c r="JA225" s="28">
        <v>4.7501243437813834</v>
      </c>
      <c r="JB225" s="28">
        <v>4.591141504047993</v>
      </c>
      <c r="JC225" s="28">
        <v>5.0347107153570088</v>
      </c>
      <c r="JD225" s="28">
        <v>5.2859054798467318</v>
      </c>
      <c r="JE225" s="28">
        <v>5.0177274258130158</v>
      </c>
      <c r="JF225" s="28">
        <v>15.162709229757191</v>
      </c>
      <c r="JG225" s="28">
        <v>8.9047402381444893</v>
      </c>
      <c r="JH225" s="28">
        <v>8.9141230155219375</v>
      </c>
      <c r="JI225" s="28">
        <v>6.1021861177572037</v>
      </c>
      <c r="JJ225" s="28">
        <v>10.030761294790651</v>
      </c>
      <c r="JK225" s="28">
        <v>6.5985606365995251</v>
      </c>
      <c r="JL225" s="28">
        <v>12.606328937807911</v>
      </c>
      <c r="JM225" s="28">
        <v>8.3874192751068755</v>
      </c>
      <c r="JN225" s="28">
        <v>9.1584042037454232</v>
      </c>
      <c r="JO225" s="28">
        <v>8.041627025310726</v>
      </c>
      <c r="JP225" s="28">
        <v>8.1348257698294244</v>
      </c>
      <c r="JQ225" s="28">
        <v>11.353213775888561</v>
      </c>
      <c r="JR225" s="28">
        <v>11.195302811514299</v>
      </c>
      <c r="JS225" s="28">
        <v>9.0189672300618273</v>
      </c>
      <c r="JT225" s="28">
        <v>8.414483796425694</v>
      </c>
      <c r="JU225" s="28">
        <v>5.7985313868469097</v>
      </c>
      <c r="JV225" s="28">
        <v>7.729275350601692</v>
      </c>
      <c r="JW225" s="28">
        <v>8.7176809419389709</v>
      </c>
      <c r="JX225" s="28">
        <v>12.07669281364222</v>
      </c>
      <c r="JY225" s="28">
        <v>12.782221577463231</v>
      </c>
      <c r="JZ225" s="28">
        <v>7.5605340004144308</v>
      </c>
      <c r="KA225" s="28">
        <v>10.797236986235269</v>
      </c>
      <c r="KB225" s="28">
        <v>8.3677555808285149</v>
      </c>
      <c r="KC225" s="28">
        <v>8.1834450081220922</v>
      </c>
      <c r="KD225" s="28">
        <v>10.815909464921409</v>
      </c>
      <c r="KE225" s="28">
        <v>9.4999078935098993</v>
      </c>
      <c r="KF225" s="28">
        <v>9.1212339108078648</v>
      </c>
      <c r="KG225" s="28">
        <v>10.45929863538438</v>
      </c>
      <c r="KH225" s="28">
        <v>6.5021061735468386</v>
      </c>
      <c r="KI225" s="28">
        <v>12.958027784546321</v>
      </c>
      <c r="KJ225" s="28">
        <v>9.1566613230979907</v>
      </c>
      <c r="KK225" s="28">
        <v>9.9312127682580229</v>
      </c>
      <c r="KL225" s="28">
        <v>13.83771464452632</v>
      </c>
    </row>
    <row r="226" spans="1:298" ht="15.6" x14ac:dyDescent="0.3">
      <c r="A226" s="25" t="s">
        <v>577</v>
      </c>
      <c r="B226" s="25" t="s">
        <v>834</v>
      </c>
      <c r="C226" s="28">
        <v>9.9124260199210177</v>
      </c>
      <c r="D226" s="28">
        <v>10.859671767316639</v>
      </c>
      <c r="E226" s="28">
        <v>9.2877237197522966</v>
      </c>
      <c r="F226" s="28">
        <v>8.2230552157726837</v>
      </c>
      <c r="G226" s="28">
        <v>8.0847741313070713</v>
      </c>
      <c r="H226" s="28">
        <v>8.3477130414828817</v>
      </c>
      <c r="I226" s="28">
        <v>5.5882984824574917</v>
      </c>
      <c r="J226" s="28">
        <v>10.960249733262881</v>
      </c>
      <c r="K226" s="28">
        <v>11.210374825264919</v>
      </c>
      <c r="L226" s="28">
        <v>10.784813930213369</v>
      </c>
      <c r="M226" s="28">
        <v>7.203547974663624</v>
      </c>
      <c r="N226" s="28">
        <v>9.8876989488444398</v>
      </c>
      <c r="O226" s="28">
        <v>10.88792204271205</v>
      </c>
      <c r="P226" s="28">
        <v>6.2660539348186681</v>
      </c>
      <c r="Q226" s="28">
        <v>8.5346919830922801</v>
      </c>
      <c r="R226" s="28">
        <v>11.904034709594759</v>
      </c>
      <c r="S226" s="28">
        <v>7.8716913467548926</v>
      </c>
      <c r="T226" s="28">
        <v>10.89477709080386</v>
      </c>
      <c r="U226" s="28">
        <v>7.0460831661355039</v>
      </c>
      <c r="V226" s="28">
        <v>8.8492383809590986</v>
      </c>
      <c r="W226" s="28">
        <v>10.384294077501821</v>
      </c>
      <c r="X226" s="28">
        <v>6.6455142044798423</v>
      </c>
      <c r="Y226" s="28">
        <v>7.5411609953601584</v>
      </c>
      <c r="Z226" s="28">
        <v>4.9100065568805409</v>
      </c>
      <c r="AA226" s="28">
        <v>5.092575283074412</v>
      </c>
      <c r="AB226" s="28">
        <v>8.5675546244748535</v>
      </c>
      <c r="AC226" s="28">
        <v>8.6147395347660556</v>
      </c>
      <c r="AD226" s="28">
        <v>6.4877581156719151</v>
      </c>
      <c r="AE226" s="28">
        <v>9.0902789178269146</v>
      </c>
      <c r="AF226" s="28">
        <v>10.26469277433935</v>
      </c>
      <c r="AG226" s="28">
        <v>6.7243095124013914</v>
      </c>
      <c r="AH226" s="28">
        <v>6.8206539523460288</v>
      </c>
      <c r="AI226" s="28">
        <v>6.8502127425371944</v>
      </c>
      <c r="AJ226" s="28">
        <v>5.5202077888458607</v>
      </c>
      <c r="AK226" s="28">
        <v>5.4425700135743211</v>
      </c>
      <c r="AL226" s="28">
        <v>7.2952615457832906</v>
      </c>
      <c r="AM226" s="28">
        <v>9.8643270327985739</v>
      </c>
      <c r="AN226" s="28">
        <v>4.0290244807790581</v>
      </c>
      <c r="AO226" s="28">
        <v>4.7724584501480907</v>
      </c>
      <c r="AP226" s="28">
        <v>7.0407684972904994</v>
      </c>
      <c r="AQ226" s="44">
        <v>7.8252361616587613</v>
      </c>
      <c r="AR226" s="28">
        <v>7.7453543013521182</v>
      </c>
      <c r="AS226" s="28">
        <v>8.5782833463607258</v>
      </c>
      <c r="AT226" s="28">
        <v>9.1770193455008702</v>
      </c>
      <c r="AU226" s="28">
        <v>10.0398853617712</v>
      </c>
      <c r="AV226" s="28">
        <v>5.0302093261345702</v>
      </c>
      <c r="AW226" s="28">
        <v>6.1246616988284668</v>
      </c>
      <c r="AX226" s="28">
        <v>6.8133870286040032</v>
      </c>
      <c r="AY226" s="28">
        <v>8.8594975137094423</v>
      </c>
      <c r="AZ226" s="28">
        <v>10.6527643118554</v>
      </c>
      <c r="BA226" s="28">
        <v>6.4925391163992492</v>
      </c>
      <c r="BB226" s="28">
        <v>6.3673210068950041</v>
      </c>
      <c r="BC226" s="28">
        <v>5.8674775050378472</v>
      </c>
      <c r="BD226" s="28">
        <v>10.73347184166462</v>
      </c>
      <c r="BE226" s="28">
        <v>6.0770729731500417</v>
      </c>
      <c r="BF226" s="28">
        <v>7.2171178016492092</v>
      </c>
      <c r="BG226" s="28">
        <v>4.0492364336080007</v>
      </c>
      <c r="BH226" s="28">
        <v>8.3917328107737692</v>
      </c>
      <c r="BI226" s="28">
        <v>5.8273124429333976</v>
      </c>
      <c r="BJ226" s="28">
        <v>10.78782043995238</v>
      </c>
      <c r="BK226" s="28">
        <v>10.51044148586459</v>
      </c>
      <c r="BL226" s="28">
        <v>9.4199440424678347</v>
      </c>
      <c r="BM226" s="28">
        <v>6.771064714338892</v>
      </c>
      <c r="BN226" s="28">
        <v>8.5760547196111361</v>
      </c>
      <c r="BO226" s="28">
        <v>7.0799529263900487</v>
      </c>
      <c r="BP226" s="28">
        <v>10.130620026275739</v>
      </c>
      <c r="BQ226" s="28">
        <v>6.2533869126496127</v>
      </c>
      <c r="BR226" s="28">
        <v>6.0484372855965267</v>
      </c>
      <c r="BS226" s="28">
        <v>7.7716966737971482</v>
      </c>
      <c r="BT226" s="28">
        <v>9.9912632353136637</v>
      </c>
      <c r="BU226" s="28">
        <v>8.4073563170676628</v>
      </c>
      <c r="BV226" s="28">
        <v>10.11888256417768</v>
      </c>
      <c r="BW226" s="28">
        <v>7.6415726973366942</v>
      </c>
      <c r="BX226" s="28">
        <v>12.136229251723631</v>
      </c>
      <c r="BY226" s="28">
        <v>8.5556312394909622</v>
      </c>
      <c r="BZ226" s="28">
        <v>7.5585160549478871</v>
      </c>
      <c r="CA226" s="28">
        <v>6.3183274744047964</v>
      </c>
      <c r="CB226" s="28">
        <v>7.1003778088220804</v>
      </c>
      <c r="CC226" s="28">
        <v>8.4002946425147194</v>
      </c>
      <c r="CD226" s="28">
        <v>9.5141499047122284</v>
      </c>
      <c r="CE226" s="28">
        <v>9.4105728741849592</v>
      </c>
      <c r="CF226" s="28">
        <v>8.2576904666717397</v>
      </c>
      <c r="CG226" s="28">
        <v>8.9320950610998047</v>
      </c>
      <c r="CH226" s="28">
        <v>10.08241300371318</v>
      </c>
      <c r="CI226" s="28">
        <v>9.9453698907881076</v>
      </c>
      <c r="CJ226" s="28">
        <v>10.1280440050515</v>
      </c>
      <c r="CK226" s="28">
        <v>8.1611215534042483</v>
      </c>
      <c r="CL226" s="28">
        <v>8.08959632024599</v>
      </c>
      <c r="CM226" s="28">
        <v>6.434616785176364</v>
      </c>
      <c r="CN226" s="28">
        <v>7.4397626802881414</v>
      </c>
      <c r="CO226" s="28">
        <v>6.4167696136622112</v>
      </c>
      <c r="CP226" s="28">
        <v>4.7914106313644602</v>
      </c>
      <c r="CQ226" s="28">
        <v>6.7076494696408693</v>
      </c>
      <c r="CR226" s="28">
        <v>4.8502149657306139</v>
      </c>
      <c r="CS226" s="28">
        <v>5.4775559445861797</v>
      </c>
      <c r="CT226" s="28">
        <v>5.6443570593742054</v>
      </c>
      <c r="CU226" s="28">
        <v>8.1720669381315485</v>
      </c>
      <c r="CV226" s="28">
        <v>6.6137427451204376</v>
      </c>
      <c r="CW226" s="28">
        <v>6.4340886328408988</v>
      </c>
      <c r="CX226" s="28">
        <v>9.9211333686098566</v>
      </c>
      <c r="CY226" s="28">
        <v>8.4143017311129853</v>
      </c>
      <c r="CZ226" s="28">
        <v>6.5151863646223909</v>
      </c>
      <c r="DA226" s="28">
        <v>9.5938674537906596</v>
      </c>
      <c r="DB226" s="28">
        <v>8.3360931632430795</v>
      </c>
      <c r="DC226" s="28">
        <v>6.5698429463236527</v>
      </c>
      <c r="DD226" s="28">
        <v>7.5858727527855274</v>
      </c>
      <c r="DE226" s="28">
        <v>7.6492902522528237</v>
      </c>
      <c r="DF226" s="28">
        <v>5.6286317577289724</v>
      </c>
      <c r="DG226" s="28">
        <v>4.980962306101528</v>
      </c>
      <c r="DH226" s="28">
        <v>5.1499154334125672</v>
      </c>
      <c r="DI226" s="28">
        <v>4.4677840061804668</v>
      </c>
      <c r="DJ226" s="28">
        <v>6.9334938103411554</v>
      </c>
      <c r="DK226" s="28">
        <v>4.8479684747298206</v>
      </c>
      <c r="DL226" s="28">
        <v>8.1717861396554223</v>
      </c>
      <c r="DM226" s="28">
        <v>6.5342077003246519</v>
      </c>
      <c r="DN226" s="28">
        <v>9.2634093482028703</v>
      </c>
      <c r="DO226" s="28">
        <v>5.1770367667911916</v>
      </c>
      <c r="DP226" s="28">
        <v>5.9293724971940733</v>
      </c>
      <c r="DQ226" s="28">
        <v>8.0554720728180591</v>
      </c>
      <c r="DR226" s="28">
        <v>5.0450701207873712</v>
      </c>
      <c r="DS226" s="28">
        <v>6.4404951685072316</v>
      </c>
      <c r="DT226" s="28">
        <v>4.8393651345242938</v>
      </c>
      <c r="DU226" s="28">
        <v>7.1041307652151264</v>
      </c>
      <c r="DV226" s="28">
        <v>7.1720511867935723</v>
      </c>
      <c r="DW226" s="28">
        <v>7.2126238297733396</v>
      </c>
      <c r="DX226" s="28">
        <v>7.23042322771912</v>
      </c>
      <c r="DY226" s="28">
        <v>6.2613789519978553</v>
      </c>
      <c r="DZ226" s="28">
        <v>8.0507352124112508</v>
      </c>
      <c r="EA226" s="28">
        <v>6.8267496183169216</v>
      </c>
      <c r="EB226" s="28">
        <v>5.774982247973492</v>
      </c>
      <c r="EC226" s="28">
        <v>6.2288637431523322</v>
      </c>
      <c r="ED226" s="28">
        <v>7.4160073902500319</v>
      </c>
      <c r="EE226" s="28">
        <v>7.13437077293265</v>
      </c>
      <c r="EF226" s="28">
        <v>8.3038183603163489</v>
      </c>
      <c r="EG226" s="28">
        <v>5.1056045388280449</v>
      </c>
      <c r="EH226" s="28">
        <v>5.3564457445890046</v>
      </c>
      <c r="EI226" s="28">
        <v>9.6917504014455389</v>
      </c>
      <c r="EJ226" s="28">
        <v>7.2362495630559929</v>
      </c>
      <c r="EK226" s="28">
        <v>7.8402639676433097</v>
      </c>
      <c r="EL226" s="28">
        <v>10.44861862388032</v>
      </c>
      <c r="EM226" s="28">
        <v>8.8848842797880518</v>
      </c>
      <c r="EN226" s="28">
        <v>10.86156946873025</v>
      </c>
      <c r="EO226" s="28">
        <v>9.1692386204923721</v>
      </c>
      <c r="EP226" s="28">
        <v>9.9918852388443273</v>
      </c>
      <c r="EQ226" s="28">
        <v>9.9765889492183746</v>
      </c>
      <c r="ER226" s="28">
        <v>7.0538010188020417</v>
      </c>
      <c r="ES226" s="28">
        <v>6.6631181136163766</v>
      </c>
      <c r="ET226" s="28">
        <v>8.2006821862855919</v>
      </c>
      <c r="EU226" s="28">
        <v>6.2464915331954272</v>
      </c>
      <c r="EV226" s="28">
        <v>6.857626132502638</v>
      </c>
      <c r="EW226" s="28">
        <v>5.8192993441237153</v>
      </c>
      <c r="EX226" s="28">
        <v>6.2034148891582221</v>
      </c>
      <c r="EY226" s="28">
        <v>8.2597400335560032</v>
      </c>
      <c r="EZ226" s="28">
        <v>8.2616894574255966</v>
      </c>
      <c r="FA226" s="28">
        <v>8.7401389270623859</v>
      </c>
      <c r="FB226" s="28">
        <v>10.600464265270849</v>
      </c>
      <c r="FC226" s="28">
        <v>10.39635671792345</v>
      </c>
      <c r="FD226" s="28">
        <v>10.55188234745563</v>
      </c>
      <c r="FE226" s="28">
        <v>6.6984696321780604</v>
      </c>
      <c r="FF226" s="28">
        <v>10.01610815668062</v>
      </c>
      <c r="FG226" s="28">
        <v>7.532062289062039</v>
      </c>
      <c r="FH226" s="28">
        <v>10.04640675076319</v>
      </c>
      <c r="FI226" s="28">
        <v>8.7695542524120569</v>
      </c>
      <c r="FJ226" s="28">
        <v>7.2748194455718531</v>
      </c>
      <c r="FK226" s="28">
        <v>9.1821685170672254</v>
      </c>
      <c r="FL226" s="28">
        <v>8.6611185273276625</v>
      </c>
      <c r="FM226" s="28">
        <v>10.431936342848619</v>
      </c>
      <c r="FN226" s="28">
        <v>9.4985618849445412</v>
      </c>
      <c r="FO226" s="28">
        <v>6.9760212108992334</v>
      </c>
      <c r="FP226" s="28">
        <v>10.28407717433087</v>
      </c>
      <c r="FQ226" s="28">
        <v>8.5866060124143591</v>
      </c>
      <c r="FR226" s="28">
        <v>7.3921400181591723</v>
      </c>
      <c r="FS226" s="28">
        <v>8.264087630448179</v>
      </c>
      <c r="FT226" s="28">
        <v>9.7204943818006093</v>
      </c>
      <c r="FU226" s="28">
        <v>7.5267993201826089</v>
      </c>
      <c r="FV226" s="28">
        <v>5.3559194604450644</v>
      </c>
      <c r="FW226" s="28">
        <v>6.2731212883221694</v>
      </c>
      <c r="FX226" s="28">
        <v>6.446092484398406</v>
      </c>
      <c r="FY226" s="28">
        <v>3.8098024779755182</v>
      </c>
      <c r="FZ226" s="28">
        <v>4.4995686271879354</v>
      </c>
      <c r="GA226" s="28">
        <v>6.6320209543365394</v>
      </c>
      <c r="GB226" s="28">
        <v>8.1184845693252914</v>
      </c>
      <c r="GC226" s="28">
        <v>7.6195318309281417</v>
      </c>
      <c r="GD226" s="28">
        <v>5.5692410784507471</v>
      </c>
      <c r="GE226" s="28">
        <v>7.3286673564745133</v>
      </c>
      <c r="GF226" s="28">
        <v>6.1374113870792666</v>
      </c>
      <c r="GG226" s="28">
        <v>7.3883712636443413</v>
      </c>
      <c r="GH226" s="28">
        <v>8.7298304647152349</v>
      </c>
      <c r="GI226" s="28">
        <v>7.9354217153536171</v>
      </c>
      <c r="GJ226" s="28">
        <v>8.0937772211241708</v>
      </c>
      <c r="GK226" s="28">
        <v>7.3429955600988874</v>
      </c>
      <c r="GL226" s="28">
        <v>8.9226381548901941</v>
      </c>
      <c r="GM226" s="28">
        <v>4.9253485735577964</v>
      </c>
      <c r="GN226" s="28">
        <v>3.165401484878227</v>
      </c>
      <c r="GO226" s="28">
        <v>5.03377832710754</v>
      </c>
      <c r="GP226" s="28">
        <v>5.3056423887255377</v>
      </c>
      <c r="GQ226" s="28">
        <v>4.4724966294795401</v>
      </c>
      <c r="GR226" s="28">
        <v>5.1168506786074106</v>
      </c>
      <c r="GS226" s="28">
        <v>6.7167358667466983</v>
      </c>
      <c r="GT226" s="28">
        <v>3.340124118370444</v>
      </c>
      <c r="GU226" s="28">
        <v>5.9885872511060496</v>
      </c>
      <c r="GV226" s="28">
        <v>5.2821352820531784</v>
      </c>
      <c r="GW226" s="28">
        <v>3.1904279878371078</v>
      </c>
      <c r="GX226" s="28">
        <v>8.362798732854392</v>
      </c>
      <c r="GY226" s="28">
        <v>9.3608727067170427</v>
      </c>
      <c r="GZ226" s="28">
        <v>6.9207555025708771</v>
      </c>
      <c r="HA226" s="28">
        <v>6.8119785914427249</v>
      </c>
      <c r="HB226" s="28">
        <v>5.0474897089600308</v>
      </c>
      <c r="HC226" s="28">
        <v>7.9756972543965494</v>
      </c>
      <c r="HD226" s="28">
        <v>7.8123188680576652</v>
      </c>
      <c r="HE226" s="28">
        <v>8.4157163214033019</v>
      </c>
      <c r="HF226" s="28">
        <v>6.8169936003484617</v>
      </c>
      <c r="HG226" s="28">
        <v>5.8297289360859548</v>
      </c>
      <c r="HH226" s="28">
        <v>5.3871635670119629</v>
      </c>
      <c r="HI226" s="28">
        <v>8.1696787630680046</v>
      </c>
      <c r="HJ226" s="28">
        <v>4.6571429581494117</v>
      </c>
      <c r="HK226" s="28">
        <v>6.780440581397067</v>
      </c>
      <c r="HL226" s="28">
        <v>8.2699755583101311</v>
      </c>
      <c r="HM226" s="28">
        <v>7.7549732828226929</v>
      </c>
      <c r="HN226" s="28">
        <v>6.9941389153717139</v>
      </c>
      <c r="HO226" s="28">
        <v>7.2584320978885026</v>
      </c>
      <c r="HP226" s="28">
        <v>0</v>
      </c>
      <c r="HQ226" s="28">
        <v>5.2648070500079331</v>
      </c>
      <c r="HR226" s="28">
        <v>5.8251121801142727</v>
      </c>
      <c r="HS226" s="28">
        <v>7.3323622521863232</v>
      </c>
      <c r="HT226" s="28">
        <v>8.0022988715637027</v>
      </c>
      <c r="HU226" s="28">
        <v>7.5530655451010142</v>
      </c>
      <c r="HV226" s="28">
        <v>9.6309457386678545</v>
      </c>
      <c r="HW226" s="28">
        <v>7.0908845067917161</v>
      </c>
      <c r="HX226" s="28">
        <v>10.677134269068119</v>
      </c>
      <c r="HY226" s="28">
        <v>10.39608918879903</v>
      </c>
      <c r="HZ226" s="28">
        <v>9.7467741819311016</v>
      </c>
      <c r="IA226" s="28">
        <v>8.9451288601773822</v>
      </c>
      <c r="IB226" s="28">
        <v>5.8361043466317257</v>
      </c>
      <c r="IC226" s="28">
        <v>9.0654473544900309</v>
      </c>
      <c r="ID226" s="28">
        <v>5.115307678892747</v>
      </c>
      <c r="IE226" s="28">
        <v>8.4198340109649283</v>
      </c>
      <c r="IF226" s="28">
        <v>9.8044032072749534</v>
      </c>
      <c r="IG226" s="28">
        <v>10.14960340134617</v>
      </c>
      <c r="IH226" s="28">
        <v>8.5597024841797751</v>
      </c>
      <c r="II226" s="28">
        <v>7.2357095825596343</v>
      </c>
      <c r="IJ226" s="28">
        <v>7.2640008725266236</v>
      </c>
      <c r="IK226" s="28">
        <v>9.57053160514503</v>
      </c>
      <c r="IL226" s="28">
        <v>9.8007335490045584</v>
      </c>
      <c r="IM226" s="28">
        <v>9.5456952375579061</v>
      </c>
      <c r="IN226" s="28">
        <v>8.5450364031157626</v>
      </c>
      <c r="IO226" s="28">
        <v>7.7352477217803308</v>
      </c>
      <c r="IP226" s="28">
        <v>7.4853675735995866</v>
      </c>
      <c r="IQ226" s="28">
        <v>9.6526771485063687</v>
      </c>
      <c r="IR226" s="28">
        <v>9.9488525901514286</v>
      </c>
      <c r="IS226" s="28">
        <v>10.763050583308161</v>
      </c>
      <c r="IT226" s="28">
        <v>8.5589456765696035</v>
      </c>
      <c r="IU226" s="28">
        <v>7.8498585312356681</v>
      </c>
      <c r="IV226" s="28">
        <v>11.10048253734189</v>
      </c>
      <c r="IW226" s="28">
        <v>5.0831007980672327</v>
      </c>
      <c r="IX226" s="28">
        <v>10.05657848696589</v>
      </c>
      <c r="IY226" s="28">
        <v>9.9261392462810534</v>
      </c>
      <c r="IZ226" s="28">
        <v>10.000707054220699</v>
      </c>
      <c r="JA226" s="28">
        <v>8.2910247871961094</v>
      </c>
      <c r="JB226" s="28">
        <v>8.7704020251004664</v>
      </c>
      <c r="JC226" s="28">
        <v>6.8298783131619754</v>
      </c>
      <c r="JD226" s="28">
        <v>8.9180267274708651</v>
      </c>
      <c r="JE226" s="28">
        <v>8.5092569847168118</v>
      </c>
      <c r="JF226" s="28">
        <v>14.034820800564679</v>
      </c>
      <c r="JG226" s="28">
        <v>10.41167759640429</v>
      </c>
      <c r="JH226" s="28">
        <v>8.0762249374115243</v>
      </c>
      <c r="JI226" s="28">
        <v>5.8684226587813377</v>
      </c>
      <c r="JJ226" s="28">
        <v>10.086604572059789</v>
      </c>
      <c r="JK226" s="28">
        <v>4.8603831789870142</v>
      </c>
      <c r="JL226" s="28">
        <v>11.228443322223679</v>
      </c>
      <c r="JM226" s="28">
        <v>8.2751076392507308</v>
      </c>
      <c r="JN226" s="28">
        <v>9.2314642366651007</v>
      </c>
      <c r="JO226" s="28">
        <v>8.7648158502982128</v>
      </c>
      <c r="JP226" s="28">
        <v>7.126074236764282</v>
      </c>
      <c r="JQ226" s="28">
        <v>10.210349527878369</v>
      </c>
      <c r="JR226" s="28">
        <v>9.0072925311266179</v>
      </c>
      <c r="JS226" s="28">
        <v>9.1650193372359645</v>
      </c>
      <c r="JT226" s="28">
        <v>8.241854523163715</v>
      </c>
      <c r="JU226" s="28">
        <v>5.849048443839358</v>
      </c>
      <c r="JV226" s="28">
        <v>7.319175763139369</v>
      </c>
      <c r="JW226" s="28">
        <v>8.0220501862582729</v>
      </c>
      <c r="JX226" s="28">
        <v>10.30914652499342</v>
      </c>
      <c r="JY226" s="28">
        <v>11.01955323838666</v>
      </c>
      <c r="JZ226" s="28">
        <v>4.8591950756326012</v>
      </c>
      <c r="KA226" s="28">
        <v>9.0323920358892291</v>
      </c>
      <c r="KB226" s="28">
        <v>7.840388156004475</v>
      </c>
      <c r="KC226" s="28">
        <v>6.6399699189427626</v>
      </c>
      <c r="KD226" s="28">
        <v>11.059313354396719</v>
      </c>
      <c r="KE226" s="28">
        <v>8.4471060401010121</v>
      </c>
      <c r="KF226" s="28">
        <v>5.3549653650770148</v>
      </c>
      <c r="KG226" s="28">
        <v>9.4493317732989368</v>
      </c>
      <c r="KH226" s="28">
        <v>4.9536410737627081</v>
      </c>
      <c r="KI226" s="28">
        <v>12.0008036646915</v>
      </c>
      <c r="KJ226" s="28">
        <v>8.4845909518346669</v>
      </c>
      <c r="KK226" s="28">
        <v>7.3814599081575523</v>
      </c>
      <c r="KL226" s="28">
        <v>12.294976241340789</v>
      </c>
    </row>
    <row r="227" spans="1:298" ht="15.6" x14ac:dyDescent="0.3">
      <c r="A227" s="25" t="s">
        <v>520</v>
      </c>
      <c r="B227" s="25" t="s">
        <v>835</v>
      </c>
      <c r="C227" s="28">
        <v>8.4303783753872015</v>
      </c>
      <c r="D227" s="28">
        <v>8.9237033625576991</v>
      </c>
      <c r="E227" s="28">
        <v>8.1246140836284031</v>
      </c>
      <c r="F227" s="28">
        <v>7.3016176152012404</v>
      </c>
      <c r="G227" s="28">
        <v>7.5499312518162673</v>
      </c>
      <c r="H227" s="28">
        <v>6.2623016371537181</v>
      </c>
      <c r="I227" s="28">
        <v>5.2221841615201603</v>
      </c>
      <c r="J227" s="28">
        <v>8.5336942683396835</v>
      </c>
      <c r="K227" s="28">
        <v>9.1677384075992592</v>
      </c>
      <c r="L227" s="28">
        <v>8.6438717341122757</v>
      </c>
      <c r="M227" s="28">
        <v>6.2609969636578588</v>
      </c>
      <c r="N227" s="28">
        <v>8.1012366896186609</v>
      </c>
      <c r="O227" s="28">
        <v>9.5312834257332639</v>
      </c>
      <c r="P227" s="28">
        <v>6.3871486117313774</v>
      </c>
      <c r="Q227" s="28">
        <v>7.420351652127394</v>
      </c>
      <c r="R227" s="28">
        <v>9.6877347752402354</v>
      </c>
      <c r="S227" s="28">
        <v>8.6744466250570795</v>
      </c>
      <c r="T227" s="28">
        <v>8.6645231285114441</v>
      </c>
      <c r="U227" s="28">
        <v>6.3356968120432891</v>
      </c>
      <c r="V227" s="28">
        <v>6.6951580597467402</v>
      </c>
      <c r="W227" s="28">
        <v>8.7320161382557071</v>
      </c>
      <c r="X227" s="28">
        <v>6.2555320245275556</v>
      </c>
      <c r="Y227" s="28">
        <v>6.4885938636769387</v>
      </c>
      <c r="Z227" s="28">
        <v>4.6213413536969741</v>
      </c>
      <c r="AA227" s="28">
        <v>4.7296796326359916</v>
      </c>
      <c r="AB227" s="28">
        <v>6.282051719805759</v>
      </c>
      <c r="AC227" s="28">
        <v>7.3213501997819987</v>
      </c>
      <c r="AD227" s="28">
        <v>5.3079032889917688</v>
      </c>
      <c r="AE227" s="28">
        <v>7.3910589089093266</v>
      </c>
      <c r="AF227" s="28">
        <v>8.1869167790727104</v>
      </c>
      <c r="AG227" s="28">
        <v>6.1455062910177523</v>
      </c>
      <c r="AH227" s="28">
        <v>4.621571400903294</v>
      </c>
      <c r="AI227" s="28">
        <v>5.1403479722954</v>
      </c>
      <c r="AJ227" s="28">
        <v>4.3609491106772929</v>
      </c>
      <c r="AK227" s="28">
        <v>5.738056377069868</v>
      </c>
      <c r="AL227" s="28">
        <v>6.3584032964791124</v>
      </c>
      <c r="AM227" s="28">
        <v>8.8514692055467226</v>
      </c>
      <c r="AN227" s="28">
        <v>4.9219795464867344</v>
      </c>
      <c r="AO227" s="28">
        <v>5.7609354071005043</v>
      </c>
      <c r="AP227" s="28">
        <v>6.4037625060722707</v>
      </c>
      <c r="AQ227" s="44">
        <v>6.8216849597904901</v>
      </c>
      <c r="AR227" s="28">
        <v>6.9999648650318376</v>
      </c>
      <c r="AS227" s="28">
        <v>7.1139838212838669</v>
      </c>
      <c r="AT227" s="28">
        <v>8.4152380119964825</v>
      </c>
      <c r="AU227" s="28">
        <v>8.6300827008653158</v>
      </c>
      <c r="AV227" s="28">
        <v>5.2236212138531144</v>
      </c>
      <c r="AW227" s="28">
        <v>5.1539768331953759</v>
      </c>
      <c r="AX227" s="28">
        <v>5.7849768073498806</v>
      </c>
      <c r="AY227" s="28">
        <v>7.9647369374471717</v>
      </c>
      <c r="AZ227" s="28">
        <v>10.871597506359009</v>
      </c>
      <c r="BA227" s="28">
        <v>5.9157732450713647</v>
      </c>
      <c r="BB227" s="28">
        <v>4.6647097650044822</v>
      </c>
      <c r="BC227" s="28">
        <v>5.261521128453432</v>
      </c>
      <c r="BD227" s="28">
        <v>10.22972761329124</v>
      </c>
      <c r="BE227" s="28">
        <v>5.1815198115254963</v>
      </c>
      <c r="BF227" s="28">
        <v>6.7778721904323076</v>
      </c>
      <c r="BG227" s="28">
        <v>3.6043761604842839</v>
      </c>
      <c r="BH227" s="28">
        <v>7.8077674219053508</v>
      </c>
      <c r="BI227" s="28">
        <v>4.9594976480105553</v>
      </c>
      <c r="BJ227" s="28">
        <v>9.985747746521076</v>
      </c>
      <c r="BK227" s="28">
        <v>10.35607212126847</v>
      </c>
      <c r="BL227" s="28">
        <v>8.9808156067316034</v>
      </c>
      <c r="BM227" s="28">
        <v>5.8305409477323211</v>
      </c>
      <c r="BN227" s="28">
        <v>9.0801809785826268</v>
      </c>
      <c r="BO227" s="28">
        <v>6.6024761054351799</v>
      </c>
      <c r="BP227" s="28">
        <v>7.5145177582065639</v>
      </c>
      <c r="BQ227" s="28">
        <v>5.8925486448495628</v>
      </c>
      <c r="BR227" s="28">
        <v>6.8339537511503741</v>
      </c>
      <c r="BS227" s="28">
        <v>6.1039728555264903</v>
      </c>
      <c r="BT227" s="28">
        <v>7.6449113020550996</v>
      </c>
      <c r="BU227" s="28">
        <v>6.9570500118330392</v>
      </c>
      <c r="BV227" s="28">
        <v>10.531840204537261</v>
      </c>
      <c r="BW227" s="28">
        <v>6.5552543437014856</v>
      </c>
      <c r="BX227" s="28">
        <v>11.282370831147739</v>
      </c>
      <c r="BY227" s="28">
        <v>7.341374086553353</v>
      </c>
      <c r="BZ227" s="28">
        <v>5.7762155577242114</v>
      </c>
      <c r="CA227" s="28">
        <v>5.8159678589239636</v>
      </c>
      <c r="CB227" s="28">
        <v>6.3789324617684304</v>
      </c>
      <c r="CC227" s="28">
        <v>7.5427675408307682</v>
      </c>
      <c r="CD227" s="28">
        <v>8.5370059257613509</v>
      </c>
      <c r="CE227" s="28">
        <v>9.8565783689587043</v>
      </c>
      <c r="CF227" s="28">
        <v>6.845687725085785</v>
      </c>
      <c r="CG227" s="28">
        <v>8.2937211811680065</v>
      </c>
      <c r="CH227" s="28">
        <v>9.6058686168831322</v>
      </c>
      <c r="CI227" s="28">
        <v>9.6208100169423734</v>
      </c>
      <c r="CJ227" s="28">
        <v>9.3594745931002521</v>
      </c>
      <c r="CK227" s="28">
        <v>6.6857684021383994</v>
      </c>
      <c r="CL227" s="28">
        <v>6.642171363182312</v>
      </c>
      <c r="CM227" s="28">
        <v>5.8739880726866627</v>
      </c>
      <c r="CN227" s="28">
        <v>5.1996527253392717</v>
      </c>
      <c r="CO227" s="28">
        <v>5.3806121796579527</v>
      </c>
      <c r="CP227" s="28">
        <v>5.1269486790770618</v>
      </c>
      <c r="CQ227" s="28">
        <v>6.4718962903892194</v>
      </c>
      <c r="CR227" s="28">
        <v>3.6169320379039971</v>
      </c>
      <c r="CS227" s="28">
        <v>4.1603370227389052</v>
      </c>
      <c r="CT227" s="28">
        <v>5.1942692198533038</v>
      </c>
      <c r="CU227" s="28">
        <v>5.9647546812953367</v>
      </c>
      <c r="CV227" s="28">
        <v>6.1198112957426503</v>
      </c>
      <c r="CW227" s="28">
        <v>6.6138317071066117</v>
      </c>
      <c r="CX227" s="28">
        <v>8.0100190659645243</v>
      </c>
      <c r="CY227" s="28">
        <v>6.6168962066300487</v>
      </c>
      <c r="CZ227" s="28">
        <v>5.2596439522736853</v>
      </c>
      <c r="DA227" s="28">
        <v>9.6714593916311316</v>
      </c>
      <c r="DB227" s="28">
        <v>7.4683842354296051</v>
      </c>
      <c r="DC227" s="28">
        <v>6.3618999239327909</v>
      </c>
      <c r="DD227" s="28">
        <v>6.7161663868951829</v>
      </c>
      <c r="DE227" s="28">
        <v>7.2313853448221774</v>
      </c>
      <c r="DF227" s="28">
        <v>5.9686725572563537</v>
      </c>
      <c r="DG227" s="28">
        <v>5.4474545188161096</v>
      </c>
      <c r="DH227" s="28">
        <v>4.8348033120891269</v>
      </c>
      <c r="DI227" s="28">
        <v>4.8085800132847076</v>
      </c>
      <c r="DJ227" s="28">
        <v>6.2885372222122831</v>
      </c>
      <c r="DK227" s="28">
        <v>6.1391906999988928</v>
      </c>
      <c r="DL227" s="28">
        <v>5.9499462457889836</v>
      </c>
      <c r="DM227" s="28">
        <v>6.6009666065778596</v>
      </c>
      <c r="DN227" s="28">
        <v>8.7464292356640421</v>
      </c>
      <c r="DO227" s="28">
        <v>5.3179612022187177</v>
      </c>
      <c r="DP227" s="28">
        <v>6.316323847788877</v>
      </c>
      <c r="DQ227" s="28">
        <v>6.5046480331724128</v>
      </c>
      <c r="DR227" s="28">
        <v>4.4649323437964341</v>
      </c>
      <c r="DS227" s="28">
        <v>6.6255604752811559</v>
      </c>
      <c r="DT227" s="28">
        <v>3.575886136933879</v>
      </c>
      <c r="DU227" s="28">
        <v>7.6099546675415377</v>
      </c>
      <c r="DV227" s="28">
        <v>7.0751586868151186</v>
      </c>
      <c r="DW227" s="28">
        <v>5.2703835542072062</v>
      </c>
      <c r="DX227" s="28">
        <v>6.0581402373338644</v>
      </c>
      <c r="DY227" s="28">
        <v>5.3565107048340739</v>
      </c>
      <c r="DZ227" s="28">
        <v>6.9553034346028353</v>
      </c>
      <c r="EA227" s="28">
        <v>4.7060593953991647</v>
      </c>
      <c r="EB227" s="28">
        <v>3.4185475534947991</v>
      </c>
      <c r="EC227" s="28">
        <v>6.4191445715312669</v>
      </c>
      <c r="ED227" s="28">
        <v>6.6091285877836183</v>
      </c>
      <c r="EE227" s="28">
        <v>5.0372597079362471</v>
      </c>
      <c r="EF227" s="28">
        <v>6.3710259367792839</v>
      </c>
      <c r="EG227" s="28">
        <v>5.6543084882496757</v>
      </c>
      <c r="EH227" s="28">
        <v>4.2610876429304776</v>
      </c>
      <c r="EI227" s="28">
        <v>7.1836733115265314</v>
      </c>
      <c r="EJ227" s="28">
        <v>5.8889658910968938</v>
      </c>
      <c r="EK227" s="28">
        <v>7.3346410119729217</v>
      </c>
      <c r="EL227" s="28">
        <v>9.1665832195730736</v>
      </c>
      <c r="EM227" s="28">
        <v>7.6357339021470976</v>
      </c>
      <c r="EN227" s="28">
        <v>8.5993068442151905</v>
      </c>
      <c r="EO227" s="28">
        <v>6.6733404331958024</v>
      </c>
      <c r="EP227" s="28">
        <v>10.37180956898866</v>
      </c>
      <c r="EQ227" s="28">
        <v>7.3983464445065223</v>
      </c>
      <c r="ER227" s="28">
        <v>6.128086667441254</v>
      </c>
      <c r="ES227" s="28">
        <v>5.4507675937945708</v>
      </c>
      <c r="ET227" s="28">
        <v>7.5230822091118252</v>
      </c>
      <c r="EU227" s="28">
        <v>5.1209548110087182</v>
      </c>
      <c r="EV227" s="28">
        <v>6.4224946568882801</v>
      </c>
      <c r="EW227" s="28">
        <v>5.4376294150394333</v>
      </c>
      <c r="EX227" s="28">
        <v>5.1887701822233439</v>
      </c>
      <c r="EY227" s="28">
        <v>7.1292949568927204</v>
      </c>
      <c r="EZ227" s="28">
        <v>7.8989773684155198</v>
      </c>
      <c r="FA227" s="28">
        <v>7.2377423145766304</v>
      </c>
      <c r="FB227" s="28">
        <v>7.8236782789327961</v>
      </c>
      <c r="FC227" s="28">
        <v>9.0420445334153943</v>
      </c>
      <c r="FD227" s="28">
        <v>10.22657261768682</v>
      </c>
      <c r="FE227" s="28">
        <v>6.2503622684167084</v>
      </c>
      <c r="FF227" s="28">
        <v>7.486379804085181</v>
      </c>
      <c r="FG227" s="28">
        <v>6.2643426889657032</v>
      </c>
      <c r="FH227" s="28">
        <v>6.9972742800071819</v>
      </c>
      <c r="FI227" s="28">
        <v>7.5874382856819764</v>
      </c>
      <c r="FJ227" s="28">
        <v>5.9004594688352707</v>
      </c>
      <c r="FK227" s="28">
        <v>7.6654376699895348</v>
      </c>
      <c r="FL227" s="28">
        <v>6.4817580386886657</v>
      </c>
      <c r="FM227" s="28">
        <v>10.004684353284</v>
      </c>
      <c r="FN227" s="28">
        <v>8.1818031245375753</v>
      </c>
      <c r="FO227" s="28">
        <v>5.7526889543888986</v>
      </c>
      <c r="FP227" s="28">
        <v>9.3045962257894157</v>
      </c>
      <c r="FQ227" s="28">
        <v>7.8008677002190403</v>
      </c>
      <c r="FR227" s="28">
        <v>6.0203450828175207</v>
      </c>
      <c r="FS227" s="28">
        <v>7.3484270271576504</v>
      </c>
      <c r="FT227" s="28">
        <v>7.6718451977886986</v>
      </c>
      <c r="FU227" s="28">
        <v>6.4442077956529316</v>
      </c>
      <c r="FV227" s="28">
        <v>5.6145416709579381</v>
      </c>
      <c r="FW227" s="28">
        <v>4.8544581526990438</v>
      </c>
      <c r="FX227" s="28">
        <v>6.6608113899375034</v>
      </c>
      <c r="FY227" s="28">
        <v>5.2682699456259101</v>
      </c>
      <c r="FZ227" s="28">
        <v>5.9733681148941766</v>
      </c>
      <c r="GA227" s="28">
        <v>5.0933192378201273</v>
      </c>
      <c r="GB227" s="28">
        <v>6.4878340142124822</v>
      </c>
      <c r="GC227" s="28">
        <v>6.519820747750285</v>
      </c>
      <c r="GD227" s="28">
        <v>5.7698625953616967</v>
      </c>
      <c r="GE227" s="28">
        <v>7.2749160046297021</v>
      </c>
      <c r="GF227" s="28">
        <v>5.9599325943413817</v>
      </c>
      <c r="GG227" s="28">
        <v>6.7308511878003303</v>
      </c>
      <c r="GH227" s="28">
        <v>8.7104369448293273</v>
      </c>
      <c r="GI227" s="28">
        <v>6.7744147449726553</v>
      </c>
      <c r="GJ227" s="28">
        <v>6.8150859890881863</v>
      </c>
      <c r="GK227" s="28">
        <v>6.8656889036490547</v>
      </c>
      <c r="GL227" s="28">
        <v>7.6336821659111971</v>
      </c>
      <c r="GM227" s="28">
        <v>6.8576578479855348</v>
      </c>
      <c r="GN227" s="28">
        <v>5.3525779715425621</v>
      </c>
      <c r="GO227" s="28">
        <v>5.0035412696458303</v>
      </c>
      <c r="GP227" s="28">
        <v>6.7220170632236362</v>
      </c>
      <c r="GQ227" s="28">
        <v>5.5427742794400734</v>
      </c>
      <c r="GR227" s="28">
        <v>5.1843741337197748</v>
      </c>
      <c r="GS227" s="28">
        <v>6.1311928352877079</v>
      </c>
      <c r="GT227" s="28">
        <v>4.5656681713773306</v>
      </c>
      <c r="GU227" s="28">
        <v>5.9635911239657098</v>
      </c>
      <c r="GV227" s="28">
        <v>6.7637843103097586</v>
      </c>
      <c r="GW227" s="28">
        <v>5.4015611396097736</v>
      </c>
      <c r="GX227" s="28">
        <v>6.0484602399573273</v>
      </c>
      <c r="GY227" s="28">
        <v>8.199248154747675</v>
      </c>
      <c r="GZ227" s="28">
        <v>6.3400356150363022</v>
      </c>
      <c r="HA227" s="28">
        <v>6.6706766115647529</v>
      </c>
      <c r="HB227" s="28">
        <v>5.7232513195506556</v>
      </c>
      <c r="HC227" s="28">
        <v>7.9985370891635181</v>
      </c>
      <c r="HD227" s="28">
        <v>5.6517132253392548</v>
      </c>
      <c r="HE227" s="28">
        <v>7.5333810838424702</v>
      </c>
      <c r="HF227" s="28">
        <v>5.1986630932449831</v>
      </c>
      <c r="HG227" s="28">
        <v>4.6891642995971186</v>
      </c>
      <c r="HH227" s="28">
        <v>4.9014459394797161</v>
      </c>
      <c r="HI227" s="28">
        <v>7.6335537367106534</v>
      </c>
      <c r="HJ227" s="28">
        <v>5.6461315464216293</v>
      </c>
      <c r="HK227" s="28">
        <v>5.8580230712943093</v>
      </c>
      <c r="HL227" s="28">
        <v>6.6036961536240568</v>
      </c>
      <c r="HM227" s="28">
        <v>5.704290947703309</v>
      </c>
      <c r="HN227" s="28">
        <v>5.87039092903259</v>
      </c>
      <c r="HO227" s="28">
        <v>5.8341812350996323</v>
      </c>
      <c r="HP227" s="28">
        <v>5.2648070500079331</v>
      </c>
      <c r="HQ227" s="28">
        <v>0</v>
      </c>
      <c r="HR227" s="28">
        <v>5.806825200886804</v>
      </c>
      <c r="HS227" s="28">
        <v>6.0320894182426787</v>
      </c>
      <c r="HT227" s="28">
        <v>7.0896619941508474</v>
      </c>
      <c r="HU227" s="28">
        <v>5.7301935745890544</v>
      </c>
      <c r="HV227" s="28">
        <v>7.1462428648526908</v>
      </c>
      <c r="HW227" s="28">
        <v>5.7440091422076991</v>
      </c>
      <c r="HX227" s="28">
        <v>9.4452875542829187</v>
      </c>
      <c r="HY227" s="28">
        <v>8.5685129135185285</v>
      </c>
      <c r="HZ227" s="28">
        <v>7.7910280796752049</v>
      </c>
      <c r="IA227" s="28">
        <v>6.8238312537626733</v>
      </c>
      <c r="IB227" s="28">
        <v>5.1467953499937256</v>
      </c>
      <c r="IC227" s="28">
        <v>6.686146934563002</v>
      </c>
      <c r="ID227" s="28">
        <v>5.0628954807204396</v>
      </c>
      <c r="IE227" s="28">
        <v>6.7937150302905263</v>
      </c>
      <c r="IF227" s="28">
        <v>8.2590791205005356</v>
      </c>
      <c r="IG227" s="28">
        <v>8.4930124410642041</v>
      </c>
      <c r="IH227" s="28">
        <v>7.2325374108381846</v>
      </c>
      <c r="II227" s="28">
        <v>6.0303939775093349</v>
      </c>
      <c r="IJ227" s="28">
        <v>6.4208262079798404</v>
      </c>
      <c r="IK227" s="28">
        <v>7.4864808428689882</v>
      </c>
      <c r="IL227" s="28">
        <v>7.5772968123886342</v>
      </c>
      <c r="IM227" s="28">
        <v>7.622282759840834</v>
      </c>
      <c r="IN227" s="28">
        <v>7.4839678367820621</v>
      </c>
      <c r="IO227" s="28">
        <v>6.414283744434174</v>
      </c>
      <c r="IP227" s="28">
        <v>6.1060598248272866</v>
      </c>
      <c r="IQ227" s="28">
        <v>7.9626516637247393</v>
      </c>
      <c r="IR227" s="28">
        <v>8.2285938131353475</v>
      </c>
      <c r="IS227" s="28">
        <v>8.8253498727377977</v>
      </c>
      <c r="IT227" s="28">
        <v>6.816646774086621</v>
      </c>
      <c r="IU227" s="28">
        <v>6.5708071317213319</v>
      </c>
      <c r="IV227" s="28">
        <v>8.3838788934575295</v>
      </c>
      <c r="IW227" s="28">
        <v>4.673926572312026</v>
      </c>
      <c r="IX227" s="28">
        <v>8.0855131781179796</v>
      </c>
      <c r="IY227" s="28">
        <v>7.8304287056602719</v>
      </c>
      <c r="IZ227" s="28">
        <v>7.8904813282029842</v>
      </c>
      <c r="JA227" s="28">
        <v>7.054751118902022</v>
      </c>
      <c r="JB227" s="28">
        <v>7.0590991182733793</v>
      </c>
      <c r="JC227" s="28">
        <v>5.4060506683672527</v>
      </c>
      <c r="JD227" s="28">
        <v>7.117161999904587</v>
      </c>
      <c r="JE227" s="28">
        <v>7.3979200597458616</v>
      </c>
      <c r="JF227" s="28">
        <v>14.38295343211146</v>
      </c>
      <c r="JG227" s="28">
        <v>8.1305170757590481</v>
      </c>
      <c r="JH227" s="28">
        <v>7.7419319174979222</v>
      </c>
      <c r="JI227" s="28">
        <v>5.0950966555438431</v>
      </c>
      <c r="JJ227" s="28">
        <v>9.0359909634956495</v>
      </c>
      <c r="JK227" s="28">
        <v>4.7493913137012251</v>
      </c>
      <c r="JL227" s="28">
        <v>11.34615150958539</v>
      </c>
      <c r="JM227" s="28">
        <v>6.8805561706337901</v>
      </c>
      <c r="JN227" s="28">
        <v>7.2375554360873187</v>
      </c>
      <c r="JO227" s="28">
        <v>6.9804116864865078</v>
      </c>
      <c r="JP227" s="28">
        <v>6.5158034856141267</v>
      </c>
      <c r="JQ227" s="28">
        <v>10.18569304116023</v>
      </c>
      <c r="JR227" s="28">
        <v>9.3026443911559387</v>
      </c>
      <c r="JS227" s="28">
        <v>8.2529116027779299</v>
      </c>
      <c r="JT227" s="28">
        <v>6.3476078581417266</v>
      </c>
      <c r="JU227" s="28">
        <v>4.6522944050742501</v>
      </c>
      <c r="JV227" s="28">
        <v>5.9309289789802406</v>
      </c>
      <c r="JW227" s="28">
        <v>6.5944934908967276</v>
      </c>
      <c r="JX227" s="28">
        <v>10.578905188901929</v>
      </c>
      <c r="JY227" s="28">
        <v>11.52374400362709</v>
      </c>
      <c r="JZ227" s="28">
        <v>5.7725554729636697</v>
      </c>
      <c r="KA227" s="28">
        <v>8.7512464724207994</v>
      </c>
      <c r="KB227" s="28">
        <v>6.9993539599502679</v>
      </c>
      <c r="KC227" s="28">
        <v>5.6223680672622072</v>
      </c>
      <c r="KD227" s="28">
        <v>9.2286996095457727</v>
      </c>
      <c r="KE227" s="28">
        <v>7.6349143438567459</v>
      </c>
      <c r="KF227" s="28">
        <v>7.3773660117058606</v>
      </c>
      <c r="KG227" s="28">
        <v>8.9765407868923042</v>
      </c>
      <c r="KH227" s="28">
        <v>5.3070308709169982</v>
      </c>
      <c r="KI227" s="28">
        <v>11.130706302295181</v>
      </c>
      <c r="KJ227" s="28">
        <v>8.2349634897475958</v>
      </c>
      <c r="KK227" s="28">
        <v>8.1597177554762368</v>
      </c>
      <c r="KL227" s="28">
        <v>12.68129892113167</v>
      </c>
    </row>
    <row r="228" spans="1:298" ht="15.6" x14ac:dyDescent="0.3">
      <c r="A228" s="25" t="s">
        <v>524</v>
      </c>
      <c r="B228" s="25" t="s">
        <v>836</v>
      </c>
      <c r="C228" s="28">
        <v>8.5405166301857296</v>
      </c>
      <c r="D228" s="28">
        <v>9.8715698969899552</v>
      </c>
      <c r="E228" s="28">
        <v>8.6880070860154586</v>
      </c>
      <c r="F228" s="28">
        <v>7.8430516154207037</v>
      </c>
      <c r="G228" s="28">
        <v>7.5004088885161604</v>
      </c>
      <c r="H228" s="28">
        <v>7.9491832912287776</v>
      </c>
      <c r="I228" s="28">
        <v>6.1945072948187239</v>
      </c>
      <c r="J228" s="28">
        <v>9.7624763304406095</v>
      </c>
      <c r="K228" s="28">
        <v>10.671742946259251</v>
      </c>
      <c r="L228" s="28">
        <v>10.00940150336123</v>
      </c>
      <c r="M228" s="28">
        <v>5.7165086165026304</v>
      </c>
      <c r="N228" s="28">
        <v>10.054955640218649</v>
      </c>
      <c r="O228" s="28">
        <v>10.74156474382289</v>
      </c>
      <c r="P228" s="28">
        <v>7.1596230366964111</v>
      </c>
      <c r="Q228" s="28">
        <v>7.8831781313988714</v>
      </c>
      <c r="R228" s="28">
        <v>11.300259179259671</v>
      </c>
      <c r="S228" s="28">
        <v>8.9138835367581599</v>
      </c>
      <c r="T228" s="28">
        <v>10.122023284425691</v>
      </c>
      <c r="U228" s="28">
        <v>6.7633426937691503</v>
      </c>
      <c r="V228" s="28">
        <v>7.2437350604760873</v>
      </c>
      <c r="W228" s="28">
        <v>9.7192360596953691</v>
      </c>
      <c r="X228" s="28">
        <v>6.1718369799272201</v>
      </c>
      <c r="Y228" s="28">
        <v>7.3842383264788021</v>
      </c>
      <c r="Z228" s="28">
        <v>5.2927391061986828</v>
      </c>
      <c r="AA228" s="28">
        <v>4.7588363673703</v>
      </c>
      <c r="AB228" s="28">
        <v>8.3683912572049763</v>
      </c>
      <c r="AC228" s="28">
        <v>8.5363466541858628</v>
      </c>
      <c r="AD228" s="28">
        <v>6.2605996302532514</v>
      </c>
      <c r="AE228" s="28">
        <v>7.5745860869498278</v>
      </c>
      <c r="AF228" s="28">
        <v>9.9982776334682004</v>
      </c>
      <c r="AG228" s="28">
        <v>7.0558078828159614</v>
      </c>
      <c r="AH228" s="28">
        <v>6.6412290677561714</v>
      </c>
      <c r="AI228" s="28">
        <v>5.8725961847108383</v>
      </c>
      <c r="AJ228" s="28">
        <v>5.1109280247050419</v>
      </c>
      <c r="AK228" s="28">
        <v>6.1692822044508144</v>
      </c>
      <c r="AL228" s="28">
        <v>7.6898632414154164</v>
      </c>
      <c r="AM228" s="28">
        <v>10.17390695747655</v>
      </c>
      <c r="AN228" s="28">
        <v>5.6718057411702274</v>
      </c>
      <c r="AO228" s="28">
        <v>5.3461494226345563</v>
      </c>
      <c r="AP228" s="28">
        <v>5.9906232011056408</v>
      </c>
      <c r="AQ228" s="44">
        <v>7.7947373430138942</v>
      </c>
      <c r="AR228" s="28">
        <v>8.2848334119263427</v>
      </c>
      <c r="AS228" s="28">
        <v>8.1943491485408639</v>
      </c>
      <c r="AT228" s="28">
        <v>8.7740658157153533</v>
      </c>
      <c r="AU228" s="28">
        <v>9.3350632687873301</v>
      </c>
      <c r="AV228" s="28">
        <v>5.1690369297321439</v>
      </c>
      <c r="AW228" s="28">
        <v>6.001350058977823</v>
      </c>
      <c r="AX228" s="28">
        <v>7.056062902647227</v>
      </c>
      <c r="AY228" s="28">
        <v>8.1390232856019686</v>
      </c>
      <c r="AZ228" s="28">
        <v>10.71931277329427</v>
      </c>
      <c r="BA228" s="28">
        <v>5.1494689886062481</v>
      </c>
      <c r="BB228" s="28">
        <v>5.4481917160520652</v>
      </c>
      <c r="BC228" s="28">
        <v>3.5626566890077682</v>
      </c>
      <c r="BD228" s="28">
        <v>10.34590041779949</v>
      </c>
      <c r="BE228" s="28">
        <v>6.885046768560529</v>
      </c>
      <c r="BF228" s="28">
        <v>7.3030708274164793</v>
      </c>
      <c r="BG228" s="28">
        <v>4.3626999065298886</v>
      </c>
      <c r="BH228" s="28">
        <v>6.7404513423988606</v>
      </c>
      <c r="BI228" s="28">
        <v>5.4716521014921167</v>
      </c>
      <c r="BJ228" s="28">
        <v>10.47223568355316</v>
      </c>
      <c r="BK228" s="28">
        <v>10.407777955732</v>
      </c>
      <c r="BL228" s="28">
        <v>9.2113631036204424</v>
      </c>
      <c r="BM228" s="28">
        <v>6.2305977454077137</v>
      </c>
      <c r="BN228" s="28">
        <v>8.363597242034821</v>
      </c>
      <c r="BO228" s="28">
        <v>6.7866508017765836</v>
      </c>
      <c r="BP228" s="28">
        <v>7.8910686319523569</v>
      </c>
      <c r="BQ228" s="28">
        <v>4.3795877472428266</v>
      </c>
      <c r="BR228" s="28">
        <v>3.6871518508473962</v>
      </c>
      <c r="BS228" s="28">
        <v>6.4871908981705104</v>
      </c>
      <c r="BT228" s="28">
        <v>8.0025767304655151</v>
      </c>
      <c r="BU228" s="28">
        <v>8.0176852513009962</v>
      </c>
      <c r="BV228" s="28">
        <v>10.09141173683005</v>
      </c>
      <c r="BW228" s="28">
        <v>7.4660677836961469</v>
      </c>
      <c r="BX228" s="28">
        <v>12.070055702655511</v>
      </c>
      <c r="BY228" s="28">
        <v>7.1641240381714013</v>
      </c>
      <c r="BZ228" s="28">
        <v>6.2184946430906827</v>
      </c>
      <c r="CA228" s="28">
        <v>6.2087398033717456</v>
      </c>
      <c r="CB228" s="28">
        <v>7.011468305479295</v>
      </c>
      <c r="CC228" s="28">
        <v>5.9303757987883694</v>
      </c>
      <c r="CD228" s="28">
        <v>8.1840540187283661</v>
      </c>
      <c r="CE228" s="28">
        <v>7.7134566196210264</v>
      </c>
      <c r="CF228" s="28">
        <v>6.3937244501992803</v>
      </c>
      <c r="CG228" s="28">
        <v>8.6467875751755479</v>
      </c>
      <c r="CH228" s="28">
        <v>9.2352139712288306</v>
      </c>
      <c r="CI228" s="28">
        <v>8.5032433851267566</v>
      </c>
      <c r="CJ228" s="28">
        <v>8.5253565802928559</v>
      </c>
      <c r="CK228" s="28">
        <v>6.8866022850172257</v>
      </c>
      <c r="CL228" s="28">
        <v>6.7828562636170693</v>
      </c>
      <c r="CM228" s="28">
        <v>5.0450706996208874</v>
      </c>
      <c r="CN228" s="28">
        <v>6.5563756751826876</v>
      </c>
      <c r="CO228" s="28">
        <v>4.2194410800963738</v>
      </c>
      <c r="CP228" s="28">
        <v>6.0684601696865874</v>
      </c>
      <c r="CQ228" s="28">
        <v>6.9230983581819929</v>
      </c>
      <c r="CR228" s="28">
        <v>5.618159652681852</v>
      </c>
      <c r="CS228" s="28">
        <v>5.4936611384985747</v>
      </c>
      <c r="CT228" s="28">
        <v>4.6743818872059792</v>
      </c>
      <c r="CU228" s="28">
        <v>6.3929553656262827</v>
      </c>
      <c r="CV228" s="28">
        <v>4.7069454057668514</v>
      </c>
      <c r="CW228" s="28">
        <v>5.2558828445736241</v>
      </c>
      <c r="CX228" s="28">
        <v>8.0372970618835637</v>
      </c>
      <c r="CY228" s="28">
        <v>5.1268128613571866</v>
      </c>
      <c r="CZ228" s="28">
        <v>7.3506402583074957</v>
      </c>
      <c r="DA228" s="28">
        <v>9.6955984413927947</v>
      </c>
      <c r="DB228" s="28">
        <v>5.6249325861785264</v>
      </c>
      <c r="DC228" s="28">
        <v>7.4265980436355132</v>
      </c>
      <c r="DD228" s="28">
        <v>5.9739540158714179</v>
      </c>
      <c r="DE228" s="28">
        <v>5.7268454795585138</v>
      </c>
      <c r="DF228" s="28">
        <v>4.8978921925766752</v>
      </c>
      <c r="DG228" s="28">
        <v>5.2160212505070351</v>
      </c>
      <c r="DH228" s="28">
        <v>5.1302226281171617</v>
      </c>
      <c r="DI228" s="28">
        <v>6.4955702259964223</v>
      </c>
      <c r="DJ228" s="28">
        <v>7.8346339817776434</v>
      </c>
      <c r="DK228" s="28">
        <v>5.9961962728928677</v>
      </c>
      <c r="DL228" s="28">
        <v>7.9774658079550704</v>
      </c>
      <c r="DM228" s="28">
        <v>7.7419142648599086</v>
      </c>
      <c r="DN228" s="28">
        <v>8.242024229258476</v>
      </c>
      <c r="DO228" s="28">
        <v>6.3429030989074917</v>
      </c>
      <c r="DP228" s="28">
        <v>4.2921694704363142</v>
      </c>
      <c r="DQ228" s="28">
        <v>6.5226222527923294</v>
      </c>
      <c r="DR228" s="28">
        <v>5.8417142127550079</v>
      </c>
      <c r="DS228" s="28">
        <v>7.0716281178777507</v>
      </c>
      <c r="DT228" s="28">
        <v>4.741510355592732</v>
      </c>
      <c r="DU228" s="28">
        <v>7.0033309455141826</v>
      </c>
      <c r="DV228" s="28">
        <v>6.3852483560188134</v>
      </c>
      <c r="DW228" s="28">
        <v>5.013214296340232</v>
      </c>
      <c r="DX228" s="28">
        <v>6.0287226652332722</v>
      </c>
      <c r="DY228" s="28">
        <v>5.5101156566327036</v>
      </c>
      <c r="DZ228" s="28">
        <v>6.6553453080547076</v>
      </c>
      <c r="EA228" s="28">
        <v>5.9686487520037357</v>
      </c>
      <c r="EB228" s="28">
        <v>4.9897128795145003</v>
      </c>
      <c r="EC228" s="28">
        <v>7.2468917338786802</v>
      </c>
      <c r="ED228" s="28">
        <v>7.8170144275586244</v>
      </c>
      <c r="EE228" s="28">
        <v>5.9150467186303359</v>
      </c>
      <c r="EF228" s="28">
        <v>7.8356588216274794</v>
      </c>
      <c r="EG228" s="28">
        <v>6.0407379706619917</v>
      </c>
      <c r="EH228" s="28">
        <v>5.1097478011910624</v>
      </c>
      <c r="EI228" s="28">
        <v>8.7883293583161368</v>
      </c>
      <c r="EJ228" s="28">
        <v>6.4164067459813046</v>
      </c>
      <c r="EK228" s="28">
        <v>8.4429509574166026</v>
      </c>
      <c r="EL228" s="28">
        <v>9.347008538217553</v>
      </c>
      <c r="EM228" s="28">
        <v>9.0805234610324153</v>
      </c>
      <c r="EN228" s="28">
        <v>10.635201244076059</v>
      </c>
      <c r="EO228" s="28">
        <v>7.8955769699150142</v>
      </c>
      <c r="EP228" s="28">
        <v>10.046536280250351</v>
      </c>
      <c r="EQ228" s="28">
        <v>7.7973615950142854</v>
      </c>
      <c r="ER228" s="28">
        <v>6.8159601283057683</v>
      </c>
      <c r="ES228" s="28">
        <v>6.033271671435056</v>
      </c>
      <c r="ET228" s="28">
        <v>7.5517675397681012</v>
      </c>
      <c r="EU228" s="28">
        <v>5.3091984713302773</v>
      </c>
      <c r="EV228" s="28">
        <v>5.3704874237176341</v>
      </c>
      <c r="EW228" s="28">
        <v>4.2187456722611456</v>
      </c>
      <c r="EX228" s="28">
        <v>5.4621710653186399</v>
      </c>
      <c r="EY228" s="28">
        <v>6.9767784144657883</v>
      </c>
      <c r="EZ228" s="28">
        <v>6.1585910311626577</v>
      </c>
      <c r="FA228" s="28">
        <v>8.1403048558148967</v>
      </c>
      <c r="FB228" s="28">
        <v>9.4905976047138534</v>
      </c>
      <c r="FC228" s="28">
        <v>10.12605633211812</v>
      </c>
      <c r="FD228" s="28">
        <v>10.040152552924839</v>
      </c>
      <c r="FE228" s="28">
        <v>7.2474548921615281</v>
      </c>
      <c r="FF228" s="28">
        <v>8.6575665762867917</v>
      </c>
      <c r="FG228" s="28">
        <v>6.84280215961995</v>
      </c>
      <c r="FH228" s="28">
        <v>8.0504674682701491</v>
      </c>
      <c r="FI228" s="28">
        <v>6.6433493145892584</v>
      </c>
      <c r="FJ228" s="28">
        <v>6.4129880979601808</v>
      </c>
      <c r="FK228" s="28">
        <v>8.7213902960223511</v>
      </c>
      <c r="FL228" s="28">
        <v>7.4326392754582837</v>
      </c>
      <c r="FM228" s="28">
        <v>9.638593415786108</v>
      </c>
      <c r="FN228" s="28">
        <v>8.9098340019391173</v>
      </c>
      <c r="FO228" s="28">
        <v>4.0461640055552959</v>
      </c>
      <c r="FP228" s="28">
        <v>8.878013775206103</v>
      </c>
      <c r="FQ228" s="28">
        <v>6.8942879566126356</v>
      </c>
      <c r="FR228" s="28">
        <v>6.8351154152467366</v>
      </c>
      <c r="FS228" s="28">
        <v>6.6446984926746469</v>
      </c>
      <c r="FT228" s="28">
        <v>8.6827663459512063</v>
      </c>
      <c r="FU228" s="28">
        <v>7.1106222521878104</v>
      </c>
      <c r="FV228" s="28">
        <v>3.736814834569115</v>
      </c>
      <c r="FW228" s="28">
        <v>6.062431342893599</v>
      </c>
      <c r="FX228" s="28">
        <v>8.2756210813095255</v>
      </c>
      <c r="FY228" s="28">
        <v>4.7035944719478149</v>
      </c>
      <c r="FZ228" s="28">
        <v>4.2871485423458244</v>
      </c>
      <c r="GA228" s="28">
        <v>6.3474841856521049</v>
      </c>
      <c r="GB228" s="28">
        <v>9.2230079929680162</v>
      </c>
      <c r="GC228" s="28">
        <v>7.1516205298266229</v>
      </c>
      <c r="GD228" s="28">
        <v>4.990006287810961</v>
      </c>
      <c r="GE228" s="28">
        <v>7.2212583645934529</v>
      </c>
      <c r="GF228" s="28">
        <v>6.725441103329052</v>
      </c>
      <c r="GG228" s="28">
        <v>5.646540788750924</v>
      </c>
      <c r="GH228" s="28">
        <v>8.4248015896053356</v>
      </c>
      <c r="GI228" s="28">
        <v>7.8313222594869067</v>
      </c>
      <c r="GJ228" s="28">
        <v>6.4637891372730261</v>
      </c>
      <c r="GK228" s="28">
        <v>8.0887658314769357</v>
      </c>
      <c r="GL228" s="28">
        <v>6.7994396320562869</v>
      </c>
      <c r="GM228" s="28">
        <v>6.8469869334289202</v>
      </c>
      <c r="GN228" s="28">
        <v>6.0890475085901139</v>
      </c>
      <c r="GO228" s="28">
        <v>5.3974547088086622</v>
      </c>
      <c r="GP228" s="28">
        <v>7.3313103138536198</v>
      </c>
      <c r="GQ228" s="28">
        <v>5.4505729799328888</v>
      </c>
      <c r="GR228" s="28">
        <v>6.3994048005075221</v>
      </c>
      <c r="GS228" s="28">
        <v>6.5195552812807573</v>
      </c>
      <c r="GT228" s="28">
        <v>6.2404862762717306</v>
      </c>
      <c r="GU228" s="28">
        <v>5.4960820482483923</v>
      </c>
      <c r="GV228" s="28">
        <v>6.5931832535623096</v>
      </c>
      <c r="GW228" s="28">
        <v>6.6616264940905578</v>
      </c>
      <c r="GX228" s="28">
        <v>7.9500255916832288</v>
      </c>
      <c r="GY228" s="28">
        <v>6.9801676783845057</v>
      </c>
      <c r="GZ228" s="28">
        <v>5.5873591742576192</v>
      </c>
      <c r="HA228" s="28">
        <v>5.3321115608186798</v>
      </c>
      <c r="HB228" s="28">
        <v>4.8389815856228626</v>
      </c>
      <c r="HC228" s="28">
        <v>6.639325564627546</v>
      </c>
      <c r="HD228" s="28">
        <v>6.1602074848425072</v>
      </c>
      <c r="HE228" s="28">
        <v>6.6357152141451019</v>
      </c>
      <c r="HF228" s="28">
        <v>6.4885473735676582</v>
      </c>
      <c r="HG228" s="28">
        <v>5.1970744826495414</v>
      </c>
      <c r="HH228" s="28">
        <v>5.8132487908350949</v>
      </c>
      <c r="HI228" s="28">
        <v>7.2149563773498198</v>
      </c>
      <c r="HJ228" s="28">
        <v>5.7205036996086074</v>
      </c>
      <c r="HK228" s="28">
        <v>7.2666768186556769</v>
      </c>
      <c r="HL228" s="28">
        <v>7.5176479348791316</v>
      </c>
      <c r="HM228" s="28">
        <v>6.8848077773985024</v>
      </c>
      <c r="HN228" s="28">
        <v>5.45481519636364</v>
      </c>
      <c r="HO228" s="28">
        <v>6.9545355326844351</v>
      </c>
      <c r="HP228" s="28">
        <v>5.8251121801142727</v>
      </c>
      <c r="HQ228" s="28">
        <v>5.806825200886804</v>
      </c>
      <c r="HR228" s="28">
        <v>0</v>
      </c>
      <c r="HS228" s="28">
        <v>6.8886235417089594</v>
      </c>
      <c r="HT228" s="28">
        <v>7.7194683615564736</v>
      </c>
      <c r="HU228" s="28">
        <v>6.0662466086840796</v>
      </c>
      <c r="HV228" s="28">
        <v>8.8608872103086469</v>
      </c>
      <c r="HW228" s="28">
        <v>7.1627005859966113</v>
      </c>
      <c r="HX228" s="28">
        <v>9.58081442945101</v>
      </c>
      <c r="HY228" s="28">
        <v>9.4895145020318061</v>
      </c>
      <c r="HZ228" s="28">
        <v>8.4044104026966338</v>
      </c>
      <c r="IA228" s="28">
        <v>7.7520470690381948</v>
      </c>
      <c r="IB228" s="28">
        <v>5.8016735743878707</v>
      </c>
      <c r="IC228" s="28">
        <v>7.6590924590752074</v>
      </c>
      <c r="ID228" s="28">
        <v>5.8135123745619666</v>
      </c>
      <c r="IE228" s="28">
        <v>7.8889410078527211</v>
      </c>
      <c r="IF228" s="28">
        <v>8.1216457719150039</v>
      </c>
      <c r="IG228" s="28">
        <v>9.7770144311316187</v>
      </c>
      <c r="IH228" s="28">
        <v>7.7000281034713796</v>
      </c>
      <c r="II228" s="28">
        <v>7.141109275866004</v>
      </c>
      <c r="IJ228" s="28">
        <v>7.1417073176988168</v>
      </c>
      <c r="IK228" s="28">
        <v>8.0210558854431433</v>
      </c>
      <c r="IL228" s="28">
        <v>9.0193377755898183</v>
      </c>
      <c r="IM228" s="28">
        <v>8.1176303263141314</v>
      </c>
      <c r="IN228" s="28">
        <v>8.1316688965643529</v>
      </c>
      <c r="IO228" s="28">
        <v>7.4023212483365173</v>
      </c>
      <c r="IP228" s="28">
        <v>7.2099949969228581</v>
      </c>
      <c r="IQ228" s="28">
        <v>8.9322079015014531</v>
      </c>
      <c r="IR228" s="28">
        <v>9.0688903406277319</v>
      </c>
      <c r="IS228" s="28">
        <v>9.8628830547447564</v>
      </c>
      <c r="IT228" s="28">
        <v>8.0619201071955882</v>
      </c>
      <c r="IU228" s="28">
        <v>7.7243390085166261</v>
      </c>
      <c r="IV228" s="28">
        <v>10.302833701780481</v>
      </c>
      <c r="IW228" s="28">
        <v>6.2810318109937207</v>
      </c>
      <c r="IX228" s="28">
        <v>9.1354597414244001</v>
      </c>
      <c r="IY228" s="28">
        <v>9.3302645670320263</v>
      </c>
      <c r="IZ228" s="28">
        <v>8.9633232497774475</v>
      </c>
      <c r="JA228" s="28">
        <v>6.9118176113929692</v>
      </c>
      <c r="JB228" s="28">
        <v>7.7121660488146953</v>
      </c>
      <c r="JC228" s="28">
        <v>6.4173130002709016</v>
      </c>
      <c r="JD228" s="28">
        <v>7.6150586078555644</v>
      </c>
      <c r="JE228" s="28">
        <v>7.8944203243481041</v>
      </c>
      <c r="JF228" s="28">
        <v>15.05730364357205</v>
      </c>
      <c r="JG228" s="28">
        <v>9.3579263443165388</v>
      </c>
      <c r="JH228" s="28">
        <v>7.2262183074872786</v>
      </c>
      <c r="JI228" s="28">
        <v>6.0904061834222123</v>
      </c>
      <c r="JJ228" s="28">
        <v>9.8530047798715579</v>
      </c>
      <c r="JK228" s="28">
        <v>5.5589553585513398</v>
      </c>
      <c r="JL228" s="28">
        <v>12.530487304112089</v>
      </c>
      <c r="JM228" s="28">
        <v>7.3580505954526014</v>
      </c>
      <c r="JN228" s="28">
        <v>8.6062890461763146</v>
      </c>
      <c r="JO228" s="28">
        <v>8.7505392642143676</v>
      </c>
      <c r="JP228" s="28">
        <v>7.7669886594252366</v>
      </c>
      <c r="JQ228" s="28">
        <v>10.91109980669529</v>
      </c>
      <c r="JR228" s="28">
        <v>10.72882701150291</v>
      </c>
      <c r="JS228" s="28">
        <v>8.2892390982700093</v>
      </c>
      <c r="JT228" s="28">
        <v>8.0979299306561785</v>
      </c>
      <c r="JU228" s="28">
        <v>5.8647678899201914</v>
      </c>
      <c r="JV228" s="28">
        <v>8.0863469871262037</v>
      </c>
      <c r="JW228" s="28">
        <v>8.3139080027182963</v>
      </c>
      <c r="JX228" s="28">
        <v>11.21948347314143</v>
      </c>
      <c r="JY228" s="28">
        <v>12.00554985647487</v>
      </c>
      <c r="JZ228" s="28">
        <v>6.3944422051222496</v>
      </c>
      <c r="KA228" s="28">
        <v>10.528098575379479</v>
      </c>
      <c r="KB228" s="28">
        <v>8.0563139698132797</v>
      </c>
      <c r="KC228" s="28">
        <v>7.3738703685784426</v>
      </c>
      <c r="KD228" s="28">
        <v>11.42052693713824</v>
      </c>
      <c r="KE228" s="28">
        <v>9.3089042492684619</v>
      </c>
      <c r="KF228" s="28">
        <v>7.2886178754779953</v>
      </c>
      <c r="KG228" s="28">
        <v>9.8431397501671629</v>
      </c>
      <c r="KH228" s="28">
        <v>6.021958493024977</v>
      </c>
      <c r="KI228" s="28">
        <v>11.80919000042466</v>
      </c>
      <c r="KJ228" s="28">
        <v>8.2961853170438751</v>
      </c>
      <c r="KK228" s="28">
        <v>8.1439389110678899</v>
      </c>
      <c r="KL228" s="28">
        <v>12.950949045455401</v>
      </c>
    </row>
    <row r="229" spans="1:298" ht="15.6" x14ac:dyDescent="0.3">
      <c r="A229" s="25" t="s">
        <v>421</v>
      </c>
      <c r="B229" s="25" t="s">
        <v>837</v>
      </c>
      <c r="C229" s="28">
        <v>6.5601416845503113</v>
      </c>
      <c r="D229" s="28">
        <v>6.7272484016376524</v>
      </c>
      <c r="E229" s="28">
        <v>6.745822741534</v>
      </c>
      <c r="F229" s="28">
        <v>4.5308293657779179</v>
      </c>
      <c r="G229" s="28">
        <v>5.8371393683664783</v>
      </c>
      <c r="H229" s="28">
        <v>4.9590611064673524</v>
      </c>
      <c r="I229" s="28">
        <v>4.3438383243570762</v>
      </c>
      <c r="J229" s="28">
        <v>7.3992710415882437</v>
      </c>
      <c r="K229" s="28">
        <v>7.9467765275567466</v>
      </c>
      <c r="L229" s="28">
        <v>6.2346789920615668</v>
      </c>
      <c r="M229" s="28">
        <v>5.9391467702969463</v>
      </c>
      <c r="N229" s="28">
        <v>7.3567292516887948</v>
      </c>
      <c r="O229" s="28">
        <v>9.233389359162409</v>
      </c>
      <c r="P229" s="28">
        <v>6.8929158976883347</v>
      </c>
      <c r="Q229" s="28">
        <v>5.8559207051246318</v>
      </c>
      <c r="R229" s="28">
        <v>8.3141317769024603</v>
      </c>
      <c r="S229" s="28">
        <v>9.8387644812264128</v>
      </c>
      <c r="T229" s="28">
        <v>7.1921018238093897</v>
      </c>
      <c r="U229" s="28">
        <v>6.9779608206623971</v>
      </c>
      <c r="V229" s="28">
        <v>6.717477858563182</v>
      </c>
      <c r="W229" s="28">
        <v>6.7642066973838988</v>
      </c>
      <c r="X229" s="28">
        <v>6.3714846055188854</v>
      </c>
      <c r="Y229" s="28">
        <v>5.2584418205143546</v>
      </c>
      <c r="Z229" s="28">
        <v>4.9632845418773366</v>
      </c>
      <c r="AA229" s="28">
        <v>5.3209242650199426</v>
      </c>
      <c r="AB229" s="28">
        <v>4.8458104436222262</v>
      </c>
      <c r="AC229" s="28">
        <v>6.4393516849197319</v>
      </c>
      <c r="AD229" s="28">
        <v>5.3010279591752854</v>
      </c>
      <c r="AE229" s="28">
        <v>6.2518903469770324</v>
      </c>
      <c r="AF229" s="28">
        <v>7.8307346111879799</v>
      </c>
      <c r="AG229" s="28">
        <v>4.2386518362035446</v>
      </c>
      <c r="AH229" s="28">
        <v>4.3689436300710778</v>
      </c>
      <c r="AI229" s="28">
        <v>3.2503594473500388</v>
      </c>
      <c r="AJ229" s="28">
        <v>6.2319095837574414</v>
      </c>
      <c r="AK229" s="28">
        <v>7.204471136082212</v>
      </c>
      <c r="AL229" s="28">
        <v>6.901303336448473</v>
      </c>
      <c r="AM229" s="28">
        <v>9.0651439061192836</v>
      </c>
      <c r="AN229" s="28">
        <v>7.213995974181203</v>
      </c>
      <c r="AO229" s="28">
        <v>7.7202973618722854</v>
      </c>
      <c r="AP229" s="28">
        <v>5.857737706916236</v>
      </c>
      <c r="AQ229" s="44">
        <v>6.7587981349740316</v>
      </c>
      <c r="AR229" s="28">
        <v>5.5747857852756368</v>
      </c>
      <c r="AS229" s="28">
        <v>5.7082851137400112</v>
      </c>
      <c r="AT229" s="28">
        <v>8.2942735086387671</v>
      </c>
      <c r="AU229" s="28">
        <v>7.8334108987230584</v>
      </c>
      <c r="AV229" s="28">
        <v>6.1774329877417777</v>
      </c>
      <c r="AW229" s="28">
        <v>5.0302348041620562</v>
      </c>
      <c r="AX229" s="28">
        <v>7.339946694794528</v>
      </c>
      <c r="AY229" s="28">
        <v>8.6000529865939175</v>
      </c>
      <c r="AZ229" s="28">
        <v>12.13385334253106</v>
      </c>
      <c r="BA229" s="28">
        <v>6.6663590118028484</v>
      </c>
      <c r="BB229" s="28">
        <v>5.5996405038528936</v>
      </c>
      <c r="BC229" s="28">
        <v>5.0868760342052388</v>
      </c>
      <c r="BD229" s="28">
        <v>10.1645784249603</v>
      </c>
      <c r="BE229" s="28">
        <v>4.3750772511765046</v>
      </c>
      <c r="BF229" s="28">
        <v>7.4161852929646006</v>
      </c>
      <c r="BG229" s="28">
        <v>6.0788527868249957</v>
      </c>
      <c r="BH229" s="28">
        <v>5.6253378632232316</v>
      </c>
      <c r="BI229" s="28">
        <v>4.8750319057919391</v>
      </c>
      <c r="BJ229" s="28">
        <v>10.05556125515322</v>
      </c>
      <c r="BK229" s="28">
        <v>10.81721692970237</v>
      </c>
      <c r="BL229" s="28">
        <v>9.6577313728254008</v>
      </c>
      <c r="BM229" s="28">
        <v>6.1718719110242262</v>
      </c>
      <c r="BN229" s="28">
        <v>8.6138126955286314</v>
      </c>
      <c r="BO229" s="28">
        <v>8.7630540438831765</v>
      </c>
      <c r="BP229" s="28">
        <v>7.4091851295763256</v>
      </c>
      <c r="BQ229" s="28">
        <v>6.5891544360831071</v>
      </c>
      <c r="BR229" s="28">
        <v>6.846325507186207</v>
      </c>
      <c r="BS229" s="28">
        <v>5.3275725267351071</v>
      </c>
      <c r="BT229" s="28">
        <v>6.3567736268750954</v>
      </c>
      <c r="BU229" s="28">
        <v>6.1098722339865743</v>
      </c>
      <c r="BV229" s="28">
        <v>11.088501756159349</v>
      </c>
      <c r="BW229" s="28">
        <v>5.6139476368682768</v>
      </c>
      <c r="BX229" s="28">
        <v>12.20600154166099</v>
      </c>
      <c r="BY229" s="28">
        <v>5.7490912540252479</v>
      </c>
      <c r="BZ229" s="28">
        <v>7.3488812620370343</v>
      </c>
      <c r="CA229" s="28">
        <v>6.8984963094953304</v>
      </c>
      <c r="CB229" s="28">
        <v>5.8809765691630309</v>
      </c>
      <c r="CC229" s="28">
        <v>8.463449250172232</v>
      </c>
      <c r="CD229" s="28">
        <v>8.7118064661034129</v>
      </c>
      <c r="CE229" s="28">
        <v>9.4007651868414861</v>
      </c>
      <c r="CF229" s="28">
        <v>7.0855574315372198</v>
      </c>
      <c r="CG229" s="28">
        <v>9.6809309322098791</v>
      </c>
      <c r="CH229" s="28">
        <v>10.636236696517701</v>
      </c>
      <c r="CI229" s="28">
        <v>7.5366623241091064</v>
      </c>
      <c r="CJ229" s="28">
        <v>7.1388379093944767</v>
      </c>
      <c r="CK229" s="28">
        <v>6.8015509902643911</v>
      </c>
      <c r="CL229" s="28">
        <v>6.9725972185228464</v>
      </c>
      <c r="CM229" s="28">
        <v>7.1282452917514698</v>
      </c>
      <c r="CN229" s="28">
        <v>3.6476027207967312</v>
      </c>
      <c r="CO229" s="28">
        <v>5.1603933271734981</v>
      </c>
      <c r="CP229" s="28">
        <v>6.7804103155279636</v>
      </c>
      <c r="CQ229" s="28">
        <v>6.5395898929897909</v>
      </c>
      <c r="CR229" s="28">
        <v>5.7897167955741384</v>
      </c>
      <c r="CS229" s="28">
        <v>5.0314593780323396</v>
      </c>
      <c r="CT229" s="28">
        <v>6.3842451274466123</v>
      </c>
      <c r="CU229" s="28">
        <v>4.1579767954011846</v>
      </c>
      <c r="CV229" s="28">
        <v>6.4642179986910717</v>
      </c>
      <c r="CW229" s="28">
        <v>4.9546073318403732</v>
      </c>
      <c r="CX229" s="28">
        <v>6.3185136056806082</v>
      </c>
      <c r="CY229" s="28">
        <v>7.7649592568399299</v>
      </c>
      <c r="CZ229" s="28">
        <v>5.8539524780924141</v>
      </c>
      <c r="DA229" s="28">
        <v>10.40867519608717</v>
      </c>
      <c r="DB229" s="28">
        <v>7.464078691505164</v>
      </c>
      <c r="DC229" s="28">
        <v>5.4371003360109409</v>
      </c>
      <c r="DD229" s="28">
        <v>7.2905325863017776</v>
      </c>
      <c r="DE229" s="28">
        <v>7.2388440933312097</v>
      </c>
      <c r="DF229" s="28">
        <v>6.7268608434932373</v>
      </c>
      <c r="DG229" s="28">
        <v>6.3034988098361646</v>
      </c>
      <c r="DH229" s="28">
        <v>5.0072098306197592</v>
      </c>
      <c r="DI229" s="28">
        <v>5.9410501232548274</v>
      </c>
      <c r="DJ229" s="28">
        <v>6.0837670307285103</v>
      </c>
      <c r="DK229" s="28">
        <v>7.5010325178458936</v>
      </c>
      <c r="DL229" s="28">
        <v>5.6710591533662971</v>
      </c>
      <c r="DM229" s="28">
        <v>7.4881381524976156</v>
      </c>
      <c r="DN229" s="28">
        <v>7.5433680306661079</v>
      </c>
      <c r="DO229" s="28">
        <v>7.1735052590282429</v>
      </c>
      <c r="DP229" s="28">
        <v>8.3860883878505259</v>
      </c>
      <c r="DQ229" s="28">
        <v>4.8366297012201072</v>
      </c>
      <c r="DR229" s="28">
        <v>5.5479818005687651</v>
      </c>
      <c r="DS229" s="28">
        <v>5.6129011432267877</v>
      </c>
      <c r="DT229" s="28">
        <v>5.4731102997215366</v>
      </c>
      <c r="DU229" s="28">
        <v>7.5479205539395018</v>
      </c>
      <c r="DV229" s="28">
        <v>6.6663588101034872</v>
      </c>
      <c r="DW229" s="28">
        <v>5.1893374623278987</v>
      </c>
      <c r="DX229" s="28">
        <v>6.5143970486131693</v>
      </c>
      <c r="DY229" s="28">
        <v>6.1671824534366984</v>
      </c>
      <c r="DZ229" s="28">
        <v>4.9743062126277389</v>
      </c>
      <c r="EA229" s="28">
        <v>5.3858781216353986</v>
      </c>
      <c r="EB229" s="28">
        <v>5.6874129295656886</v>
      </c>
      <c r="EC229" s="28">
        <v>7.6917578242670599</v>
      </c>
      <c r="ED229" s="28">
        <v>6.8302606464285534</v>
      </c>
      <c r="EE229" s="28">
        <v>5.708246494824083</v>
      </c>
      <c r="EF229" s="28">
        <v>6.0905841166202714</v>
      </c>
      <c r="EG229" s="28">
        <v>5.6815309606392077</v>
      </c>
      <c r="EH229" s="28">
        <v>7.0620721696590092</v>
      </c>
      <c r="EI229" s="28">
        <v>6.8098583149959708</v>
      </c>
      <c r="EJ229" s="28">
        <v>4.8615764792313891</v>
      </c>
      <c r="EK229" s="28">
        <v>7.0707243054840294</v>
      </c>
      <c r="EL229" s="28">
        <v>6.7620179282027806</v>
      </c>
      <c r="EM229" s="28">
        <v>8.0986612581326956</v>
      </c>
      <c r="EN229" s="28">
        <v>8.6364860525893956</v>
      </c>
      <c r="EO229" s="28">
        <v>7.3530160980349741</v>
      </c>
      <c r="EP229" s="28">
        <v>11.09667160867633</v>
      </c>
      <c r="EQ229" s="28">
        <v>6.641572224345043</v>
      </c>
      <c r="ER229" s="28">
        <v>6.3300719287557596</v>
      </c>
      <c r="ES229" s="28">
        <v>5.8457786736773629</v>
      </c>
      <c r="ET229" s="28">
        <v>6.8567667974623836</v>
      </c>
      <c r="EU229" s="28">
        <v>4.3907882125621107</v>
      </c>
      <c r="EV229" s="28">
        <v>5.0822516828978017</v>
      </c>
      <c r="EW229" s="28">
        <v>6.7433970674116841</v>
      </c>
      <c r="EX229" s="28">
        <v>5.863788508868284</v>
      </c>
      <c r="EY229" s="28">
        <v>6.9552873630233156</v>
      </c>
      <c r="EZ229" s="28">
        <v>6.8212657554869844</v>
      </c>
      <c r="FA229" s="28">
        <v>6.4978095161846294</v>
      </c>
      <c r="FB229" s="28">
        <v>7.8226805389079566</v>
      </c>
      <c r="FC229" s="28">
        <v>9.2007173242316327</v>
      </c>
      <c r="FD229" s="28">
        <v>7.3899492010243488</v>
      </c>
      <c r="FE229" s="28">
        <v>7.3256345557674436</v>
      </c>
      <c r="FF229" s="28">
        <v>8.41661453221435</v>
      </c>
      <c r="FG229" s="28">
        <v>6.2002956017823374</v>
      </c>
      <c r="FH229" s="28">
        <v>7.7277341777290633</v>
      </c>
      <c r="FI229" s="28">
        <v>7.5246271547947172</v>
      </c>
      <c r="FJ229" s="28">
        <v>7.7829934063847714</v>
      </c>
      <c r="FK229" s="28">
        <v>7.316368822212171</v>
      </c>
      <c r="FL229" s="28">
        <v>7.2037678494810544</v>
      </c>
      <c r="FM229" s="28">
        <v>9.9277313663952658</v>
      </c>
      <c r="FN229" s="28">
        <v>6.5752010018590301</v>
      </c>
      <c r="FO229" s="28">
        <v>7.3828410464663659</v>
      </c>
      <c r="FP229" s="28">
        <v>5.6987550348956884</v>
      </c>
      <c r="FQ229" s="28">
        <v>6.4995326243635656</v>
      </c>
      <c r="FR229" s="28">
        <v>4.6656296136638948</v>
      </c>
      <c r="FS229" s="28">
        <v>5.8187542642118588</v>
      </c>
      <c r="FT229" s="28">
        <v>5.3494140889198913</v>
      </c>
      <c r="FU229" s="28">
        <v>6.91388852439154</v>
      </c>
      <c r="FV229" s="28">
        <v>6.9037346779805331</v>
      </c>
      <c r="FW229" s="28">
        <v>6.5598159080640226</v>
      </c>
      <c r="FX229" s="28">
        <v>8.0470993739521681</v>
      </c>
      <c r="FY229" s="28">
        <v>7.8034796161748234</v>
      </c>
      <c r="FZ229" s="28">
        <v>7.5224797240418386</v>
      </c>
      <c r="GA229" s="28">
        <v>7.795991644065448</v>
      </c>
      <c r="GB229" s="28">
        <v>7.151840216663488</v>
      </c>
      <c r="GC229" s="28">
        <v>6.7873023474917158</v>
      </c>
      <c r="GD229" s="28">
        <v>6.5338713003971618</v>
      </c>
      <c r="GE229" s="28">
        <v>6.8671331601585646</v>
      </c>
      <c r="GF229" s="28">
        <v>6.9360691152178244</v>
      </c>
      <c r="GG229" s="28">
        <v>5.945344422306194</v>
      </c>
      <c r="GH229" s="28">
        <v>7.6080901244499373</v>
      </c>
      <c r="GI229" s="28">
        <v>6.0931117215710966</v>
      </c>
      <c r="GJ229" s="28">
        <v>7.5069606292910844</v>
      </c>
      <c r="GK229" s="28">
        <v>5.8485258405997902</v>
      </c>
      <c r="GL229" s="28">
        <v>8.4730820513871876</v>
      </c>
      <c r="GM229" s="28">
        <v>8.3803142570485676</v>
      </c>
      <c r="GN229" s="28">
        <v>6.4353493755916196</v>
      </c>
      <c r="GO229" s="28">
        <v>7.0982422519763659</v>
      </c>
      <c r="GP229" s="28">
        <v>9.236925954959446</v>
      </c>
      <c r="GQ229" s="28">
        <v>6.3013336744830317</v>
      </c>
      <c r="GR229" s="28">
        <v>7.5109952072967356</v>
      </c>
      <c r="GS229" s="28">
        <v>5.6688389488090456</v>
      </c>
      <c r="GT229" s="28">
        <v>7.1110550471461753</v>
      </c>
      <c r="GU229" s="28">
        <v>6.247335818487902</v>
      </c>
      <c r="GV229" s="28">
        <v>8.78153428609229</v>
      </c>
      <c r="GW229" s="28">
        <v>7.6151070494392963</v>
      </c>
      <c r="GX229" s="28">
        <v>6.6271063280626192</v>
      </c>
      <c r="GY229" s="28">
        <v>6.6439140836593031</v>
      </c>
      <c r="GZ229" s="28">
        <v>7.0311825751009271</v>
      </c>
      <c r="HA229" s="28">
        <v>8.4530199003517943</v>
      </c>
      <c r="HB229" s="28">
        <v>6.2286357654330011</v>
      </c>
      <c r="HC229" s="28">
        <v>5.6640031891327682</v>
      </c>
      <c r="HD229" s="28">
        <v>7.2916877923693129</v>
      </c>
      <c r="HE229" s="28">
        <v>8.214073554011005</v>
      </c>
      <c r="HF229" s="28">
        <v>4.9422437021693764</v>
      </c>
      <c r="HG229" s="28">
        <v>6.9617588430180506</v>
      </c>
      <c r="HH229" s="28">
        <v>7.6858900544303408</v>
      </c>
      <c r="HI229" s="28">
        <v>6.5378650515811856</v>
      </c>
      <c r="HJ229" s="28">
        <v>6.8498144847342646</v>
      </c>
      <c r="HK229" s="28">
        <v>8.532067759033124</v>
      </c>
      <c r="HL229" s="28">
        <v>5.3596766906266868</v>
      </c>
      <c r="HM229" s="28">
        <v>5.8258515733503016</v>
      </c>
      <c r="HN229" s="28">
        <v>5.8991896321354664</v>
      </c>
      <c r="HO229" s="28">
        <v>6.2898194030450627</v>
      </c>
      <c r="HP229" s="28">
        <v>7.3323622521863232</v>
      </c>
      <c r="HQ229" s="28">
        <v>6.0320894182426787</v>
      </c>
      <c r="HR229" s="28">
        <v>6.8886235417089594</v>
      </c>
      <c r="HS229" s="28">
        <v>0</v>
      </c>
      <c r="HT229" s="28">
        <v>7.9645200004997294</v>
      </c>
      <c r="HU229" s="28">
        <v>5.6474377090723182</v>
      </c>
      <c r="HV229" s="28">
        <v>6.1313124168097666</v>
      </c>
      <c r="HW229" s="28">
        <v>4.654456328831559</v>
      </c>
      <c r="HX229" s="28">
        <v>7.8664787083071026</v>
      </c>
      <c r="HY229" s="28">
        <v>6.9645779867675177</v>
      </c>
      <c r="HZ229" s="28">
        <v>6.2737628633893179</v>
      </c>
      <c r="IA229" s="28">
        <v>5.8871157645834522</v>
      </c>
      <c r="IB229" s="28">
        <v>3.933540922097257</v>
      </c>
      <c r="IC229" s="28">
        <v>5.4385304805948387</v>
      </c>
      <c r="ID229" s="28">
        <v>4.5010324370751036</v>
      </c>
      <c r="IE229" s="28">
        <v>4.5789084127941901</v>
      </c>
      <c r="IF229" s="28">
        <v>5.8154391763483169</v>
      </c>
      <c r="IG229" s="28">
        <v>6.5737265073000222</v>
      </c>
      <c r="IH229" s="28">
        <v>4.7021792649952481</v>
      </c>
      <c r="II229" s="28">
        <v>5.5726257076563241</v>
      </c>
      <c r="IJ229" s="28">
        <v>4.8071774123757374</v>
      </c>
      <c r="IK229" s="28">
        <v>5.71614359683005</v>
      </c>
      <c r="IL229" s="28">
        <v>6.1730768066665664</v>
      </c>
      <c r="IM229" s="28">
        <v>5.5387373979475978</v>
      </c>
      <c r="IN229" s="28">
        <v>6.3597293277036027</v>
      </c>
      <c r="IO229" s="28">
        <v>5.5496068938797247</v>
      </c>
      <c r="IP229" s="28">
        <v>4.7597635436590444</v>
      </c>
      <c r="IQ229" s="28">
        <v>5.029683811861144</v>
      </c>
      <c r="IR229" s="28">
        <v>5.7410775136660428</v>
      </c>
      <c r="IS229" s="28">
        <v>7.3914500123365521</v>
      </c>
      <c r="IT229" s="28">
        <v>5.9301610560398501</v>
      </c>
      <c r="IU229" s="28">
        <v>5.3986452859755678</v>
      </c>
      <c r="IV229" s="28">
        <v>7.1061637490984868</v>
      </c>
      <c r="IW229" s="28">
        <v>4.7662737617330428</v>
      </c>
      <c r="IX229" s="28">
        <v>6.5448646265436023</v>
      </c>
      <c r="IY229" s="28">
        <v>6.7402242104528556</v>
      </c>
      <c r="IZ229" s="28">
        <v>6.3983865057807066</v>
      </c>
      <c r="JA229" s="28">
        <v>5.9432314458206994</v>
      </c>
      <c r="JB229" s="28">
        <v>5.2210783858034668</v>
      </c>
      <c r="JC229" s="28">
        <v>4.4546474177091939</v>
      </c>
      <c r="JD229" s="28">
        <v>5.080213328026943</v>
      </c>
      <c r="JE229" s="28">
        <v>5.8552355910457816</v>
      </c>
      <c r="JF229" s="28">
        <v>15.01543771564878</v>
      </c>
      <c r="JG229" s="28">
        <v>7.3472747570011752</v>
      </c>
      <c r="JH229" s="28">
        <v>7.313446232464127</v>
      </c>
      <c r="JI229" s="28">
        <v>3.947611336036692</v>
      </c>
      <c r="JJ229" s="28">
        <v>8.1996852356206755</v>
      </c>
      <c r="JK229" s="28">
        <v>5.4428107148665656</v>
      </c>
      <c r="JL229" s="28">
        <v>11.04288746417962</v>
      </c>
      <c r="JM229" s="28">
        <v>6.8437077915581392</v>
      </c>
      <c r="JN229" s="28">
        <v>8.0163103962814031</v>
      </c>
      <c r="JO229" s="28">
        <v>7.1850274696455338</v>
      </c>
      <c r="JP229" s="28">
        <v>6.0731653718857377</v>
      </c>
      <c r="JQ229" s="28">
        <v>8.6885569417444355</v>
      </c>
      <c r="JR229" s="28">
        <v>9.847095645008249</v>
      </c>
      <c r="JS229" s="28">
        <v>7.2483176397466273</v>
      </c>
      <c r="JT229" s="28">
        <v>7.5344026309260119</v>
      </c>
      <c r="JU229" s="28">
        <v>5.1381872644288427</v>
      </c>
      <c r="JV229" s="28">
        <v>6.7030528040477817</v>
      </c>
      <c r="JW229" s="28">
        <v>7.7775447394925807</v>
      </c>
      <c r="JX229" s="28">
        <v>9.4313920860210754</v>
      </c>
      <c r="JY229" s="28">
        <v>11.364845932912271</v>
      </c>
      <c r="JZ229" s="28">
        <v>6.3605983213463722</v>
      </c>
      <c r="KA229" s="28">
        <v>8.5119186760366823</v>
      </c>
      <c r="KB229" s="28">
        <v>6.3936857645988461</v>
      </c>
      <c r="KC229" s="28">
        <v>6.0850042020671058</v>
      </c>
      <c r="KD229" s="28">
        <v>9.8053417322770215</v>
      </c>
      <c r="KE229" s="28">
        <v>7.7507853557846458</v>
      </c>
      <c r="KF229" s="28">
        <v>7.8676522444045576</v>
      </c>
      <c r="KG229" s="28">
        <v>8.4499246504644585</v>
      </c>
      <c r="KH229" s="28">
        <v>5.6972276975543901</v>
      </c>
      <c r="KI229" s="28">
        <v>10.567716614150269</v>
      </c>
      <c r="KJ229" s="28">
        <v>6.2055401852368952</v>
      </c>
      <c r="KK229" s="28">
        <v>8.5021115757708774</v>
      </c>
      <c r="KL229" s="28">
        <v>12.67633355298425</v>
      </c>
    </row>
    <row r="230" spans="1:298" ht="15.6" x14ac:dyDescent="0.3">
      <c r="A230" s="25" t="s">
        <v>486</v>
      </c>
      <c r="B230" s="25" t="s">
        <v>838</v>
      </c>
      <c r="C230" s="28">
        <v>7.5855101306277382</v>
      </c>
      <c r="D230" s="28">
        <v>9.4401979778673972</v>
      </c>
      <c r="E230" s="28">
        <v>6.5460961667523847</v>
      </c>
      <c r="F230" s="28">
        <v>7.3023570713504311</v>
      </c>
      <c r="G230" s="28">
        <v>7.2397862220744784</v>
      </c>
      <c r="H230" s="28">
        <v>7.1178090967843968</v>
      </c>
      <c r="I230" s="28">
        <v>6.9149289179031124</v>
      </c>
      <c r="J230" s="28">
        <v>8.8480441431255059</v>
      </c>
      <c r="K230" s="28">
        <v>9.0875045506352148</v>
      </c>
      <c r="L230" s="28">
        <v>8.8692863528435204</v>
      </c>
      <c r="M230" s="28">
        <v>5.4326152072247664</v>
      </c>
      <c r="N230" s="28">
        <v>7.1304877496839127</v>
      </c>
      <c r="O230" s="28">
        <v>9.0693646226970106</v>
      </c>
      <c r="P230" s="28">
        <v>6.7487406189074646</v>
      </c>
      <c r="Q230" s="28">
        <v>8.0317167967150169</v>
      </c>
      <c r="R230" s="28">
        <v>10.948882574024109</v>
      </c>
      <c r="S230" s="28">
        <v>8.3645923837736653</v>
      </c>
      <c r="T230" s="28">
        <v>9.9447707829978906</v>
      </c>
      <c r="U230" s="28">
        <v>3.3746181329307592</v>
      </c>
      <c r="V230" s="28">
        <v>6.0141358148987702</v>
      </c>
      <c r="W230" s="28">
        <v>8.6984310389711599</v>
      </c>
      <c r="X230" s="28">
        <v>6.7838075265283937</v>
      </c>
      <c r="Y230" s="28">
        <v>8.8105438294591369</v>
      </c>
      <c r="Z230" s="28">
        <v>5.126508948389219</v>
      </c>
      <c r="AA230" s="28">
        <v>6.6836552557581141</v>
      </c>
      <c r="AB230" s="28">
        <v>7.1193835711057103</v>
      </c>
      <c r="AC230" s="28">
        <v>6.4283005051677176</v>
      </c>
      <c r="AD230" s="28">
        <v>7.2228526449162391</v>
      </c>
      <c r="AE230" s="28">
        <v>8.4852358728521668</v>
      </c>
      <c r="AF230" s="28">
        <v>10.101476114326561</v>
      </c>
      <c r="AG230" s="28">
        <v>7.24883021309555</v>
      </c>
      <c r="AH230" s="28">
        <v>7.8357868200473826</v>
      </c>
      <c r="AI230" s="28">
        <v>7.003951560165171</v>
      </c>
      <c r="AJ230" s="28">
        <v>7.8607075722992423</v>
      </c>
      <c r="AK230" s="28">
        <v>6.3787270094703556</v>
      </c>
      <c r="AL230" s="28">
        <v>9.4211056951888992</v>
      </c>
      <c r="AM230" s="28">
        <v>11.54558664265052</v>
      </c>
      <c r="AN230" s="28">
        <v>7.9477784464325891</v>
      </c>
      <c r="AO230" s="28">
        <v>8.7434591771405508</v>
      </c>
      <c r="AP230" s="28">
        <v>8.1789140462584982</v>
      </c>
      <c r="AQ230" s="44">
        <v>8.8658493810440557</v>
      </c>
      <c r="AR230" s="28">
        <v>7.98511837843159</v>
      </c>
      <c r="AS230" s="28">
        <v>8.9971761597278714</v>
      </c>
      <c r="AT230" s="28">
        <v>5.257805378814127</v>
      </c>
      <c r="AU230" s="28">
        <v>6.8807530000311834</v>
      </c>
      <c r="AV230" s="28">
        <v>5.5298975144035953</v>
      </c>
      <c r="AW230" s="28">
        <v>5.766962480538357</v>
      </c>
      <c r="AX230" s="28">
        <v>3.6085677683091988</v>
      </c>
      <c r="AY230" s="28">
        <v>4.8978819274975054</v>
      </c>
      <c r="AZ230" s="28">
        <v>8.3349220770360279</v>
      </c>
      <c r="BA230" s="28">
        <v>4.7774905891065993</v>
      </c>
      <c r="BB230" s="28">
        <v>7.1715268111924768</v>
      </c>
      <c r="BC230" s="28">
        <v>7.2454754433922197</v>
      </c>
      <c r="BD230" s="28">
        <v>7.0580980362236092</v>
      </c>
      <c r="BE230" s="28">
        <v>6.3952614875923137</v>
      </c>
      <c r="BF230" s="28">
        <v>3.1372107979207522</v>
      </c>
      <c r="BG230" s="28">
        <v>6.6648601636319986</v>
      </c>
      <c r="BH230" s="28">
        <v>6.9813380849069464</v>
      </c>
      <c r="BI230" s="28">
        <v>6.3082326559506434</v>
      </c>
      <c r="BJ230" s="28">
        <v>7.8462440663844442</v>
      </c>
      <c r="BK230" s="28">
        <v>7.2472947215644803</v>
      </c>
      <c r="BL230" s="28">
        <v>7.0441040040611691</v>
      </c>
      <c r="BM230" s="28">
        <v>3.7745773592764631</v>
      </c>
      <c r="BN230" s="28">
        <v>11.045427811448899</v>
      </c>
      <c r="BO230" s="28">
        <v>6.1336109888319514</v>
      </c>
      <c r="BP230" s="28">
        <v>7.7438070959278518</v>
      </c>
      <c r="BQ230" s="28">
        <v>6.0510040659754747</v>
      </c>
      <c r="BR230" s="28">
        <v>8.2008533185778969</v>
      </c>
      <c r="BS230" s="28">
        <v>5.0040750194763488</v>
      </c>
      <c r="BT230" s="28">
        <v>7.2132855844362416</v>
      </c>
      <c r="BU230" s="28">
        <v>6.6126432463249847</v>
      </c>
      <c r="BV230" s="28">
        <v>8.0257390431464888</v>
      </c>
      <c r="BW230" s="28">
        <v>6.9483900796767353</v>
      </c>
      <c r="BX230" s="28">
        <v>10.200592953741371</v>
      </c>
      <c r="BY230" s="28">
        <v>6.2801133744356994</v>
      </c>
      <c r="BZ230" s="28">
        <v>6.7331265784961971</v>
      </c>
      <c r="CA230" s="28">
        <v>4.1887496263195576</v>
      </c>
      <c r="CB230" s="28">
        <v>7.5813598910754818</v>
      </c>
      <c r="CC230" s="28">
        <v>5.6999124477856604</v>
      </c>
      <c r="CD230" s="28">
        <v>5.1745405134285827</v>
      </c>
      <c r="CE230" s="28">
        <v>7.3896276036109638</v>
      </c>
      <c r="CF230" s="28">
        <v>5.1639112572227353</v>
      </c>
      <c r="CG230" s="28">
        <v>4.3086462639319416</v>
      </c>
      <c r="CH230" s="28">
        <v>6.5651173868225614</v>
      </c>
      <c r="CI230" s="28">
        <v>8.8582830517922702</v>
      </c>
      <c r="CJ230" s="28">
        <v>9.0112174693515996</v>
      </c>
      <c r="CK230" s="28">
        <v>4.565529191067105</v>
      </c>
      <c r="CL230" s="28">
        <v>5.4311555175499553</v>
      </c>
      <c r="CM230" s="28">
        <v>4.3128712071005069</v>
      </c>
      <c r="CN230" s="28">
        <v>7.1610934587960351</v>
      </c>
      <c r="CO230" s="28">
        <v>5.4772845032622186</v>
      </c>
      <c r="CP230" s="28">
        <v>7.4216443350995212</v>
      </c>
      <c r="CQ230" s="28">
        <v>6.3817533185313611</v>
      </c>
      <c r="CR230" s="28">
        <v>6.1302672023221998</v>
      </c>
      <c r="CS230" s="28">
        <v>5.5284751838969592</v>
      </c>
      <c r="CT230" s="28">
        <v>7.8640379539859326</v>
      </c>
      <c r="CU230" s="28">
        <v>7.8326937510101384</v>
      </c>
      <c r="CV230" s="28">
        <v>6.2485422479845596</v>
      </c>
      <c r="CW230" s="28">
        <v>6.7828471595755424</v>
      </c>
      <c r="CX230" s="28">
        <v>7.2355266952391943</v>
      </c>
      <c r="CY230" s="28">
        <v>8.5151260314248525</v>
      </c>
      <c r="CZ230" s="28">
        <v>7.2580066505726286</v>
      </c>
      <c r="DA230" s="28">
        <v>7.3982408457776883</v>
      </c>
      <c r="DB230" s="28">
        <v>6.9713473961551831</v>
      </c>
      <c r="DC230" s="28">
        <v>6.8519051480564199</v>
      </c>
      <c r="DD230" s="28">
        <v>6.9190664059282616</v>
      </c>
      <c r="DE230" s="28">
        <v>6.0672767256379894</v>
      </c>
      <c r="DF230" s="28">
        <v>6.6538501689061924</v>
      </c>
      <c r="DG230" s="28">
        <v>5.8854396048921167</v>
      </c>
      <c r="DH230" s="28">
        <v>6.302739983798844</v>
      </c>
      <c r="DI230" s="28">
        <v>5.9326688343258951</v>
      </c>
      <c r="DJ230" s="28">
        <v>5.979487199083426</v>
      </c>
      <c r="DK230" s="28">
        <v>7.4011097414787024</v>
      </c>
      <c r="DL230" s="28">
        <v>6.3956588073787328</v>
      </c>
      <c r="DM230" s="28">
        <v>4.2509632957443548</v>
      </c>
      <c r="DN230" s="28">
        <v>10.3064822813985</v>
      </c>
      <c r="DO230" s="28">
        <v>5.6857607241166122</v>
      </c>
      <c r="DP230" s="28">
        <v>6.4870816178434909</v>
      </c>
      <c r="DQ230" s="28">
        <v>8.5214030581412636</v>
      </c>
      <c r="DR230" s="28">
        <v>5.9628133452020631</v>
      </c>
      <c r="DS230" s="28">
        <v>8.8891376900435137</v>
      </c>
      <c r="DT230" s="28">
        <v>6.3886878069175523</v>
      </c>
      <c r="DU230" s="28">
        <v>10.66382640211112</v>
      </c>
      <c r="DV230" s="28">
        <v>9.8201134295195089</v>
      </c>
      <c r="DW230" s="28">
        <v>5.820101065990297</v>
      </c>
      <c r="DX230" s="28">
        <v>6.0777946708037556</v>
      </c>
      <c r="DY230" s="28">
        <v>8.1943301587754913</v>
      </c>
      <c r="DZ230" s="28">
        <v>5.6289864679075174</v>
      </c>
      <c r="EA230" s="28">
        <v>6.05174365525595</v>
      </c>
      <c r="EB230" s="28">
        <v>5.9822629410321913</v>
      </c>
      <c r="EC230" s="28">
        <v>6.2059430734144154</v>
      </c>
      <c r="ED230" s="28">
        <v>4.4698562194668554</v>
      </c>
      <c r="EE230" s="28">
        <v>5.0304086792611447</v>
      </c>
      <c r="EF230" s="28">
        <v>5.6600104596951732</v>
      </c>
      <c r="EG230" s="28">
        <v>6.1784028357991554</v>
      </c>
      <c r="EH230" s="28">
        <v>6.58414875192826</v>
      </c>
      <c r="EI230" s="28">
        <v>7.4733297488348418</v>
      </c>
      <c r="EJ230" s="28">
        <v>6.9843684406719539</v>
      </c>
      <c r="EK230" s="28">
        <v>6.1507959178124922</v>
      </c>
      <c r="EL230" s="28">
        <v>9.3215930654964989</v>
      </c>
      <c r="EM230" s="28">
        <v>7.4811027589205858</v>
      </c>
      <c r="EN230" s="28">
        <v>8.0555462531970186</v>
      </c>
      <c r="EO230" s="28">
        <v>7.7583993915642644</v>
      </c>
      <c r="EP230" s="28">
        <v>9.577180398547295</v>
      </c>
      <c r="EQ230" s="28">
        <v>7.7982910629924271</v>
      </c>
      <c r="ER230" s="28">
        <v>6.8800147693660616</v>
      </c>
      <c r="ES230" s="28">
        <v>6.1391013618642791</v>
      </c>
      <c r="ET230" s="28">
        <v>5.662198612648301</v>
      </c>
      <c r="EU230" s="28">
        <v>6.901803483699525</v>
      </c>
      <c r="EV230" s="28">
        <v>7.445936609339431</v>
      </c>
      <c r="EW230" s="28">
        <v>5.820904528597314</v>
      </c>
      <c r="EX230" s="28">
        <v>5.6552918252253281</v>
      </c>
      <c r="EY230" s="28">
        <v>5.8581739407888529</v>
      </c>
      <c r="EZ230" s="28">
        <v>8.1848149094676632</v>
      </c>
      <c r="FA230" s="28">
        <v>8.1585033618956366</v>
      </c>
      <c r="FB230" s="28">
        <v>7.3007820389310263</v>
      </c>
      <c r="FC230" s="28">
        <v>5.2974132760034802</v>
      </c>
      <c r="FD230" s="28">
        <v>10.13476851241388</v>
      </c>
      <c r="FE230" s="28">
        <v>4.8900433634305909</v>
      </c>
      <c r="FF230" s="28">
        <v>6.3974557743484501</v>
      </c>
      <c r="FG230" s="28">
        <v>5.0392425907135818</v>
      </c>
      <c r="FH230" s="28">
        <v>6.6818931997047191</v>
      </c>
      <c r="FI230" s="28">
        <v>4.5416335060613511</v>
      </c>
      <c r="FJ230" s="28">
        <v>4.8866069590438954</v>
      </c>
      <c r="FK230" s="28">
        <v>5.3098201359490931</v>
      </c>
      <c r="FL230" s="28">
        <v>5.2615711802120622</v>
      </c>
      <c r="FM230" s="28">
        <v>6.1932341018931796</v>
      </c>
      <c r="FN230" s="28">
        <v>9.8045022561363151</v>
      </c>
      <c r="FO230" s="28">
        <v>5.8985506660661864</v>
      </c>
      <c r="FP230" s="28">
        <v>8.5957279607500112</v>
      </c>
      <c r="FQ230" s="28">
        <v>5.9259493241704231</v>
      </c>
      <c r="FR230" s="28">
        <v>7.0616054359704403</v>
      </c>
      <c r="FS230" s="28">
        <v>7.4443588551709503</v>
      </c>
      <c r="FT230" s="28">
        <v>7.4044345152482576</v>
      </c>
      <c r="FU230" s="28">
        <v>4.5063485293940024</v>
      </c>
      <c r="FV230" s="28">
        <v>6.8054497102696718</v>
      </c>
      <c r="FW230" s="28">
        <v>6.5265401390019733</v>
      </c>
      <c r="FX230" s="28">
        <v>9.0249205511161961</v>
      </c>
      <c r="FY230" s="28">
        <v>6.8412556509265006</v>
      </c>
      <c r="FZ230" s="28">
        <v>6.9647230425649207</v>
      </c>
      <c r="GA230" s="28">
        <v>5.8398695124513136</v>
      </c>
      <c r="GB230" s="28">
        <v>6.0824674682302211</v>
      </c>
      <c r="GC230" s="28">
        <v>6.5823015041469359</v>
      </c>
      <c r="GD230" s="28">
        <v>5.5020439124568794</v>
      </c>
      <c r="GE230" s="28">
        <v>6.3223503734318252</v>
      </c>
      <c r="GF230" s="28">
        <v>6.5655446036578189</v>
      </c>
      <c r="GG230" s="28">
        <v>6.9662394611522229</v>
      </c>
      <c r="GH230" s="28">
        <v>6.1629974561203937</v>
      </c>
      <c r="GI230" s="28">
        <v>6.0713390922511126</v>
      </c>
      <c r="GJ230" s="28">
        <v>4.0438474651581888</v>
      </c>
      <c r="GK230" s="28">
        <v>7.772390470457486</v>
      </c>
      <c r="GL230" s="28">
        <v>5.9381611209585454</v>
      </c>
      <c r="GM230" s="28">
        <v>9.9660075415788754</v>
      </c>
      <c r="GN230" s="28">
        <v>8.5324240488222287</v>
      </c>
      <c r="GO230" s="28">
        <v>6.6417738729700018</v>
      </c>
      <c r="GP230" s="28">
        <v>6.7612869034591121</v>
      </c>
      <c r="GQ230" s="28">
        <v>8.7401717505710916</v>
      </c>
      <c r="GR230" s="28">
        <v>8.8238680134825032</v>
      </c>
      <c r="GS230" s="28">
        <v>9.1166451986394677</v>
      </c>
      <c r="GT230" s="28">
        <v>6.9943981956470926</v>
      </c>
      <c r="GU230" s="28">
        <v>6.5385062879571754</v>
      </c>
      <c r="GV230" s="28">
        <v>7.6978628086924923</v>
      </c>
      <c r="GW230" s="28">
        <v>7.4589573310570536</v>
      </c>
      <c r="GX230" s="28">
        <v>6.3655737537082748</v>
      </c>
      <c r="GY230" s="28">
        <v>8.210467519883192</v>
      </c>
      <c r="GZ230" s="28">
        <v>8.0642433401229798</v>
      </c>
      <c r="HA230" s="28">
        <v>6.3354251751911574</v>
      </c>
      <c r="HB230" s="28">
        <v>7.4700350135479159</v>
      </c>
      <c r="HC230" s="28">
        <v>8.3603963309372364</v>
      </c>
      <c r="HD230" s="28">
        <v>5.5850003154855159</v>
      </c>
      <c r="HE230" s="28">
        <v>5.2689708012515259</v>
      </c>
      <c r="HF230" s="28">
        <v>8.2689669577999343</v>
      </c>
      <c r="HG230" s="28">
        <v>6.1916458747426804</v>
      </c>
      <c r="HH230" s="28">
        <v>5.1002262516314376</v>
      </c>
      <c r="HI230" s="28">
        <v>9.2631140821888884</v>
      </c>
      <c r="HJ230" s="28">
        <v>6.9672639351067813</v>
      </c>
      <c r="HK230" s="28">
        <v>4.2283576225631121</v>
      </c>
      <c r="HL230" s="28">
        <v>8.0203323540459728</v>
      </c>
      <c r="HM230" s="28">
        <v>6.9702197526199487</v>
      </c>
      <c r="HN230" s="28">
        <v>6.3513285676531712</v>
      </c>
      <c r="HO230" s="28">
        <v>4.3249012970886387</v>
      </c>
      <c r="HP230" s="28">
        <v>8.0022988715637027</v>
      </c>
      <c r="HQ230" s="28">
        <v>7.0896619941508474</v>
      </c>
      <c r="HR230" s="28">
        <v>7.7194683615564736</v>
      </c>
      <c r="HS230" s="28">
        <v>7.9645200004997294</v>
      </c>
      <c r="HT230" s="28">
        <v>0</v>
      </c>
      <c r="HU230" s="28">
        <v>5.0646462357027344</v>
      </c>
      <c r="HV230" s="28">
        <v>8.4287948545137006</v>
      </c>
      <c r="HW230" s="28">
        <v>7.2183718157339856</v>
      </c>
      <c r="HX230" s="28">
        <v>11.110300048798051</v>
      </c>
      <c r="HY230" s="28">
        <v>9.1330578671885085</v>
      </c>
      <c r="HZ230" s="28">
        <v>8.1716654742690285</v>
      </c>
      <c r="IA230" s="28">
        <v>9.213789918557282</v>
      </c>
      <c r="IB230" s="28">
        <v>6.9614272144166156</v>
      </c>
      <c r="IC230" s="28">
        <v>7.6213111992784253</v>
      </c>
      <c r="ID230" s="28">
        <v>7.6906936698133226</v>
      </c>
      <c r="IE230" s="28">
        <v>7.3728429288462074</v>
      </c>
      <c r="IF230" s="28">
        <v>8.7442385816168855</v>
      </c>
      <c r="IG230" s="28">
        <v>9.4276695239933677</v>
      </c>
      <c r="IH230" s="28">
        <v>7.9254825632483534</v>
      </c>
      <c r="II230" s="28">
        <v>6.401569903837518</v>
      </c>
      <c r="IJ230" s="28">
        <v>7.1205292510983931</v>
      </c>
      <c r="IK230" s="28">
        <v>6.8689470283077387</v>
      </c>
      <c r="IL230" s="28">
        <v>7.8638427387615488</v>
      </c>
      <c r="IM230" s="28">
        <v>7.7459639377688054</v>
      </c>
      <c r="IN230" s="28">
        <v>7.6170073762855708</v>
      </c>
      <c r="IO230" s="28">
        <v>7.9817645120213898</v>
      </c>
      <c r="IP230" s="28">
        <v>7.2156890614613767</v>
      </c>
      <c r="IQ230" s="28">
        <v>8.0999770484341713</v>
      </c>
      <c r="IR230" s="28">
        <v>8.0104207637967129</v>
      </c>
      <c r="IS230" s="28">
        <v>10.32882653067659</v>
      </c>
      <c r="IT230" s="28">
        <v>8.7928116900349451</v>
      </c>
      <c r="IU230" s="28">
        <v>6.6799621979562751</v>
      </c>
      <c r="IV230" s="28">
        <v>9.4485218462132501</v>
      </c>
      <c r="IW230" s="28">
        <v>6.6078523416905286</v>
      </c>
      <c r="IX230" s="28">
        <v>8.8541315072153903</v>
      </c>
      <c r="IY230" s="28">
        <v>8.9030049166397429</v>
      </c>
      <c r="IZ230" s="28">
        <v>8.7681096193507582</v>
      </c>
      <c r="JA230" s="28">
        <v>6.5365289711069572</v>
      </c>
      <c r="JB230" s="28">
        <v>7.227025979489329</v>
      </c>
      <c r="JC230" s="28">
        <v>7.281725621743302</v>
      </c>
      <c r="JD230" s="28">
        <v>7.5756843185696177</v>
      </c>
      <c r="JE230" s="28">
        <v>7.4695357750330924</v>
      </c>
      <c r="JF230" s="28">
        <v>14.39766077149574</v>
      </c>
      <c r="JG230" s="28">
        <v>10.71098028325717</v>
      </c>
      <c r="JH230" s="28">
        <v>10.32322821400558</v>
      </c>
      <c r="JI230" s="28">
        <v>7.8005189413790816</v>
      </c>
      <c r="JJ230" s="28">
        <v>11.838412152714371</v>
      </c>
      <c r="JK230" s="28">
        <v>8.5818652114749572</v>
      </c>
      <c r="JL230" s="28">
        <v>13.072666013781729</v>
      </c>
      <c r="JM230" s="28">
        <v>10.474047787002791</v>
      </c>
      <c r="JN230" s="28">
        <v>11.26223282823913</v>
      </c>
      <c r="JO230" s="28">
        <v>9.4264873664261994</v>
      </c>
      <c r="JP230" s="28">
        <v>9.9792978984120211</v>
      </c>
      <c r="JQ230" s="28">
        <v>12.925541164247949</v>
      </c>
      <c r="JR230" s="28">
        <v>12.09188274844794</v>
      </c>
      <c r="JS230" s="28">
        <v>10.809719796226309</v>
      </c>
      <c r="JT230" s="28">
        <v>10.142137902779639</v>
      </c>
      <c r="JU230" s="28">
        <v>7.8034456563824053</v>
      </c>
      <c r="JV230" s="28">
        <v>9.5622587065210283</v>
      </c>
      <c r="JW230" s="28">
        <v>10.305655985217401</v>
      </c>
      <c r="JX230" s="28">
        <v>13.21469323576758</v>
      </c>
      <c r="JY230" s="28">
        <v>13.372716196183291</v>
      </c>
      <c r="JZ230" s="28">
        <v>9.3239728436093525</v>
      </c>
      <c r="KA230" s="28">
        <v>11.99724793370909</v>
      </c>
      <c r="KB230" s="28">
        <v>10.37478563369757</v>
      </c>
      <c r="KC230" s="28">
        <v>9.9839006968964341</v>
      </c>
      <c r="KD230" s="28">
        <v>11.946003364388959</v>
      </c>
      <c r="KE230" s="28">
        <v>11.0055743755183</v>
      </c>
      <c r="KF230" s="28">
        <v>10.224153450847099</v>
      </c>
      <c r="KG230" s="28">
        <v>12.013145277298751</v>
      </c>
      <c r="KH230" s="28">
        <v>8.6913719499534494</v>
      </c>
      <c r="KI230" s="28">
        <v>13.87560846894381</v>
      </c>
      <c r="KJ230" s="28">
        <v>11.10085519010067</v>
      </c>
      <c r="KK230" s="28">
        <v>11.307184176086681</v>
      </c>
      <c r="KL230" s="28">
        <v>13.9971573210344</v>
      </c>
    </row>
    <row r="231" spans="1:298" ht="15.6" x14ac:dyDescent="0.3">
      <c r="A231" s="25" t="s">
        <v>417</v>
      </c>
      <c r="B231" s="25" t="s">
        <v>839</v>
      </c>
      <c r="C231" s="28">
        <v>6.5057697984463836</v>
      </c>
      <c r="D231" s="28">
        <v>7.1428374743371874</v>
      </c>
      <c r="E231" s="28">
        <v>5.7185589432994437</v>
      </c>
      <c r="F231" s="28">
        <v>5.6036218313619086</v>
      </c>
      <c r="G231" s="28">
        <v>5.2381876762163042</v>
      </c>
      <c r="H231" s="28">
        <v>5.4338526837173804</v>
      </c>
      <c r="I231" s="28">
        <v>5.3558991043635631</v>
      </c>
      <c r="J231" s="28">
        <v>7.2931148114674951</v>
      </c>
      <c r="K231" s="28">
        <v>7.3884123587060948</v>
      </c>
      <c r="L231" s="28">
        <v>6.9573798147461972</v>
      </c>
      <c r="M231" s="28">
        <v>4.3493431684914778</v>
      </c>
      <c r="N231" s="28">
        <v>6.7919184340627696</v>
      </c>
      <c r="O231" s="28">
        <v>8.013192101707304</v>
      </c>
      <c r="P231" s="28">
        <v>6.1795762994657419</v>
      </c>
      <c r="Q231" s="28">
        <v>6.1196220940582178</v>
      </c>
      <c r="R231" s="28">
        <v>8.7260484339758548</v>
      </c>
      <c r="S231" s="28">
        <v>7.7672048585403024</v>
      </c>
      <c r="T231" s="28">
        <v>7.7202074841683004</v>
      </c>
      <c r="U231" s="28">
        <v>4.4324873285609776</v>
      </c>
      <c r="V231" s="28">
        <v>5.0006588099027454</v>
      </c>
      <c r="W231" s="28">
        <v>7.0145511329020076</v>
      </c>
      <c r="X231" s="28">
        <v>5.5317191794070588</v>
      </c>
      <c r="Y231" s="28">
        <v>6.6514974838777636</v>
      </c>
      <c r="Z231" s="28">
        <v>4.5123167860169966</v>
      </c>
      <c r="AA231" s="28">
        <v>5.4676596491922869</v>
      </c>
      <c r="AB231" s="28">
        <v>5.4824253334815332</v>
      </c>
      <c r="AC231" s="28">
        <v>5.3968282927852407</v>
      </c>
      <c r="AD231" s="28">
        <v>5.1289057820378474</v>
      </c>
      <c r="AE231" s="28">
        <v>5.5002083853931056</v>
      </c>
      <c r="AF231" s="28">
        <v>8.1667630974849761</v>
      </c>
      <c r="AG231" s="28">
        <v>5.2972426024530188</v>
      </c>
      <c r="AH231" s="28">
        <v>5.0175897508491829</v>
      </c>
      <c r="AI231" s="28">
        <v>4.420087697109067</v>
      </c>
      <c r="AJ231" s="28">
        <v>6.3019344500853336</v>
      </c>
      <c r="AK231" s="28">
        <v>5.5411318948189283</v>
      </c>
      <c r="AL231" s="28">
        <v>7.3709986204330438</v>
      </c>
      <c r="AM231" s="28">
        <v>9.1810783890328338</v>
      </c>
      <c r="AN231" s="28">
        <v>6.7219368711111196</v>
      </c>
      <c r="AO231" s="28">
        <v>7.4782915268930896</v>
      </c>
      <c r="AP231" s="28">
        <v>6.0924489639974544</v>
      </c>
      <c r="AQ231" s="44">
        <v>6.8271999428125056</v>
      </c>
      <c r="AR231" s="28">
        <v>6.0947205803824573</v>
      </c>
      <c r="AS231" s="28">
        <v>6.0964866234019386</v>
      </c>
      <c r="AT231" s="28">
        <v>6.4440478343766676</v>
      </c>
      <c r="AU231" s="28">
        <v>6.2650997260062473</v>
      </c>
      <c r="AV231" s="28">
        <v>4.9622446515794323</v>
      </c>
      <c r="AW231" s="28">
        <v>3.9544246895344819</v>
      </c>
      <c r="AX231" s="28">
        <v>4.4171351690315701</v>
      </c>
      <c r="AY231" s="28">
        <v>6.0930196254573774</v>
      </c>
      <c r="AZ231" s="28">
        <v>8.9239703187333355</v>
      </c>
      <c r="BA231" s="28">
        <v>3.9046373066600242</v>
      </c>
      <c r="BB231" s="28">
        <v>5.3343742388274649</v>
      </c>
      <c r="BC231" s="28">
        <v>5.3858067143284023</v>
      </c>
      <c r="BD231" s="28">
        <v>8.413780688146522</v>
      </c>
      <c r="BE231" s="28">
        <v>4.7923438380608232</v>
      </c>
      <c r="BF231" s="28">
        <v>5.2838608655353934</v>
      </c>
      <c r="BG231" s="28">
        <v>5.2736850121961973</v>
      </c>
      <c r="BH231" s="28">
        <v>4.8368673799328246</v>
      </c>
      <c r="BI231" s="28">
        <v>4.4443313400963991</v>
      </c>
      <c r="BJ231" s="28">
        <v>7.9647067267986422</v>
      </c>
      <c r="BK231" s="28">
        <v>8.2255973510964608</v>
      </c>
      <c r="BL231" s="28">
        <v>7.5450384357513434</v>
      </c>
      <c r="BM231" s="28">
        <v>3.9831821531830109</v>
      </c>
      <c r="BN231" s="28">
        <v>9.4155468619132439</v>
      </c>
      <c r="BO231" s="28">
        <v>6.6591818837152541</v>
      </c>
      <c r="BP231" s="28">
        <v>5.3746818106917518</v>
      </c>
      <c r="BQ231" s="28">
        <v>5.203195490478409</v>
      </c>
      <c r="BR231" s="28">
        <v>6.9980179486942209</v>
      </c>
      <c r="BS231" s="28">
        <v>4.9288676807448404</v>
      </c>
      <c r="BT231" s="28">
        <v>4.9727824718727822</v>
      </c>
      <c r="BU231" s="28">
        <v>5.7371623199725201</v>
      </c>
      <c r="BV231" s="28">
        <v>9.0110848526212521</v>
      </c>
      <c r="BW231" s="28">
        <v>5.9024572317833321</v>
      </c>
      <c r="BX231" s="28">
        <v>9.9094865499007092</v>
      </c>
      <c r="BY231" s="28">
        <v>5.6859480718977018</v>
      </c>
      <c r="BZ231" s="28">
        <v>6.6420858355228454</v>
      </c>
      <c r="CA231" s="28">
        <v>5.447732930332422</v>
      </c>
      <c r="CB231" s="28">
        <v>6.2655443711022256</v>
      </c>
      <c r="CC231" s="28">
        <v>5.2005264774733639</v>
      </c>
      <c r="CD231" s="28">
        <v>5.6747126955518041</v>
      </c>
      <c r="CE231" s="28">
        <v>7.6777660362518212</v>
      </c>
      <c r="CF231" s="28">
        <v>4.9852802244859369</v>
      </c>
      <c r="CG231" s="28">
        <v>7.2529876670850166</v>
      </c>
      <c r="CH231" s="28">
        <v>7.7645798305099847</v>
      </c>
      <c r="CI231" s="28">
        <v>6.4526715895484941</v>
      </c>
      <c r="CJ231" s="28">
        <v>6.6072903148625191</v>
      </c>
      <c r="CK231" s="28">
        <v>5.1996929561484011</v>
      </c>
      <c r="CL231" s="28">
        <v>5.0913903028107139</v>
      </c>
      <c r="CM231" s="28">
        <v>4.828088327002809</v>
      </c>
      <c r="CN231" s="28">
        <v>4.5087912826051619</v>
      </c>
      <c r="CO231" s="28">
        <v>4.7459816283611769</v>
      </c>
      <c r="CP231" s="28">
        <v>6.7452742222305799</v>
      </c>
      <c r="CQ231" s="28">
        <v>5.7398865786212543</v>
      </c>
      <c r="CR231" s="28">
        <v>5.4664758150607282</v>
      </c>
      <c r="CS231" s="28">
        <v>4.0192899715536381</v>
      </c>
      <c r="CT231" s="28">
        <v>6.2842456943361444</v>
      </c>
      <c r="CU231" s="28">
        <v>5.4746253584655724</v>
      </c>
      <c r="CV231" s="28">
        <v>5.81666572775673</v>
      </c>
      <c r="CW231" s="28">
        <v>5.8588588615618251</v>
      </c>
      <c r="CX231" s="28">
        <v>5.4375433737018222</v>
      </c>
      <c r="CY231" s="28">
        <v>6.8477876518267253</v>
      </c>
      <c r="CZ231" s="28">
        <v>6.2053003137578697</v>
      </c>
      <c r="DA231" s="28">
        <v>8.4339344141148906</v>
      </c>
      <c r="DB231" s="28">
        <v>5.3898261176249092</v>
      </c>
      <c r="DC231" s="28">
        <v>6.4562610345726146</v>
      </c>
      <c r="DD231" s="28">
        <v>6.0420676102350939</v>
      </c>
      <c r="DE231" s="28">
        <v>6.4496923581798384</v>
      </c>
      <c r="DF231" s="28">
        <v>5.2784591517946264</v>
      </c>
      <c r="DG231" s="28">
        <v>5.1054253317622207</v>
      </c>
      <c r="DH231" s="28">
        <v>4.9172223571188134</v>
      </c>
      <c r="DI231" s="28">
        <v>6.1768647251050446</v>
      </c>
      <c r="DJ231" s="28">
        <v>5.7040937089869903</v>
      </c>
      <c r="DK231" s="28">
        <v>6.7303950454214529</v>
      </c>
      <c r="DL231" s="28">
        <v>6.0581934169665974</v>
      </c>
      <c r="DM231" s="28">
        <v>5.7399822672683509</v>
      </c>
      <c r="DN231" s="28">
        <v>7.5530341752596089</v>
      </c>
      <c r="DO231" s="28">
        <v>5.4514509791573573</v>
      </c>
      <c r="DP231" s="28">
        <v>6.1143938123763091</v>
      </c>
      <c r="DQ231" s="28">
        <v>5.9273925201040143</v>
      </c>
      <c r="DR231" s="28">
        <v>4.8933114039337786</v>
      </c>
      <c r="DS231" s="28">
        <v>7.2891962484680866</v>
      </c>
      <c r="DT231" s="28">
        <v>4.9648580537039386</v>
      </c>
      <c r="DU231" s="28">
        <v>8.7909334985709577</v>
      </c>
      <c r="DV231" s="28">
        <v>7.3342124695677571</v>
      </c>
      <c r="DW231" s="28">
        <v>3.7272127137930098</v>
      </c>
      <c r="DX231" s="28">
        <v>4.7501299866606708</v>
      </c>
      <c r="DY231" s="28">
        <v>7.0419469951623634</v>
      </c>
      <c r="DZ231" s="28">
        <v>4.2096593352256804</v>
      </c>
      <c r="EA231" s="28">
        <v>4.0558551172098039</v>
      </c>
      <c r="EB231" s="28">
        <v>4.9110055169550799</v>
      </c>
      <c r="EC231" s="28">
        <v>7.1227060580317287</v>
      </c>
      <c r="ED231" s="28">
        <v>5.3121848068309552</v>
      </c>
      <c r="EE231" s="28">
        <v>4.1444261526425779</v>
      </c>
      <c r="EF231" s="28">
        <v>5.4316430757176288</v>
      </c>
      <c r="EG231" s="28">
        <v>5.786496262545251</v>
      </c>
      <c r="EH231" s="28">
        <v>5.3191734663660286</v>
      </c>
      <c r="EI231" s="28">
        <v>5.8250668755999762</v>
      </c>
      <c r="EJ231" s="28">
        <v>5.9044157776300903</v>
      </c>
      <c r="EK231" s="28">
        <v>6.5766861312186027</v>
      </c>
      <c r="EL231" s="28">
        <v>7.1243030907205336</v>
      </c>
      <c r="EM231" s="28">
        <v>6.9377502042612758</v>
      </c>
      <c r="EN231" s="28">
        <v>7.8749220601183758</v>
      </c>
      <c r="EO231" s="28">
        <v>6.237027469009897</v>
      </c>
      <c r="EP231" s="28">
        <v>9.6656917229181456</v>
      </c>
      <c r="EQ231" s="28">
        <v>4.9677084742400313</v>
      </c>
      <c r="ER231" s="28">
        <v>6.3594549981523167</v>
      </c>
      <c r="ES231" s="28">
        <v>4.8090732258738091</v>
      </c>
      <c r="ET231" s="28">
        <v>5.8398001258871162</v>
      </c>
      <c r="EU231" s="28">
        <v>5.0860814326739758</v>
      </c>
      <c r="EV231" s="28">
        <v>5.6407700007890647</v>
      </c>
      <c r="EW231" s="28">
        <v>4.6957859280656864</v>
      </c>
      <c r="EX231" s="28">
        <v>4.8085873375296213</v>
      </c>
      <c r="EY231" s="28">
        <v>5.8761561074575823</v>
      </c>
      <c r="EZ231" s="28">
        <v>6.18599772489529</v>
      </c>
      <c r="FA231" s="28">
        <v>6.6995890687009334</v>
      </c>
      <c r="FB231" s="28">
        <v>6.2239143093827609</v>
      </c>
      <c r="FC231" s="28">
        <v>6.8483925761932669</v>
      </c>
      <c r="FD231" s="28">
        <v>8.4585037763543909</v>
      </c>
      <c r="FE231" s="28">
        <v>6.5745699232379744</v>
      </c>
      <c r="FF231" s="28">
        <v>6.2571556527156407</v>
      </c>
      <c r="FG231" s="28">
        <v>4.6953292980973611</v>
      </c>
      <c r="FH231" s="28">
        <v>6.0009701381089613</v>
      </c>
      <c r="FI231" s="28">
        <v>4.4518120442801123</v>
      </c>
      <c r="FJ231" s="28">
        <v>6.0923734736865756</v>
      </c>
      <c r="FK231" s="28">
        <v>5.3664215144442364</v>
      </c>
      <c r="FL231" s="28">
        <v>3.9265438084151532</v>
      </c>
      <c r="FM231" s="28">
        <v>7.4756772253374431</v>
      </c>
      <c r="FN231" s="28">
        <v>7.3338000874577194</v>
      </c>
      <c r="FO231" s="28">
        <v>5.2065308060620703</v>
      </c>
      <c r="FP231" s="28">
        <v>7.2973902185994657</v>
      </c>
      <c r="FQ231" s="28">
        <v>5.2004835086939289</v>
      </c>
      <c r="FR231" s="28">
        <v>5.6227507137059556</v>
      </c>
      <c r="FS231" s="28">
        <v>6.034095817986211</v>
      </c>
      <c r="FT231" s="28">
        <v>5.9718846705905566</v>
      </c>
      <c r="FU231" s="28">
        <v>5.250267737660784</v>
      </c>
      <c r="FV231" s="28">
        <v>6.1386446331509621</v>
      </c>
      <c r="FW231" s="28">
        <v>5.402889866491968</v>
      </c>
      <c r="FX231" s="28">
        <v>8.2292303261586852</v>
      </c>
      <c r="FY231" s="28">
        <v>6.4263320695844666</v>
      </c>
      <c r="FZ231" s="28">
        <v>6.7360486001926443</v>
      </c>
      <c r="GA231" s="28">
        <v>6.2504035302171559</v>
      </c>
      <c r="GB231" s="28">
        <v>7.0140070673311063</v>
      </c>
      <c r="GC231" s="28">
        <v>5.4806893671335386</v>
      </c>
      <c r="GD231" s="28">
        <v>5.2453634701863274</v>
      </c>
      <c r="GE231" s="28">
        <v>4.9412736117714857</v>
      </c>
      <c r="GF231" s="28">
        <v>6.2648761182479973</v>
      </c>
      <c r="GG231" s="28">
        <v>4.2673160643234702</v>
      </c>
      <c r="GH231" s="28">
        <v>5.8727020396478116</v>
      </c>
      <c r="GI231" s="28">
        <v>5.6828470757540623</v>
      </c>
      <c r="GJ231" s="28">
        <v>5.411629567186707</v>
      </c>
      <c r="GK231" s="28">
        <v>6.0460783123652213</v>
      </c>
      <c r="GL231" s="28">
        <v>6.8873707029951721</v>
      </c>
      <c r="GM231" s="28">
        <v>8.7692865201558643</v>
      </c>
      <c r="GN231" s="28">
        <v>7.2201361559964399</v>
      </c>
      <c r="GO231" s="28">
        <v>5.8210877695713972</v>
      </c>
      <c r="GP231" s="28">
        <v>7.0407635279920653</v>
      </c>
      <c r="GQ231" s="28">
        <v>6.6545406618074594</v>
      </c>
      <c r="GR231" s="28">
        <v>7.0215809110135021</v>
      </c>
      <c r="GS231" s="28">
        <v>6.3719603800112097</v>
      </c>
      <c r="GT231" s="28">
        <v>6.3634128711426428</v>
      </c>
      <c r="GU231" s="28">
        <v>5.6296871722906818</v>
      </c>
      <c r="GV231" s="28">
        <v>7.9307446052060007</v>
      </c>
      <c r="GW231" s="28">
        <v>7.1565201218550536</v>
      </c>
      <c r="GX231" s="28">
        <v>5.1354714132504924</v>
      </c>
      <c r="GY231" s="28">
        <v>6.2232436140861997</v>
      </c>
      <c r="GZ231" s="28">
        <v>5.8787833132515477</v>
      </c>
      <c r="HA231" s="28">
        <v>6.5004865713671967</v>
      </c>
      <c r="HB231" s="28">
        <v>5.9263127653870482</v>
      </c>
      <c r="HC231" s="28">
        <v>6.0438777310203413</v>
      </c>
      <c r="HD231" s="28">
        <v>4.8898624854309736</v>
      </c>
      <c r="HE231" s="28">
        <v>5.7222798156347734</v>
      </c>
      <c r="HF231" s="28">
        <v>5.2909060935739092</v>
      </c>
      <c r="HG231" s="28">
        <v>5.9132845440733259</v>
      </c>
      <c r="HH231" s="28">
        <v>6.0138627556525801</v>
      </c>
      <c r="HI231" s="28">
        <v>6.950884907726854</v>
      </c>
      <c r="HJ231" s="28">
        <v>6.0035017795442318</v>
      </c>
      <c r="HK231" s="28">
        <v>6.1422919540861676</v>
      </c>
      <c r="HL231" s="28">
        <v>5.5118103790876569</v>
      </c>
      <c r="HM231" s="28">
        <v>4.9977839378094728</v>
      </c>
      <c r="HN231" s="28">
        <v>4.8534949474361353</v>
      </c>
      <c r="HO231" s="28">
        <v>4.2874588754848748</v>
      </c>
      <c r="HP231" s="28">
        <v>7.5530655451010142</v>
      </c>
      <c r="HQ231" s="28">
        <v>5.7301935745890544</v>
      </c>
      <c r="HR231" s="28">
        <v>6.0662466086840796</v>
      </c>
      <c r="HS231" s="28">
        <v>5.6474377090723182</v>
      </c>
      <c r="HT231" s="28">
        <v>5.0646462357027344</v>
      </c>
      <c r="HU231" s="28">
        <v>0</v>
      </c>
      <c r="HV231" s="28">
        <v>6.4950676851467124</v>
      </c>
      <c r="HW231" s="28">
        <v>5.1137167368329512</v>
      </c>
      <c r="HX231" s="28">
        <v>8.3930563320489764</v>
      </c>
      <c r="HY231" s="28">
        <v>7.36284467989696</v>
      </c>
      <c r="HZ231" s="28">
        <v>6.3472960409917079</v>
      </c>
      <c r="IA231" s="28">
        <v>6.4250805247286822</v>
      </c>
      <c r="IB231" s="28">
        <v>4.8809485276100686</v>
      </c>
      <c r="IC231" s="28">
        <v>5.5780587365564891</v>
      </c>
      <c r="ID231" s="28">
        <v>5.6656166822772427</v>
      </c>
      <c r="IE231" s="28">
        <v>5.9787391732591768</v>
      </c>
      <c r="IF231" s="28">
        <v>6.7675654632455213</v>
      </c>
      <c r="IG231" s="28">
        <v>7.2933270383398172</v>
      </c>
      <c r="IH231" s="28">
        <v>5.4070614616256938</v>
      </c>
      <c r="II231" s="28">
        <v>4.8268995374815322</v>
      </c>
      <c r="IJ231" s="28">
        <v>5.330633882909515</v>
      </c>
      <c r="IK231" s="28">
        <v>4.9392358314346074</v>
      </c>
      <c r="IL231" s="28">
        <v>5.6142077574203268</v>
      </c>
      <c r="IM231" s="28">
        <v>5.8959220434562409</v>
      </c>
      <c r="IN231" s="28">
        <v>6.0850290592094893</v>
      </c>
      <c r="IO231" s="28">
        <v>5.8786506541940531</v>
      </c>
      <c r="IP231" s="28">
        <v>5.4481967038986072</v>
      </c>
      <c r="IQ231" s="28">
        <v>6.701649307955841</v>
      </c>
      <c r="IR231" s="28">
        <v>6.4052539358086689</v>
      </c>
      <c r="IS231" s="28">
        <v>7.8002946370895874</v>
      </c>
      <c r="IT231" s="28">
        <v>6.2542091069868606</v>
      </c>
      <c r="IU231" s="28">
        <v>5.660148414247427</v>
      </c>
      <c r="IV231" s="28">
        <v>7.5982852503143796</v>
      </c>
      <c r="IW231" s="28">
        <v>5.0675506183080863</v>
      </c>
      <c r="IX231" s="28">
        <v>6.4812921742754561</v>
      </c>
      <c r="IY231" s="28">
        <v>6.8833165735972646</v>
      </c>
      <c r="IZ231" s="28">
        <v>6.3429830010984993</v>
      </c>
      <c r="JA231" s="28">
        <v>4.3898441077484698</v>
      </c>
      <c r="JB231" s="28">
        <v>4.9421515844558677</v>
      </c>
      <c r="JC231" s="28">
        <v>5.0697817334870008</v>
      </c>
      <c r="JD231" s="28">
        <v>5.3822678989630486</v>
      </c>
      <c r="JE231" s="28">
        <v>5.7973928326205924</v>
      </c>
      <c r="JF231" s="28">
        <v>14.146918716064111</v>
      </c>
      <c r="JG231" s="28">
        <v>8.4927547139377673</v>
      </c>
      <c r="JH231" s="28">
        <v>7.7054493121053662</v>
      </c>
      <c r="JI231" s="28">
        <v>5.869702170884131</v>
      </c>
      <c r="JJ231" s="28">
        <v>9.0595469933051582</v>
      </c>
      <c r="JK231" s="28">
        <v>6.2906960525559894</v>
      </c>
      <c r="JL231" s="28">
        <v>11.97404707626252</v>
      </c>
      <c r="JM231" s="28">
        <v>7.3630491265606297</v>
      </c>
      <c r="JN231" s="28">
        <v>8.3665215980846632</v>
      </c>
      <c r="JO231" s="28">
        <v>7.3823892556776514</v>
      </c>
      <c r="JP231" s="28">
        <v>7.7032128819144026</v>
      </c>
      <c r="JQ231" s="28">
        <v>10.713618122420201</v>
      </c>
      <c r="JR231" s="28">
        <v>10.809532420364761</v>
      </c>
      <c r="JS231" s="28">
        <v>8.2315095646231971</v>
      </c>
      <c r="JT231" s="28">
        <v>7.8718679069847948</v>
      </c>
      <c r="JU231" s="28">
        <v>5.5725974969343728</v>
      </c>
      <c r="JV231" s="28">
        <v>7.2429589494800348</v>
      </c>
      <c r="JW231" s="28">
        <v>7.9669858717028594</v>
      </c>
      <c r="JX231" s="28">
        <v>11.246324652466649</v>
      </c>
      <c r="JY231" s="28">
        <v>12.0790205544022</v>
      </c>
      <c r="JZ231" s="28">
        <v>7.0313343667824517</v>
      </c>
      <c r="KA231" s="28">
        <v>10.36714094208155</v>
      </c>
      <c r="KB231" s="28">
        <v>7.7429638641051826</v>
      </c>
      <c r="KC231" s="28">
        <v>7.4450224407247978</v>
      </c>
      <c r="KD231" s="28">
        <v>10.563517437319209</v>
      </c>
      <c r="KE231" s="28">
        <v>8.9202044809801251</v>
      </c>
      <c r="KF231" s="28">
        <v>8.7075505028641391</v>
      </c>
      <c r="KG231" s="28">
        <v>9.9823244050068887</v>
      </c>
      <c r="KH231" s="28">
        <v>6.588759875569461</v>
      </c>
      <c r="KI231" s="28">
        <v>11.725790314342269</v>
      </c>
      <c r="KJ231" s="28">
        <v>8.3227557527489218</v>
      </c>
      <c r="KK231" s="28">
        <v>9.4428926255313588</v>
      </c>
      <c r="KL231" s="28">
        <v>12.727535717878331</v>
      </c>
    </row>
    <row r="232" spans="1:298" ht="15.6" x14ac:dyDescent="0.3">
      <c r="A232" s="25" t="s">
        <v>368</v>
      </c>
      <c r="B232" s="25" t="s">
        <v>840</v>
      </c>
      <c r="C232" s="28">
        <v>5.5977353293942143</v>
      </c>
      <c r="D232" s="28">
        <v>4.7184068142501134</v>
      </c>
      <c r="E232" s="28">
        <v>5.9712476522520541</v>
      </c>
      <c r="F232" s="28">
        <v>5.7677823979376859</v>
      </c>
      <c r="G232" s="28">
        <v>5.8435120703991696</v>
      </c>
      <c r="H232" s="28">
        <v>4.0487490652398366</v>
      </c>
      <c r="I232" s="28">
        <v>6.1377943874525744</v>
      </c>
      <c r="J232" s="28">
        <v>3.030999662254215</v>
      </c>
      <c r="K232" s="28">
        <v>6.1248283044732146</v>
      </c>
      <c r="L232" s="28">
        <v>5.5653650902225733</v>
      </c>
      <c r="M232" s="28">
        <v>6.6969115120567482</v>
      </c>
      <c r="N232" s="28">
        <v>6.3942610311553736</v>
      </c>
      <c r="O232" s="28">
        <v>8.9261932352439359</v>
      </c>
      <c r="P232" s="28">
        <v>8.4835460740018398</v>
      </c>
      <c r="Q232" s="28">
        <v>4.6096015938475468</v>
      </c>
      <c r="R232" s="28">
        <v>4.607229339025257</v>
      </c>
      <c r="S232" s="28">
        <v>11.10248433744583</v>
      </c>
      <c r="T232" s="28">
        <v>5.0833458053291922</v>
      </c>
      <c r="U232" s="28">
        <v>7.2719427827684848</v>
      </c>
      <c r="V232" s="28">
        <v>5.3090230699346526</v>
      </c>
      <c r="W232" s="28">
        <v>4.2883998775280228</v>
      </c>
      <c r="X232" s="28">
        <v>8.5798733408703534</v>
      </c>
      <c r="Y232" s="28">
        <v>7.0317479645965841</v>
      </c>
      <c r="Z232" s="28">
        <v>6.8245789102664123</v>
      </c>
      <c r="AA232" s="28">
        <v>7.9523229810083338</v>
      </c>
      <c r="AB232" s="28">
        <v>5.1581964281103394</v>
      </c>
      <c r="AC232" s="28">
        <v>6.2649645615686369</v>
      </c>
      <c r="AD232" s="28">
        <v>6.008663588720899</v>
      </c>
      <c r="AE232" s="28">
        <v>4.9504142408433802</v>
      </c>
      <c r="AF232" s="28">
        <v>4.6689219432926929</v>
      </c>
      <c r="AG232" s="28">
        <v>6.0288952188084668</v>
      </c>
      <c r="AH232" s="28">
        <v>5.1461205201837794</v>
      </c>
      <c r="AI232" s="28">
        <v>5.0174683831032869</v>
      </c>
      <c r="AJ232" s="28">
        <v>7.9760759807446568</v>
      </c>
      <c r="AK232" s="28">
        <v>9.052299886869875</v>
      </c>
      <c r="AL232" s="28">
        <v>7.9904777688856257</v>
      </c>
      <c r="AM232" s="28">
        <v>7.794420762246685</v>
      </c>
      <c r="AN232" s="28">
        <v>9.1462384370465113</v>
      </c>
      <c r="AO232" s="28">
        <v>9.4753866101471793</v>
      </c>
      <c r="AP232" s="28">
        <v>7.0167977762456344</v>
      </c>
      <c r="AQ232" s="44">
        <v>8.6995958333395276</v>
      </c>
      <c r="AR232" s="28">
        <v>6.6825954536136454</v>
      </c>
      <c r="AS232" s="28">
        <v>6.3302481940817064</v>
      </c>
      <c r="AT232" s="28">
        <v>7.9442235860939494</v>
      </c>
      <c r="AU232" s="28">
        <v>7.5562756538504541</v>
      </c>
      <c r="AV232" s="28">
        <v>7.6914767308821768</v>
      </c>
      <c r="AW232" s="28">
        <v>6.2080996217490796</v>
      </c>
      <c r="AX232" s="28">
        <v>7.200579578142646</v>
      </c>
      <c r="AY232" s="28">
        <v>9.1984854507336653</v>
      </c>
      <c r="AZ232" s="28">
        <v>12.45185567315926</v>
      </c>
      <c r="BA232" s="28">
        <v>7.9733024834724437</v>
      </c>
      <c r="BB232" s="28">
        <v>6.2768961272341368</v>
      </c>
      <c r="BC232" s="28">
        <v>7.8009721606559639</v>
      </c>
      <c r="BD232" s="28">
        <v>10.38346833841646</v>
      </c>
      <c r="BE232" s="28">
        <v>6.1324749514570289</v>
      </c>
      <c r="BF232" s="28">
        <v>8.2206298241493911</v>
      </c>
      <c r="BG232" s="28">
        <v>7.6227670889946619</v>
      </c>
      <c r="BH232" s="28">
        <v>6.5071716101912029</v>
      </c>
      <c r="BI232" s="28">
        <v>5.607225729703428</v>
      </c>
      <c r="BJ232" s="28">
        <v>10.120945244468141</v>
      </c>
      <c r="BK232" s="28">
        <v>11.235412315948359</v>
      </c>
      <c r="BL232" s="28">
        <v>10.272209945076019</v>
      </c>
      <c r="BM232" s="28">
        <v>6.9629274978900728</v>
      </c>
      <c r="BN232" s="28">
        <v>10.725245356562221</v>
      </c>
      <c r="BO232" s="28">
        <v>9.4556348294420012</v>
      </c>
      <c r="BP232" s="28">
        <v>6.3384515729402162</v>
      </c>
      <c r="BQ232" s="28">
        <v>8.2449443482930853</v>
      </c>
      <c r="BR232" s="28">
        <v>9.5672653166841002</v>
      </c>
      <c r="BS232" s="28">
        <v>6.358376279496305</v>
      </c>
      <c r="BT232" s="28">
        <v>5.7212315821204198</v>
      </c>
      <c r="BU232" s="28">
        <v>5.5755156473571894</v>
      </c>
      <c r="BV232" s="28">
        <v>11.69016974762472</v>
      </c>
      <c r="BW232" s="28">
        <v>6.3025316753079759</v>
      </c>
      <c r="BX232" s="28">
        <v>12.195594486737861</v>
      </c>
      <c r="BY232" s="28">
        <v>5.7664606972773624</v>
      </c>
      <c r="BZ232" s="28">
        <v>8.0771495621160962</v>
      </c>
      <c r="CA232" s="28">
        <v>7.9975879149443392</v>
      </c>
      <c r="CB232" s="28">
        <v>7.8493370500944533</v>
      </c>
      <c r="CC232" s="28">
        <v>9.0522877128166765</v>
      </c>
      <c r="CD232" s="28">
        <v>9.1404930473941803</v>
      </c>
      <c r="CE232" s="28">
        <v>11.19585725936836</v>
      </c>
      <c r="CF232" s="28">
        <v>8.1558175317721897</v>
      </c>
      <c r="CG232" s="28">
        <v>9.9570570319979872</v>
      </c>
      <c r="CH232" s="28">
        <v>11.138520711447731</v>
      </c>
      <c r="CI232" s="28">
        <v>8.0085948865599406</v>
      </c>
      <c r="CJ232" s="28">
        <v>8.2056239734802858</v>
      </c>
      <c r="CK232" s="28">
        <v>7.9935209571891352</v>
      </c>
      <c r="CL232" s="28">
        <v>6.9642328507745166</v>
      </c>
      <c r="CM232" s="28">
        <v>8.1932591071186422</v>
      </c>
      <c r="CN232" s="28">
        <v>5.6748213910708438</v>
      </c>
      <c r="CO232" s="28">
        <v>7.1143204918672582</v>
      </c>
      <c r="CP232" s="28">
        <v>8.7886038083435523</v>
      </c>
      <c r="CQ232" s="28">
        <v>7.9211788738057676</v>
      </c>
      <c r="CR232" s="28">
        <v>7.6346193713271147</v>
      </c>
      <c r="CS232" s="28">
        <v>6.5133166322231544</v>
      </c>
      <c r="CT232" s="28">
        <v>7.792654380953687</v>
      </c>
      <c r="CU232" s="28">
        <v>4.9771106356432178</v>
      </c>
      <c r="CV232" s="28">
        <v>8.2262308021416306</v>
      </c>
      <c r="CW232" s="28">
        <v>8.0393376184450069</v>
      </c>
      <c r="CX232" s="28">
        <v>6.7070849512431279</v>
      </c>
      <c r="CY232" s="28">
        <v>9.3425988877463357</v>
      </c>
      <c r="CZ232" s="28">
        <v>7.6256586172803473</v>
      </c>
      <c r="DA232" s="28">
        <v>11.605215698510079</v>
      </c>
      <c r="DB232" s="28">
        <v>8.3752387806102693</v>
      </c>
      <c r="DC232" s="28">
        <v>7.035552053388435</v>
      </c>
      <c r="DD232" s="28">
        <v>9.0948481554721106</v>
      </c>
      <c r="DE232" s="28">
        <v>8.6222569589332991</v>
      </c>
      <c r="DF232" s="28">
        <v>8.7218078600498465</v>
      </c>
      <c r="DG232" s="28">
        <v>8.581047195009516</v>
      </c>
      <c r="DH232" s="28">
        <v>7.6054774067665667</v>
      </c>
      <c r="DI232" s="28">
        <v>8.1249801287841361</v>
      </c>
      <c r="DJ232" s="28">
        <v>7.2222468230832817</v>
      </c>
      <c r="DK232" s="28">
        <v>9.9070188673855117</v>
      </c>
      <c r="DL232" s="28">
        <v>6.0664561654480549</v>
      </c>
      <c r="DM232" s="28">
        <v>9.082553588468457</v>
      </c>
      <c r="DN232" s="28">
        <v>9.1416262929469525</v>
      </c>
      <c r="DO232" s="28">
        <v>8.927986223071148</v>
      </c>
      <c r="DP232" s="28">
        <v>10.05804870450444</v>
      </c>
      <c r="DQ232" s="28">
        <v>6.9663843027202583</v>
      </c>
      <c r="DR232" s="28">
        <v>6.8460118370547214</v>
      </c>
      <c r="DS232" s="28">
        <v>8.2745863003207809</v>
      </c>
      <c r="DT232" s="28">
        <v>7.4409693472544678</v>
      </c>
      <c r="DU232" s="28">
        <v>9.7549264937882931</v>
      </c>
      <c r="DV232" s="28">
        <v>7.7518305888890806</v>
      </c>
      <c r="DW232" s="28">
        <v>5.8040470779197646</v>
      </c>
      <c r="DX232" s="28">
        <v>6.7309274936615964</v>
      </c>
      <c r="DY232" s="28">
        <v>7.8438632237007671</v>
      </c>
      <c r="DZ232" s="28">
        <v>6.209796630285326</v>
      </c>
      <c r="EA232" s="28">
        <v>5.3889652258804714</v>
      </c>
      <c r="EB232" s="28">
        <v>6.4070943334858423</v>
      </c>
      <c r="EC232" s="28">
        <v>9.5732774187079297</v>
      </c>
      <c r="ED232" s="28">
        <v>6.8632224919348239</v>
      </c>
      <c r="EE232" s="28">
        <v>6.2923860349579073</v>
      </c>
      <c r="EF232" s="28">
        <v>5.8714998771708702</v>
      </c>
      <c r="EG232" s="28">
        <v>8.511053679186805</v>
      </c>
      <c r="EH232" s="28">
        <v>8.1358112373355134</v>
      </c>
      <c r="EI232" s="28">
        <v>3.3406294487304811</v>
      </c>
      <c r="EJ232" s="28">
        <v>5.8102970153619919</v>
      </c>
      <c r="EK232" s="28">
        <v>7.1689190979608597</v>
      </c>
      <c r="EL232" s="28">
        <v>4.7294017549576308</v>
      </c>
      <c r="EM232" s="28">
        <v>7.8088312092665051</v>
      </c>
      <c r="EN232" s="28">
        <v>4.9270112721279506</v>
      </c>
      <c r="EO232" s="28">
        <v>5.4793270625230397</v>
      </c>
      <c r="EP232" s="28">
        <v>11.59029344108988</v>
      </c>
      <c r="EQ232" s="28">
        <v>6.2793734389896576</v>
      </c>
      <c r="ER232" s="28">
        <v>7.5268981277324363</v>
      </c>
      <c r="ES232" s="28">
        <v>5.8163847895202636</v>
      </c>
      <c r="ET232" s="28">
        <v>6.5117691961256394</v>
      </c>
      <c r="EU232" s="28">
        <v>6.5654984126627616</v>
      </c>
      <c r="EV232" s="28">
        <v>6.9016591020418376</v>
      </c>
      <c r="EW232" s="28">
        <v>7.8049167404747983</v>
      </c>
      <c r="EX232" s="28">
        <v>6.6848597692536353</v>
      </c>
      <c r="EY232" s="28">
        <v>7.6653029248337132</v>
      </c>
      <c r="EZ232" s="28">
        <v>8.388184789440432</v>
      </c>
      <c r="FA232" s="28">
        <v>5.7376612709807544</v>
      </c>
      <c r="FB232" s="28">
        <v>5.3706118323638954</v>
      </c>
      <c r="FC232" s="28">
        <v>8.2225597762480902</v>
      </c>
      <c r="FD232" s="28">
        <v>8.6112557899047335</v>
      </c>
      <c r="FE232" s="28">
        <v>8.1119435345904716</v>
      </c>
      <c r="FF232" s="28">
        <v>7.5051337196576249</v>
      </c>
      <c r="FG232" s="28">
        <v>5.6999511329443786</v>
      </c>
      <c r="FH232" s="28">
        <v>6.6035851584314376</v>
      </c>
      <c r="FI232" s="28">
        <v>7.9309319164475989</v>
      </c>
      <c r="FJ232" s="28">
        <v>8.5954042631967233</v>
      </c>
      <c r="FK232" s="28">
        <v>6.3101813235256428</v>
      </c>
      <c r="FL232" s="28">
        <v>7.2339613215854897</v>
      </c>
      <c r="FM232" s="28">
        <v>10.103694665695119</v>
      </c>
      <c r="FN232" s="28">
        <v>8.048997333674059</v>
      </c>
      <c r="FO232" s="28">
        <v>8.2050578943265453</v>
      </c>
      <c r="FP232" s="28">
        <v>6.6021832821844928</v>
      </c>
      <c r="FQ232" s="28">
        <v>6.0494731620181446</v>
      </c>
      <c r="FR232" s="28">
        <v>6.2828449703091556</v>
      </c>
      <c r="FS232" s="28">
        <v>6.5642955837027062</v>
      </c>
      <c r="FT232" s="28">
        <v>4.7331141755051096</v>
      </c>
      <c r="FU232" s="28">
        <v>6.6350095979457846</v>
      </c>
      <c r="FV232" s="28">
        <v>8.43900431284227</v>
      </c>
      <c r="FW232" s="28">
        <v>8.0803912173534584</v>
      </c>
      <c r="FX232" s="28">
        <v>9.8445760908968936</v>
      </c>
      <c r="FY232" s="28">
        <v>9.7370898713852991</v>
      </c>
      <c r="FZ232" s="28">
        <v>9.5170537232313794</v>
      </c>
      <c r="GA232" s="28">
        <v>9.2021805260429073</v>
      </c>
      <c r="GB232" s="28">
        <v>7.0929479790408294</v>
      </c>
      <c r="GC232" s="28">
        <v>6.1696592840088593</v>
      </c>
      <c r="GD232" s="28">
        <v>7.3574050565760194</v>
      </c>
      <c r="GE232" s="28">
        <v>6.9993778713856178</v>
      </c>
      <c r="GF232" s="28">
        <v>7.2037825935970714</v>
      </c>
      <c r="GG232" s="28">
        <v>6.4009929131276504</v>
      </c>
      <c r="GH232" s="28">
        <v>8.23048429761816</v>
      </c>
      <c r="GI232" s="28">
        <v>6.5236516833563662</v>
      </c>
      <c r="GJ232" s="28">
        <v>8.2109012287983365</v>
      </c>
      <c r="GK232" s="28">
        <v>6.882684633716929</v>
      </c>
      <c r="GL232" s="28">
        <v>9.4339581967840562</v>
      </c>
      <c r="GM232" s="28">
        <v>10.725605400992761</v>
      </c>
      <c r="GN232" s="28">
        <v>9.0048061292147992</v>
      </c>
      <c r="GO232" s="28">
        <v>9.2955515601274588</v>
      </c>
      <c r="GP232" s="28">
        <v>10.63055015498232</v>
      </c>
      <c r="GQ232" s="28">
        <v>9.0621837211353657</v>
      </c>
      <c r="GR232" s="28">
        <v>9.2472286334531528</v>
      </c>
      <c r="GS232" s="28">
        <v>7.4412190926650936</v>
      </c>
      <c r="GT232" s="28">
        <v>9.0022712786715253</v>
      </c>
      <c r="GU232" s="28">
        <v>9.029051300731231</v>
      </c>
      <c r="GV232" s="28">
        <v>11.022569550341681</v>
      </c>
      <c r="GW232" s="28">
        <v>9.0236556784990736</v>
      </c>
      <c r="GX232" s="28">
        <v>6.8416866373153322</v>
      </c>
      <c r="GY232" s="28">
        <v>6.2574967102978709</v>
      </c>
      <c r="GZ232" s="28">
        <v>7.82116061508302</v>
      </c>
      <c r="HA232" s="28">
        <v>9.0555667542104068</v>
      </c>
      <c r="HB232" s="28">
        <v>7.9050405806712254</v>
      </c>
      <c r="HC232" s="28">
        <v>7.7496216418858603</v>
      </c>
      <c r="HD232" s="28">
        <v>7.2610716821713197</v>
      </c>
      <c r="HE232" s="28">
        <v>8.4363077473617505</v>
      </c>
      <c r="HF232" s="28">
        <v>5.485962417815899</v>
      </c>
      <c r="HG232" s="28">
        <v>8.3965394470047574</v>
      </c>
      <c r="HH232" s="28">
        <v>8.8905533683502913</v>
      </c>
      <c r="HI232" s="28">
        <v>8.3553715246172935</v>
      </c>
      <c r="HJ232" s="28">
        <v>8.0466239710912184</v>
      </c>
      <c r="HK232" s="28">
        <v>8.6028568292742058</v>
      </c>
      <c r="HL232" s="28">
        <v>5.647716231860298</v>
      </c>
      <c r="HM232" s="28">
        <v>5.8699806721088104</v>
      </c>
      <c r="HN232" s="28">
        <v>6.6804095468286651</v>
      </c>
      <c r="HO232" s="28">
        <v>5.7793144394590037</v>
      </c>
      <c r="HP232" s="28">
        <v>9.6309457386678545</v>
      </c>
      <c r="HQ232" s="28">
        <v>7.1462428648526908</v>
      </c>
      <c r="HR232" s="28">
        <v>8.8608872103086469</v>
      </c>
      <c r="HS232" s="28">
        <v>6.1313124168097666</v>
      </c>
      <c r="HT232" s="28">
        <v>8.4287948545137006</v>
      </c>
      <c r="HU232" s="28">
        <v>6.4950676851467124</v>
      </c>
      <c r="HV232" s="28">
        <v>0</v>
      </c>
      <c r="HW232" s="28">
        <v>3.1951345256444692</v>
      </c>
      <c r="HX232" s="28">
        <v>6.7161121042223879</v>
      </c>
      <c r="HY232" s="28">
        <v>3.6047754778780181</v>
      </c>
      <c r="HZ232" s="28">
        <v>2.6279818800642039</v>
      </c>
      <c r="IA232" s="28">
        <v>4.8662868128737582</v>
      </c>
      <c r="IB232" s="28">
        <v>5.3715053961423793</v>
      </c>
      <c r="IC232" s="28">
        <v>3.4288479064368049</v>
      </c>
      <c r="ID232" s="28">
        <v>6.5734097333477877</v>
      </c>
      <c r="IE232" s="28">
        <v>4.2238001339567388</v>
      </c>
      <c r="IF232" s="28">
        <v>4.3862647580633931</v>
      </c>
      <c r="IG232" s="28">
        <v>4.734561019510469</v>
      </c>
      <c r="IH232" s="28">
        <v>4.2270952296117787</v>
      </c>
      <c r="II232" s="28">
        <v>5.1790881090296788</v>
      </c>
      <c r="IJ232" s="28">
        <v>4.8265136887068287</v>
      </c>
      <c r="IK232" s="28">
        <v>4.7108033812930463</v>
      </c>
      <c r="IL232" s="28">
        <v>4.5291054818344723</v>
      </c>
      <c r="IM232" s="28">
        <v>4.3231910851046473</v>
      </c>
      <c r="IN232" s="28">
        <v>6.2860786542651352</v>
      </c>
      <c r="IO232" s="28">
        <v>5.3594058577218551</v>
      </c>
      <c r="IP232" s="28">
        <v>5.3447037234425281</v>
      </c>
      <c r="IQ232" s="28">
        <v>4.9805454859784506</v>
      </c>
      <c r="IR232" s="28">
        <v>5.2332460142298949</v>
      </c>
      <c r="IS232" s="28">
        <v>3.563725221264999</v>
      </c>
      <c r="IT232" s="28">
        <v>3.6158912209325038</v>
      </c>
      <c r="IU232" s="28">
        <v>4.2479919873455314</v>
      </c>
      <c r="IV232" s="28">
        <v>3.3828797927053169</v>
      </c>
      <c r="IW232" s="28">
        <v>5.5929147207127832</v>
      </c>
      <c r="IX232" s="28">
        <v>2.828799871687806</v>
      </c>
      <c r="IY232" s="28">
        <v>2.4697309778900811</v>
      </c>
      <c r="IZ232" s="28">
        <v>2.6173162534774401</v>
      </c>
      <c r="JA232" s="28">
        <v>6.0739034572776847</v>
      </c>
      <c r="JB232" s="28">
        <v>3.8030628763982448</v>
      </c>
      <c r="JC232" s="28">
        <v>4.9068840411712822</v>
      </c>
      <c r="JD232" s="28">
        <v>4.7843464692738022</v>
      </c>
      <c r="JE232" s="28">
        <v>5.3373965792855298</v>
      </c>
      <c r="JF232" s="28">
        <v>15.858575748406601</v>
      </c>
      <c r="JG232" s="28">
        <v>5.5820941147308991</v>
      </c>
      <c r="JH232" s="28">
        <v>7.9982639321920121</v>
      </c>
      <c r="JI232" s="28">
        <v>5.8551318583959659</v>
      </c>
      <c r="JJ232" s="28">
        <v>7.6144128543249954</v>
      </c>
      <c r="JK232" s="28">
        <v>7.5983463159326172</v>
      </c>
      <c r="JL232" s="28">
        <v>12.432018375236581</v>
      </c>
      <c r="JM232" s="28">
        <v>6.9786646345915138</v>
      </c>
      <c r="JN232" s="28">
        <v>7.4710692774732772</v>
      </c>
      <c r="JO232" s="28">
        <v>5.9121714198130579</v>
      </c>
      <c r="JP232" s="28">
        <v>7.4504409456417227</v>
      </c>
      <c r="JQ232" s="28">
        <v>10.273928806926479</v>
      </c>
      <c r="JR232" s="28">
        <v>11.22000697930425</v>
      </c>
      <c r="JS232" s="28">
        <v>7.872989058851787</v>
      </c>
      <c r="JT232" s="28">
        <v>6.4651147772049651</v>
      </c>
      <c r="JU232" s="28">
        <v>5.842752651933445</v>
      </c>
      <c r="JV232" s="28">
        <v>5.8621417707315322</v>
      </c>
      <c r="JW232" s="28">
        <v>7.3929168375130176</v>
      </c>
      <c r="JX232" s="28">
        <v>11.540784640982871</v>
      </c>
      <c r="JY232" s="28">
        <v>12.67132669214584</v>
      </c>
      <c r="JZ232" s="28">
        <v>8.4957117696202662</v>
      </c>
      <c r="KA232" s="28">
        <v>10.03102238178273</v>
      </c>
      <c r="KB232" s="28">
        <v>7.2631985174799816</v>
      </c>
      <c r="KC232" s="28">
        <v>7.4275624150407111</v>
      </c>
      <c r="KD232" s="28">
        <v>8.2863505444418184</v>
      </c>
      <c r="KE232" s="28">
        <v>7.0351764125302019</v>
      </c>
      <c r="KF232" s="28">
        <v>10.61517524553957</v>
      </c>
      <c r="KG232" s="28">
        <v>9.9788394686220752</v>
      </c>
      <c r="KH232" s="28">
        <v>7.2568503355811744</v>
      </c>
      <c r="KI232" s="28">
        <v>10.865346278892421</v>
      </c>
      <c r="KJ232" s="28">
        <v>7.4680913662745994</v>
      </c>
      <c r="KK232" s="28">
        <v>10.50388629445917</v>
      </c>
      <c r="KL232" s="28">
        <v>13.89114274107779</v>
      </c>
    </row>
    <row r="233" spans="1:298" ht="15.6" x14ac:dyDescent="0.3">
      <c r="A233" s="25" t="s">
        <v>353</v>
      </c>
      <c r="B233" s="25" t="s">
        <v>841</v>
      </c>
      <c r="C233" s="28">
        <v>5.2364283560482088</v>
      </c>
      <c r="D233" s="28">
        <v>5.2731768881013519</v>
      </c>
      <c r="E233" s="28">
        <v>4.9616140795781751</v>
      </c>
      <c r="F233" s="28">
        <v>4.4975970695737413</v>
      </c>
      <c r="G233" s="28">
        <v>4.0608150553497744</v>
      </c>
      <c r="H233" s="28">
        <v>3.3159527211567341</v>
      </c>
      <c r="I233" s="28">
        <v>3.6399595542570991</v>
      </c>
      <c r="J233" s="28">
        <v>5.0297070463206799</v>
      </c>
      <c r="K233" s="28">
        <v>6.3204512189466504</v>
      </c>
      <c r="L233" s="28">
        <v>5.5572338280150158</v>
      </c>
      <c r="M233" s="28">
        <v>5.0855983525687973</v>
      </c>
      <c r="N233" s="28">
        <v>5.9369292504576068</v>
      </c>
      <c r="O233" s="28">
        <v>8.3565507654212894</v>
      </c>
      <c r="P233" s="28">
        <v>6.2113559903446189</v>
      </c>
      <c r="Q233" s="28">
        <v>3.6827977781097232</v>
      </c>
      <c r="R233" s="28">
        <v>6.4201596442598632</v>
      </c>
      <c r="S233" s="28">
        <v>9.3701492015482248</v>
      </c>
      <c r="T233" s="28">
        <v>5.8223709930929433</v>
      </c>
      <c r="U233" s="28">
        <v>5.8029721679687576</v>
      </c>
      <c r="V233" s="28">
        <v>5.1285966578151969</v>
      </c>
      <c r="W233" s="28">
        <v>4.5766541218473611</v>
      </c>
      <c r="X233" s="28">
        <v>6.6368606948692186</v>
      </c>
      <c r="Y233" s="28">
        <v>5.6439863996985959</v>
      </c>
      <c r="Z233" s="28">
        <v>4.6329919891642968</v>
      </c>
      <c r="AA233" s="28">
        <v>5.9936527685241154</v>
      </c>
      <c r="AB233" s="28">
        <v>4.2570360636155948</v>
      </c>
      <c r="AC233" s="28">
        <v>5.0534495648595863</v>
      </c>
      <c r="AD233" s="28">
        <v>4.494048529666383</v>
      </c>
      <c r="AE233" s="28">
        <v>4.5951766946537109</v>
      </c>
      <c r="AF233" s="28">
        <v>5.7749105252366109</v>
      </c>
      <c r="AG233" s="28">
        <v>3.9743395049341959</v>
      </c>
      <c r="AH233" s="28">
        <v>3.9945136016151239</v>
      </c>
      <c r="AI233" s="28">
        <v>3.4206898629142199</v>
      </c>
      <c r="AJ233" s="28">
        <v>6.4593672653622063</v>
      </c>
      <c r="AK233" s="28">
        <v>6.9545705468180614</v>
      </c>
      <c r="AL233" s="28">
        <v>6.8047244584322089</v>
      </c>
      <c r="AM233" s="28">
        <v>7.6590448832637108</v>
      </c>
      <c r="AN233" s="28">
        <v>7.120824597610043</v>
      </c>
      <c r="AO233" s="28">
        <v>7.6161396555670793</v>
      </c>
      <c r="AP233" s="28">
        <v>5.9327638703843011</v>
      </c>
      <c r="AQ233" s="44">
        <v>7.0994389820100583</v>
      </c>
      <c r="AR233" s="28">
        <v>4.9082957595317422</v>
      </c>
      <c r="AS233" s="28">
        <v>5.1398429530095724</v>
      </c>
      <c r="AT233" s="28">
        <v>6.9433877997472857</v>
      </c>
      <c r="AU233" s="28">
        <v>6.7518244300402799</v>
      </c>
      <c r="AV233" s="28">
        <v>5.5631126333801113</v>
      </c>
      <c r="AW233" s="28">
        <v>4.1977393466380661</v>
      </c>
      <c r="AX233" s="28">
        <v>5.5388254425781946</v>
      </c>
      <c r="AY233" s="28">
        <v>8.0390415479180799</v>
      </c>
      <c r="AZ233" s="28">
        <v>10.886932634403109</v>
      </c>
      <c r="BA233" s="28">
        <v>6.1292271390668587</v>
      </c>
      <c r="BB233" s="28">
        <v>5.043188138927249</v>
      </c>
      <c r="BC233" s="28">
        <v>5.9549408915074808</v>
      </c>
      <c r="BD233" s="28">
        <v>9.4901473132018488</v>
      </c>
      <c r="BE233" s="28">
        <v>4.010461804573243</v>
      </c>
      <c r="BF233" s="28">
        <v>6.6166113263187336</v>
      </c>
      <c r="BG233" s="28">
        <v>5.6444586157365064</v>
      </c>
      <c r="BH233" s="28">
        <v>5.1968618729538223</v>
      </c>
      <c r="BI233" s="28">
        <v>3.9150219845254139</v>
      </c>
      <c r="BJ233" s="28">
        <v>8.9749374714719128</v>
      </c>
      <c r="BK233" s="28">
        <v>9.8256199792762224</v>
      </c>
      <c r="BL233" s="28">
        <v>9.0037011667299893</v>
      </c>
      <c r="BM233" s="28">
        <v>5.3093753718453938</v>
      </c>
      <c r="BN233" s="28">
        <v>9.1363751550997012</v>
      </c>
      <c r="BO233" s="28">
        <v>7.9472131069572924</v>
      </c>
      <c r="BP233" s="28">
        <v>6.3017599885347346</v>
      </c>
      <c r="BQ233" s="28">
        <v>6.4314557892160824</v>
      </c>
      <c r="BR233" s="28">
        <v>7.8736797777678804</v>
      </c>
      <c r="BS233" s="28">
        <v>5.1948149226507061</v>
      </c>
      <c r="BT233" s="28">
        <v>5.7120982747716749</v>
      </c>
      <c r="BU233" s="28">
        <v>4.3440421686507156</v>
      </c>
      <c r="BV233" s="28">
        <v>10.21837316076919</v>
      </c>
      <c r="BW233" s="28">
        <v>4.3963346170989688</v>
      </c>
      <c r="BX233" s="28">
        <v>11.25424445253369</v>
      </c>
      <c r="BY233" s="28">
        <v>4.7985503446687687</v>
      </c>
      <c r="BZ233" s="28">
        <v>7.2457423209328873</v>
      </c>
      <c r="CA233" s="28">
        <v>6.5332456816299462</v>
      </c>
      <c r="CB233" s="28">
        <v>6.0457237522577181</v>
      </c>
      <c r="CC233" s="28">
        <v>7.6608376633317992</v>
      </c>
      <c r="CD233" s="28">
        <v>8.0545420525975739</v>
      </c>
      <c r="CE233" s="28">
        <v>9.6144993120883164</v>
      </c>
      <c r="CF233" s="28">
        <v>6.9240046488152416</v>
      </c>
      <c r="CG233" s="28">
        <v>8.9774361016963162</v>
      </c>
      <c r="CH233" s="28">
        <v>9.9238466225273907</v>
      </c>
      <c r="CI233" s="28">
        <v>6.5255166964668243</v>
      </c>
      <c r="CJ233" s="28">
        <v>7.0249499865007214</v>
      </c>
      <c r="CK233" s="28">
        <v>7.0719859706482922</v>
      </c>
      <c r="CL233" s="28">
        <v>6.0845370858235484</v>
      </c>
      <c r="CM233" s="28">
        <v>6.6872078233957151</v>
      </c>
      <c r="CN233" s="28">
        <v>4.6148597552517083</v>
      </c>
      <c r="CO233" s="28">
        <v>5.596188603895544</v>
      </c>
      <c r="CP233" s="28">
        <v>6.7756874935891416</v>
      </c>
      <c r="CQ233" s="28">
        <v>6.00872634181479</v>
      </c>
      <c r="CR233" s="28">
        <v>5.6322755407603964</v>
      </c>
      <c r="CS233" s="28">
        <v>4.559430146907105</v>
      </c>
      <c r="CT233" s="28">
        <v>6.2708870738565299</v>
      </c>
      <c r="CU233" s="28">
        <v>4.6693712624039376</v>
      </c>
      <c r="CV233" s="28">
        <v>6.6085463355852951</v>
      </c>
      <c r="CW233" s="28">
        <v>6.2542466585300014</v>
      </c>
      <c r="CX233" s="28">
        <v>6.4446458691532804</v>
      </c>
      <c r="CY233" s="28">
        <v>8.4657905266272966</v>
      </c>
      <c r="CZ233" s="28">
        <v>5.7662897187676947</v>
      </c>
      <c r="DA233" s="28">
        <v>10.38897490886335</v>
      </c>
      <c r="DB233" s="28">
        <v>6.9760586752808864</v>
      </c>
      <c r="DC233" s="28">
        <v>5.2025505409857109</v>
      </c>
      <c r="DD233" s="28">
        <v>7.3990733492206333</v>
      </c>
      <c r="DE233" s="28">
        <v>7.4690061353130011</v>
      </c>
      <c r="DF233" s="28">
        <v>6.58572157240532</v>
      </c>
      <c r="DG233" s="28">
        <v>6.397790274224799</v>
      </c>
      <c r="DH233" s="28">
        <v>5.3767157611836156</v>
      </c>
      <c r="DI233" s="28">
        <v>5.6738476413169714</v>
      </c>
      <c r="DJ233" s="28">
        <v>5.0127321738183648</v>
      </c>
      <c r="DK233" s="28">
        <v>7.6435050089536167</v>
      </c>
      <c r="DL233" s="28">
        <v>5.3176375169773644</v>
      </c>
      <c r="DM233" s="28">
        <v>7.196868703744201</v>
      </c>
      <c r="DN233" s="28">
        <v>7.8372004275488658</v>
      </c>
      <c r="DO233" s="28">
        <v>6.787992453077746</v>
      </c>
      <c r="DP233" s="28">
        <v>8.2500192569109831</v>
      </c>
      <c r="DQ233" s="28">
        <v>5.8251782265620502</v>
      </c>
      <c r="DR233" s="28">
        <v>4.9155542059086521</v>
      </c>
      <c r="DS233" s="28">
        <v>6.6885896845282851</v>
      </c>
      <c r="DT233" s="28">
        <v>5.3188203350980636</v>
      </c>
      <c r="DU233" s="28">
        <v>8.144363160480296</v>
      </c>
      <c r="DV233" s="28">
        <v>6.3592934337134626</v>
      </c>
      <c r="DW233" s="28">
        <v>4.8415243865416304</v>
      </c>
      <c r="DX233" s="28">
        <v>5.4082639183895092</v>
      </c>
      <c r="DY233" s="28">
        <v>6.5098383094031496</v>
      </c>
      <c r="DZ233" s="28">
        <v>5.0980136601782169</v>
      </c>
      <c r="EA233" s="28">
        <v>4.0118043378278339</v>
      </c>
      <c r="EB233" s="28">
        <v>5.162977012698339</v>
      </c>
      <c r="EC233" s="28">
        <v>8.0858717418257555</v>
      </c>
      <c r="ED233" s="28">
        <v>5.8592602897645589</v>
      </c>
      <c r="EE233" s="28">
        <v>5.15278783234612</v>
      </c>
      <c r="EF233" s="28">
        <v>5.3208150622294648</v>
      </c>
      <c r="EG233" s="28">
        <v>6.5166939412576497</v>
      </c>
      <c r="EH233" s="28">
        <v>6.3173689830037763</v>
      </c>
      <c r="EI233" s="28">
        <v>3.94145892463954</v>
      </c>
      <c r="EJ233" s="28">
        <v>4.5435893776562812</v>
      </c>
      <c r="EK233" s="28">
        <v>5.9372877977792822</v>
      </c>
      <c r="EL233" s="28">
        <v>4.5863232074011542</v>
      </c>
      <c r="EM233" s="28">
        <v>6.7404042581884376</v>
      </c>
      <c r="EN233" s="28">
        <v>6.0899178046632132</v>
      </c>
      <c r="EO233" s="28">
        <v>5.3829010245608719</v>
      </c>
      <c r="EP233" s="28">
        <v>10.38904084805729</v>
      </c>
      <c r="EQ233" s="28">
        <v>5.8082439477523176</v>
      </c>
      <c r="ER233" s="28">
        <v>5.8072730687547631</v>
      </c>
      <c r="ES233" s="28">
        <v>4.1343468308389024</v>
      </c>
      <c r="ET233" s="28">
        <v>5.3607303263528836</v>
      </c>
      <c r="EU233" s="28">
        <v>4.7055902580350901</v>
      </c>
      <c r="EV233" s="28">
        <v>5.2051323086822423</v>
      </c>
      <c r="EW233" s="28">
        <v>6.0090960317166511</v>
      </c>
      <c r="EX233" s="28">
        <v>4.9803723838767029</v>
      </c>
      <c r="EY233" s="28">
        <v>6.7405518845276058</v>
      </c>
      <c r="EZ233" s="28">
        <v>6.8225836661183363</v>
      </c>
      <c r="FA233" s="28">
        <v>4.8417529416596476</v>
      </c>
      <c r="FB233" s="28">
        <v>5.9124212713654369</v>
      </c>
      <c r="FC233" s="28">
        <v>7.789618271826976</v>
      </c>
      <c r="FD233" s="28">
        <v>7.4041622582834323</v>
      </c>
      <c r="FE233" s="28">
        <v>6.7253536955164979</v>
      </c>
      <c r="FF233" s="28">
        <v>7.3627805574756966</v>
      </c>
      <c r="FG233" s="28">
        <v>4.5635171147363227</v>
      </c>
      <c r="FH233" s="28">
        <v>6.8600986374224764</v>
      </c>
      <c r="FI233" s="28">
        <v>7.0916324357615874</v>
      </c>
      <c r="FJ233" s="28">
        <v>7.4766216356822044</v>
      </c>
      <c r="FK233" s="28">
        <v>5.6656840499049954</v>
      </c>
      <c r="FL233" s="28">
        <v>6.4661460849995391</v>
      </c>
      <c r="FM233" s="28">
        <v>9.2587817891044732</v>
      </c>
      <c r="FN233" s="28">
        <v>6.8707351485601817</v>
      </c>
      <c r="FO233" s="28">
        <v>7.0073836757045402</v>
      </c>
      <c r="FP233" s="28">
        <v>6.1151209779641258</v>
      </c>
      <c r="FQ233" s="28">
        <v>5.0780100118165379</v>
      </c>
      <c r="FR233" s="28">
        <v>4.4839466206139047</v>
      </c>
      <c r="FS233" s="28">
        <v>5.1744654697397277</v>
      </c>
      <c r="FT233" s="28">
        <v>4.6693034069838708</v>
      </c>
      <c r="FU233" s="28">
        <v>5.2871958201945022</v>
      </c>
      <c r="FV233" s="28">
        <v>6.6268991623229399</v>
      </c>
      <c r="FW233" s="28">
        <v>6.4430275405448274</v>
      </c>
      <c r="FX233" s="28">
        <v>8.1264641372259376</v>
      </c>
      <c r="FY233" s="28">
        <v>7.5380914685065843</v>
      </c>
      <c r="FZ233" s="28">
        <v>7.5329882354037281</v>
      </c>
      <c r="GA233" s="28">
        <v>7.7023000262143713</v>
      </c>
      <c r="GB233" s="28">
        <v>6.0850821388156913</v>
      </c>
      <c r="GC233" s="28">
        <v>5.0682085291920256</v>
      </c>
      <c r="GD233" s="28">
        <v>5.2058262316891133</v>
      </c>
      <c r="GE233" s="28">
        <v>4.7953668736517079</v>
      </c>
      <c r="GF233" s="28">
        <v>5.462587356625157</v>
      </c>
      <c r="GG233" s="28">
        <v>4.4986040633716167</v>
      </c>
      <c r="GH233" s="28">
        <v>6.7322656289502278</v>
      </c>
      <c r="GI233" s="28">
        <v>5.0528828965477892</v>
      </c>
      <c r="GJ233" s="28">
        <v>7.3601612162128234</v>
      </c>
      <c r="GK233" s="28">
        <v>4.9508112042730881</v>
      </c>
      <c r="GL233" s="28">
        <v>8.689044301529691</v>
      </c>
      <c r="GM233" s="28">
        <v>8.8107453520588397</v>
      </c>
      <c r="GN233" s="28">
        <v>6.4626864924609482</v>
      </c>
      <c r="GO233" s="28">
        <v>7.3570441775433926</v>
      </c>
      <c r="GP233" s="28">
        <v>8.458097050635768</v>
      </c>
      <c r="GQ233" s="28">
        <v>6.7464420258537796</v>
      </c>
      <c r="GR233" s="28">
        <v>7.3892207422137997</v>
      </c>
      <c r="GS233" s="28">
        <v>5.7346216082885224</v>
      </c>
      <c r="GT233" s="28">
        <v>6.7490774663945654</v>
      </c>
      <c r="GU233" s="28">
        <v>7.1778647186625566</v>
      </c>
      <c r="GV233" s="28">
        <v>9.136433840751037</v>
      </c>
      <c r="GW233" s="28">
        <v>6.7049542218103371</v>
      </c>
      <c r="GX233" s="28">
        <v>5.8683823706623039</v>
      </c>
      <c r="GY233" s="28">
        <v>5.4871589596634616</v>
      </c>
      <c r="GZ233" s="28">
        <v>6.300533313752001</v>
      </c>
      <c r="HA233" s="28">
        <v>7.5885515325264938</v>
      </c>
      <c r="HB233" s="28">
        <v>5.8517015967600399</v>
      </c>
      <c r="HC233" s="28">
        <v>6.0869236057640723</v>
      </c>
      <c r="HD233" s="28">
        <v>6.3248690233179952</v>
      </c>
      <c r="HE233" s="28">
        <v>7.5628886434583658</v>
      </c>
      <c r="HF233" s="28">
        <v>3.8751198525134631</v>
      </c>
      <c r="HG233" s="28">
        <v>6.827563452512516</v>
      </c>
      <c r="HH233" s="28">
        <v>7.2907619656737799</v>
      </c>
      <c r="HI233" s="28">
        <v>6.809932071499504</v>
      </c>
      <c r="HJ233" s="28">
        <v>5.5189272541106904</v>
      </c>
      <c r="HK233" s="28">
        <v>7.1421638907635154</v>
      </c>
      <c r="HL233" s="28">
        <v>4.4428564836937481</v>
      </c>
      <c r="HM233" s="28">
        <v>4.4736789132880421</v>
      </c>
      <c r="HN233" s="28">
        <v>5.2633288432144978</v>
      </c>
      <c r="HO233" s="28">
        <v>4.2842198918971111</v>
      </c>
      <c r="HP233" s="28">
        <v>7.0908845067917161</v>
      </c>
      <c r="HQ233" s="28">
        <v>5.7440091422076991</v>
      </c>
      <c r="HR233" s="28">
        <v>7.1627005859966113</v>
      </c>
      <c r="HS233" s="28">
        <v>4.654456328831559</v>
      </c>
      <c r="HT233" s="28">
        <v>7.2183718157339856</v>
      </c>
      <c r="HU233" s="28">
        <v>5.1137167368329512</v>
      </c>
      <c r="HV233" s="28">
        <v>3.1951345256444692</v>
      </c>
      <c r="HW233" s="28">
        <v>0</v>
      </c>
      <c r="HX233" s="28">
        <v>6.8462043462640949</v>
      </c>
      <c r="HY233" s="28">
        <v>4.6365638576585617</v>
      </c>
      <c r="HZ233" s="28">
        <v>3.632761858432727</v>
      </c>
      <c r="IA233" s="28">
        <v>4.9365064631945961</v>
      </c>
      <c r="IB233" s="28">
        <v>2.936903661838663</v>
      </c>
      <c r="IC233" s="28">
        <v>3.5476917100870442</v>
      </c>
      <c r="ID233" s="28">
        <v>4.4549623689876903</v>
      </c>
      <c r="IE233" s="28">
        <v>3.397779128804737</v>
      </c>
      <c r="IF233" s="28">
        <v>4.6787881924356682</v>
      </c>
      <c r="IG233" s="28">
        <v>4.8808203022721033</v>
      </c>
      <c r="IH233" s="28">
        <v>2.9403187892477858</v>
      </c>
      <c r="II233" s="28">
        <v>3.390069676168181</v>
      </c>
      <c r="IJ233" s="28">
        <v>2.7364236015320458</v>
      </c>
      <c r="IK233" s="28">
        <v>4.4914045986329896</v>
      </c>
      <c r="IL233" s="28">
        <v>4.4042129764378286</v>
      </c>
      <c r="IM233" s="28">
        <v>4.0966641541349746</v>
      </c>
      <c r="IN233" s="28">
        <v>5.1262971984024706</v>
      </c>
      <c r="IO233" s="28">
        <v>4.2680694200121847</v>
      </c>
      <c r="IP233" s="28">
        <v>3.8859570164941899</v>
      </c>
      <c r="IQ233" s="28">
        <v>4.737370047723263</v>
      </c>
      <c r="IR233" s="28">
        <v>4.9728374006302234</v>
      </c>
      <c r="IS233" s="28">
        <v>5.147521011677787</v>
      </c>
      <c r="IT233" s="28">
        <v>3.5548618330867092</v>
      </c>
      <c r="IU233" s="28">
        <v>2.889195651955172</v>
      </c>
      <c r="IV233" s="28">
        <v>5.3659574970651231</v>
      </c>
      <c r="IW233" s="28">
        <v>3.3721482232480948</v>
      </c>
      <c r="IX233" s="28">
        <v>3.8550528746898269</v>
      </c>
      <c r="IY233" s="28">
        <v>3.8127515255869988</v>
      </c>
      <c r="IZ233" s="28">
        <v>3.850380707399732</v>
      </c>
      <c r="JA233" s="28">
        <v>4.7953675268219236</v>
      </c>
      <c r="JB233" s="28">
        <v>3.116380076030342</v>
      </c>
      <c r="JC233" s="28">
        <v>3.5373787933746441</v>
      </c>
      <c r="JD233" s="28">
        <v>4.2929039615086868</v>
      </c>
      <c r="JE233" s="28">
        <v>3.9339929654110928</v>
      </c>
      <c r="JF233" s="28">
        <v>15.01942879931039</v>
      </c>
      <c r="JG233" s="28">
        <v>6.6117609527863994</v>
      </c>
      <c r="JH233" s="28">
        <v>6.9857547813780609</v>
      </c>
      <c r="JI233" s="28">
        <v>4.1553363251742317</v>
      </c>
      <c r="JJ233" s="28">
        <v>7.4483801076644021</v>
      </c>
      <c r="JK233" s="28">
        <v>5.3772754178582796</v>
      </c>
      <c r="JL233" s="28">
        <v>11.31943167429942</v>
      </c>
      <c r="JM233" s="28">
        <v>6.0989071497920504</v>
      </c>
      <c r="JN233" s="28">
        <v>7.051704170477719</v>
      </c>
      <c r="JO233" s="28">
        <v>5.9109035494870241</v>
      </c>
      <c r="JP233" s="28">
        <v>6.223784707889231</v>
      </c>
      <c r="JQ233" s="28">
        <v>9.4088556525982892</v>
      </c>
      <c r="JR233" s="28">
        <v>9.8678660549264343</v>
      </c>
      <c r="JS233" s="28">
        <v>7.0602486154561701</v>
      </c>
      <c r="JT233" s="28">
        <v>6.3130044436806232</v>
      </c>
      <c r="JU233" s="28">
        <v>4.1257480911144091</v>
      </c>
      <c r="JV233" s="28">
        <v>5.3526075028780236</v>
      </c>
      <c r="JW233" s="28">
        <v>6.9498771923473086</v>
      </c>
      <c r="JX233" s="28">
        <v>10.367354502299481</v>
      </c>
      <c r="JY233" s="28">
        <v>11.51748866550321</v>
      </c>
      <c r="JZ233" s="28">
        <v>6.2500360959309997</v>
      </c>
      <c r="KA233" s="28">
        <v>8.9660767313307677</v>
      </c>
      <c r="KB233" s="28">
        <v>6.0467952102957172</v>
      </c>
      <c r="KC233" s="28">
        <v>6.0980946177910527</v>
      </c>
      <c r="KD233" s="28">
        <v>8.7951118024289965</v>
      </c>
      <c r="KE233" s="28">
        <v>6.7437949462177711</v>
      </c>
      <c r="KF233" s="28">
        <v>8.4518567219316765</v>
      </c>
      <c r="KG233" s="28">
        <v>8.970427583370272</v>
      </c>
      <c r="KH233" s="28">
        <v>5.029614686749265</v>
      </c>
      <c r="KI233" s="28">
        <v>10.81360546698528</v>
      </c>
      <c r="KJ233" s="28">
        <v>6.4627990842501708</v>
      </c>
      <c r="KK233" s="28">
        <v>8.6944648943008325</v>
      </c>
      <c r="KL233" s="28">
        <v>12.730952165225609</v>
      </c>
    </row>
    <row r="234" spans="1:298" ht="15.6" x14ac:dyDescent="0.3">
      <c r="A234" s="25" t="s">
        <v>518</v>
      </c>
      <c r="B234" s="25" t="s">
        <v>842</v>
      </c>
      <c r="C234" s="28">
        <v>8.3730245013317521</v>
      </c>
      <c r="D234" s="28">
        <v>6.2766346630210377</v>
      </c>
      <c r="E234" s="28">
        <v>8.272715425107025</v>
      </c>
      <c r="F234" s="28">
        <v>7.728357629149623</v>
      </c>
      <c r="G234" s="28">
        <v>6.8514645461229859</v>
      </c>
      <c r="H234" s="28">
        <v>7.6034037126346066</v>
      </c>
      <c r="I234" s="28">
        <v>7.5202036927878124</v>
      </c>
      <c r="J234" s="28">
        <v>6.7026095166496829</v>
      </c>
      <c r="K234" s="28">
        <v>6.8771088386797237</v>
      </c>
      <c r="L234" s="28">
        <v>7.3537241607824502</v>
      </c>
      <c r="M234" s="28">
        <v>8.8141745114272698</v>
      </c>
      <c r="N234" s="28">
        <v>9.5667518137768308</v>
      </c>
      <c r="O234" s="28">
        <v>11.454190709568319</v>
      </c>
      <c r="P234" s="28">
        <v>8.5714975374833191</v>
      </c>
      <c r="Q234" s="28">
        <v>5.6059712954114742</v>
      </c>
      <c r="R234" s="28">
        <v>5.8208719556158588</v>
      </c>
      <c r="S234" s="28">
        <v>12.525737856298081</v>
      </c>
      <c r="T234" s="28">
        <v>4.3012467500913374</v>
      </c>
      <c r="U234" s="28">
        <v>9.5289938435237342</v>
      </c>
      <c r="V234" s="28">
        <v>7.8341341980875772</v>
      </c>
      <c r="W234" s="28">
        <v>6.1204058846344314</v>
      </c>
      <c r="X234" s="28">
        <v>8.0986395448418236</v>
      </c>
      <c r="Y234" s="28">
        <v>5.4333852650294672</v>
      </c>
      <c r="Z234" s="28">
        <v>8.6994782169437617</v>
      </c>
      <c r="AA234" s="28">
        <v>8.6742286499870662</v>
      </c>
      <c r="AB234" s="28">
        <v>7.5954656197183859</v>
      </c>
      <c r="AC234" s="28">
        <v>7.5073776092657392</v>
      </c>
      <c r="AD234" s="28">
        <v>6.8282477703225499</v>
      </c>
      <c r="AE234" s="28">
        <v>5.772908176347074</v>
      </c>
      <c r="AF234" s="28">
        <v>6.4453456745976041</v>
      </c>
      <c r="AG234" s="28">
        <v>7.0195381854859393</v>
      </c>
      <c r="AH234" s="28">
        <v>7.6080452082054757</v>
      </c>
      <c r="AI234" s="28">
        <v>6.4596808682673501</v>
      </c>
      <c r="AJ234" s="28">
        <v>8.5524704057220617</v>
      </c>
      <c r="AK234" s="28">
        <v>9.9544413415504831</v>
      </c>
      <c r="AL234" s="28">
        <v>5.8989358434360417</v>
      </c>
      <c r="AM234" s="28">
        <v>7.4092645710735816</v>
      </c>
      <c r="AN234" s="28">
        <v>9.302713331648615</v>
      </c>
      <c r="AO234" s="28">
        <v>9.8244782042773817</v>
      </c>
      <c r="AP234" s="28">
        <v>6.5882554104247824</v>
      </c>
      <c r="AQ234" s="44">
        <v>7.0881722073438871</v>
      </c>
      <c r="AR234" s="28">
        <v>6.1183045905976661</v>
      </c>
      <c r="AS234" s="28">
        <v>4.8686341982947221</v>
      </c>
      <c r="AT234" s="28">
        <v>9.7369493411875574</v>
      </c>
      <c r="AU234" s="28">
        <v>9.6680969505102006</v>
      </c>
      <c r="AV234" s="28">
        <v>8.9442430272485733</v>
      </c>
      <c r="AW234" s="28">
        <v>7.6737213930207009</v>
      </c>
      <c r="AX234" s="28">
        <v>9.7511924547358326</v>
      </c>
      <c r="AY234" s="28">
        <v>10.130266038550349</v>
      </c>
      <c r="AZ234" s="28">
        <v>12.535203977694049</v>
      </c>
      <c r="BA234" s="28">
        <v>8.9007215998760714</v>
      </c>
      <c r="BB234" s="28">
        <v>7.3652242037675766</v>
      </c>
      <c r="BC234" s="28">
        <v>8.8844486473787239</v>
      </c>
      <c r="BD234" s="28">
        <v>12.063935158854839</v>
      </c>
      <c r="BE234" s="28">
        <v>7.0634995613705707</v>
      </c>
      <c r="BF234" s="28">
        <v>10.191697324892409</v>
      </c>
      <c r="BG234" s="28">
        <v>8.8145035612019331</v>
      </c>
      <c r="BH234" s="28">
        <v>7.8573176136190064</v>
      </c>
      <c r="BI234" s="28">
        <v>7.4654586966819556</v>
      </c>
      <c r="BJ234" s="28">
        <v>12.103476208235939</v>
      </c>
      <c r="BK234" s="28">
        <v>12.656010870859101</v>
      </c>
      <c r="BL234" s="28">
        <v>11.648074202931481</v>
      </c>
      <c r="BM234" s="28">
        <v>8.956381227251466</v>
      </c>
      <c r="BN234" s="28">
        <v>7.6379228899315752</v>
      </c>
      <c r="BO234" s="28">
        <v>12.12613110480466</v>
      </c>
      <c r="BP234" s="28">
        <v>9.4106475963807217</v>
      </c>
      <c r="BQ234" s="28">
        <v>9.5801655705588669</v>
      </c>
      <c r="BR234" s="28">
        <v>9.7113615413380714</v>
      </c>
      <c r="BS234" s="28">
        <v>9.2197511420910345</v>
      </c>
      <c r="BT234" s="28">
        <v>8.1997241308305924</v>
      </c>
      <c r="BU234" s="28">
        <v>8.0898522638448593</v>
      </c>
      <c r="BV234" s="28">
        <v>12.193782490019681</v>
      </c>
      <c r="BW234" s="28">
        <v>8.9897350374926059</v>
      </c>
      <c r="BX234" s="28">
        <v>14.11559835057782</v>
      </c>
      <c r="BY234" s="28">
        <v>9.6609983431601414</v>
      </c>
      <c r="BZ234" s="28">
        <v>10.073510966201709</v>
      </c>
      <c r="CA234" s="28">
        <v>10.256268559458141</v>
      </c>
      <c r="CB234" s="28">
        <v>7.3076433010452728</v>
      </c>
      <c r="CC234" s="28">
        <v>10.786870592268031</v>
      </c>
      <c r="CD234" s="28">
        <v>10.318329606323291</v>
      </c>
      <c r="CE234" s="28">
        <v>10.90138313385838</v>
      </c>
      <c r="CF234" s="28">
        <v>9.7164490554619789</v>
      </c>
      <c r="CG234" s="28">
        <v>11.946069528249399</v>
      </c>
      <c r="CH234" s="28">
        <v>12.064991094117371</v>
      </c>
      <c r="CI234" s="28">
        <v>7.6223247358149386</v>
      </c>
      <c r="CJ234" s="28">
        <v>6.7715093981868826</v>
      </c>
      <c r="CK234" s="28">
        <v>9.7318496431441712</v>
      </c>
      <c r="CL234" s="28">
        <v>9.3194139253483073</v>
      </c>
      <c r="CM234" s="28">
        <v>10.283174185870591</v>
      </c>
      <c r="CN234" s="28">
        <v>8.5964570774500011</v>
      </c>
      <c r="CO234" s="28">
        <v>9.1961028983305102</v>
      </c>
      <c r="CP234" s="28">
        <v>11.01276341089962</v>
      </c>
      <c r="CQ234" s="28">
        <v>10.93439582580392</v>
      </c>
      <c r="CR234" s="28">
        <v>9.2793681410411217</v>
      </c>
      <c r="CS234" s="28">
        <v>8.20176729315126</v>
      </c>
      <c r="CT234" s="28">
        <v>10.0086099773721</v>
      </c>
      <c r="CU234" s="28">
        <v>7.4194426903541038</v>
      </c>
      <c r="CV234" s="28">
        <v>10.741566355517399</v>
      </c>
      <c r="CW234" s="28">
        <v>10.279495686009721</v>
      </c>
      <c r="CX234" s="28">
        <v>8.6844057765468552</v>
      </c>
      <c r="CY234" s="28">
        <v>10.24932118410123</v>
      </c>
      <c r="CZ234" s="28">
        <v>8.0825209196231445</v>
      </c>
      <c r="DA234" s="28">
        <v>11.803492068008831</v>
      </c>
      <c r="DB234" s="28">
        <v>9.288640375769603</v>
      </c>
      <c r="DC234" s="28">
        <v>7.8547556242553478</v>
      </c>
      <c r="DD234" s="28">
        <v>10.11508747448714</v>
      </c>
      <c r="DE234" s="28">
        <v>10.451153607979061</v>
      </c>
      <c r="DF234" s="28">
        <v>9.1128396406094865</v>
      </c>
      <c r="DG234" s="28">
        <v>9.5680813457756457</v>
      </c>
      <c r="DH234" s="28">
        <v>9.0743310478266626</v>
      </c>
      <c r="DI234" s="28">
        <v>10.249206231986349</v>
      </c>
      <c r="DJ234" s="28">
        <v>9.6706105165594209</v>
      </c>
      <c r="DK234" s="28">
        <v>10.592883340686379</v>
      </c>
      <c r="DL234" s="28">
        <v>9.8891771460676399</v>
      </c>
      <c r="DM234" s="28">
        <v>10.87300673745273</v>
      </c>
      <c r="DN234" s="28">
        <v>8.0478149651070385</v>
      </c>
      <c r="DO234" s="28">
        <v>10.142441409208489</v>
      </c>
      <c r="DP234" s="28">
        <v>10.25111502530908</v>
      </c>
      <c r="DQ234" s="28">
        <v>9.4649580342789701</v>
      </c>
      <c r="DR234" s="28">
        <v>8.9801817903854229</v>
      </c>
      <c r="DS234" s="28">
        <v>9.1933517900632253</v>
      </c>
      <c r="DT234" s="28">
        <v>9.6094282420423767</v>
      </c>
      <c r="DU234" s="28">
        <v>9.9153959250431463</v>
      </c>
      <c r="DV234" s="28">
        <v>5.9177044813049546</v>
      </c>
      <c r="DW234" s="28">
        <v>7.8850792347824381</v>
      </c>
      <c r="DX234" s="28">
        <v>7.32497412131017</v>
      </c>
      <c r="DY234" s="28">
        <v>8.7038530917115793</v>
      </c>
      <c r="DZ234" s="28">
        <v>7.7287391795274747</v>
      </c>
      <c r="EA234" s="28">
        <v>7.7412035742544161</v>
      </c>
      <c r="EB234" s="28">
        <v>8.7599153144053243</v>
      </c>
      <c r="EC234" s="28">
        <v>11.875374837678221</v>
      </c>
      <c r="ED234" s="28">
        <v>9.9046759100316937</v>
      </c>
      <c r="EE234" s="28">
        <v>8.7779964719460128</v>
      </c>
      <c r="EF234" s="28">
        <v>8.1945142113431277</v>
      </c>
      <c r="EG234" s="28">
        <v>9.6728515766868224</v>
      </c>
      <c r="EH234" s="28">
        <v>9.4647866785593155</v>
      </c>
      <c r="EI234" s="28">
        <v>7.2254141098826032</v>
      </c>
      <c r="EJ234" s="28">
        <v>8.3065802312281143</v>
      </c>
      <c r="EK234" s="28">
        <v>9.8083039968836339</v>
      </c>
      <c r="EL234" s="28">
        <v>6.7692725556367623</v>
      </c>
      <c r="EM234" s="28">
        <v>9.5129040899947981</v>
      </c>
      <c r="EN234" s="28">
        <v>9.6786425440657204</v>
      </c>
      <c r="EO234" s="28">
        <v>7.1611413277897107</v>
      </c>
      <c r="EP234" s="28">
        <v>12.862609171352849</v>
      </c>
      <c r="EQ234" s="28">
        <v>8.6272788331684502</v>
      </c>
      <c r="ER234" s="28">
        <v>9.516153130547222</v>
      </c>
      <c r="ES234" s="28">
        <v>8.4518388777485409</v>
      </c>
      <c r="ET234" s="28">
        <v>10.12846085502774</v>
      </c>
      <c r="EU234" s="28">
        <v>7.9637382821678351</v>
      </c>
      <c r="EV234" s="28">
        <v>6.9486857192115403</v>
      </c>
      <c r="EW234" s="28">
        <v>9.0404405510539032</v>
      </c>
      <c r="EX234" s="28">
        <v>8.8676822392941297</v>
      </c>
      <c r="EY234" s="28">
        <v>9.6905963031022289</v>
      </c>
      <c r="EZ234" s="28">
        <v>8.0015134542539812</v>
      </c>
      <c r="FA234" s="28">
        <v>8.2160494195472804</v>
      </c>
      <c r="FB234" s="28">
        <v>8.7138711098015573</v>
      </c>
      <c r="FC234" s="28">
        <v>10.60658915223329</v>
      </c>
      <c r="FD234" s="28">
        <v>6.4014650846186587</v>
      </c>
      <c r="FE234" s="28">
        <v>10.78924086946498</v>
      </c>
      <c r="FF234" s="28">
        <v>10.58720287926608</v>
      </c>
      <c r="FG234" s="28">
        <v>9.1443166161846552</v>
      </c>
      <c r="FH234" s="28">
        <v>10.456815133331981</v>
      </c>
      <c r="FI234" s="28">
        <v>10.17125946367665</v>
      </c>
      <c r="FJ234" s="28">
        <v>11.286428736276299</v>
      </c>
      <c r="FK234" s="28">
        <v>9.125557894990429</v>
      </c>
      <c r="FL234" s="28">
        <v>9.5389021236965945</v>
      </c>
      <c r="FM234" s="28">
        <v>11.41153838343403</v>
      </c>
      <c r="FN234" s="28">
        <v>6.0247102206153036</v>
      </c>
      <c r="FO234" s="28">
        <v>9.8871912948245608</v>
      </c>
      <c r="FP234" s="28">
        <v>8.5761750002792532</v>
      </c>
      <c r="FQ234" s="28">
        <v>8.7005783321911814</v>
      </c>
      <c r="FR234" s="28">
        <v>8.3210688962773514</v>
      </c>
      <c r="FS234" s="28">
        <v>8.5033531950034682</v>
      </c>
      <c r="FT234" s="28">
        <v>7.9945633065227817</v>
      </c>
      <c r="FU234" s="28">
        <v>9.3773411712694461</v>
      </c>
      <c r="FV234" s="28">
        <v>9.1993926210978181</v>
      </c>
      <c r="FW234" s="28">
        <v>9.0853020552023906</v>
      </c>
      <c r="FX234" s="28">
        <v>8.2908543702040465</v>
      </c>
      <c r="FY234" s="28">
        <v>10.43958175917883</v>
      </c>
      <c r="FZ234" s="28">
        <v>10.18028856171105</v>
      </c>
      <c r="GA234" s="28">
        <v>11.209674372177339</v>
      </c>
      <c r="GB234" s="28">
        <v>10.81952787951049</v>
      </c>
      <c r="GC234" s="28">
        <v>7.8235591439847356</v>
      </c>
      <c r="GD234" s="28">
        <v>9.4785802495192399</v>
      </c>
      <c r="GE234" s="28">
        <v>8.7355144748121116</v>
      </c>
      <c r="GF234" s="28">
        <v>10.157384837827269</v>
      </c>
      <c r="GG234" s="28">
        <v>7.6702552776892627</v>
      </c>
      <c r="GH234" s="28">
        <v>10.46782977831727</v>
      </c>
      <c r="GI234" s="28">
        <v>9.5532936834943403</v>
      </c>
      <c r="GJ234" s="28">
        <v>10.896246449006201</v>
      </c>
      <c r="GK234" s="28">
        <v>7.1177318436763226</v>
      </c>
      <c r="GL234" s="28">
        <v>12.48020352141635</v>
      </c>
      <c r="GM234" s="28">
        <v>10.828083867506701</v>
      </c>
      <c r="GN234" s="28">
        <v>9.4500201126664543</v>
      </c>
      <c r="GO234" s="28">
        <v>9.4601602329736423</v>
      </c>
      <c r="GP234" s="28">
        <v>12.389761658160239</v>
      </c>
      <c r="GQ234" s="28">
        <v>8.997940639240829</v>
      </c>
      <c r="GR234" s="28">
        <v>9.4221837160286963</v>
      </c>
      <c r="GS234" s="28">
        <v>8.1952942948113314</v>
      </c>
      <c r="GT234" s="28">
        <v>10.673425635149121</v>
      </c>
      <c r="GU234" s="28">
        <v>10.50776993125943</v>
      </c>
      <c r="GV234" s="28">
        <v>11.69974429394159</v>
      </c>
      <c r="GW234" s="28">
        <v>10.3159097639875</v>
      </c>
      <c r="GX234" s="28">
        <v>10.115091526651501</v>
      </c>
      <c r="GY234" s="28">
        <v>7.4300392483812407</v>
      </c>
      <c r="GZ234" s="28">
        <v>8.6406102711993373</v>
      </c>
      <c r="HA234" s="28">
        <v>10.304602435150629</v>
      </c>
      <c r="HB234" s="28">
        <v>7.5275563492321176</v>
      </c>
      <c r="HC234" s="28">
        <v>8.4319977684374496</v>
      </c>
      <c r="HD234" s="28">
        <v>9.1906352567955167</v>
      </c>
      <c r="HE234" s="28">
        <v>9.6531730725996479</v>
      </c>
      <c r="HF234" s="28">
        <v>6.0138191985732314</v>
      </c>
      <c r="HG234" s="28">
        <v>9.7162343020890987</v>
      </c>
      <c r="HH234" s="28">
        <v>10.87084613359465</v>
      </c>
      <c r="HI234" s="28">
        <v>7.2015847281666376</v>
      </c>
      <c r="HJ234" s="28">
        <v>9.4528199955904491</v>
      </c>
      <c r="HK234" s="28">
        <v>11.31859315519154</v>
      </c>
      <c r="HL234" s="28">
        <v>8.1191896521564395</v>
      </c>
      <c r="HM234" s="28">
        <v>7.1278897540705453</v>
      </c>
      <c r="HN234" s="28">
        <v>8.4832526576920699</v>
      </c>
      <c r="HO234" s="28">
        <v>9.0525661262122323</v>
      </c>
      <c r="HP234" s="28">
        <v>10.677134269068119</v>
      </c>
      <c r="HQ234" s="28">
        <v>9.4452875542829187</v>
      </c>
      <c r="HR234" s="28">
        <v>9.58081442945101</v>
      </c>
      <c r="HS234" s="28">
        <v>7.8664787083071026</v>
      </c>
      <c r="HT234" s="28">
        <v>11.110300048798051</v>
      </c>
      <c r="HU234" s="28">
        <v>8.3930563320489764</v>
      </c>
      <c r="HV234" s="28">
        <v>6.7161121042223879</v>
      </c>
      <c r="HW234" s="28">
        <v>6.8462043462640949</v>
      </c>
      <c r="HX234" s="28">
        <v>0</v>
      </c>
      <c r="HY234" s="28">
        <v>7.1097306773403162</v>
      </c>
      <c r="HZ234" s="28">
        <v>6.6697818482638631</v>
      </c>
      <c r="IA234" s="28">
        <v>4.3260722960961502</v>
      </c>
      <c r="IB234" s="28">
        <v>7.0665953878512138</v>
      </c>
      <c r="IC234" s="28">
        <v>7.1093877581389782</v>
      </c>
      <c r="ID234" s="28">
        <v>7.1080423427888686</v>
      </c>
      <c r="IE234" s="28">
        <v>8.1921921108082518</v>
      </c>
      <c r="IF234" s="28">
        <v>7.2458506690958631</v>
      </c>
      <c r="IG234" s="28">
        <v>4.604449926511716</v>
      </c>
      <c r="IH234" s="28">
        <v>6.9149883923632576</v>
      </c>
      <c r="II234" s="28">
        <v>7.3596590786143086</v>
      </c>
      <c r="IJ234" s="28">
        <v>6.846902918794056</v>
      </c>
      <c r="IK234" s="28">
        <v>7.8537854054972724</v>
      </c>
      <c r="IL234" s="28">
        <v>7.9991134368259633</v>
      </c>
      <c r="IM234" s="28">
        <v>8.0518880169895777</v>
      </c>
      <c r="IN234" s="28">
        <v>7.3389041236696793</v>
      </c>
      <c r="IO234" s="28">
        <v>5.10402322164797</v>
      </c>
      <c r="IP234" s="28">
        <v>7.5022669733866829</v>
      </c>
      <c r="IQ234" s="28">
        <v>7.5824564517623978</v>
      </c>
      <c r="IR234" s="28">
        <v>7.9330189418213788</v>
      </c>
      <c r="IS234" s="28">
        <v>4.7355490896481491</v>
      </c>
      <c r="IT234" s="28">
        <v>4.9859869386724407</v>
      </c>
      <c r="IU234" s="28">
        <v>7.8911627765161114</v>
      </c>
      <c r="IV234" s="28">
        <v>7.5340740444731686</v>
      </c>
      <c r="IW234" s="28">
        <v>8.1866422691405027</v>
      </c>
      <c r="IX234" s="28">
        <v>6.5441394711706034</v>
      </c>
      <c r="IY234" s="28">
        <v>6.286519953099341</v>
      </c>
      <c r="IZ234" s="28">
        <v>5.4701215801961451</v>
      </c>
      <c r="JA234" s="28">
        <v>7.3065319774378912</v>
      </c>
      <c r="JB234" s="28">
        <v>6.6557324501055097</v>
      </c>
      <c r="JC234" s="28">
        <v>5.4281671844273296</v>
      </c>
      <c r="JD234" s="28">
        <v>7.2102975400143006</v>
      </c>
      <c r="JE234" s="28">
        <v>7.7054472120517286</v>
      </c>
      <c r="JF234" s="28">
        <v>13.387663551358839</v>
      </c>
      <c r="JG234" s="28">
        <v>7.07366477178756</v>
      </c>
      <c r="JH234" s="28">
        <v>6.9431356839468918</v>
      </c>
      <c r="JI234" s="28">
        <v>7.7276125686973396</v>
      </c>
      <c r="JJ234" s="28">
        <v>6.6453769827235201</v>
      </c>
      <c r="JK234" s="28">
        <v>8.4347440931402176</v>
      </c>
      <c r="JL234" s="28">
        <v>9.831260496405136</v>
      </c>
      <c r="JM234" s="28">
        <v>5.6857139964252266</v>
      </c>
      <c r="JN234" s="28">
        <v>6.8465152203220514</v>
      </c>
      <c r="JO234" s="28">
        <v>7.9522912476279108</v>
      </c>
      <c r="JP234" s="28">
        <v>6.1231161491958286</v>
      </c>
      <c r="JQ234" s="28">
        <v>6.9198149464307894</v>
      </c>
      <c r="JR234" s="28">
        <v>9.0603027402846088</v>
      </c>
      <c r="JS234" s="28">
        <v>6.5605871424076163</v>
      </c>
      <c r="JT234" s="28">
        <v>7.5083656469719227</v>
      </c>
      <c r="JU234" s="28">
        <v>8.2700415525904063</v>
      </c>
      <c r="JV234" s="28">
        <v>7.0254985233578253</v>
      </c>
      <c r="JW234" s="28">
        <v>6.3341858137291913</v>
      </c>
      <c r="JX234" s="28">
        <v>8.061442788201056</v>
      </c>
      <c r="JY234" s="28">
        <v>10.51681930685435</v>
      </c>
      <c r="JZ234" s="28">
        <v>7.8715795534684929</v>
      </c>
      <c r="KA234" s="28">
        <v>7.7749214166072544</v>
      </c>
      <c r="KB234" s="28">
        <v>6.4544598693513517</v>
      </c>
      <c r="KC234" s="28">
        <v>6.8707277488130911</v>
      </c>
      <c r="KD234" s="28">
        <v>9.2678445500777151</v>
      </c>
      <c r="KE234" s="28">
        <v>7.7574620565415211</v>
      </c>
      <c r="KF234" s="28">
        <v>9.402097109424691</v>
      </c>
      <c r="KG234" s="28">
        <v>6.6907111075508929</v>
      </c>
      <c r="KH234" s="28">
        <v>7.858188158922272</v>
      </c>
      <c r="KI234" s="28">
        <v>7.179390951083648</v>
      </c>
      <c r="KJ234" s="28">
        <v>5.9313528084529183</v>
      </c>
      <c r="KK234" s="28">
        <v>8.3800393358864795</v>
      </c>
      <c r="KL234" s="28">
        <v>10.909745692894941</v>
      </c>
    </row>
    <row r="235" spans="1:298" ht="15.6" x14ac:dyDescent="0.3">
      <c r="A235" s="25" t="s">
        <v>432</v>
      </c>
      <c r="B235" s="25" t="s">
        <v>843</v>
      </c>
      <c r="C235" s="28">
        <v>6.745906670753115</v>
      </c>
      <c r="D235" s="28">
        <v>6.1621898370615824</v>
      </c>
      <c r="E235" s="28">
        <v>6.4765714383773014</v>
      </c>
      <c r="F235" s="28">
        <v>6.3613189286214809</v>
      </c>
      <c r="G235" s="28">
        <v>6.1251172486304482</v>
      </c>
      <c r="H235" s="28">
        <v>5.3966109132478346</v>
      </c>
      <c r="I235" s="28">
        <v>7.0330802224761833</v>
      </c>
      <c r="J235" s="28">
        <v>3.437612358314539</v>
      </c>
      <c r="K235" s="28">
        <v>7.0712678794426056</v>
      </c>
      <c r="L235" s="28">
        <v>6.0423445700292442</v>
      </c>
      <c r="M235" s="28">
        <v>7.6212023032550746</v>
      </c>
      <c r="N235" s="28">
        <v>7.2629969668939651</v>
      </c>
      <c r="O235" s="28">
        <v>9.498978426586957</v>
      </c>
      <c r="P235" s="28">
        <v>9.5885214048920417</v>
      </c>
      <c r="Q235" s="28">
        <v>5.0172663346749733</v>
      </c>
      <c r="R235" s="28">
        <v>4.9526813021707419</v>
      </c>
      <c r="S235" s="28">
        <v>11.703627056685271</v>
      </c>
      <c r="T235" s="28">
        <v>6.0317976930394046</v>
      </c>
      <c r="U235" s="28">
        <v>7.8533695594332578</v>
      </c>
      <c r="V235" s="28">
        <v>5.8234050382290938</v>
      </c>
      <c r="W235" s="28">
        <v>4.2236147075223416</v>
      </c>
      <c r="X235" s="28">
        <v>9.4627428153121098</v>
      </c>
      <c r="Y235" s="28">
        <v>7.6697093422563176</v>
      </c>
      <c r="Z235" s="28">
        <v>7.7737552706005566</v>
      </c>
      <c r="AA235" s="28">
        <v>8.6898562431009942</v>
      </c>
      <c r="AB235" s="28">
        <v>6.5374337184254214</v>
      </c>
      <c r="AC235" s="28">
        <v>7.4682719872042709</v>
      </c>
      <c r="AD235" s="28">
        <v>6.6578274272955813</v>
      </c>
      <c r="AE235" s="28">
        <v>4.9997554386604381</v>
      </c>
      <c r="AF235" s="28">
        <v>5.36880967252229</v>
      </c>
      <c r="AG235" s="28">
        <v>6.7222970288072652</v>
      </c>
      <c r="AH235" s="28">
        <v>5.9234029120448186</v>
      </c>
      <c r="AI235" s="28">
        <v>5.64538703588636</v>
      </c>
      <c r="AJ235" s="28">
        <v>9.0756914083847757</v>
      </c>
      <c r="AK235" s="28">
        <v>9.814302541589063</v>
      </c>
      <c r="AL235" s="28">
        <v>8.6259042692077141</v>
      </c>
      <c r="AM235" s="28">
        <v>7.7738367378609841</v>
      </c>
      <c r="AN235" s="28">
        <v>10.18299673483145</v>
      </c>
      <c r="AO235" s="28">
        <v>10.458177726766889</v>
      </c>
      <c r="AP235" s="28">
        <v>7.9191528196404013</v>
      </c>
      <c r="AQ235" s="44">
        <v>9.609014720041456</v>
      </c>
      <c r="AR235" s="28">
        <v>7.4956334520222594</v>
      </c>
      <c r="AS235" s="28">
        <v>7.1444545546480649</v>
      </c>
      <c r="AT235" s="28">
        <v>8.7666244534264255</v>
      </c>
      <c r="AU235" s="28">
        <v>7.3466986825384479</v>
      </c>
      <c r="AV235" s="28">
        <v>8.5984360640046855</v>
      </c>
      <c r="AW235" s="28">
        <v>7.1901481895936943</v>
      </c>
      <c r="AX235" s="28">
        <v>8.1639592660261968</v>
      </c>
      <c r="AY235" s="28">
        <v>9.9264083129037477</v>
      </c>
      <c r="AZ235" s="28">
        <v>13.26420483176296</v>
      </c>
      <c r="BA235" s="28">
        <v>8.6148386213866033</v>
      </c>
      <c r="BB235" s="28">
        <v>6.7566968489881756</v>
      </c>
      <c r="BC235" s="28">
        <v>8.2680572284516014</v>
      </c>
      <c r="BD235" s="28">
        <v>10.367453415633619</v>
      </c>
      <c r="BE235" s="28">
        <v>7.2070429881196967</v>
      </c>
      <c r="BF235" s="28">
        <v>9.0407969734927338</v>
      </c>
      <c r="BG235" s="28">
        <v>8.5763665453243778</v>
      </c>
      <c r="BH235" s="28">
        <v>6.4790442375385702</v>
      </c>
      <c r="BI235" s="28">
        <v>6.268827682588574</v>
      </c>
      <c r="BJ235" s="28">
        <v>9.953412659314397</v>
      </c>
      <c r="BK235" s="28">
        <v>11.220530810244339</v>
      </c>
      <c r="BL235" s="28">
        <v>10.361299744056421</v>
      </c>
      <c r="BM235" s="28">
        <v>7.5972438343312474</v>
      </c>
      <c r="BN235" s="28">
        <v>11.251364275132939</v>
      </c>
      <c r="BO235" s="28">
        <v>10.501296314320619</v>
      </c>
      <c r="BP235" s="28">
        <v>7.8278359150383832</v>
      </c>
      <c r="BQ235" s="28">
        <v>8.793626538707672</v>
      </c>
      <c r="BR235" s="28">
        <v>9.9473149930189173</v>
      </c>
      <c r="BS235" s="28">
        <v>7.0670570417213776</v>
      </c>
      <c r="BT235" s="28">
        <v>6.3917935134489712</v>
      </c>
      <c r="BU235" s="28">
        <v>6.9405714981220497</v>
      </c>
      <c r="BV235" s="28">
        <v>12.17537009835265</v>
      </c>
      <c r="BW235" s="28">
        <v>6.7327731933629984</v>
      </c>
      <c r="BX235" s="28">
        <v>12.41857198420456</v>
      </c>
      <c r="BY235" s="28">
        <v>6.468139548944305</v>
      </c>
      <c r="BZ235" s="28">
        <v>8.8622725543973129</v>
      </c>
      <c r="CA235" s="28">
        <v>9.0035296398161204</v>
      </c>
      <c r="CB235" s="28">
        <v>8.9722786331951916</v>
      </c>
      <c r="CC235" s="28">
        <v>9.4638324388627577</v>
      </c>
      <c r="CD235" s="28">
        <v>9.5872486917673427</v>
      </c>
      <c r="CE235" s="28">
        <v>11.333465403767249</v>
      </c>
      <c r="CF235" s="28">
        <v>8.599574362720066</v>
      </c>
      <c r="CG235" s="28">
        <v>10.480838565841401</v>
      </c>
      <c r="CH235" s="28">
        <v>11.4606362458387</v>
      </c>
      <c r="CI235" s="28">
        <v>7.981311760922944</v>
      </c>
      <c r="CJ235" s="28">
        <v>8.1691734005254659</v>
      </c>
      <c r="CK235" s="28">
        <v>8.5759733850027615</v>
      </c>
      <c r="CL235" s="28">
        <v>7.9115838401306648</v>
      </c>
      <c r="CM235" s="28">
        <v>8.7724906366815052</v>
      </c>
      <c r="CN235" s="28">
        <v>6.3879730429575901</v>
      </c>
      <c r="CO235" s="28">
        <v>8.0035832086571883</v>
      </c>
      <c r="CP235" s="28">
        <v>9.7542294202761841</v>
      </c>
      <c r="CQ235" s="28">
        <v>8.3639753974819246</v>
      </c>
      <c r="CR235" s="28">
        <v>8.717247731469751</v>
      </c>
      <c r="CS235" s="28">
        <v>7.8859453155719512</v>
      </c>
      <c r="CT235" s="28">
        <v>8.3936591976481516</v>
      </c>
      <c r="CU235" s="28">
        <v>6.6911731834624133</v>
      </c>
      <c r="CV235" s="28">
        <v>8.4889501182788152</v>
      </c>
      <c r="CW235" s="28">
        <v>8.1729155714023634</v>
      </c>
      <c r="CX235" s="28">
        <v>7.8769863301208014</v>
      </c>
      <c r="CY235" s="28">
        <v>10.008464801204941</v>
      </c>
      <c r="CZ235" s="28">
        <v>8.847498540778167</v>
      </c>
      <c r="DA235" s="28">
        <v>12.4079616406759</v>
      </c>
      <c r="DB235" s="28">
        <v>8.498301223770758</v>
      </c>
      <c r="DC235" s="28">
        <v>7.4543228431683888</v>
      </c>
      <c r="DD235" s="28">
        <v>9.3770218512155914</v>
      </c>
      <c r="DE235" s="28">
        <v>9.3562035566926713</v>
      </c>
      <c r="DF235" s="28">
        <v>9.0824427208693983</v>
      </c>
      <c r="DG235" s="28">
        <v>9.213183526328196</v>
      </c>
      <c r="DH235" s="28">
        <v>8.3577364476620435</v>
      </c>
      <c r="DI235" s="28">
        <v>8.9784563549132734</v>
      </c>
      <c r="DJ235" s="28">
        <v>8.3107606164340559</v>
      </c>
      <c r="DK235" s="28">
        <v>10.29584681353527</v>
      </c>
      <c r="DL235" s="28">
        <v>8.1047445232317479</v>
      </c>
      <c r="DM235" s="28">
        <v>9.6744956126888706</v>
      </c>
      <c r="DN235" s="28">
        <v>9.0499514654161395</v>
      </c>
      <c r="DO235" s="28">
        <v>9.5390779621074593</v>
      </c>
      <c r="DP235" s="28">
        <v>10.641745822201321</v>
      </c>
      <c r="DQ235" s="28">
        <v>7.5093248885842128</v>
      </c>
      <c r="DR235" s="28">
        <v>8.0248152338692886</v>
      </c>
      <c r="DS235" s="28">
        <v>8.8869265489110223</v>
      </c>
      <c r="DT235" s="28">
        <v>8.327721586661001</v>
      </c>
      <c r="DU235" s="28">
        <v>10.166353546379909</v>
      </c>
      <c r="DV235" s="28">
        <v>8.0555172970146263</v>
      </c>
      <c r="DW235" s="28">
        <v>6.9698471777264386</v>
      </c>
      <c r="DX235" s="28">
        <v>8.0934106476823828</v>
      </c>
      <c r="DY235" s="28">
        <v>8.3267974734744499</v>
      </c>
      <c r="DZ235" s="28">
        <v>6.8573075879376626</v>
      </c>
      <c r="EA235" s="28">
        <v>5.6740142927824069</v>
      </c>
      <c r="EB235" s="28">
        <v>7.6940470039518081</v>
      </c>
      <c r="EC235" s="28">
        <v>10.086087110376329</v>
      </c>
      <c r="ED235" s="28">
        <v>8.1905855048947114</v>
      </c>
      <c r="EE235" s="28">
        <v>7.0991171653952589</v>
      </c>
      <c r="EF235" s="28">
        <v>7.3505899796337513</v>
      </c>
      <c r="EG235" s="28">
        <v>8.6299733646882792</v>
      </c>
      <c r="EH235" s="28">
        <v>9.0290890211682857</v>
      </c>
      <c r="EI235" s="28">
        <v>4.115395631700161</v>
      </c>
      <c r="EJ235" s="28">
        <v>6.7349272285914896</v>
      </c>
      <c r="EK235" s="28">
        <v>8.4239219359379831</v>
      </c>
      <c r="EL235" s="28">
        <v>4.5873628708807273</v>
      </c>
      <c r="EM235" s="28">
        <v>8.4202343511035114</v>
      </c>
      <c r="EN235" s="28">
        <v>6.5613117544807151</v>
      </c>
      <c r="EO235" s="28">
        <v>6.6977500818354843</v>
      </c>
      <c r="EP235" s="28">
        <v>11.59751088215757</v>
      </c>
      <c r="EQ235" s="28">
        <v>7.0399468713936164</v>
      </c>
      <c r="ER235" s="28">
        <v>8.327859354198317</v>
      </c>
      <c r="ES235" s="28">
        <v>6.6479222998205696</v>
      </c>
      <c r="ET235" s="28">
        <v>7.5297747543453193</v>
      </c>
      <c r="EU235" s="28">
        <v>6.8883076517477564</v>
      </c>
      <c r="EV235" s="28">
        <v>6.699630152398286</v>
      </c>
      <c r="EW235" s="28">
        <v>8.547140402521288</v>
      </c>
      <c r="EX235" s="28">
        <v>7.3975715849360704</v>
      </c>
      <c r="EY235" s="28">
        <v>8.3999456354446753</v>
      </c>
      <c r="EZ235" s="28">
        <v>8.8068156311897994</v>
      </c>
      <c r="FA235" s="28">
        <v>7.0019461161822996</v>
      </c>
      <c r="FB235" s="28">
        <v>6.627054018749341</v>
      </c>
      <c r="FC235" s="28">
        <v>9.0129879576712018</v>
      </c>
      <c r="FD235" s="28">
        <v>8.4961593365889847</v>
      </c>
      <c r="FE235" s="28">
        <v>8.8342217239549203</v>
      </c>
      <c r="FF235" s="28">
        <v>7.9762834093176904</v>
      </c>
      <c r="FG235" s="28">
        <v>6.9355418554708272</v>
      </c>
      <c r="FH235" s="28">
        <v>8.0966500556898762</v>
      </c>
      <c r="FI235" s="28">
        <v>8.3368313531234239</v>
      </c>
      <c r="FJ235" s="28">
        <v>9.4570714007326231</v>
      </c>
      <c r="FK235" s="28">
        <v>7.7559859384620786</v>
      </c>
      <c r="FL235" s="28">
        <v>7.6974420669980734</v>
      </c>
      <c r="FM235" s="28">
        <v>10.71171878884723</v>
      </c>
      <c r="FN235" s="28">
        <v>8.6429666574963022</v>
      </c>
      <c r="FO235" s="28">
        <v>9.0203177014388878</v>
      </c>
      <c r="FP235" s="28">
        <v>6.6222176262557229</v>
      </c>
      <c r="FQ235" s="28">
        <v>6.2043989018881369</v>
      </c>
      <c r="FR235" s="28">
        <v>6.4511276107269229</v>
      </c>
      <c r="FS235" s="28">
        <v>6.9895520106088824</v>
      </c>
      <c r="FT235" s="28">
        <v>5.0257733797487267</v>
      </c>
      <c r="FU235" s="28">
        <v>7.3375164423861561</v>
      </c>
      <c r="FV235" s="28">
        <v>9.2351795112395703</v>
      </c>
      <c r="FW235" s="28">
        <v>9.0806833858253331</v>
      </c>
      <c r="FX235" s="28">
        <v>10.956470158611911</v>
      </c>
      <c r="FY235" s="28">
        <v>10.488843931609329</v>
      </c>
      <c r="FZ235" s="28">
        <v>10.32178838480759</v>
      </c>
      <c r="GA235" s="28">
        <v>10.14730404892355</v>
      </c>
      <c r="GB235" s="28">
        <v>7.5377095577607216</v>
      </c>
      <c r="GC235" s="28">
        <v>7.0021840376284743</v>
      </c>
      <c r="GD235" s="28">
        <v>7.6670866969035734</v>
      </c>
      <c r="GE235" s="28">
        <v>6.8112760567786372</v>
      </c>
      <c r="GF235" s="28">
        <v>7.8772800069823319</v>
      </c>
      <c r="GG235" s="28">
        <v>6.8373676033602502</v>
      </c>
      <c r="GH235" s="28">
        <v>7.7907137789490104</v>
      </c>
      <c r="GI235" s="28">
        <v>7.221740145378889</v>
      </c>
      <c r="GJ235" s="28">
        <v>9.4203423352696269</v>
      </c>
      <c r="GK235" s="28">
        <v>7.7171915637638948</v>
      </c>
      <c r="GL235" s="28">
        <v>10.500093802874151</v>
      </c>
      <c r="GM235" s="28">
        <v>11.558506981613981</v>
      </c>
      <c r="GN235" s="28">
        <v>9.5970650231366488</v>
      </c>
      <c r="GO235" s="28">
        <v>10.01241056564141</v>
      </c>
      <c r="GP235" s="28">
        <v>11.32952181170733</v>
      </c>
      <c r="GQ235" s="28">
        <v>9.3619223333466355</v>
      </c>
      <c r="GR235" s="28">
        <v>10.2330290525723</v>
      </c>
      <c r="GS235" s="28">
        <v>8.444772822454885</v>
      </c>
      <c r="GT235" s="28">
        <v>9.9675849977119046</v>
      </c>
      <c r="GU235" s="28">
        <v>9.4604413648428061</v>
      </c>
      <c r="GV235" s="28">
        <v>11.656567098016311</v>
      </c>
      <c r="GW235" s="28">
        <v>10.00805218644882</v>
      </c>
      <c r="GX235" s="28">
        <v>7.9976596180668684</v>
      </c>
      <c r="GY235" s="28">
        <v>6.0390879867120386</v>
      </c>
      <c r="GZ235" s="28">
        <v>8.2949965641599572</v>
      </c>
      <c r="HA235" s="28">
        <v>9.8262805372621731</v>
      </c>
      <c r="HB235" s="28">
        <v>8.6732140258524559</v>
      </c>
      <c r="HC235" s="28">
        <v>7.8612431345888956</v>
      </c>
      <c r="HD235" s="28">
        <v>8.1652692295101499</v>
      </c>
      <c r="HE235" s="28">
        <v>9.4973113883769535</v>
      </c>
      <c r="HF235" s="28">
        <v>6.2629063121215456</v>
      </c>
      <c r="HG235" s="28">
        <v>9.268640715013408</v>
      </c>
      <c r="HH235" s="28">
        <v>9.9197438995369609</v>
      </c>
      <c r="HI235" s="28">
        <v>8.7806745951462535</v>
      </c>
      <c r="HJ235" s="28">
        <v>8.8334197962467833</v>
      </c>
      <c r="HK235" s="28">
        <v>9.6198469566803464</v>
      </c>
      <c r="HL235" s="28">
        <v>6.3648674566329291</v>
      </c>
      <c r="HM235" s="28">
        <v>7.4212581999903211</v>
      </c>
      <c r="HN235" s="28">
        <v>7.3423916438463657</v>
      </c>
      <c r="HO235" s="28">
        <v>6.4960139857584016</v>
      </c>
      <c r="HP235" s="28">
        <v>10.39608918879903</v>
      </c>
      <c r="HQ235" s="28">
        <v>8.5685129135185285</v>
      </c>
      <c r="HR235" s="28">
        <v>9.4895145020318061</v>
      </c>
      <c r="HS235" s="28">
        <v>6.9645779867675177</v>
      </c>
      <c r="HT235" s="28">
        <v>9.1330578671885085</v>
      </c>
      <c r="HU235" s="28">
        <v>7.36284467989696</v>
      </c>
      <c r="HV235" s="28">
        <v>3.6047754778780181</v>
      </c>
      <c r="HW235" s="28">
        <v>4.6365638576585617</v>
      </c>
      <c r="HX235" s="28">
        <v>7.1097306773403162</v>
      </c>
      <c r="HY235" s="28">
        <v>0</v>
      </c>
      <c r="HZ235" s="28">
        <v>3.0696118989289261</v>
      </c>
      <c r="IA235" s="28">
        <v>5.5765693468152726</v>
      </c>
      <c r="IB235" s="28">
        <v>6.5182808213054209</v>
      </c>
      <c r="IC235" s="28">
        <v>3.6964130958691621</v>
      </c>
      <c r="ID235" s="28">
        <v>7.7471696920228377</v>
      </c>
      <c r="IE235" s="28">
        <v>5.1340037007227659</v>
      </c>
      <c r="IF235" s="28">
        <v>4.388685844177509</v>
      </c>
      <c r="IG235" s="28">
        <v>5.55555748771563</v>
      </c>
      <c r="IH235" s="28">
        <v>4.5646473349535182</v>
      </c>
      <c r="II235" s="28">
        <v>6.1240087263648464</v>
      </c>
      <c r="IJ235" s="28">
        <v>5.6963379516758756</v>
      </c>
      <c r="IK235" s="28">
        <v>5.039773042754482</v>
      </c>
      <c r="IL235" s="28">
        <v>5.3538833496068934</v>
      </c>
      <c r="IM235" s="28">
        <v>5.0575940587962558</v>
      </c>
      <c r="IN235" s="28">
        <v>6.4606308087358304</v>
      </c>
      <c r="IO235" s="28">
        <v>6.3527888557082219</v>
      </c>
      <c r="IP235" s="28">
        <v>6.3366746635027287</v>
      </c>
      <c r="IQ235" s="28">
        <v>5.7567404304893994</v>
      </c>
      <c r="IR235" s="28">
        <v>5.4117825074394634</v>
      </c>
      <c r="IS235" s="28">
        <v>4.3078558523378749</v>
      </c>
      <c r="IT235" s="28">
        <v>4.8739077802672748</v>
      </c>
      <c r="IU235" s="28">
        <v>4.6829728242952298</v>
      </c>
      <c r="IV235" s="28">
        <v>3.9968129999054738</v>
      </c>
      <c r="IW235" s="28">
        <v>6.8627008643848857</v>
      </c>
      <c r="IX235" s="28">
        <v>3.1418475587140899</v>
      </c>
      <c r="IY235" s="28">
        <v>3.397634826864643</v>
      </c>
      <c r="IZ235" s="28">
        <v>3.387864286515005</v>
      </c>
      <c r="JA235" s="28">
        <v>5.8019016724877481</v>
      </c>
      <c r="JB235" s="28">
        <v>3.950926405535629</v>
      </c>
      <c r="JC235" s="28">
        <v>5.8647853994135799</v>
      </c>
      <c r="JD235" s="28">
        <v>4.9301298586699307</v>
      </c>
      <c r="JE235" s="28">
        <v>5.7530236392584273</v>
      </c>
      <c r="JF235" s="28">
        <v>16.477122446625241</v>
      </c>
      <c r="JG235" s="28">
        <v>6.0596251865711368</v>
      </c>
      <c r="JH235" s="28">
        <v>8.5031234181677942</v>
      </c>
      <c r="JI235" s="28">
        <v>6.5025118163185676</v>
      </c>
      <c r="JJ235" s="28">
        <v>8.2298531697038264</v>
      </c>
      <c r="JK235" s="28">
        <v>8.4852014232197916</v>
      </c>
      <c r="JL235" s="28">
        <v>13.464251529881849</v>
      </c>
      <c r="JM235" s="28">
        <v>7.5115982955086809</v>
      </c>
      <c r="JN235" s="28">
        <v>8.0890220495715575</v>
      </c>
      <c r="JO235" s="28">
        <v>6.7691820164350496</v>
      </c>
      <c r="JP235" s="28">
        <v>7.9109491121540074</v>
      </c>
      <c r="JQ235" s="28">
        <v>10.200621016643289</v>
      </c>
      <c r="JR235" s="28">
        <v>12.26134830122106</v>
      </c>
      <c r="JS235" s="28">
        <v>8.2058425832994804</v>
      </c>
      <c r="JT235" s="28">
        <v>7.3788715751950926</v>
      </c>
      <c r="JU235" s="28">
        <v>6.4099109649211874</v>
      </c>
      <c r="JV235" s="28">
        <v>7.2791129621457484</v>
      </c>
      <c r="JW235" s="28">
        <v>8.0951303895242024</v>
      </c>
      <c r="JX235" s="28">
        <v>12.147001806838309</v>
      </c>
      <c r="JY235" s="28">
        <v>13.688129355157789</v>
      </c>
      <c r="JZ235" s="28">
        <v>9.4585874570173196</v>
      </c>
      <c r="KA235" s="28">
        <v>10.776417530509629</v>
      </c>
      <c r="KB235" s="28">
        <v>8.0415582119928999</v>
      </c>
      <c r="KC235" s="28">
        <v>8.6597537610597612</v>
      </c>
      <c r="KD235" s="28">
        <v>9.2380857598766912</v>
      </c>
      <c r="KE235" s="28">
        <v>7.8601919871181263</v>
      </c>
      <c r="KF235" s="28">
        <v>11.36496686963237</v>
      </c>
      <c r="KG235" s="28">
        <v>10.44702651639831</v>
      </c>
      <c r="KH235" s="28">
        <v>7.9454261969005104</v>
      </c>
      <c r="KI235" s="28">
        <v>11.436455852072919</v>
      </c>
      <c r="KJ235" s="28">
        <v>7.6326707992000848</v>
      </c>
      <c r="KK235" s="28">
        <v>11.16245439790907</v>
      </c>
      <c r="KL235" s="28">
        <v>14.762183268014139</v>
      </c>
    </row>
    <row r="236" spans="1:298" ht="15.6" x14ac:dyDescent="0.3">
      <c r="A236" s="25" t="s">
        <v>336</v>
      </c>
      <c r="B236" s="25" t="s">
        <v>844</v>
      </c>
      <c r="C236" s="28">
        <v>4.6525554059928167</v>
      </c>
      <c r="D236" s="28">
        <v>4.617167222524218</v>
      </c>
      <c r="E236" s="28">
        <v>5.1017955647326003</v>
      </c>
      <c r="F236" s="28">
        <v>5.1352451040323572</v>
      </c>
      <c r="G236" s="28">
        <v>4.992161114798602</v>
      </c>
      <c r="H236" s="28">
        <v>4.0467072890994142</v>
      </c>
      <c r="I236" s="28">
        <v>6.0243864389043962</v>
      </c>
      <c r="J236" s="28">
        <v>2.8362955294198451</v>
      </c>
      <c r="K236" s="28">
        <v>6.1128573963306696</v>
      </c>
      <c r="L236" s="28">
        <v>5.1607511350601651</v>
      </c>
      <c r="M236" s="28">
        <v>6.2864213894156382</v>
      </c>
      <c r="N236" s="28">
        <v>5.9807966768510719</v>
      </c>
      <c r="O236" s="28">
        <v>8.4546215681216541</v>
      </c>
      <c r="P236" s="28">
        <v>8.4536278676019219</v>
      </c>
      <c r="Q236" s="28">
        <v>3.988763178596213</v>
      </c>
      <c r="R236" s="28">
        <v>5.1391461620720236</v>
      </c>
      <c r="S236" s="28">
        <v>11.16534751604372</v>
      </c>
      <c r="T236" s="28">
        <v>5.2553999416576032</v>
      </c>
      <c r="U236" s="28">
        <v>7.0906045995366167</v>
      </c>
      <c r="V236" s="28">
        <v>4.4416930417535738</v>
      </c>
      <c r="W236" s="28">
        <v>3.5331668648528969</v>
      </c>
      <c r="X236" s="28">
        <v>8.4647304296015644</v>
      </c>
      <c r="Y236" s="28">
        <v>6.9521070744066789</v>
      </c>
      <c r="Z236" s="28">
        <v>6.6480028423509454</v>
      </c>
      <c r="AA236" s="28">
        <v>7.7321876359539461</v>
      </c>
      <c r="AB236" s="28">
        <v>5.3161170008355034</v>
      </c>
      <c r="AC236" s="28">
        <v>6.300941129181199</v>
      </c>
      <c r="AD236" s="28">
        <v>5.8162886002082521</v>
      </c>
      <c r="AE236" s="28">
        <v>4.3929908542756788</v>
      </c>
      <c r="AF236" s="28">
        <v>5.0201822260868436</v>
      </c>
      <c r="AG236" s="28">
        <v>5.9115704644870943</v>
      </c>
      <c r="AH236" s="28">
        <v>5.4793335252612732</v>
      </c>
      <c r="AI236" s="28">
        <v>4.6591507945763224</v>
      </c>
      <c r="AJ236" s="28">
        <v>8.206178232552011</v>
      </c>
      <c r="AK236" s="28">
        <v>9.145687439798019</v>
      </c>
      <c r="AL236" s="28">
        <v>8.2204905834069155</v>
      </c>
      <c r="AM236" s="28">
        <v>7.9300276903465567</v>
      </c>
      <c r="AN236" s="28">
        <v>9.4567934395784405</v>
      </c>
      <c r="AO236" s="28">
        <v>9.6901129890493909</v>
      </c>
      <c r="AP236" s="28">
        <v>7.0159920807144793</v>
      </c>
      <c r="AQ236" s="44">
        <v>8.7396662453320229</v>
      </c>
      <c r="AR236" s="28">
        <v>6.5479937559762167</v>
      </c>
      <c r="AS236" s="28">
        <v>6.4643588003732733</v>
      </c>
      <c r="AT236" s="28">
        <v>7.757740054220104</v>
      </c>
      <c r="AU236" s="28">
        <v>6.9656306447328493</v>
      </c>
      <c r="AV236" s="28">
        <v>7.6019619288471967</v>
      </c>
      <c r="AW236" s="28">
        <v>6.1031468350027991</v>
      </c>
      <c r="AX236" s="28">
        <v>7.061920008855731</v>
      </c>
      <c r="AY236" s="28">
        <v>8.9197857593825063</v>
      </c>
      <c r="AZ236" s="28">
        <v>12.127617192707641</v>
      </c>
      <c r="BA236" s="28">
        <v>7.6889837850568963</v>
      </c>
      <c r="BB236" s="28">
        <v>6.0831366171678942</v>
      </c>
      <c r="BC236" s="28">
        <v>7.2942318696098338</v>
      </c>
      <c r="BD236" s="28">
        <v>9.9891725614229649</v>
      </c>
      <c r="BE236" s="28">
        <v>6.3455709260182971</v>
      </c>
      <c r="BF236" s="28">
        <v>7.8543428609242776</v>
      </c>
      <c r="BG236" s="28">
        <v>7.8413458334437731</v>
      </c>
      <c r="BH236" s="28">
        <v>5.511930344317558</v>
      </c>
      <c r="BI236" s="28">
        <v>5.5720031146258426</v>
      </c>
      <c r="BJ236" s="28">
        <v>9.7254760410109764</v>
      </c>
      <c r="BK236" s="28">
        <v>10.809556643724109</v>
      </c>
      <c r="BL236" s="28">
        <v>10.097598570402861</v>
      </c>
      <c r="BM236" s="28">
        <v>6.6329953491982012</v>
      </c>
      <c r="BN236" s="28">
        <v>10.33755379669501</v>
      </c>
      <c r="BO236" s="28">
        <v>9.0615534738007515</v>
      </c>
      <c r="BP236" s="28">
        <v>6.1967465504840646</v>
      </c>
      <c r="BQ236" s="28">
        <v>7.504789122560716</v>
      </c>
      <c r="BR236" s="28">
        <v>9.0451594059330063</v>
      </c>
      <c r="BS236" s="28">
        <v>5.6295896872806876</v>
      </c>
      <c r="BT236" s="28">
        <v>5.0762515527049601</v>
      </c>
      <c r="BU236" s="28">
        <v>5.1454362427930729</v>
      </c>
      <c r="BV236" s="28">
        <v>11.40148777172576</v>
      </c>
      <c r="BW236" s="28">
        <v>5.7294747266407384</v>
      </c>
      <c r="BX236" s="28">
        <v>11.841708701996049</v>
      </c>
      <c r="BY236" s="28">
        <v>4.8938705195864767</v>
      </c>
      <c r="BZ236" s="28">
        <v>7.6735663070987776</v>
      </c>
      <c r="CA236" s="28">
        <v>8.1894712842460233</v>
      </c>
      <c r="CB236" s="28">
        <v>7.8371047550964974</v>
      </c>
      <c r="CC236" s="28">
        <v>8.4089701609374075</v>
      </c>
      <c r="CD236" s="28">
        <v>9.0121340048493543</v>
      </c>
      <c r="CE236" s="28">
        <v>10.52575926087389</v>
      </c>
      <c r="CF236" s="28">
        <v>7.9961458228383968</v>
      </c>
      <c r="CG236" s="28">
        <v>9.7507966264419039</v>
      </c>
      <c r="CH236" s="28">
        <v>10.927531716368851</v>
      </c>
      <c r="CI236" s="28">
        <v>7.1927674554759404</v>
      </c>
      <c r="CJ236" s="28">
        <v>7.6416399077059456</v>
      </c>
      <c r="CK236" s="28">
        <v>7.6956919019939951</v>
      </c>
      <c r="CL236" s="28">
        <v>7.008726505652719</v>
      </c>
      <c r="CM236" s="28">
        <v>7.8218167561302767</v>
      </c>
      <c r="CN236" s="28">
        <v>5.818804730488031</v>
      </c>
      <c r="CO236" s="28">
        <v>6.5300717653096898</v>
      </c>
      <c r="CP236" s="28">
        <v>8.7627985492111922</v>
      </c>
      <c r="CQ236" s="28">
        <v>7.626867902678498</v>
      </c>
      <c r="CR236" s="28">
        <v>7.5572974978571077</v>
      </c>
      <c r="CS236" s="28">
        <v>6.6401613699331401</v>
      </c>
      <c r="CT236" s="28">
        <v>7.7881964072456142</v>
      </c>
      <c r="CU236" s="28">
        <v>5.215225088315818</v>
      </c>
      <c r="CV236" s="28">
        <v>7.7063303769115192</v>
      </c>
      <c r="CW236" s="28">
        <v>7.4375362284191926</v>
      </c>
      <c r="CX236" s="28">
        <v>6.5159231374012014</v>
      </c>
      <c r="CY236" s="28">
        <v>9.0933199915616783</v>
      </c>
      <c r="CZ236" s="28">
        <v>7.8253859955507066</v>
      </c>
      <c r="DA236" s="28">
        <v>11.646132392469941</v>
      </c>
      <c r="DB236" s="28">
        <v>7.932128416050114</v>
      </c>
      <c r="DC236" s="28">
        <v>6.740335384928775</v>
      </c>
      <c r="DD236" s="28">
        <v>8.6444028588793884</v>
      </c>
      <c r="DE236" s="28">
        <v>8.1662235775714116</v>
      </c>
      <c r="DF236" s="28">
        <v>8.3385432436125129</v>
      </c>
      <c r="DG236" s="28">
        <v>8.5186155073892422</v>
      </c>
      <c r="DH236" s="28">
        <v>7.5150224375669898</v>
      </c>
      <c r="DI236" s="28">
        <v>8.0788236288661963</v>
      </c>
      <c r="DJ236" s="28">
        <v>7.2791834976371046</v>
      </c>
      <c r="DK236" s="28">
        <v>9.7262602858284648</v>
      </c>
      <c r="DL236" s="28">
        <v>6.4440169677789241</v>
      </c>
      <c r="DM236" s="28">
        <v>9.0741979662091712</v>
      </c>
      <c r="DN236" s="28">
        <v>8.8678301208218731</v>
      </c>
      <c r="DO236" s="28">
        <v>9.0251810644107522</v>
      </c>
      <c r="DP236" s="28">
        <v>9.8163529562502738</v>
      </c>
      <c r="DQ236" s="28">
        <v>7.0598056708490189</v>
      </c>
      <c r="DR236" s="28">
        <v>7.0527159492953606</v>
      </c>
      <c r="DS236" s="28">
        <v>8.3300770564286939</v>
      </c>
      <c r="DT236" s="28">
        <v>7.5410195019330448</v>
      </c>
      <c r="DU236" s="28">
        <v>9.6523095386180859</v>
      </c>
      <c r="DV236" s="28">
        <v>7.604936756115757</v>
      </c>
      <c r="DW236" s="28">
        <v>5.7032672032987364</v>
      </c>
      <c r="DX236" s="28">
        <v>6.6699268365914399</v>
      </c>
      <c r="DY236" s="28">
        <v>7.5458143522637364</v>
      </c>
      <c r="DZ236" s="28">
        <v>5.810025715275609</v>
      </c>
      <c r="EA236" s="28">
        <v>5.0776160083601232</v>
      </c>
      <c r="EB236" s="28">
        <v>6.6944440388891149</v>
      </c>
      <c r="EC236" s="28">
        <v>9.5702936739925217</v>
      </c>
      <c r="ED236" s="28">
        <v>6.97312732502259</v>
      </c>
      <c r="EE236" s="28">
        <v>5.7765255581716204</v>
      </c>
      <c r="EF236" s="28">
        <v>5.7799896853072283</v>
      </c>
      <c r="EG236" s="28">
        <v>8.1815630351165947</v>
      </c>
      <c r="EH236" s="28">
        <v>8.0627762565860053</v>
      </c>
      <c r="EI236" s="28">
        <v>3.6657739667016052</v>
      </c>
      <c r="EJ236" s="28">
        <v>5.3846712287373393</v>
      </c>
      <c r="EK236" s="28">
        <v>7.0396559371763336</v>
      </c>
      <c r="EL236" s="28">
        <v>4.2449712857519764</v>
      </c>
      <c r="EM236" s="28">
        <v>8.1263062508150732</v>
      </c>
      <c r="EN236" s="28">
        <v>5.5997638427789429</v>
      </c>
      <c r="EO236" s="28">
        <v>5.1836656340809961</v>
      </c>
      <c r="EP236" s="28">
        <v>11.393094485252471</v>
      </c>
      <c r="EQ236" s="28">
        <v>6.1066907980723446</v>
      </c>
      <c r="ER236" s="28">
        <v>7.0549518148902433</v>
      </c>
      <c r="ES236" s="28">
        <v>5.2451751866752589</v>
      </c>
      <c r="ET236" s="28">
        <v>6.0678253956513624</v>
      </c>
      <c r="EU236" s="28">
        <v>6.0232137493313527</v>
      </c>
      <c r="EV236" s="28">
        <v>6.160267109195698</v>
      </c>
      <c r="EW236" s="28">
        <v>7.4051476806360981</v>
      </c>
      <c r="EX236" s="28">
        <v>6.377669689862846</v>
      </c>
      <c r="EY236" s="28">
        <v>7.2310240068318903</v>
      </c>
      <c r="EZ236" s="28">
        <v>7.8436325141804462</v>
      </c>
      <c r="FA236" s="28">
        <v>5.289293531279049</v>
      </c>
      <c r="FB236" s="28">
        <v>5.1123626067525558</v>
      </c>
      <c r="FC236" s="28">
        <v>7.6481527119483674</v>
      </c>
      <c r="FD236" s="28">
        <v>7.7825270233594193</v>
      </c>
      <c r="FE236" s="28">
        <v>7.6534285819908412</v>
      </c>
      <c r="FF236" s="28">
        <v>6.8752149652109109</v>
      </c>
      <c r="FG236" s="28">
        <v>5.3289788215950198</v>
      </c>
      <c r="FH236" s="28">
        <v>6.4434903279341258</v>
      </c>
      <c r="FI236" s="28">
        <v>7.3174657717733984</v>
      </c>
      <c r="FJ236" s="28">
        <v>8.094295159659163</v>
      </c>
      <c r="FK236" s="28">
        <v>6.0276137334137116</v>
      </c>
      <c r="FL236" s="28">
        <v>7.0659358497003923</v>
      </c>
      <c r="FM236" s="28">
        <v>9.9468010415312236</v>
      </c>
      <c r="FN236" s="28">
        <v>8.2051834427992674</v>
      </c>
      <c r="FO236" s="28">
        <v>7.7571536732166662</v>
      </c>
      <c r="FP236" s="28">
        <v>5.4474718503997366</v>
      </c>
      <c r="FQ236" s="28">
        <v>4.6470727897428628</v>
      </c>
      <c r="FR236" s="28">
        <v>5.6267758518746636</v>
      </c>
      <c r="FS236" s="28">
        <v>5.4952713866506278</v>
      </c>
      <c r="FT236" s="28">
        <v>3.907176424371241</v>
      </c>
      <c r="FU236" s="28">
        <v>5.8241594015155389</v>
      </c>
      <c r="FV236" s="28">
        <v>7.8340319877484497</v>
      </c>
      <c r="FW236" s="28">
        <v>8.0150515605891695</v>
      </c>
      <c r="FX236" s="28">
        <v>10.18483722528673</v>
      </c>
      <c r="FY236" s="28">
        <v>9.8443774515400957</v>
      </c>
      <c r="FZ236" s="28">
        <v>9.4741177013869144</v>
      </c>
      <c r="GA236" s="28">
        <v>9.3848034049500857</v>
      </c>
      <c r="GB236" s="28">
        <v>6.9953014202405956</v>
      </c>
      <c r="GC236" s="28">
        <v>5.7392389139839786</v>
      </c>
      <c r="GD236" s="28">
        <v>6.4360622788861326</v>
      </c>
      <c r="GE236" s="28">
        <v>6.2909082784900567</v>
      </c>
      <c r="GF236" s="28">
        <v>7.2819338381714536</v>
      </c>
      <c r="GG236" s="28">
        <v>5.7927276863826247</v>
      </c>
      <c r="GH236" s="28">
        <v>7.4805947045153127</v>
      </c>
      <c r="GI236" s="28">
        <v>5.8361151347527889</v>
      </c>
      <c r="GJ236" s="28">
        <v>7.822972159682176</v>
      </c>
      <c r="GK236" s="28">
        <v>6.8912727319806013</v>
      </c>
      <c r="GL236" s="28">
        <v>9.0550094215604737</v>
      </c>
      <c r="GM236" s="28">
        <v>10.937663096804471</v>
      </c>
      <c r="GN236" s="28">
        <v>9.2665271668736153</v>
      </c>
      <c r="GO236" s="28">
        <v>9.386420512116139</v>
      </c>
      <c r="GP236" s="28">
        <v>10.816474203791399</v>
      </c>
      <c r="GQ236" s="28">
        <v>9.1028173199861548</v>
      </c>
      <c r="GR236" s="28">
        <v>9.5949078265023395</v>
      </c>
      <c r="GS236" s="28">
        <v>7.932571181789748</v>
      </c>
      <c r="GT236" s="28">
        <v>9.4358309713335977</v>
      </c>
      <c r="GU236" s="28">
        <v>8.8060989307182798</v>
      </c>
      <c r="GV236" s="28">
        <v>11.153469048850649</v>
      </c>
      <c r="GW236" s="28">
        <v>9.3188346655133572</v>
      </c>
      <c r="GX236" s="28">
        <v>6.5276174985471842</v>
      </c>
      <c r="GY236" s="28">
        <v>4.79176673299225</v>
      </c>
      <c r="GZ236" s="28">
        <v>7.2433063055722871</v>
      </c>
      <c r="HA236" s="28">
        <v>8.6387349330978118</v>
      </c>
      <c r="HB236" s="28">
        <v>7.7182659100022448</v>
      </c>
      <c r="HC236" s="28">
        <v>7.5956937490841039</v>
      </c>
      <c r="HD236" s="28">
        <v>7.0228981075596204</v>
      </c>
      <c r="HE236" s="28">
        <v>8.0760109742938884</v>
      </c>
      <c r="HF236" s="28">
        <v>5.8780395512105184</v>
      </c>
      <c r="HG236" s="28">
        <v>8.2106181242091285</v>
      </c>
      <c r="HH236" s="28">
        <v>8.9436383613110415</v>
      </c>
      <c r="HI236" s="28">
        <v>8.1849428175434973</v>
      </c>
      <c r="HJ236" s="28">
        <v>7.9524957895447681</v>
      </c>
      <c r="HK236" s="28">
        <v>8.5918859569109198</v>
      </c>
      <c r="HL236" s="28">
        <v>6.0576551111811154</v>
      </c>
      <c r="HM236" s="28">
        <v>6.1249708584201983</v>
      </c>
      <c r="HN236" s="28">
        <v>6.4091236887203387</v>
      </c>
      <c r="HO236" s="28">
        <v>5.7776588474096853</v>
      </c>
      <c r="HP236" s="28">
        <v>9.7467741819311016</v>
      </c>
      <c r="HQ236" s="28">
        <v>7.7910280796752049</v>
      </c>
      <c r="HR236" s="28">
        <v>8.4044104026966338</v>
      </c>
      <c r="HS236" s="28">
        <v>6.2737628633893179</v>
      </c>
      <c r="HT236" s="28">
        <v>8.1716654742690285</v>
      </c>
      <c r="HU236" s="28">
        <v>6.3472960409917079</v>
      </c>
      <c r="HV236" s="28">
        <v>2.6279818800642039</v>
      </c>
      <c r="HW236" s="28">
        <v>3.632761858432727</v>
      </c>
      <c r="HX236" s="28">
        <v>6.6697818482638631</v>
      </c>
      <c r="HY236" s="28">
        <v>3.0696118989289261</v>
      </c>
      <c r="HZ236" s="28">
        <v>0</v>
      </c>
      <c r="IA236" s="28">
        <v>4.9640948836362782</v>
      </c>
      <c r="IB236" s="28">
        <v>5.5524446461597012</v>
      </c>
      <c r="IC236" s="28">
        <v>2.9098187487508849</v>
      </c>
      <c r="ID236" s="28">
        <v>6.9417577661279877</v>
      </c>
      <c r="IE236" s="28">
        <v>3.8360352044863268</v>
      </c>
      <c r="IF236" s="28">
        <v>3.5569990212433971</v>
      </c>
      <c r="IG236" s="28">
        <v>4.7084242780314209</v>
      </c>
      <c r="IH236" s="28">
        <v>3.6614232176606611</v>
      </c>
      <c r="II236" s="28">
        <v>4.9683500731248236</v>
      </c>
      <c r="IJ236" s="28">
        <v>4.6838355536585459</v>
      </c>
      <c r="IK236" s="28">
        <v>3.757494949799848</v>
      </c>
      <c r="IL236" s="28">
        <v>4.0288408012223123</v>
      </c>
      <c r="IM236" s="28">
        <v>3.527872063747266</v>
      </c>
      <c r="IN236" s="28">
        <v>6.0800512517923648</v>
      </c>
      <c r="IO236" s="28">
        <v>5.2674894186188359</v>
      </c>
      <c r="IP236" s="28">
        <v>5.1965141184340924</v>
      </c>
      <c r="IQ236" s="28">
        <v>4.6747650323508312</v>
      </c>
      <c r="IR236" s="28">
        <v>4.4391653407593399</v>
      </c>
      <c r="IS236" s="28">
        <v>4.1043838315884011</v>
      </c>
      <c r="IT236" s="28">
        <v>4.2059093847200977</v>
      </c>
      <c r="IU236" s="28">
        <v>3.8960334769537308</v>
      </c>
      <c r="IV236" s="28">
        <v>3.8792642106699842</v>
      </c>
      <c r="IW236" s="28">
        <v>5.9870043789702363</v>
      </c>
      <c r="IX236" s="28">
        <v>2.6626729854505</v>
      </c>
      <c r="IY236" s="28">
        <v>2.7550845763438181</v>
      </c>
      <c r="IZ236" s="28">
        <v>3.0086336030530538</v>
      </c>
      <c r="JA236" s="28">
        <v>5.3975572773237168</v>
      </c>
      <c r="JB236" s="28">
        <v>3.4619013305692681</v>
      </c>
      <c r="JC236" s="28">
        <v>4.9530847433014227</v>
      </c>
      <c r="JD236" s="28">
        <v>4.001075603124562</v>
      </c>
      <c r="JE236" s="28">
        <v>4.5185738590924398</v>
      </c>
      <c r="JF236" s="28">
        <v>15.811000899416831</v>
      </c>
      <c r="JG236" s="28">
        <v>5.8022437489765686</v>
      </c>
      <c r="JH236" s="28">
        <v>7.8501017734041572</v>
      </c>
      <c r="JI236" s="28">
        <v>5.929697685569792</v>
      </c>
      <c r="JJ236" s="28">
        <v>8.1341260019138968</v>
      </c>
      <c r="JK236" s="28">
        <v>7.8147900108292276</v>
      </c>
      <c r="JL236" s="28">
        <v>12.738243364846291</v>
      </c>
      <c r="JM236" s="28">
        <v>7.0583582425171389</v>
      </c>
      <c r="JN236" s="28">
        <v>7.8377887898102623</v>
      </c>
      <c r="JO236" s="28">
        <v>6.1338210164924769</v>
      </c>
      <c r="JP236" s="28">
        <v>7.7057851832591364</v>
      </c>
      <c r="JQ236" s="28">
        <v>10.321946622140439</v>
      </c>
      <c r="JR236" s="28">
        <v>11.52001799240457</v>
      </c>
      <c r="JS236" s="28">
        <v>7.5478166400227966</v>
      </c>
      <c r="JT236" s="28">
        <v>7.1200688724217702</v>
      </c>
      <c r="JU236" s="28">
        <v>5.8559428717015889</v>
      </c>
      <c r="JV236" s="28">
        <v>6.7026837033246904</v>
      </c>
      <c r="JW236" s="28">
        <v>7.9153275258913629</v>
      </c>
      <c r="JX236" s="28">
        <v>11.684794990673669</v>
      </c>
      <c r="JY236" s="28">
        <v>13.0763014944321</v>
      </c>
      <c r="JZ236" s="28">
        <v>8.9341433699936097</v>
      </c>
      <c r="KA236" s="28">
        <v>10.40795041930093</v>
      </c>
      <c r="KB236" s="28">
        <v>7.6554859050462287</v>
      </c>
      <c r="KC236" s="28">
        <v>8.204904761880341</v>
      </c>
      <c r="KD236" s="28">
        <v>8.8701427907670833</v>
      </c>
      <c r="KE236" s="28">
        <v>7.7736091941159904</v>
      </c>
      <c r="KF236" s="28">
        <v>10.88142209645213</v>
      </c>
      <c r="KG236" s="28">
        <v>10.210982661709529</v>
      </c>
      <c r="KH236" s="28">
        <v>7.6218134503338826</v>
      </c>
      <c r="KI236" s="28">
        <v>11.12675558408311</v>
      </c>
      <c r="KJ236" s="28">
        <v>7.561450980111375</v>
      </c>
      <c r="KK236" s="28">
        <v>10.54655643272762</v>
      </c>
      <c r="KL236" s="28">
        <v>13.9269615601068</v>
      </c>
    </row>
    <row r="237" spans="1:298" ht="15.6" x14ac:dyDescent="0.3">
      <c r="A237" s="25" t="s">
        <v>428</v>
      </c>
      <c r="B237" s="25" t="s">
        <v>845</v>
      </c>
      <c r="C237" s="28">
        <v>6.6854472474821067</v>
      </c>
      <c r="D237" s="28">
        <v>5.2750554431351242</v>
      </c>
      <c r="E237" s="28">
        <v>6.6884547574533926</v>
      </c>
      <c r="F237" s="28">
        <v>5.9264391492725714</v>
      </c>
      <c r="G237" s="28">
        <v>5.6575713235741096</v>
      </c>
      <c r="H237" s="28">
        <v>5.236559577271735</v>
      </c>
      <c r="I237" s="28">
        <v>5.7919827170664933</v>
      </c>
      <c r="J237" s="28">
        <v>5.711344999445978</v>
      </c>
      <c r="K237" s="28">
        <v>5.8403922240993786</v>
      </c>
      <c r="L237" s="28">
        <v>5.6650598806241366</v>
      </c>
      <c r="M237" s="28">
        <v>7.2149131921464926</v>
      </c>
      <c r="N237" s="28">
        <v>7.4441927318473091</v>
      </c>
      <c r="O237" s="28">
        <v>9.5136112264609185</v>
      </c>
      <c r="P237" s="28">
        <v>7.5434100180352068</v>
      </c>
      <c r="Q237" s="28">
        <v>4.8382280197867766</v>
      </c>
      <c r="R237" s="28">
        <v>5.6405472754583359</v>
      </c>
      <c r="S237" s="28">
        <v>10.876782129800089</v>
      </c>
      <c r="T237" s="28">
        <v>4.1546934831135278</v>
      </c>
      <c r="U237" s="28">
        <v>7.8868491270356733</v>
      </c>
      <c r="V237" s="28">
        <v>5.4442923106505674</v>
      </c>
      <c r="W237" s="28">
        <v>5.1440909081350901</v>
      </c>
      <c r="X237" s="28">
        <v>6.9311106622082583</v>
      </c>
      <c r="Y237" s="28">
        <v>4.1750166951113146</v>
      </c>
      <c r="Z237" s="28">
        <v>6.4519009313023199</v>
      </c>
      <c r="AA237" s="28">
        <v>6.641894878137796</v>
      </c>
      <c r="AB237" s="28">
        <v>5.4820943696055036</v>
      </c>
      <c r="AC237" s="28">
        <v>6.0325774052541252</v>
      </c>
      <c r="AD237" s="28">
        <v>4.6174607578927054</v>
      </c>
      <c r="AE237" s="28">
        <v>3.871619493103843</v>
      </c>
      <c r="AF237" s="28">
        <v>5.4418403251605234</v>
      </c>
      <c r="AG237" s="28">
        <v>5.3790762811413124</v>
      </c>
      <c r="AH237" s="28">
        <v>4.5500660805411748</v>
      </c>
      <c r="AI237" s="28">
        <v>4.1937982638077846</v>
      </c>
      <c r="AJ237" s="28">
        <v>6.5429201110829904</v>
      </c>
      <c r="AK237" s="28">
        <v>8.5629543489878248</v>
      </c>
      <c r="AL237" s="28">
        <v>5.3348899891669994</v>
      </c>
      <c r="AM237" s="28">
        <v>6.9711568526722436</v>
      </c>
      <c r="AN237" s="28">
        <v>8.0803686395721055</v>
      </c>
      <c r="AO237" s="28">
        <v>8.3611877402740316</v>
      </c>
      <c r="AP237" s="28">
        <v>5.0968353921196181</v>
      </c>
      <c r="AQ237" s="44">
        <v>6.6227633681505251</v>
      </c>
      <c r="AR237" s="28">
        <v>5.5057915460636044</v>
      </c>
      <c r="AS237" s="28">
        <v>4.4384326979519093</v>
      </c>
      <c r="AT237" s="28">
        <v>8.5308102760234856</v>
      </c>
      <c r="AU237" s="28">
        <v>8.089043523371501</v>
      </c>
      <c r="AV237" s="28">
        <v>7.3046502534273072</v>
      </c>
      <c r="AW237" s="28">
        <v>5.7162472438470306</v>
      </c>
      <c r="AX237" s="28">
        <v>7.8231754150745667</v>
      </c>
      <c r="AY237" s="28">
        <v>8.6847515189619902</v>
      </c>
      <c r="AZ237" s="28">
        <v>12.122825187823681</v>
      </c>
      <c r="BA237" s="28">
        <v>7.3684117729442908</v>
      </c>
      <c r="BB237" s="28">
        <v>4.6737751066239177</v>
      </c>
      <c r="BC237" s="28">
        <v>6.6867019990227199</v>
      </c>
      <c r="BD237" s="28">
        <v>10.756962435937909</v>
      </c>
      <c r="BE237" s="28">
        <v>5.3018992746898634</v>
      </c>
      <c r="BF237" s="28">
        <v>8.4709092104584638</v>
      </c>
      <c r="BG237" s="28">
        <v>7.025181741725337</v>
      </c>
      <c r="BH237" s="28">
        <v>6.1757114356014489</v>
      </c>
      <c r="BI237" s="28">
        <v>5.0290332335027461</v>
      </c>
      <c r="BJ237" s="28">
        <v>10.835065312340429</v>
      </c>
      <c r="BK237" s="28">
        <v>11.44144081593082</v>
      </c>
      <c r="BL237" s="28">
        <v>10.3842714651276</v>
      </c>
      <c r="BM237" s="28">
        <v>7.0410425364580673</v>
      </c>
      <c r="BN237" s="28">
        <v>7.9254141788789312</v>
      </c>
      <c r="BO237" s="28">
        <v>9.861940838708275</v>
      </c>
      <c r="BP237" s="28">
        <v>7.3696978291746866</v>
      </c>
      <c r="BQ237" s="28">
        <v>7.7470016422172741</v>
      </c>
      <c r="BR237" s="28">
        <v>8.217540474112063</v>
      </c>
      <c r="BS237" s="28">
        <v>6.9627891148730816</v>
      </c>
      <c r="BT237" s="28">
        <v>6.1535905302423703</v>
      </c>
      <c r="BU237" s="28">
        <v>6.5269018478408363</v>
      </c>
      <c r="BV237" s="28">
        <v>11.45922333681548</v>
      </c>
      <c r="BW237" s="28">
        <v>7.1440055315810644</v>
      </c>
      <c r="BX237" s="28">
        <v>12.58581217754854</v>
      </c>
      <c r="BY237" s="28">
        <v>7.5015801062573253</v>
      </c>
      <c r="BZ237" s="28">
        <v>7.429509015319181</v>
      </c>
      <c r="CA237" s="28">
        <v>8.0203371489342636</v>
      </c>
      <c r="CB237" s="28">
        <v>6.3412779462270104</v>
      </c>
      <c r="CC237" s="28">
        <v>9.2356519916157964</v>
      </c>
      <c r="CD237" s="28">
        <v>9.1691990155330707</v>
      </c>
      <c r="CE237" s="28">
        <v>10.332289765380411</v>
      </c>
      <c r="CF237" s="28">
        <v>8.0239504688361887</v>
      </c>
      <c r="CG237" s="28">
        <v>10.23161904220529</v>
      </c>
      <c r="CH237" s="28">
        <v>11.086629107974369</v>
      </c>
      <c r="CI237" s="28">
        <v>7.6056433370790311</v>
      </c>
      <c r="CJ237" s="28">
        <v>7.1354925176120867</v>
      </c>
      <c r="CK237" s="28">
        <v>7.937442149404343</v>
      </c>
      <c r="CL237" s="28">
        <v>7.4479768942970912</v>
      </c>
      <c r="CM237" s="28">
        <v>8.1102466113095044</v>
      </c>
      <c r="CN237" s="28">
        <v>5.9343251985152223</v>
      </c>
      <c r="CO237" s="28">
        <v>6.9908686511917244</v>
      </c>
      <c r="CP237" s="28">
        <v>8.6417346840981626</v>
      </c>
      <c r="CQ237" s="28">
        <v>8.7782236346271247</v>
      </c>
      <c r="CR237" s="28">
        <v>7.0133742348781194</v>
      </c>
      <c r="CS237" s="28">
        <v>5.8219971589799568</v>
      </c>
      <c r="CT237" s="28">
        <v>7.6775683046933896</v>
      </c>
      <c r="CU237" s="28">
        <v>4.894266438065892</v>
      </c>
      <c r="CV237" s="28">
        <v>8.4573226971734581</v>
      </c>
      <c r="CW237" s="28">
        <v>8.1755581442438263</v>
      </c>
      <c r="CX237" s="28">
        <v>6.849420353882504</v>
      </c>
      <c r="CY237" s="28">
        <v>8.0397296800834503</v>
      </c>
      <c r="CZ237" s="28">
        <v>6.7100510930879658</v>
      </c>
      <c r="DA237" s="28">
        <v>10.68145657778571</v>
      </c>
      <c r="DB237" s="28">
        <v>8.1579296025554235</v>
      </c>
      <c r="DC237" s="28">
        <v>6.5582532772495732</v>
      </c>
      <c r="DD237" s="28">
        <v>8.6594965366258023</v>
      </c>
      <c r="DE237" s="28">
        <v>8.5229468853558394</v>
      </c>
      <c r="DF237" s="28">
        <v>7.5882123206635654</v>
      </c>
      <c r="DG237" s="28">
        <v>7.871653310218047</v>
      </c>
      <c r="DH237" s="28">
        <v>6.9735903483232784</v>
      </c>
      <c r="DI237" s="28">
        <v>8.2444842946978714</v>
      </c>
      <c r="DJ237" s="28">
        <v>8.1224929015927678</v>
      </c>
      <c r="DK237" s="28">
        <v>8.8312355912906835</v>
      </c>
      <c r="DL237" s="28">
        <v>7.5088921653047898</v>
      </c>
      <c r="DM237" s="28">
        <v>9.275305600263545</v>
      </c>
      <c r="DN237" s="28">
        <v>7.8349352810156319</v>
      </c>
      <c r="DO237" s="28">
        <v>8.2034838861806882</v>
      </c>
      <c r="DP237" s="28">
        <v>8.8064604166310705</v>
      </c>
      <c r="DQ237" s="28">
        <v>7.3213568171786676</v>
      </c>
      <c r="DR237" s="28">
        <v>6.9171551592315321</v>
      </c>
      <c r="DS237" s="28">
        <v>7.6430613534623264</v>
      </c>
      <c r="DT237" s="28">
        <v>7.3945919485576352</v>
      </c>
      <c r="DU237" s="28">
        <v>8.8352079290038112</v>
      </c>
      <c r="DV237" s="28">
        <v>5.8668258716825319</v>
      </c>
      <c r="DW237" s="28">
        <v>5.4588027437870412</v>
      </c>
      <c r="DX237" s="28">
        <v>6.0969029250211886</v>
      </c>
      <c r="DY237" s="28">
        <v>6.4968073264471169</v>
      </c>
      <c r="DZ237" s="28">
        <v>6.166937375257171</v>
      </c>
      <c r="EA237" s="28">
        <v>5.7447146975179004</v>
      </c>
      <c r="EB237" s="28">
        <v>5.8683290956517657</v>
      </c>
      <c r="EC237" s="28">
        <v>9.5840571247538087</v>
      </c>
      <c r="ED237" s="28">
        <v>7.7782447092739169</v>
      </c>
      <c r="EE237" s="28">
        <v>6.1876156478760631</v>
      </c>
      <c r="EF237" s="28">
        <v>6.1187729387980596</v>
      </c>
      <c r="EG237" s="28">
        <v>7.5306771701574684</v>
      </c>
      <c r="EH237" s="28">
        <v>7.5325634972138316</v>
      </c>
      <c r="EI237" s="28">
        <v>5.4011439628713322</v>
      </c>
      <c r="EJ237" s="28">
        <v>5.8124018747035091</v>
      </c>
      <c r="EK237" s="28">
        <v>7.9215530285291171</v>
      </c>
      <c r="EL237" s="28">
        <v>6.4968619865434416</v>
      </c>
      <c r="EM237" s="28">
        <v>8.054560817198519</v>
      </c>
      <c r="EN237" s="28">
        <v>8.0030750188099251</v>
      </c>
      <c r="EO237" s="28">
        <v>5.8001052457739979</v>
      </c>
      <c r="EP237" s="28">
        <v>11.52891281779999</v>
      </c>
      <c r="EQ237" s="28">
        <v>6.9608274738274742</v>
      </c>
      <c r="ER237" s="28">
        <v>7.6728127662767838</v>
      </c>
      <c r="ES237" s="28">
        <v>6.3269152907815469</v>
      </c>
      <c r="ET237" s="28">
        <v>7.9613412051774102</v>
      </c>
      <c r="EU237" s="28">
        <v>5.7609916676434896</v>
      </c>
      <c r="EV237" s="28">
        <v>5.6538207509890714</v>
      </c>
      <c r="EW237" s="28">
        <v>6.9174896011011766</v>
      </c>
      <c r="EX237" s="28">
        <v>6.6860975344507141</v>
      </c>
      <c r="EY237" s="28">
        <v>8.0092136436025605</v>
      </c>
      <c r="EZ237" s="28">
        <v>7.0027571113704807</v>
      </c>
      <c r="FA237" s="28">
        <v>7.1095925847332797</v>
      </c>
      <c r="FB237" s="28">
        <v>6.5989300095386616</v>
      </c>
      <c r="FC237" s="28">
        <v>9.0143542409545585</v>
      </c>
      <c r="FD237" s="28">
        <v>6.8074290258156331</v>
      </c>
      <c r="FE237" s="28">
        <v>8.3154904553255911</v>
      </c>
      <c r="FF237" s="28">
        <v>8.2011871299913057</v>
      </c>
      <c r="FG237" s="28">
        <v>6.6901943830792607</v>
      </c>
      <c r="FH237" s="28">
        <v>7.7130681195983239</v>
      </c>
      <c r="FI237" s="28">
        <v>8.1663228905922569</v>
      </c>
      <c r="FJ237" s="28">
        <v>8.8056843451269948</v>
      </c>
      <c r="FK237" s="28">
        <v>7.4508785762149374</v>
      </c>
      <c r="FL237" s="28">
        <v>7.3936381175061081</v>
      </c>
      <c r="FM237" s="28">
        <v>10.395963156761949</v>
      </c>
      <c r="FN237" s="28">
        <v>5.8568262698474518</v>
      </c>
      <c r="FO237" s="28">
        <v>7.4960053214855717</v>
      </c>
      <c r="FP237" s="28">
        <v>7.0497769573544264</v>
      </c>
      <c r="FQ237" s="28">
        <v>7.0174805494686918</v>
      </c>
      <c r="FR237" s="28">
        <v>6.3583829374517018</v>
      </c>
      <c r="FS237" s="28">
        <v>6.8105851920255764</v>
      </c>
      <c r="FT237" s="28">
        <v>5.7755200745536044</v>
      </c>
      <c r="FU237" s="28">
        <v>7.2025277893059529</v>
      </c>
      <c r="FV237" s="28">
        <v>7.2441237408192256</v>
      </c>
      <c r="FW237" s="28">
        <v>7.1051899851619318</v>
      </c>
      <c r="FX237" s="28">
        <v>8.028880410047627</v>
      </c>
      <c r="FY237" s="28">
        <v>8.7551325704703054</v>
      </c>
      <c r="FZ237" s="28">
        <v>8.4827159337465883</v>
      </c>
      <c r="GA237" s="28">
        <v>8.9510442626223572</v>
      </c>
      <c r="GB237" s="28">
        <v>8.233335404519238</v>
      </c>
      <c r="GC237" s="28">
        <v>6.2185039492741296</v>
      </c>
      <c r="GD237" s="28">
        <v>7.4088602978422919</v>
      </c>
      <c r="GE237" s="28">
        <v>7.531189161109932</v>
      </c>
      <c r="GF237" s="28">
        <v>8.1136839208771789</v>
      </c>
      <c r="GG237" s="28">
        <v>6.1841794987548653</v>
      </c>
      <c r="GH237" s="28">
        <v>9.0652369129752426</v>
      </c>
      <c r="GI237" s="28">
        <v>7.4396341849013172</v>
      </c>
      <c r="GJ237" s="28">
        <v>8.7793987506206062</v>
      </c>
      <c r="GK237" s="28">
        <v>6.2578776130478273</v>
      </c>
      <c r="GL237" s="28">
        <v>10.07887862598581</v>
      </c>
      <c r="GM237" s="28">
        <v>9.5514797222783479</v>
      </c>
      <c r="GN237" s="28">
        <v>8.1275216121831395</v>
      </c>
      <c r="GO237" s="28">
        <v>8.1794421836280282</v>
      </c>
      <c r="GP237" s="28">
        <v>10.722871729075431</v>
      </c>
      <c r="GQ237" s="28">
        <v>7.6444152074046947</v>
      </c>
      <c r="GR237" s="28">
        <v>7.9049595036030844</v>
      </c>
      <c r="GS237" s="28">
        <v>6.9578206276094834</v>
      </c>
      <c r="GT237" s="28">
        <v>8.7620765163942593</v>
      </c>
      <c r="GU237" s="28">
        <v>8.6572302067682507</v>
      </c>
      <c r="GV237" s="28">
        <v>10.107917428964029</v>
      </c>
      <c r="GW237" s="28">
        <v>8.8584660802808859</v>
      </c>
      <c r="GX237" s="28">
        <v>7.5671517181044283</v>
      </c>
      <c r="GY237" s="28">
        <v>6.4229938995619396</v>
      </c>
      <c r="GZ237" s="28">
        <v>6.6799946770469383</v>
      </c>
      <c r="HA237" s="28">
        <v>8.5218265417808343</v>
      </c>
      <c r="HB237" s="28">
        <v>6.3204190358185146</v>
      </c>
      <c r="HC237" s="28">
        <v>7.2704860791113894</v>
      </c>
      <c r="HD237" s="28">
        <v>7.0300638685845334</v>
      </c>
      <c r="HE237" s="28">
        <v>8.2220001846742772</v>
      </c>
      <c r="HF237" s="28">
        <v>4.3128915550303741</v>
      </c>
      <c r="HG237" s="28">
        <v>7.3967651621173376</v>
      </c>
      <c r="HH237" s="28">
        <v>8.454207130611433</v>
      </c>
      <c r="HI237" s="28">
        <v>6.567403885574409</v>
      </c>
      <c r="HJ237" s="28">
        <v>7.9434119434282113</v>
      </c>
      <c r="HK237" s="28">
        <v>9.233235252172042</v>
      </c>
      <c r="HL237" s="28">
        <v>6.6838281484981179</v>
      </c>
      <c r="HM237" s="28">
        <v>5.8137923328035139</v>
      </c>
      <c r="HN237" s="28">
        <v>6.5257907927593628</v>
      </c>
      <c r="HO237" s="28">
        <v>7.1506717344603894</v>
      </c>
      <c r="HP237" s="28">
        <v>8.9451288601773822</v>
      </c>
      <c r="HQ237" s="28">
        <v>6.8238312537626733</v>
      </c>
      <c r="HR237" s="28">
        <v>7.7520470690381948</v>
      </c>
      <c r="HS237" s="28">
        <v>5.8871157645834522</v>
      </c>
      <c r="HT237" s="28">
        <v>9.213789918557282</v>
      </c>
      <c r="HU237" s="28">
        <v>6.4250805247286822</v>
      </c>
      <c r="HV237" s="28">
        <v>4.8662868128737582</v>
      </c>
      <c r="HW237" s="28">
        <v>4.9365064631945961</v>
      </c>
      <c r="HX237" s="28">
        <v>4.3260722960961502</v>
      </c>
      <c r="HY237" s="28">
        <v>5.5765693468152726</v>
      </c>
      <c r="HZ237" s="28">
        <v>4.9640948836362782</v>
      </c>
      <c r="IA237" s="28">
        <v>0</v>
      </c>
      <c r="IB237" s="28">
        <v>5.3070068220578897</v>
      </c>
      <c r="IC237" s="28">
        <v>4.8959360658945288</v>
      </c>
      <c r="ID237" s="28">
        <v>5.9533976403722306</v>
      </c>
      <c r="IE237" s="28">
        <v>5.7284756115816746</v>
      </c>
      <c r="IF237" s="28">
        <v>5.3613054722086417</v>
      </c>
      <c r="IG237" s="28">
        <v>4.0517468716326572</v>
      </c>
      <c r="IH237" s="28">
        <v>5.0139127552485139</v>
      </c>
      <c r="II237" s="28">
        <v>5.8689874114165841</v>
      </c>
      <c r="IJ237" s="28">
        <v>5.3990465607781966</v>
      </c>
      <c r="IK237" s="28">
        <v>5.4708546242739544</v>
      </c>
      <c r="IL237" s="28">
        <v>5.5727668614687387</v>
      </c>
      <c r="IM237" s="28">
        <v>5.8248557813430706</v>
      </c>
      <c r="IN237" s="28">
        <v>6.5980420899183443</v>
      </c>
      <c r="IO237" s="28">
        <v>3.7812356685791331</v>
      </c>
      <c r="IP237" s="28">
        <v>5.1951622724685187</v>
      </c>
      <c r="IQ237" s="28">
        <v>5.8676754438475296</v>
      </c>
      <c r="IR237" s="28">
        <v>6.1664592995599277</v>
      </c>
      <c r="IS237" s="28">
        <v>4.7613910702324489</v>
      </c>
      <c r="IT237" s="28">
        <v>3.9951087047643421</v>
      </c>
      <c r="IU237" s="28">
        <v>6.2205003007277746</v>
      </c>
      <c r="IV237" s="28">
        <v>5.9454661933886506</v>
      </c>
      <c r="IW237" s="28">
        <v>6.3375938506552059</v>
      </c>
      <c r="IX237" s="28">
        <v>5.1572319827367794</v>
      </c>
      <c r="IY237" s="28">
        <v>5.1491948459087098</v>
      </c>
      <c r="IZ237" s="28">
        <v>4.8855268205121432</v>
      </c>
      <c r="JA237" s="28">
        <v>6.1277220210574113</v>
      </c>
      <c r="JB237" s="28">
        <v>5.4633988620429719</v>
      </c>
      <c r="JC237" s="28">
        <v>3.5888434491501311</v>
      </c>
      <c r="JD237" s="28">
        <v>4.6537836224758529</v>
      </c>
      <c r="JE237" s="28">
        <v>6.2080078090276869</v>
      </c>
      <c r="JF237" s="28">
        <v>13.7033607485948</v>
      </c>
      <c r="JG237" s="28">
        <v>5.3891703683484904</v>
      </c>
      <c r="JH237" s="28">
        <v>6.7716474096443138</v>
      </c>
      <c r="JI237" s="28">
        <v>5.9109370098143508</v>
      </c>
      <c r="JJ237" s="28">
        <v>7.2516476791803992</v>
      </c>
      <c r="JK237" s="28">
        <v>6.8512573321501904</v>
      </c>
      <c r="JL237" s="28">
        <v>10.833174916198599</v>
      </c>
      <c r="JM237" s="28">
        <v>5.5204080207085306</v>
      </c>
      <c r="JN237" s="28">
        <v>6.5323839437353559</v>
      </c>
      <c r="JO237" s="28">
        <v>6.5739175290298784</v>
      </c>
      <c r="JP237" s="28">
        <v>5.3854161069359936</v>
      </c>
      <c r="JQ237" s="28">
        <v>7.8740088675657036</v>
      </c>
      <c r="JR237" s="28">
        <v>9.4187797474040131</v>
      </c>
      <c r="JS237" s="28">
        <v>6.7274418964638913</v>
      </c>
      <c r="JT237" s="28">
        <v>6.4179951536803852</v>
      </c>
      <c r="JU237" s="28">
        <v>5.8844445540903312</v>
      </c>
      <c r="JV237" s="28">
        <v>5.6748659931836736</v>
      </c>
      <c r="JW237" s="28">
        <v>5.6548402697768454</v>
      </c>
      <c r="JX237" s="28">
        <v>8.9701085722042393</v>
      </c>
      <c r="JY237" s="28">
        <v>11.34614646271269</v>
      </c>
      <c r="JZ237" s="28">
        <v>7.3851061829173279</v>
      </c>
      <c r="KA237" s="28">
        <v>7.780218558069012</v>
      </c>
      <c r="KB237" s="28">
        <v>6.0365950011277496</v>
      </c>
      <c r="KC237" s="28">
        <v>6.1570424993375621</v>
      </c>
      <c r="KD237" s="28">
        <v>8.2388270566951896</v>
      </c>
      <c r="KE237" s="28">
        <v>6.8931342521602614</v>
      </c>
      <c r="KF237" s="28">
        <v>9.0872475761870906</v>
      </c>
      <c r="KG237" s="28">
        <v>7.4661038728911659</v>
      </c>
      <c r="KH237" s="28">
        <v>6.6393737261782526</v>
      </c>
      <c r="KI237" s="28">
        <v>8.1025594109259274</v>
      </c>
      <c r="KJ237" s="28">
        <v>6.2809526644619602</v>
      </c>
      <c r="KK237" s="28">
        <v>8.4835870491347158</v>
      </c>
      <c r="KL237" s="28">
        <v>12.190940508182591</v>
      </c>
    </row>
    <row r="238" spans="1:298" ht="15.6" x14ac:dyDescent="0.3">
      <c r="A238" s="25" t="s">
        <v>363</v>
      </c>
      <c r="B238" s="25" t="s">
        <v>846</v>
      </c>
      <c r="C238" s="28">
        <v>5.5338033016236698</v>
      </c>
      <c r="D238" s="28">
        <v>6.1224898655885056</v>
      </c>
      <c r="E238" s="28">
        <v>5.1145479757602388</v>
      </c>
      <c r="F238" s="28">
        <v>4.3953933589597751</v>
      </c>
      <c r="G238" s="28">
        <v>3.8352314826265399</v>
      </c>
      <c r="H238" s="28">
        <v>3.8307701013908648</v>
      </c>
      <c r="I238" s="28">
        <v>2.6502513121973408</v>
      </c>
      <c r="J238" s="28">
        <v>6.8717749220693793</v>
      </c>
      <c r="K238" s="28">
        <v>6.76724018167398</v>
      </c>
      <c r="L238" s="28">
        <v>5.9678835703602813</v>
      </c>
      <c r="M238" s="28">
        <v>4.3464432844690606</v>
      </c>
      <c r="N238" s="28">
        <v>6.3952403694394544</v>
      </c>
      <c r="O238" s="28">
        <v>8.79083835637595</v>
      </c>
      <c r="P238" s="28">
        <v>4.8307437642639632</v>
      </c>
      <c r="Q238" s="28">
        <v>4.2204363207779352</v>
      </c>
      <c r="R238" s="28">
        <v>8.1606146614037343</v>
      </c>
      <c r="S238" s="28">
        <v>9.0933433175221179</v>
      </c>
      <c r="T238" s="28">
        <v>6.4442500409487549</v>
      </c>
      <c r="U238" s="28">
        <v>5.6133696720715376</v>
      </c>
      <c r="V238" s="28">
        <v>5.6889703820051256</v>
      </c>
      <c r="W238" s="28">
        <v>5.6273792896500252</v>
      </c>
      <c r="X238" s="28">
        <v>4.9579467830587953</v>
      </c>
      <c r="Y238" s="28">
        <v>4.4270303805094304</v>
      </c>
      <c r="Z238" s="28">
        <v>3.4952606694824948</v>
      </c>
      <c r="AA238" s="28">
        <v>4.4335700504868436</v>
      </c>
      <c r="AB238" s="28">
        <v>4.3177521121990026</v>
      </c>
      <c r="AC238" s="28">
        <v>4.7424847180777263</v>
      </c>
      <c r="AD238" s="28">
        <v>4.0046625560358473</v>
      </c>
      <c r="AE238" s="28">
        <v>5.3636786897683324</v>
      </c>
      <c r="AF238" s="28">
        <v>7.5605384523775667</v>
      </c>
      <c r="AG238" s="28">
        <v>3.2917568463342399</v>
      </c>
      <c r="AH238" s="28">
        <v>4.4684533551557912</v>
      </c>
      <c r="AI238" s="28">
        <v>2.8696745858653609</v>
      </c>
      <c r="AJ238" s="28">
        <v>4.9676387329560407</v>
      </c>
      <c r="AK238" s="28">
        <v>5.7784598542469601</v>
      </c>
      <c r="AL238" s="28">
        <v>6.0304558492615934</v>
      </c>
      <c r="AM238" s="28">
        <v>8.59958896887286</v>
      </c>
      <c r="AN238" s="28">
        <v>5.9307576746045223</v>
      </c>
      <c r="AO238" s="28">
        <v>6.4116187891458871</v>
      </c>
      <c r="AP238" s="28">
        <v>4.9491215848689194</v>
      </c>
      <c r="AQ238" s="44">
        <v>5.8078100082182118</v>
      </c>
      <c r="AR238" s="28">
        <v>4.2964537937535328</v>
      </c>
      <c r="AS238" s="28">
        <v>4.5306391546509177</v>
      </c>
      <c r="AT238" s="28">
        <v>6.8044791422104751</v>
      </c>
      <c r="AU238" s="28">
        <v>6.9308159441802486</v>
      </c>
      <c r="AV238" s="28">
        <v>4.4122457466469944</v>
      </c>
      <c r="AW238" s="28">
        <v>3.415545578531872</v>
      </c>
      <c r="AX238" s="28">
        <v>5.5106655110815126</v>
      </c>
      <c r="AY238" s="28">
        <v>7.5690955778363698</v>
      </c>
      <c r="AZ238" s="28">
        <v>10.251104911671471</v>
      </c>
      <c r="BA238" s="28">
        <v>4.9872397597998219</v>
      </c>
      <c r="BB238" s="28">
        <v>4.6554225350297962</v>
      </c>
      <c r="BC238" s="28">
        <v>4.8364851229744064</v>
      </c>
      <c r="BD238" s="28">
        <v>9.317024596062975</v>
      </c>
      <c r="BE238" s="28">
        <v>3.1203774494822469</v>
      </c>
      <c r="BF238" s="28">
        <v>5.9885935939806281</v>
      </c>
      <c r="BG238" s="28">
        <v>4.5179757572109462</v>
      </c>
      <c r="BH238" s="28">
        <v>5.4189826801757164</v>
      </c>
      <c r="BI238" s="28">
        <v>3.9944201575990328</v>
      </c>
      <c r="BJ238" s="28">
        <v>9.0955683884089957</v>
      </c>
      <c r="BK238" s="28">
        <v>9.6836304936867066</v>
      </c>
      <c r="BL238" s="28">
        <v>8.6481849456990556</v>
      </c>
      <c r="BM238" s="28">
        <v>4.7293298512900508</v>
      </c>
      <c r="BN238" s="28">
        <v>8.0276732260420545</v>
      </c>
      <c r="BO238" s="28">
        <v>7.7861389357284247</v>
      </c>
      <c r="BP238" s="28">
        <v>6.8432388583127777</v>
      </c>
      <c r="BQ238" s="28">
        <v>5.425723962940447</v>
      </c>
      <c r="BR238" s="28">
        <v>6.2216116636793828</v>
      </c>
      <c r="BS238" s="28">
        <v>4.8881096720223658</v>
      </c>
      <c r="BT238" s="28">
        <v>6.0476598209705417</v>
      </c>
      <c r="BU238" s="28">
        <v>4.2649974772038828</v>
      </c>
      <c r="BV238" s="28">
        <v>9.6140888950246381</v>
      </c>
      <c r="BW238" s="28">
        <v>4.3149791575322656</v>
      </c>
      <c r="BX238" s="28">
        <v>11.40478515280628</v>
      </c>
      <c r="BY238" s="28">
        <v>5.1848140657435744</v>
      </c>
      <c r="BZ238" s="28">
        <v>6.6973918919052879</v>
      </c>
      <c r="CA238" s="28">
        <v>5.7739052069304204</v>
      </c>
      <c r="CB238" s="28">
        <v>4.7120120016484197</v>
      </c>
      <c r="CC238" s="28">
        <v>7.2838483022349729</v>
      </c>
      <c r="CD238" s="28">
        <v>7.5571326702412662</v>
      </c>
      <c r="CE238" s="28">
        <v>8.3636457042941466</v>
      </c>
      <c r="CF238" s="28">
        <v>6.1002393464673679</v>
      </c>
      <c r="CG238" s="28">
        <v>8.8521314732186198</v>
      </c>
      <c r="CH238" s="28">
        <v>9.2939647385927984</v>
      </c>
      <c r="CI238" s="28">
        <v>6.0757072906237681</v>
      </c>
      <c r="CJ238" s="28">
        <v>6.0706245386720994</v>
      </c>
      <c r="CK238" s="28">
        <v>6.0821489779097826</v>
      </c>
      <c r="CL238" s="28">
        <v>5.6041749335472408</v>
      </c>
      <c r="CM238" s="28">
        <v>5.8186083467002208</v>
      </c>
      <c r="CN238" s="28">
        <v>4.4446278055151263</v>
      </c>
      <c r="CO238" s="28">
        <v>4.7256351413427637</v>
      </c>
      <c r="CP238" s="28">
        <v>6.3673544962383053</v>
      </c>
      <c r="CQ238" s="28">
        <v>5.9885339198790843</v>
      </c>
      <c r="CR238" s="28">
        <v>4.6530241658976399</v>
      </c>
      <c r="CS238" s="28">
        <v>3.747721851563282</v>
      </c>
      <c r="CT238" s="28">
        <v>6.0273277102924983</v>
      </c>
      <c r="CU238" s="28">
        <v>4.6856634231189318</v>
      </c>
      <c r="CV238" s="28">
        <v>6.0733590609252079</v>
      </c>
      <c r="CW238" s="28">
        <v>5.3611731163277794</v>
      </c>
      <c r="CX238" s="28">
        <v>5.9894310615367683</v>
      </c>
      <c r="CY238" s="28">
        <v>7.3622393941892694</v>
      </c>
      <c r="CZ238" s="28">
        <v>4.4793312714217146</v>
      </c>
      <c r="DA238" s="28">
        <v>9.5848986148631461</v>
      </c>
      <c r="DB238" s="28">
        <v>6.0703461329041479</v>
      </c>
      <c r="DC238" s="28">
        <v>4.8558408441370764</v>
      </c>
      <c r="DD238" s="28">
        <v>6.2692443345994544</v>
      </c>
      <c r="DE238" s="28">
        <v>6.8796546826034524</v>
      </c>
      <c r="DF238" s="28">
        <v>5.4091015455215476</v>
      </c>
      <c r="DG238" s="28">
        <v>4.8652466301946049</v>
      </c>
      <c r="DH238" s="28">
        <v>3.7179716214633629</v>
      </c>
      <c r="DI238" s="28">
        <v>4.3368833032223142</v>
      </c>
      <c r="DJ238" s="28">
        <v>4.5445394060797577</v>
      </c>
      <c r="DK238" s="28">
        <v>6.3380490262053204</v>
      </c>
      <c r="DL238" s="28">
        <v>5.2157719924817174</v>
      </c>
      <c r="DM238" s="28">
        <v>6.1771954545481327</v>
      </c>
      <c r="DN238" s="28">
        <v>7.0303939608055037</v>
      </c>
      <c r="DO238" s="28">
        <v>5.608308667168326</v>
      </c>
      <c r="DP238" s="28">
        <v>6.7865954265229362</v>
      </c>
      <c r="DQ238" s="28">
        <v>5.6176936188312947</v>
      </c>
      <c r="DR238" s="28">
        <v>4.2087288112047574</v>
      </c>
      <c r="DS238" s="28">
        <v>6.1721830276606751</v>
      </c>
      <c r="DT238" s="28">
        <v>4.2613569464266723</v>
      </c>
      <c r="DU238" s="28">
        <v>7.3137253485221354</v>
      </c>
      <c r="DV238" s="28">
        <v>5.8915392403485924</v>
      </c>
      <c r="DW238" s="28">
        <v>4.4783590736122942</v>
      </c>
      <c r="DX238" s="28">
        <v>4.5667118903689046</v>
      </c>
      <c r="DY238" s="28">
        <v>6.0625855074239441</v>
      </c>
      <c r="DZ238" s="28">
        <v>4.6566477400420769</v>
      </c>
      <c r="EA238" s="28">
        <v>4.3903283441671714</v>
      </c>
      <c r="EB238" s="28">
        <v>4.6153666378676919</v>
      </c>
      <c r="EC238" s="28">
        <v>7.6663639719309673</v>
      </c>
      <c r="ED238" s="28">
        <v>6.0755975967855251</v>
      </c>
      <c r="EE238" s="28">
        <v>5.1526179243927119</v>
      </c>
      <c r="EF238" s="28">
        <v>5.590437668525059</v>
      </c>
      <c r="EG238" s="28">
        <v>5.3142417800327548</v>
      </c>
      <c r="EH238" s="28">
        <v>5.0669900854394916</v>
      </c>
      <c r="EI238" s="28">
        <v>5.8125746720786591</v>
      </c>
      <c r="EJ238" s="28">
        <v>4.3957059613962439</v>
      </c>
      <c r="EK238" s="28">
        <v>6.0979262435704751</v>
      </c>
      <c r="EL238" s="28">
        <v>5.9963868636474498</v>
      </c>
      <c r="EM238" s="28">
        <v>6.6342528784137587</v>
      </c>
      <c r="EN238" s="28">
        <v>8.0502115950628195</v>
      </c>
      <c r="EO238" s="28">
        <v>6.0674737667589174</v>
      </c>
      <c r="EP238" s="28">
        <v>10.12294074298025</v>
      </c>
      <c r="EQ238" s="28">
        <v>5.894726219515003</v>
      </c>
      <c r="ER238" s="28">
        <v>5.1669240662338263</v>
      </c>
      <c r="ES238" s="28">
        <v>4.4564758885603606</v>
      </c>
      <c r="ET238" s="28">
        <v>5.7573467830711778</v>
      </c>
      <c r="EU238" s="28">
        <v>3.5570373722422608</v>
      </c>
      <c r="EV238" s="28">
        <v>4.14130741294841</v>
      </c>
      <c r="EW238" s="28">
        <v>4.9824304974208093</v>
      </c>
      <c r="EX238" s="28">
        <v>4.1462381297652886</v>
      </c>
      <c r="EY238" s="28">
        <v>6.2043521407403217</v>
      </c>
      <c r="EZ238" s="28">
        <v>5.32135019353806</v>
      </c>
      <c r="FA238" s="28">
        <v>5.4685606682832884</v>
      </c>
      <c r="FB238" s="28">
        <v>6.9682630902875173</v>
      </c>
      <c r="FC238" s="28">
        <v>8.1901758573177563</v>
      </c>
      <c r="FD238" s="28">
        <v>6.9339829819844487</v>
      </c>
      <c r="FE238" s="28">
        <v>6.6763946136284886</v>
      </c>
      <c r="FF238" s="28">
        <v>7.858396092555072</v>
      </c>
      <c r="FG238" s="28">
        <v>4.9014822512300151</v>
      </c>
      <c r="FH238" s="28">
        <v>7.3080701391105336</v>
      </c>
      <c r="FI238" s="28">
        <v>6.8798991776177578</v>
      </c>
      <c r="FJ238" s="28">
        <v>7.043285352602215</v>
      </c>
      <c r="FK238" s="28">
        <v>6.1365190536136121</v>
      </c>
      <c r="FL238" s="28">
        <v>6.3911029724179889</v>
      </c>
      <c r="FM238" s="28">
        <v>8.9449005636966294</v>
      </c>
      <c r="FN238" s="28">
        <v>5.5980330782089993</v>
      </c>
      <c r="FO238" s="28">
        <v>6.1677745509467901</v>
      </c>
      <c r="FP238" s="28">
        <v>6.3959260223199834</v>
      </c>
      <c r="FQ238" s="28">
        <v>5.660735781740196</v>
      </c>
      <c r="FR238" s="28">
        <v>3.7610870083274879</v>
      </c>
      <c r="FS238" s="28">
        <v>4.8244333538791402</v>
      </c>
      <c r="FT238" s="28">
        <v>5.6092060605425083</v>
      </c>
      <c r="FU238" s="28">
        <v>5.5091653904059186</v>
      </c>
      <c r="FV238" s="28">
        <v>5.0198866995724272</v>
      </c>
      <c r="FW238" s="28">
        <v>5.6777702148368103</v>
      </c>
      <c r="FX238" s="28">
        <v>7.0638042886182451</v>
      </c>
      <c r="FY238" s="28">
        <v>6.1649760427847822</v>
      </c>
      <c r="FZ238" s="28">
        <v>6.1881119483952798</v>
      </c>
      <c r="GA238" s="28">
        <v>6.855005055581457</v>
      </c>
      <c r="GB238" s="28">
        <v>6.6189076884134854</v>
      </c>
      <c r="GC238" s="28">
        <v>5.4450926002340534</v>
      </c>
      <c r="GD238" s="28">
        <v>4.7038934237936161</v>
      </c>
      <c r="GE238" s="28">
        <v>4.6847366487833728</v>
      </c>
      <c r="GF238" s="28">
        <v>5.1830614939202162</v>
      </c>
      <c r="GG238" s="28">
        <v>3.6222760063658379</v>
      </c>
      <c r="GH238" s="28">
        <v>6.8108395963193029</v>
      </c>
      <c r="GI238" s="28">
        <v>5.1748481401119202</v>
      </c>
      <c r="GJ238" s="28">
        <v>6.8816086940947816</v>
      </c>
      <c r="GK238" s="28">
        <v>4.4912383391239219</v>
      </c>
      <c r="GL238" s="28">
        <v>8.4824551435571607</v>
      </c>
      <c r="GM238" s="28">
        <v>7.5720293577783808</v>
      </c>
      <c r="GN238" s="28">
        <v>5.0329008512968958</v>
      </c>
      <c r="GO238" s="28">
        <v>5.9885679121386968</v>
      </c>
      <c r="GP238" s="28">
        <v>7.6954700861175116</v>
      </c>
      <c r="GQ238" s="28">
        <v>5.2238154903124272</v>
      </c>
      <c r="GR238" s="28">
        <v>6.4154403512638138</v>
      </c>
      <c r="GS238" s="28">
        <v>5.0056934148953474</v>
      </c>
      <c r="GT238" s="28">
        <v>5.8462012982224261</v>
      </c>
      <c r="GU238" s="28">
        <v>6.1640535373103882</v>
      </c>
      <c r="GV238" s="28">
        <v>7.7848879359415886</v>
      </c>
      <c r="GW238" s="28">
        <v>6.1627254555227786</v>
      </c>
      <c r="GX238" s="28">
        <v>6.2074798210672588</v>
      </c>
      <c r="GY238" s="28">
        <v>5.6992547206057642</v>
      </c>
      <c r="GZ238" s="28">
        <v>5.9434266745223789</v>
      </c>
      <c r="HA238" s="28">
        <v>6.7042498335581469</v>
      </c>
      <c r="HB238" s="28">
        <v>4.1336624149601127</v>
      </c>
      <c r="HC238" s="28">
        <v>4.4322583505134796</v>
      </c>
      <c r="HD238" s="28">
        <v>5.6986603347677569</v>
      </c>
      <c r="HE238" s="28">
        <v>6.9602145266158537</v>
      </c>
      <c r="HF238" s="28">
        <v>3.1956452164136442</v>
      </c>
      <c r="HG238" s="28">
        <v>5.6446906691683054</v>
      </c>
      <c r="HH238" s="28">
        <v>6.3229707680378713</v>
      </c>
      <c r="HI238" s="28">
        <v>4.9580754853644846</v>
      </c>
      <c r="HJ238" s="28">
        <v>4.3139659027624662</v>
      </c>
      <c r="HK238" s="28">
        <v>6.8122210356732031</v>
      </c>
      <c r="HL238" s="28">
        <v>4.4099494135235027</v>
      </c>
      <c r="HM238" s="28">
        <v>3.8666722101956128</v>
      </c>
      <c r="HN238" s="28">
        <v>4.6575307819131364</v>
      </c>
      <c r="HO238" s="28">
        <v>4.4067810814700952</v>
      </c>
      <c r="HP238" s="28">
        <v>5.8361043466317257</v>
      </c>
      <c r="HQ238" s="28">
        <v>5.1467953499937256</v>
      </c>
      <c r="HR238" s="28">
        <v>5.8016735743878707</v>
      </c>
      <c r="HS238" s="28">
        <v>3.933540922097257</v>
      </c>
      <c r="HT238" s="28">
        <v>6.9614272144166156</v>
      </c>
      <c r="HU238" s="28">
        <v>4.8809485276100686</v>
      </c>
      <c r="HV238" s="28">
        <v>5.3715053961423793</v>
      </c>
      <c r="HW238" s="28">
        <v>2.936903661838663</v>
      </c>
      <c r="HX238" s="28">
        <v>7.0665953878512138</v>
      </c>
      <c r="HY238" s="28">
        <v>6.5182808213054209</v>
      </c>
      <c r="HZ238" s="28">
        <v>5.5524446461597012</v>
      </c>
      <c r="IA238" s="28">
        <v>5.3070068220578897</v>
      </c>
      <c r="IB238" s="28">
        <v>0</v>
      </c>
      <c r="IC238" s="28">
        <v>4.6429606390811538</v>
      </c>
      <c r="ID238" s="28">
        <v>2.7500634029961448</v>
      </c>
      <c r="IE238" s="28">
        <v>4.5251676766205939</v>
      </c>
      <c r="IF238" s="28">
        <v>5.5843972736661716</v>
      </c>
      <c r="IG238" s="28">
        <v>5.9630200777951332</v>
      </c>
      <c r="IH238" s="28">
        <v>3.7334275589851651</v>
      </c>
      <c r="II238" s="28">
        <v>3.7077832983985588</v>
      </c>
      <c r="IJ238" s="28">
        <v>2.452305170076611</v>
      </c>
      <c r="IK238" s="28">
        <v>5.1669365508349889</v>
      </c>
      <c r="IL238" s="28">
        <v>5.465423259380227</v>
      </c>
      <c r="IM238" s="28">
        <v>4.7280189834828734</v>
      </c>
      <c r="IN238" s="28">
        <v>4.9781808210147966</v>
      </c>
      <c r="IO238" s="28">
        <v>3.944959930221783</v>
      </c>
      <c r="IP238" s="28">
        <v>3.2032886013870199</v>
      </c>
      <c r="IQ238" s="28">
        <v>4.7801338020062456</v>
      </c>
      <c r="IR238" s="28">
        <v>5.2857692577350166</v>
      </c>
      <c r="IS238" s="28">
        <v>6.7571730030642154</v>
      </c>
      <c r="IT238" s="28">
        <v>4.8999666957021759</v>
      </c>
      <c r="IU238" s="28">
        <v>4.0424353927991596</v>
      </c>
      <c r="IV238" s="28">
        <v>7.352597424387314</v>
      </c>
      <c r="IW238" s="28">
        <v>3.157259963925902</v>
      </c>
      <c r="IX238" s="28">
        <v>5.6456683578996758</v>
      </c>
      <c r="IY238" s="28">
        <v>5.8459378081380926</v>
      </c>
      <c r="IZ238" s="28">
        <v>5.5780064491396937</v>
      </c>
      <c r="JA238" s="28">
        <v>4.6213383656421234</v>
      </c>
      <c r="JB238" s="28">
        <v>4.1631166875926029</v>
      </c>
      <c r="JC238" s="28">
        <v>3.0314389533944199</v>
      </c>
      <c r="JD238" s="28">
        <v>4.4106525586302761</v>
      </c>
      <c r="JE238" s="28">
        <v>4.1155466278209367</v>
      </c>
      <c r="JF238" s="28">
        <v>14.62264762397184</v>
      </c>
      <c r="JG238" s="28">
        <v>7.8211088180040527</v>
      </c>
      <c r="JH238" s="28">
        <v>7.0134146394798584</v>
      </c>
      <c r="JI238" s="28">
        <v>4.0299198145894861</v>
      </c>
      <c r="JJ238" s="28">
        <v>8.2906764861300424</v>
      </c>
      <c r="JK238" s="28">
        <v>4.3086318304174913</v>
      </c>
      <c r="JL238" s="28">
        <v>10.69048813569607</v>
      </c>
      <c r="JM238" s="28">
        <v>5.8671511271017618</v>
      </c>
      <c r="JN238" s="28">
        <v>7.4352339808640764</v>
      </c>
      <c r="JO238" s="28">
        <v>7.2236644371355734</v>
      </c>
      <c r="JP238" s="28">
        <v>5.9944911846766544</v>
      </c>
      <c r="JQ238" s="28">
        <v>8.9910454336057661</v>
      </c>
      <c r="JR238" s="28">
        <v>9.1961036201321296</v>
      </c>
      <c r="JS238" s="28">
        <v>7.2695417715282149</v>
      </c>
      <c r="JT238" s="28">
        <v>7.0616590422006622</v>
      </c>
      <c r="JU238" s="28">
        <v>4.5706105589686734</v>
      </c>
      <c r="JV238" s="28">
        <v>6.2145752402356216</v>
      </c>
      <c r="JW238" s="28">
        <v>7.1003672851583541</v>
      </c>
      <c r="JX238" s="28">
        <v>9.4573180254052343</v>
      </c>
      <c r="JY238" s="28">
        <v>10.96977060918012</v>
      </c>
      <c r="JZ238" s="28">
        <v>5.1270006937222723</v>
      </c>
      <c r="KA238" s="28">
        <v>8.320785628624245</v>
      </c>
      <c r="KB238" s="28">
        <v>5.9558877599186744</v>
      </c>
      <c r="KC238" s="28">
        <v>5.63490784320987</v>
      </c>
      <c r="KD238" s="28">
        <v>10.177008375685171</v>
      </c>
      <c r="KE238" s="28">
        <v>7.7760543047837736</v>
      </c>
      <c r="KF238" s="28">
        <v>6.8662873347524238</v>
      </c>
      <c r="KG238" s="28">
        <v>8.0554933624559961</v>
      </c>
      <c r="KH238" s="28">
        <v>4.4697500098685579</v>
      </c>
      <c r="KI238" s="28">
        <v>10.728859514237881</v>
      </c>
      <c r="KJ238" s="28">
        <v>6.6114191987166953</v>
      </c>
      <c r="KK238" s="28">
        <v>7.8850478895386731</v>
      </c>
      <c r="KL238" s="28">
        <v>12.110817702490561</v>
      </c>
    </row>
    <row r="239" spans="1:298" ht="15.6" x14ac:dyDescent="0.3">
      <c r="A239" s="25" t="s">
        <v>348</v>
      </c>
      <c r="B239" s="25" t="s">
        <v>847</v>
      </c>
      <c r="C239" s="28">
        <v>5.0671555470419998</v>
      </c>
      <c r="D239" s="28">
        <v>5.2171112106417139</v>
      </c>
      <c r="E239" s="28">
        <v>5.0939232974147579</v>
      </c>
      <c r="F239" s="28">
        <v>5.0582394711639251</v>
      </c>
      <c r="G239" s="28">
        <v>4.5905853908546108</v>
      </c>
      <c r="H239" s="28">
        <v>3.583563361390476</v>
      </c>
      <c r="I239" s="28">
        <v>5.6271889973666411</v>
      </c>
      <c r="J239" s="28">
        <v>4.0834478948195283</v>
      </c>
      <c r="K239" s="28">
        <v>5.9109420326523514</v>
      </c>
      <c r="L239" s="28">
        <v>4.4816932950036517</v>
      </c>
      <c r="M239" s="28">
        <v>5.336603292160139</v>
      </c>
      <c r="N239" s="28">
        <v>5.5341564482603252</v>
      </c>
      <c r="O239" s="28">
        <v>8.2846075888654145</v>
      </c>
      <c r="P239" s="28">
        <v>7.6399458928826212</v>
      </c>
      <c r="Q239" s="28">
        <v>4.0155099757492181</v>
      </c>
      <c r="R239" s="28">
        <v>5.8992209625089052</v>
      </c>
      <c r="S239" s="28">
        <v>10.57177173954045</v>
      </c>
      <c r="T239" s="28">
        <v>5.3165999844452623</v>
      </c>
      <c r="U239" s="28">
        <v>6.4651631012729016</v>
      </c>
      <c r="V239" s="28">
        <v>3.787690657650177</v>
      </c>
      <c r="W239" s="28">
        <v>3.7224514296248392</v>
      </c>
      <c r="X239" s="28">
        <v>7.6140501902980144</v>
      </c>
      <c r="Y239" s="28">
        <v>6.0018267008501462</v>
      </c>
      <c r="Z239" s="28">
        <v>5.7422765240417482</v>
      </c>
      <c r="AA239" s="28">
        <v>6.8214700765152996</v>
      </c>
      <c r="AB239" s="28">
        <v>4.0019564046065828</v>
      </c>
      <c r="AC239" s="28">
        <v>5.8882711927089861</v>
      </c>
      <c r="AD239" s="28">
        <v>5.2276647232738354</v>
      </c>
      <c r="AE239" s="28">
        <v>4.587920486111055</v>
      </c>
      <c r="AF239" s="28">
        <v>5.8763340294203443</v>
      </c>
      <c r="AG239" s="28">
        <v>4.9613658250101311</v>
      </c>
      <c r="AH239" s="28">
        <v>5.1260545987070598</v>
      </c>
      <c r="AI239" s="28">
        <v>3.8098562225971659</v>
      </c>
      <c r="AJ239" s="28">
        <v>7.2618839833044264</v>
      </c>
      <c r="AK239" s="28">
        <v>8.2766098328770425</v>
      </c>
      <c r="AL239" s="28">
        <v>7.5622533108173551</v>
      </c>
      <c r="AM239" s="28">
        <v>8.4332810708990582</v>
      </c>
      <c r="AN239" s="28">
        <v>8.9168884235131038</v>
      </c>
      <c r="AO239" s="28">
        <v>8.9776390125988943</v>
      </c>
      <c r="AP239" s="28">
        <v>6.8342206634401101</v>
      </c>
      <c r="AQ239" s="44">
        <v>7.4593267285378211</v>
      </c>
      <c r="AR239" s="28">
        <v>5.8395175925673302</v>
      </c>
      <c r="AS239" s="28">
        <v>5.7539388440824997</v>
      </c>
      <c r="AT239" s="28">
        <v>7.283934748403496</v>
      </c>
      <c r="AU239" s="28">
        <v>6.516459457004979</v>
      </c>
      <c r="AV239" s="28">
        <v>6.9896355451874363</v>
      </c>
      <c r="AW239" s="28">
        <v>5.4441083647175796</v>
      </c>
      <c r="AX239" s="28">
        <v>6.4947249791627133</v>
      </c>
      <c r="AY239" s="28">
        <v>8.6389616563109026</v>
      </c>
      <c r="AZ239" s="28">
        <v>11.789947801034479</v>
      </c>
      <c r="BA239" s="28">
        <v>7.0926467244565954</v>
      </c>
      <c r="BB239" s="28">
        <v>5.7286460980900298</v>
      </c>
      <c r="BC239" s="28">
        <v>6.5158483372386176</v>
      </c>
      <c r="BD239" s="28">
        <v>9.6348164571370258</v>
      </c>
      <c r="BE239" s="28">
        <v>5.3623461892814719</v>
      </c>
      <c r="BF239" s="28">
        <v>7.5163445376927571</v>
      </c>
      <c r="BG239" s="28">
        <v>7.0514040241928733</v>
      </c>
      <c r="BH239" s="28">
        <v>5.4931082567672718</v>
      </c>
      <c r="BI239" s="28">
        <v>4.9179839429116896</v>
      </c>
      <c r="BJ239" s="28">
        <v>9.3746185486309734</v>
      </c>
      <c r="BK239" s="28">
        <v>10.476307441579349</v>
      </c>
      <c r="BL239" s="28">
        <v>9.3830230159941177</v>
      </c>
      <c r="BM239" s="28">
        <v>5.9348151648909013</v>
      </c>
      <c r="BN239" s="28">
        <v>9.8797363732848336</v>
      </c>
      <c r="BO239" s="28">
        <v>8.5400678292993462</v>
      </c>
      <c r="BP239" s="28">
        <v>5.8012447001992404</v>
      </c>
      <c r="BQ239" s="28">
        <v>6.6469106871762991</v>
      </c>
      <c r="BR239" s="28">
        <v>8.2275492582711944</v>
      </c>
      <c r="BS239" s="28">
        <v>4.9603737455108927</v>
      </c>
      <c r="BT239" s="28">
        <v>4.3825125083320273</v>
      </c>
      <c r="BU239" s="28">
        <v>4.6607024439598943</v>
      </c>
      <c r="BV239" s="28">
        <v>11.06985351455895</v>
      </c>
      <c r="BW239" s="28">
        <v>4.5045390901701694</v>
      </c>
      <c r="BX239" s="28">
        <v>11.20460769046395</v>
      </c>
      <c r="BY239" s="28">
        <v>4.6779357618023267</v>
      </c>
      <c r="BZ239" s="28">
        <v>6.8904018014935966</v>
      </c>
      <c r="CA239" s="28">
        <v>7.5875352987670741</v>
      </c>
      <c r="CB239" s="28">
        <v>7.0754219091398154</v>
      </c>
      <c r="CC239" s="28">
        <v>7.70910823581643</v>
      </c>
      <c r="CD239" s="28">
        <v>8.4209517345414628</v>
      </c>
      <c r="CE239" s="28">
        <v>10.19099013307919</v>
      </c>
      <c r="CF239" s="28">
        <v>7.1062840750246394</v>
      </c>
      <c r="CG239" s="28">
        <v>9.3829055598236586</v>
      </c>
      <c r="CH239" s="28">
        <v>10.46704678050547</v>
      </c>
      <c r="CI239" s="28">
        <v>6.847025221334829</v>
      </c>
      <c r="CJ239" s="28">
        <v>6.695941692206917</v>
      </c>
      <c r="CK239" s="28">
        <v>6.6331870272488054</v>
      </c>
      <c r="CL239" s="28">
        <v>6.2398899297806976</v>
      </c>
      <c r="CM239" s="28">
        <v>7.2995948987284027</v>
      </c>
      <c r="CN239" s="28">
        <v>4.6990159929156814</v>
      </c>
      <c r="CO239" s="28">
        <v>6.0639268535272972</v>
      </c>
      <c r="CP239" s="28">
        <v>8.7580649486686788</v>
      </c>
      <c r="CQ239" s="28">
        <v>7.0466117216921509</v>
      </c>
      <c r="CR239" s="28">
        <v>6.9570192101833737</v>
      </c>
      <c r="CS239" s="28">
        <v>5.9616026788939287</v>
      </c>
      <c r="CT239" s="28">
        <v>7.5620534241188899</v>
      </c>
      <c r="CU239" s="28">
        <v>4.8023431353978436</v>
      </c>
      <c r="CV239" s="28">
        <v>7.0498475620921637</v>
      </c>
      <c r="CW239" s="28">
        <v>6.7498445088099732</v>
      </c>
      <c r="CX239" s="28">
        <v>6.2704029702523032</v>
      </c>
      <c r="CY239" s="28">
        <v>8.2806901542785152</v>
      </c>
      <c r="CZ239" s="28">
        <v>6.8049938604026234</v>
      </c>
      <c r="DA239" s="28">
        <v>11.44878416636441</v>
      </c>
      <c r="DB239" s="28">
        <v>7.1312997946016141</v>
      </c>
      <c r="DC239" s="28">
        <v>6.1675634538588611</v>
      </c>
      <c r="DD239" s="28">
        <v>7.4423388200896694</v>
      </c>
      <c r="DE239" s="28">
        <v>7.6190744844821277</v>
      </c>
      <c r="DF239" s="28">
        <v>7.7216345860830629</v>
      </c>
      <c r="DG239" s="28">
        <v>7.7336687734902059</v>
      </c>
      <c r="DH239" s="28">
        <v>6.3756296056338746</v>
      </c>
      <c r="DI239" s="28">
        <v>7.0078539345580806</v>
      </c>
      <c r="DJ239" s="28">
        <v>6.2299823475721707</v>
      </c>
      <c r="DK239" s="28">
        <v>9.0933377665153614</v>
      </c>
      <c r="DL239" s="28">
        <v>5.7802781462939663</v>
      </c>
      <c r="DM239" s="28">
        <v>8.3600462183048698</v>
      </c>
      <c r="DN239" s="28">
        <v>8.3050965885756725</v>
      </c>
      <c r="DO239" s="28">
        <v>8.1147837299584307</v>
      </c>
      <c r="DP239" s="28">
        <v>8.9607320927920835</v>
      </c>
      <c r="DQ239" s="28">
        <v>6.7933803871805942</v>
      </c>
      <c r="DR239" s="28">
        <v>6.1079915254695711</v>
      </c>
      <c r="DS239" s="28">
        <v>8.3868200969416584</v>
      </c>
      <c r="DT239" s="28">
        <v>6.2125280296404428</v>
      </c>
      <c r="DU239" s="28">
        <v>9.4882841210303592</v>
      </c>
      <c r="DV239" s="28">
        <v>7.3704355453869352</v>
      </c>
      <c r="DW239" s="28">
        <v>5.2742769267168157</v>
      </c>
      <c r="DX239" s="28">
        <v>6.0549523183155962</v>
      </c>
      <c r="DY239" s="28">
        <v>7.3028126729973684</v>
      </c>
      <c r="DZ239" s="28">
        <v>5.4388837704501096</v>
      </c>
      <c r="EA239" s="28">
        <v>4.5798597192488923</v>
      </c>
      <c r="EB239" s="28">
        <v>5.8328250738949148</v>
      </c>
      <c r="EC239" s="28">
        <v>9.2311700805036381</v>
      </c>
      <c r="ED239" s="28">
        <v>6.6203299855979427</v>
      </c>
      <c r="EE239" s="28">
        <v>5.0271863985059024</v>
      </c>
      <c r="EF239" s="28">
        <v>5.3669954530508122</v>
      </c>
      <c r="EG239" s="28">
        <v>7.5738285822639204</v>
      </c>
      <c r="EH239" s="28">
        <v>6.9097562465664</v>
      </c>
      <c r="EI239" s="28">
        <v>3.3724418416603821</v>
      </c>
      <c r="EJ239" s="28">
        <v>5.1592027436827417</v>
      </c>
      <c r="EK239" s="28">
        <v>6.9381193849771323</v>
      </c>
      <c r="EL239" s="28">
        <v>4.6258887777089086</v>
      </c>
      <c r="EM239" s="28">
        <v>7.5402007655506402</v>
      </c>
      <c r="EN239" s="28">
        <v>6.0093891110492272</v>
      </c>
      <c r="EO239" s="28">
        <v>5.8058397156313353</v>
      </c>
      <c r="EP239" s="28">
        <v>10.977735895123169</v>
      </c>
      <c r="EQ239" s="28">
        <v>5.0913269416797684</v>
      </c>
      <c r="ER239" s="28">
        <v>7.0470209967958528</v>
      </c>
      <c r="ES239" s="28">
        <v>4.9944706451859089</v>
      </c>
      <c r="ET239" s="28">
        <v>6.3376997420069072</v>
      </c>
      <c r="EU239" s="28">
        <v>5.3572883818480381</v>
      </c>
      <c r="EV239" s="28">
        <v>5.2013359666071954</v>
      </c>
      <c r="EW239" s="28">
        <v>6.9685461586552124</v>
      </c>
      <c r="EX239" s="28">
        <v>5.3419323479732688</v>
      </c>
      <c r="EY239" s="28">
        <v>6.6285735248349633</v>
      </c>
      <c r="EZ239" s="28">
        <v>7.4356742047521758</v>
      </c>
      <c r="FA239" s="28">
        <v>5.8468799095986146</v>
      </c>
      <c r="FB239" s="28">
        <v>5.3093662543459406</v>
      </c>
      <c r="FC239" s="28">
        <v>7.9828456615250412</v>
      </c>
      <c r="FD239" s="28">
        <v>7.6318616524415122</v>
      </c>
      <c r="FE239" s="28">
        <v>7.4444806686001819</v>
      </c>
      <c r="FF239" s="28">
        <v>6.6241415784091489</v>
      </c>
      <c r="FG239" s="28">
        <v>5.137835905949669</v>
      </c>
      <c r="FH239" s="28">
        <v>6.153387862124708</v>
      </c>
      <c r="FI239" s="28">
        <v>6.8743485020152653</v>
      </c>
      <c r="FJ239" s="28">
        <v>7.548596178775492</v>
      </c>
      <c r="FK239" s="28">
        <v>5.9328075223961116</v>
      </c>
      <c r="FL239" s="28">
        <v>6.2824353275590363</v>
      </c>
      <c r="FM239" s="28">
        <v>9.6299062854075981</v>
      </c>
      <c r="FN239" s="28">
        <v>7.2168525712425939</v>
      </c>
      <c r="FO239" s="28">
        <v>7.1321051957728114</v>
      </c>
      <c r="FP239" s="28">
        <v>5.5039175663618813</v>
      </c>
      <c r="FQ239" s="28">
        <v>4.9475864094427999</v>
      </c>
      <c r="FR239" s="28">
        <v>4.5440218878626153</v>
      </c>
      <c r="FS239" s="28">
        <v>5.0004868321706661</v>
      </c>
      <c r="FT239" s="28">
        <v>3.3199849425830741</v>
      </c>
      <c r="FU239" s="28">
        <v>5.5941554361624899</v>
      </c>
      <c r="FV239" s="28">
        <v>7.2921441737526314</v>
      </c>
      <c r="FW239" s="28">
        <v>7.2953884122120991</v>
      </c>
      <c r="FX239" s="28">
        <v>9.4473039437912778</v>
      </c>
      <c r="FY239" s="28">
        <v>8.9442171241105974</v>
      </c>
      <c r="FZ239" s="28">
        <v>8.7765495816825254</v>
      </c>
      <c r="GA239" s="28">
        <v>8.3322667587414561</v>
      </c>
      <c r="GB239" s="28">
        <v>6.2793991039952397</v>
      </c>
      <c r="GC239" s="28">
        <v>5.7345748206203666</v>
      </c>
      <c r="GD239" s="28">
        <v>5.9181163733828424</v>
      </c>
      <c r="GE239" s="28">
        <v>5.6762796085031111</v>
      </c>
      <c r="GF239" s="28">
        <v>6.5948338994333104</v>
      </c>
      <c r="GG239" s="28">
        <v>5.1844979548801611</v>
      </c>
      <c r="GH239" s="28">
        <v>7.0514642313900353</v>
      </c>
      <c r="GI239" s="28">
        <v>5.5266357779491289</v>
      </c>
      <c r="GJ239" s="28">
        <v>7.4741071751369086</v>
      </c>
      <c r="GK239" s="28">
        <v>6.4644943778333834</v>
      </c>
      <c r="GL239" s="28">
        <v>8.8662090731762522</v>
      </c>
      <c r="GM239" s="28">
        <v>10.31534094673327</v>
      </c>
      <c r="GN239" s="28">
        <v>8.4335605542012146</v>
      </c>
      <c r="GO239" s="28">
        <v>8.3767220575830379</v>
      </c>
      <c r="GP239" s="28">
        <v>10.19260128656064</v>
      </c>
      <c r="GQ239" s="28">
        <v>8.1705327838898327</v>
      </c>
      <c r="GR239" s="28">
        <v>8.9823073922478169</v>
      </c>
      <c r="GS239" s="28">
        <v>7.5719804765797019</v>
      </c>
      <c r="GT239" s="28">
        <v>8.620523637714836</v>
      </c>
      <c r="GU239" s="28">
        <v>8.3274874083483823</v>
      </c>
      <c r="GV239" s="28">
        <v>10.34584754244363</v>
      </c>
      <c r="GW239" s="28">
        <v>8.698725794676081</v>
      </c>
      <c r="GX239" s="28">
        <v>6.2529161930276844</v>
      </c>
      <c r="GY239" s="28">
        <v>4.3553781543342316</v>
      </c>
      <c r="GZ239" s="28">
        <v>6.7286655049166031</v>
      </c>
      <c r="HA239" s="28">
        <v>8.1351070192301727</v>
      </c>
      <c r="HB239" s="28">
        <v>6.8474754021616517</v>
      </c>
      <c r="HC239" s="28">
        <v>6.4502133343521928</v>
      </c>
      <c r="HD239" s="28">
        <v>6.2662541658946944</v>
      </c>
      <c r="HE239" s="28">
        <v>7.8644557544772047</v>
      </c>
      <c r="HF239" s="28">
        <v>4.812704780935114</v>
      </c>
      <c r="HG239" s="28">
        <v>7.3175736600535526</v>
      </c>
      <c r="HH239" s="28">
        <v>8.2532488506020307</v>
      </c>
      <c r="HI239" s="28">
        <v>7.2204622650024604</v>
      </c>
      <c r="HJ239" s="28">
        <v>7.4141353673492558</v>
      </c>
      <c r="HK239" s="28">
        <v>7.8920009386600478</v>
      </c>
      <c r="HL239" s="28">
        <v>4.611107868077986</v>
      </c>
      <c r="HM239" s="28">
        <v>5.287350197880059</v>
      </c>
      <c r="HN239" s="28">
        <v>5.6122404094981686</v>
      </c>
      <c r="HO239" s="28">
        <v>4.8123399337668564</v>
      </c>
      <c r="HP239" s="28">
        <v>9.0654473544900309</v>
      </c>
      <c r="HQ239" s="28">
        <v>6.686146934563002</v>
      </c>
      <c r="HR239" s="28">
        <v>7.6590924590752074</v>
      </c>
      <c r="HS239" s="28">
        <v>5.4385304805948387</v>
      </c>
      <c r="HT239" s="28">
        <v>7.6213111992784253</v>
      </c>
      <c r="HU239" s="28">
        <v>5.5780587365564891</v>
      </c>
      <c r="HV239" s="28">
        <v>3.4288479064368049</v>
      </c>
      <c r="HW239" s="28">
        <v>3.5476917100870442</v>
      </c>
      <c r="HX239" s="28">
        <v>7.1093877581389782</v>
      </c>
      <c r="HY239" s="28">
        <v>3.6964130958691621</v>
      </c>
      <c r="HZ239" s="28">
        <v>2.9098187487508849</v>
      </c>
      <c r="IA239" s="28">
        <v>4.8959360658945288</v>
      </c>
      <c r="IB239" s="28">
        <v>4.6429606390811538</v>
      </c>
      <c r="IC239" s="28">
        <v>0</v>
      </c>
      <c r="ID239" s="28">
        <v>6.322719911138754</v>
      </c>
      <c r="IE239" s="28">
        <v>4.0936383461081594</v>
      </c>
      <c r="IF239" s="28">
        <v>3.838242422267117</v>
      </c>
      <c r="IG239" s="28">
        <v>5.2191856537954431</v>
      </c>
      <c r="IH239" s="28">
        <v>3.395993010873529</v>
      </c>
      <c r="II239" s="28">
        <v>4.7927085655461692</v>
      </c>
      <c r="IJ239" s="28">
        <v>3.8581984823334312</v>
      </c>
      <c r="IK239" s="28">
        <v>3.064167356740886</v>
      </c>
      <c r="IL239" s="28">
        <v>4.1215420747970786</v>
      </c>
      <c r="IM239" s="28">
        <v>3.2072570627976789</v>
      </c>
      <c r="IN239" s="28">
        <v>5.2684276737391107</v>
      </c>
      <c r="IO239" s="28">
        <v>4.644946455015674</v>
      </c>
      <c r="IP239" s="28">
        <v>3.8354312509432962</v>
      </c>
      <c r="IQ239" s="28">
        <v>4.1844938737828494</v>
      </c>
      <c r="IR239" s="28">
        <v>3.70997744398939</v>
      </c>
      <c r="IS239" s="28">
        <v>5.1037381036619216</v>
      </c>
      <c r="IT239" s="28">
        <v>4.0881025614467479</v>
      </c>
      <c r="IU239" s="28">
        <v>3.1953638914819309</v>
      </c>
      <c r="IV239" s="28">
        <v>4.2969008285334036</v>
      </c>
      <c r="IW239" s="28">
        <v>5.3570593378369464</v>
      </c>
      <c r="IX239" s="28">
        <v>3.1561825344651089</v>
      </c>
      <c r="IY239" s="28">
        <v>3.4366002369967958</v>
      </c>
      <c r="IZ239" s="28">
        <v>3.4061587485096201</v>
      </c>
      <c r="JA239" s="28">
        <v>4.3360495395240317</v>
      </c>
      <c r="JB239" s="28">
        <v>2.6925623501241942</v>
      </c>
      <c r="JC239" s="28">
        <v>4.1211840001492144</v>
      </c>
      <c r="JD239" s="28">
        <v>3.033791612679654</v>
      </c>
      <c r="JE239" s="28">
        <v>3.7905227161127368</v>
      </c>
      <c r="JF239" s="28">
        <v>15.91428810306601</v>
      </c>
      <c r="JG239" s="28">
        <v>6.4455897538109337</v>
      </c>
      <c r="JH239" s="28">
        <v>7.9794658435711998</v>
      </c>
      <c r="JI239" s="28">
        <v>5.3971323831112104</v>
      </c>
      <c r="JJ239" s="28">
        <v>8.4483559765750158</v>
      </c>
      <c r="JK239" s="28">
        <v>6.9655790271909002</v>
      </c>
      <c r="JL239" s="28">
        <v>12.511520314927299</v>
      </c>
      <c r="JM239" s="28">
        <v>6.9432376306202013</v>
      </c>
      <c r="JN239" s="28">
        <v>7.4962020690815949</v>
      </c>
      <c r="JO239" s="28">
        <v>6.358474439652638</v>
      </c>
      <c r="JP239" s="28">
        <v>7.3747283616801598</v>
      </c>
      <c r="JQ239" s="28">
        <v>9.8869059126297945</v>
      </c>
      <c r="JR239" s="28">
        <v>11.15622751717083</v>
      </c>
      <c r="JS239" s="28">
        <v>7.2908962096783876</v>
      </c>
      <c r="JT239" s="28">
        <v>7.2862216089256293</v>
      </c>
      <c r="JU239" s="28">
        <v>5.5871861112135388</v>
      </c>
      <c r="JV239" s="28">
        <v>6.8513859883541688</v>
      </c>
      <c r="JW239" s="28">
        <v>7.8696936385568144</v>
      </c>
      <c r="JX239" s="28">
        <v>11.366478364049801</v>
      </c>
      <c r="JY239" s="28">
        <v>12.7049559505049</v>
      </c>
      <c r="JZ239" s="28">
        <v>8.1055041888718904</v>
      </c>
      <c r="KA239" s="28">
        <v>9.9294749924377257</v>
      </c>
      <c r="KB239" s="28">
        <v>7.0241124001026121</v>
      </c>
      <c r="KC239" s="28">
        <v>7.6683270589555992</v>
      </c>
      <c r="KD239" s="28">
        <v>9.3285578286926683</v>
      </c>
      <c r="KE239" s="28">
        <v>8.2517995716497339</v>
      </c>
      <c r="KF239" s="28">
        <v>10.03803363611056</v>
      </c>
      <c r="KG239" s="28">
        <v>9.5610169188047376</v>
      </c>
      <c r="KH239" s="28">
        <v>6.8937585104403443</v>
      </c>
      <c r="KI239" s="28">
        <v>11.19694909026274</v>
      </c>
      <c r="KJ239" s="28">
        <v>7.4168151610315176</v>
      </c>
      <c r="KK239" s="28">
        <v>9.9073708658286783</v>
      </c>
      <c r="KL239" s="28">
        <v>13.927730345259221</v>
      </c>
    </row>
    <row r="240" spans="1:298" ht="15.6" x14ac:dyDescent="0.3">
      <c r="A240" s="25" t="s">
        <v>448</v>
      </c>
      <c r="B240" s="25" t="s">
        <v>848</v>
      </c>
      <c r="C240" s="28">
        <v>7.0598542362761378</v>
      </c>
      <c r="D240" s="28">
        <v>7.4221697217902376</v>
      </c>
      <c r="E240" s="28">
        <v>6.6179434883730144</v>
      </c>
      <c r="F240" s="28">
        <v>5.2049290086149291</v>
      </c>
      <c r="G240" s="28">
        <v>5.4198971128606113</v>
      </c>
      <c r="H240" s="28">
        <v>5.3350878631469696</v>
      </c>
      <c r="I240" s="28">
        <v>3.148926841500967</v>
      </c>
      <c r="J240" s="28">
        <v>7.7073512279208991</v>
      </c>
      <c r="K240" s="28">
        <v>8.0079313365140941</v>
      </c>
      <c r="L240" s="28">
        <v>7.7654149499317624</v>
      </c>
      <c r="M240" s="28">
        <v>5.0118210961995731</v>
      </c>
      <c r="N240" s="28">
        <v>7.8264976405387836</v>
      </c>
      <c r="O240" s="28">
        <v>9.2243312377415272</v>
      </c>
      <c r="P240" s="28">
        <v>5.2965091898327703</v>
      </c>
      <c r="Q240" s="28">
        <v>5.6622388352581243</v>
      </c>
      <c r="R240" s="28">
        <v>8.8509944730082051</v>
      </c>
      <c r="S240" s="28">
        <v>8.2950918721570428</v>
      </c>
      <c r="T240" s="28">
        <v>7.4112252299526222</v>
      </c>
      <c r="U240" s="28">
        <v>5.9989881612844282</v>
      </c>
      <c r="V240" s="28">
        <v>7.0265566994173243</v>
      </c>
      <c r="W240" s="28">
        <v>7.1701721965349527</v>
      </c>
      <c r="X240" s="28">
        <v>5.0864280595146569</v>
      </c>
      <c r="Y240" s="28">
        <v>4.9737134827592202</v>
      </c>
      <c r="Z240" s="28">
        <v>4.1174290530137378</v>
      </c>
      <c r="AA240" s="28">
        <v>4.4227294214410451</v>
      </c>
      <c r="AB240" s="28">
        <v>5.8603323725221239</v>
      </c>
      <c r="AC240" s="28">
        <v>6.0349713959259379</v>
      </c>
      <c r="AD240" s="28">
        <v>4.683245725331842</v>
      </c>
      <c r="AE240" s="28">
        <v>6.4809153425656936</v>
      </c>
      <c r="AF240" s="28">
        <v>7.8623083673975858</v>
      </c>
      <c r="AG240" s="28">
        <v>4.4587367232490251</v>
      </c>
      <c r="AH240" s="28">
        <v>5.0685388221899963</v>
      </c>
      <c r="AI240" s="28">
        <v>4.1093180113727739</v>
      </c>
      <c r="AJ240" s="28">
        <v>4.2402045701916649</v>
      </c>
      <c r="AK240" s="28">
        <v>5.2294857817145362</v>
      </c>
      <c r="AL240" s="28">
        <v>5.2169487584745813</v>
      </c>
      <c r="AM240" s="28">
        <v>8.2639071111382005</v>
      </c>
      <c r="AN240" s="28">
        <v>4.4159612170969753</v>
      </c>
      <c r="AO240" s="28">
        <v>5.5789573642478416</v>
      </c>
      <c r="AP240" s="28">
        <v>4.644149396070766</v>
      </c>
      <c r="AQ240" s="44">
        <v>5.82043078546464</v>
      </c>
      <c r="AR240" s="28">
        <v>5.3102777729281172</v>
      </c>
      <c r="AS240" s="28">
        <v>5.3264920004500702</v>
      </c>
      <c r="AT240" s="28">
        <v>7.8922557149234516</v>
      </c>
      <c r="AU240" s="28">
        <v>8.0865023952813875</v>
      </c>
      <c r="AV240" s="28">
        <v>4.2885719726648643</v>
      </c>
      <c r="AW240" s="28">
        <v>3.7469382313357711</v>
      </c>
      <c r="AX240" s="28">
        <v>6.2495453245464594</v>
      </c>
      <c r="AY240" s="28">
        <v>7.9683533869675864</v>
      </c>
      <c r="AZ240" s="28">
        <v>10.6734601275217</v>
      </c>
      <c r="BA240" s="28">
        <v>5.3838714493666</v>
      </c>
      <c r="BB240" s="28">
        <v>4.852892105598551</v>
      </c>
      <c r="BC240" s="28">
        <v>5.0665219914393234</v>
      </c>
      <c r="BD240" s="28">
        <v>9.8687494856384816</v>
      </c>
      <c r="BE240" s="28">
        <v>3.8321773316997758</v>
      </c>
      <c r="BF240" s="28">
        <v>6.5224355890937389</v>
      </c>
      <c r="BG240" s="28">
        <v>3.780316872930372</v>
      </c>
      <c r="BH240" s="28">
        <v>6.6824234025809854</v>
      </c>
      <c r="BI240" s="28">
        <v>4.6148072831437066</v>
      </c>
      <c r="BJ240" s="28">
        <v>9.8081736136963649</v>
      </c>
      <c r="BK240" s="28">
        <v>10.115300418448941</v>
      </c>
      <c r="BL240" s="28">
        <v>8.7128497851631312</v>
      </c>
      <c r="BM240" s="28">
        <v>5.4464187519854947</v>
      </c>
      <c r="BN240" s="28">
        <v>7.3291452618756674</v>
      </c>
      <c r="BO240" s="28">
        <v>8.2029667304358256</v>
      </c>
      <c r="BP240" s="28">
        <v>7.6205707317722862</v>
      </c>
      <c r="BQ240" s="28">
        <v>5.7623715272289786</v>
      </c>
      <c r="BR240" s="28">
        <v>5.4571322516045084</v>
      </c>
      <c r="BS240" s="28">
        <v>6.2214989164006118</v>
      </c>
      <c r="BT240" s="28">
        <v>7.2643377959906719</v>
      </c>
      <c r="BU240" s="28">
        <v>6.0288667568448524</v>
      </c>
      <c r="BV240" s="28">
        <v>9.7172000713660562</v>
      </c>
      <c r="BW240" s="28">
        <v>6.1687552351544506</v>
      </c>
      <c r="BX240" s="28">
        <v>11.70354887722115</v>
      </c>
      <c r="BY240" s="28">
        <v>6.7349252174385672</v>
      </c>
      <c r="BZ240" s="28">
        <v>7.1126980305262384</v>
      </c>
      <c r="CA240" s="28">
        <v>6.132861580377293</v>
      </c>
      <c r="CB240" s="28">
        <v>5.1584060966855478</v>
      </c>
      <c r="CC240" s="28">
        <v>8.0530889946307145</v>
      </c>
      <c r="CD240" s="28">
        <v>8.0456523844143213</v>
      </c>
      <c r="CE240" s="28">
        <v>8.2729574739843859</v>
      </c>
      <c r="CF240" s="28">
        <v>6.8584604332747574</v>
      </c>
      <c r="CG240" s="28">
        <v>8.9292358578389344</v>
      </c>
      <c r="CH240" s="28">
        <v>9.5186036372991385</v>
      </c>
      <c r="CI240" s="28">
        <v>7.3555445100640471</v>
      </c>
      <c r="CJ240" s="28">
        <v>7.0819016756798723</v>
      </c>
      <c r="CK240" s="28">
        <v>6.4258204536520296</v>
      </c>
      <c r="CL240" s="28">
        <v>6.3951419981697839</v>
      </c>
      <c r="CM240" s="28">
        <v>6.3545682043904979</v>
      </c>
      <c r="CN240" s="28">
        <v>5.2941016208202942</v>
      </c>
      <c r="CO240" s="28">
        <v>5.3192723434884472</v>
      </c>
      <c r="CP240" s="28">
        <v>6.3302172522697981</v>
      </c>
      <c r="CQ240" s="28">
        <v>7.1596216108544493</v>
      </c>
      <c r="CR240" s="28">
        <v>4.6694089298086494</v>
      </c>
      <c r="CS240" s="28">
        <v>4.6575994327068768</v>
      </c>
      <c r="CT240" s="28">
        <v>6.0848885384871334</v>
      </c>
      <c r="CU240" s="28">
        <v>5.6563814184787207</v>
      </c>
      <c r="CV240" s="28">
        <v>6.8782031387191447</v>
      </c>
      <c r="CW240" s="28">
        <v>5.8502727705748834</v>
      </c>
      <c r="CX240" s="28">
        <v>6.8300165801051804</v>
      </c>
      <c r="CY240" s="28">
        <v>7.0694193785786794</v>
      </c>
      <c r="CZ240" s="28">
        <v>4.3199495393200813</v>
      </c>
      <c r="DA240" s="28">
        <v>8.960010914088075</v>
      </c>
      <c r="DB240" s="28">
        <v>6.7497975895921041</v>
      </c>
      <c r="DC240" s="28">
        <v>5.151633765466765</v>
      </c>
      <c r="DD240" s="28">
        <v>6.6356787120386089</v>
      </c>
      <c r="DE240" s="28">
        <v>7.2600202125947373</v>
      </c>
      <c r="DF240" s="28">
        <v>5.4407809774022793</v>
      </c>
      <c r="DG240" s="28">
        <v>4.6672478379294908</v>
      </c>
      <c r="DH240" s="28">
        <v>4.4695809793889154</v>
      </c>
      <c r="DI240" s="28">
        <v>4.7867278416265204</v>
      </c>
      <c r="DJ240" s="28">
        <v>6.1375405410723758</v>
      </c>
      <c r="DK240" s="28">
        <v>5.894936060718865</v>
      </c>
      <c r="DL240" s="28">
        <v>6.3785205400768534</v>
      </c>
      <c r="DM240" s="28">
        <v>6.2004917030434106</v>
      </c>
      <c r="DN240" s="28">
        <v>6.8771306439167246</v>
      </c>
      <c r="DO240" s="28">
        <v>5.6104864022686227</v>
      </c>
      <c r="DP240" s="28">
        <v>6.5353988682145747</v>
      </c>
      <c r="DQ240" s="28">
        <v>6.2768810005271289</v>
      </c>
      <c r="DR240" s="28">
        <v>4.3948588379474298</v>
      </c>
      <c r="DS240" s="28">
        <v>5.2568645608409206</v>
      </c>
      <c r="DT240" s="28">
        <v>4.7742490812901597</v>
      </c>
      <c r="DU240" s="28">
        <v>6.4807970544852491</v>
      </c>
      <c r="DV240" s="28">
        <v>5.1390673721291593</v>
      </c>
      <c r="DW240" s="28">
        <v>5.1152838887672294</v>
      </c>
      <c r="DX240" s="28">
        <v>5.0826297689262958</v>
      </c>
      <c r="DY240" s="28">
        <v>5.9353601172881243</v>
      </c>
      <c r="DZ240" s="28">
        <v>5.3776924803308104</v>
      </c>
      <c r="EA240" s="28">
        <v>5.2421740425220626</v>
      </c>
      <c r="EB240" s="28">
        <v>5.2294397876485794</v>
      </c>
      <c r="EC240" s="28">
        <v>7.4049075842047607</v>
      </c>
      <c r="ED240" s="28">
        <v>6.7891489238607168</v>
      </c>
      <c r="EE240" s="28">
        <v>6.0552960289935891</v>
      </c>
      <c r="EF240" s="28">
        <v>6.4378572971016021</v>
      </c>
      <c r="EG240" s="28">
        <v>4.9286734501471754</v>
      </c>
      <c r="EH240" s="28">
        <v>5.1132194446314978</v>
      </c>
      <c r="EI240" s="28">
        <v>7.2938626077721498</v>
      </c>
      <c r="EJ240" s="28">
        <v>4.9701991578523286</v>
      </c>
      <c r="EK240" s="28">
        <v>6.6146896564330504</v>
      </c>
      <c r="EL240" s="28">
        <v>7.1099269498870692</v>
      </c>
      <c r="EM240" s="28">
        <v>7.2779835707395399</v>
      </c>
      <c r="EN240" s="28">
        <v>9.1526276642625568</v>
      </c>
      <c r="EO240" s="28">
        <v>6.559381379070734</v>
      </c>
      <c r="EP240" s="28">
        <v>9.8126544321268501</v>
      </c>
      <c r="EQ240" s="28">
        <v>7.2374250421360014</v>
      </c>
      <c r="ER240" s="28">
        <v>5.7003965304604947</v>
      </c>
      <c r="ES240" s="28">
        <v>5.1617787626194556</v>
      </c>
      <c r="ET240" s="28">
        <v>7.030573012283849</v>
      </c>
      <c r="EU240" s="28">
        <v>4.1623773053830444</v>
      </c>
      <c r="EV240" s="28">
        <v>4.5876081046760806</v>
      </c>
      <c r="EW240" s="28">
        <v>5.3489985848888901</v>
      </c>
      <c r="EX240" s="28">
        <v>5.1698935438541067</v>
      </c>
      <c r="EY240" s="28">
        <v>6.4724023316599411</v>
      </c>
      <c r="EZ240" s="28">
        <v>5.7335486776116484</v>
      </c>
      <c r="FA240" s="28">
        <v>6.5209811499886348</v>
      </c>
      <c r="FB240" s="28">
        <v>8.0981150628825365</v>
      </c>
      <c r="FC240" s="28">
        <v>8.9435327163168719</v>
      </c>
      <c r="FD240" s="28">
        <v>7.6863605347166546</v>
      </c>
      <c r="FE240" s="28">
        <v>7.1252579476231128</v>
      </c>
      <c r="FF240" s="28">
        <v>8.6649115436202635</v>
      </c>
      <c r="FG240" s="28">
        <v>6.1015792884654214</v>
      </c>
      <c r="FH240" s="28">
        <v>8.3582238556503849</v>
      </c>
      <c r="FI240" s="28">
        <v>7.7045857647477503</v>
      </c>
      <c r="FJ240" s="28">
        <v>7.6340157458178064</v>
      </c>
      <c r="FK240" s="28">
        <v>7.4199202981499406</v>
      </c>
      <c r="FL240" s="28">
        <v>6.8257372488477923</v>
      </c>
      <c r="FM240" s="28">
        <v>9.3526070816829563</v>
      </c>
      <c r="FN240" s="28">
        <v>6.2307391255519402</v>
      </c>
      <c r="FO240" s="28">
        <v>6.5961681032056614</v>
      </c>
      <c r="FP240" s="28">
        <v>7.8537786734565609</v>
      </c>
      <c r="FQ240" s="28">
        <v>6.9353884119567368</v>
      </c>
      <c r="FR240" s="28">
        <v>5.2758203222856022</v>
      </c>
      <c r="FS240" s="28">
        <v>6.6745499513078261</v>
      </c>
      <c r="FT240" s="28">
        <v>7.187636395813584</v>
      </c>
      <c r="FU240" s="28">
        <v>6.7600136715174131</v>
      </c>
      <c r="FV240" s="28">
        <v>5.2881037299774336</v>
      </c>
      <c r="FW240" s="28">
        <v>5.3316577716922726</v>
      </c>
      <c r="FX240" s="28">
        <v>5.8591376604039693</v>
      </c>
      <c r="FY240" s="28">
        <v>5.7264155928098726</v>
      </c>
      <c r="FZ240" s="28">
        <v>5.6985182661561398</v>
      </c>
      <c r="GA240" s="28">
        <v>6.9411294935879422</v>
      </c>
      <c r="GB240" s="28">
        <v>7.7062468625772631</v>
      </c>
      <c r="GC240" s="28">
        <v>6.0197678122672871</v>
      </c>
      <c r="GD240" s="28">
        <v>5.6509652935576593</v>
      </c>
      <c r="GE240" s="28">
        <v>6.1280946980518349</v>
      </c>
      <c r="GF240" s="28">
        <v>5.8820435264196327</v>
      </c>
      <c r="GG240" s="28">
        <v>4.7628912181988268</v>
      </c>
      <c r="GH240" s="28">
        <v>7.321939112990183</v>
      </c>
      <c r="GI240" s="28">
        <v>6.7484283191266581</v>
      </c>
      <c r="GJ240" s="28">
        <v>7.2441832326507818</v>
      </c>
      <c r="GK240" s="28">
        <v>5.5963605918933759</v>
      </c>
      <c r="GL240" s="28">
        <v>8.9873796945727733</v>
      </c>
      <c r="GM240" s="28">
        <v>6.2256384139616019</v>
      </c>
      <c r="GN240" s="28">
        <v>4.1328594478571707</v>
      </c>
      <c r="GO240" s="28">
        <v>5.0262909921293177</v>
      </c>
      <c r="GP240" s="28">
        <v>7.6143479496224566</v>
      </c>
      <c r="GQ240" s="28">
        <v>4.3416063861991159</v>
      </c>
      <c r="GR240" s="28">
        <v>5.3985178668772962</v>
      </c>
      <c r="GS240" s="28">
        <v>4.5850833734290877</v>
      </c>
      <c r="GT240" s="28">
        <v>5.1671218560146288</v>
      </c>
      <c r="GU240" s="28">
        <v>5.7466883299473306</v>
      </c>
      <c r="GV240" s="28">
        <v>6.6437556592575673</v>
      </c>
      <c r="GW240" s="28">
        <v>5.6093746128750288</v>
      </c>
      <c r="GX240" s="28">
        <v>6.8440667003980327</v>
      </c>
      <c r="GY240" s="28">
        <v>6.8402927251310093</v>
      </c>
      <c r="GZ240" s="28">
        <v>5.9489224869399706</v>
      </c>
      <c r="HA240" s="28">
        <v>6.8465014160644353</v>
      </c>
      <c r="HB240" s="28">
        <v>3.6720284419654501</v>
      </c>
      <c r="HC240" s="28">
        <v>5.7507502044409167</v>
      </c>
      <c r="HD240" s="28">
        <v>6.401369478603085</v>
      </c>
      <c r="HE240" s="28">
        <v>7.0690038984070744</v>
      </c>
      <c r="HF240" s="28">
        <v>3.9778335523590829</v>
      </c>
      <c r="HG240" s="28">
        <v>5.6827147807154974</v>
      </c>
      <c r="HH240" s="28">
        <v>6.4422840497346439</v>
      </c>
      <c r="HI240" s="28">
        <v>5.1016650139943014</v>
      </c>
      <c r="HJ240" s="28">
        <v>4.4786276859771714</v>
      </c>
      <c r="HK240" s="28">
        <v>7.1748113964171383</v>
      </c>
      <c r="HL240" s="28">
        <v>5.5338074418335763</v>
      </c>
      <c r="HM240" s="28">
        <v>5.093170933137678</v>
      </c>
      <c r="HN240" s="28">
        <v>4.9457458854864509</v>
      </c>
      <c r="HO240" s="28">
        <v>5.703609164036302</v>
      </c>
      <c r="HP240" s="28">
        <v>5.115307678892747</v>
      </c>
      <c r="HQ240" s="28">
        <v>5.0628954807204396</v>
      </c>
      <c r="HR240" s="28">
        <v>5.8135123745619666</v>
      </c>
      <c r="HS240" s="28">
        <v>4.5010324370751036</v>
      </c>
      <c r="HT240" s="28">
        <v>7.6906936698133226</v>
      </c>
      <c r="HU240" s="28">
        <v>5.6656166822772427</v>
      </c>
      <c r="HV240" s="28">
        <v>6.5734097333477877</v>
      </c>
      <c r="HW240" s="28">
        <v>4.4549623689876903</v>
      </c>
      <c r="HX240" s="28">
        <v>7.1080423427888686</v>
      </c>
      <c r="HY240" s="28">
        <v>7.7471696920228377</v>
      </c>
      <c r="HZ240" s="28">
        <v>6.9417577661279877</v>
      </c>
      <c r="IA240" s="28">
        <v>5.9533976403722306</v>
      </c>
      <c r="IB240" s="28">
        <v>2.7500634029961448</v>
      </c>
      <c r="IC240" s="28">
        <v>6.322719911138754</v>
      </c>
      <c r="ID240" s="28">
        <v>0</v>
      </c>
      <c r="IE240" s="28">
        <v>6.0729389548995529</v>
      </c>
      <c r="IF240" s="28">
        <v>6.5750141944769656</v>
      </c>
      <c r="IG240" s="28">
        <v>6.6817934112293456</v>
      </c>
      <c r="IH240" s="28">
        <v>5.3146540284523152</v>
      </c>
      <c r="II240" s="28">
        <v>4.640867946392409</v>
      </c>
      <c r="IJ240" s="28">
        <v>4.2236580922090106</v>
      </c>
      <c r="IK240" s="28">
        <v>6.9213195990436409</v>
      </c>
      <c r="IL240" s="28">
        <v>7.1866390660810566</v>
      </c>
      <c r="IM240" s="28">
        <v>6.7142578352551991</v>
      </c>
      <c r="IN240" s="28">
        <v>5.9590920776676786</v>
      </c>
      <c r="IO240" s="28">
        <v>4.7970616700596276</v>
      </c>
      <c r="IP240" s="28">
        <v>4.9620200397452026</v>
      </c>
      <c r="IQ240" s="28">
        <v>6.0715821696377477</v>
      </c>
      <c r="IR240" s="28">
        <v>6.7605006805889936</v>
      </c>
      <c r="IS240" s="28">
        <v>7.4198259763473091</v>
      </c>
      <c r="IT240" s="28">
        <v>5.6431482228601393</v>
      </c>
      <c r="IU240" s="28">
        <v>5.7623910557727331</v>
      </c>
      <c r="IV240" s="28">
        <v>8.3030452877720737</v>
      </c>
      <c r="IW240" s="28">
        <v>3.2355877811041309</v>
      </c>
      <c r="IX240" s="28">
        <v>7.1129808994280248</v>
      </c>
      <c r="IY240" s="28">
        <v>7.0171855437051933</v>
      </c>
      <c r="IZ240" s="28">
        <v>6.5654718870135342</v>
      </c>
      <c r="JA240" s="28">
        <v>5.8018420525412893</v>
      </c>
      <c r="JB240" s="28">
        <v>5.6540869823783</v>
      </c>
      <c r="JC240" s="28">
        <v>3.7200911828305641</v>
      </c>
      <c r="JD240" s="28">
        <v>6.0521104682038978</v>
      </c>
      <c r="JE240" s="28">
        <v>5.9318964283382574</v>
      </c>
      <c r="JF240" s="28">
        <v>13.61223291873493</v>
      </c>
      <c r="JG240" s="28">
        <v>8.070284700193719</v>
      </c>
      <c r="JH240" s="28">
        <v>6.2150609408483541</v>
      </c>
      <c r="JI240" s="28">
        <v>4.0772318731769026</v>
      </c>
      <c r="JJ240" s="28">
        <v>7.7377227954992573</v>
      </c>
      <c r="JK240" s="28">
        <v>3.9489309215806001</v>
      </c>
      <c r="JL240" s="28">
        <v>9.6938680504254293</v>
      </c>
      <c r="JM240" s="28">
        <v>5.4832276501840989</v>
      </c>
      <c r="JN240" s="28">
        <v>7.1676889195980928</v>
      </c>
      <c r="JO240" s="28">
        <v>7.2097744600149412</v>
      </c>
      <c r="JP240" s="28">
        <v>5.4411335407214478</v>
      </c>
      <c r="JQ240" s="28">
        <v>8.208173645621768</v>
      </c>
      <c r="JR240" s="28">
        <v>8.0684696583689615</v>
      </c>
      <c r="JS240" s="28">
        <v>7.208525326359756</v>
      </c>
      <c r="JT240" s="28">
        <v>6.6191572646765398</v>
      </c>
      <c r="JU240" s="28">
        <v>5.1518308170424607</v>
      </c>
      <c r="JV240" s="28">
        <v>5.5048559716986851</v>
      </c>
      <c r="JW240" s="28">
        <v>6.2370047708980456</v>
      </c>
      <c r="JX240" s="28">
        <v>8.5219614916257331</v>
      </c>
      <c r="JY240" s="28">
        <v>9.6423390080814588</v>
      </c>
      <c r="JZ240" s="28">
        <v>4.1601339839322558</v>
      </c>
      <c r="KA240" s="28">
        <v>7.5474581093533804</v>
      </c>
      <c r="KB240" s="28">
        <v>6.1248515119709399</v>
      </c>
      <c r="KC240" s="28">
        <v>4.6622032639969246</v>
      </c>
      <c r="KD240" s="28">
        <v>10.088262233873641</v>
      </c>
      <c r="KE240" s="28">
        <v>7.2596532215464862</v>
      </c>
      <c r="KF240" s="28">
        <v>5.3621725555748716</v>
      </c>
      <c r="KG240" s="28">
        <v>7.0651938643284078</v>
      </c>
      <c r="KH240" s="28">
        <v>4.2850399713649256</v>
      </c>
      <c r="KI240" s="28">
        <v>9.9130988034855285</v>
      </c>
      <c r="KJ240" s="28">
        <v>6.2734776079269281</v>
      </c>
      <c r="KK240" s="28">
        <v>7.0999580242244624</v>
      </c>
      <c r="KL240" s="28">
        <v>10.9445483750119</v>
      </c>
    </row>
    <row r="241" spans="1:298" ht="15.6" x14ac:dyDescent="0.3">
      <c r="A241" s="25" t="s">
        <v>332</v>
      </c>
      <c r="B241" s="25" t="s">
        <v>849</v>
      </c>
      <c r="C241" s="28">
        <v>4.4708201776138603</v>
      </c>
      <c r="D241" s="28">
        <v>5.0469733327528639</v>
      </c>
      <c r="E241" s="28">
        <v>4.9559661297980373</v>
      </c>
      <c r="F241" s="28">
        <v>3.88861660821282</v>
      </c>
      <c r="G241" s="28">
        <v>4.829764165712974</v>
      </c>
      <c r="H241" s="28">
        <v>3.0634681558384171</v>
      </c>
      <c r="I241" s="28">
        <v>4.4232437373223092</v>
      </c>
      <c r="J241" s="28">
        <v>5.3682635395196723</v>
      </c>
      <c r="K241" s="28">
        <v>6.4997473501787546</v>
      </c>
      <c r="L241" s="28">
        <v>5.2386397585710007</v>
      </c>
      <c r="M241" s="28">
        <v>5.7129111450568324</v>
      </c>
      <c r="N241" s="28">
        <v>5.4753443171940477</v>
      </c>
      <c r="O241" s="28">
        <v>8.164375259842469</v>
      </c>
      <c r="P241" s="28">
        <v>7.5009033690816853</v>
      </c>
      <c r="Q241" s="28">
        <v>4.9555564423265492</v>
      </c>
      <c r="R241" s="28">
        <v>7.2095113754305524</v>
      </c>
      <c r="S241" s="28">
        <v>10.726673419794</v>
      </c>
      <c r="T241" s="28">
        <v>6.6333457753789178</v>
      </c>
      <c r="U241" s="28">
        <v>6.5533869679107664</v>
      </c>
      <c r="V241" s="28">
        <v>5.3788162335215564</v>
      </c>
      <c r="W241" s="28">
        <v>5.0947827609869973</v>
      </c>
      <c r="X241" s="28">
        <v>7.8182840014152184</v>
      </c>
      <c r="Y241" s="28">
        <v>6.7789060265911516</v>
      </c>
      <c r="Z241" s="28">
        <v>5.5288242617296497</v>
      </c>
      <c r="AA241" s="28">
        <v>6.6230823071784979</v>
      </c>
      <c r="AB241" s="28">
        <v>4.8750554947976728</v>
      </c>
      <c r="AC241" s="28">
        <v>5.7949042533684709</v>
      </c>
      <c r="AD241" s="28">
        <v>5.6363892524934673</v>
      </c>
      <c r="AE241" s="28">
        <v>5.5759955759728168</v>
      </c>
      <c r="AF241" s="28">
        <v>6.6800514582167949</v>
      </c>
      <c r="AG241" s="28">
        <v>4.9794751494903577</v>
      </c>
      <c r="AH241" s="28">
        <v>4.7374944621901172</v>
      </c>
      <c r="AI241" s="28">
        <v>3.98815833249673</v>
      </c>
      <c r="AJ241" s="28">
        <v>7.6614168967138427</v>
      </c>
      <c r="AK241" s="28">
        <v>8.3143802042838004</v>
      </c>
      <c r="AL241" s="28">
        <v>8.2695993771899658</v>
      </c>
      <c r="AM241" s="28">
        <v>8.9514532129789615</v>
      </c>
      <c r="AN241" s="28">
        <v>8.6303803738297464</v>
      </c>
      <c r="AO241" s="28">
        <v>9.1499907530881135</v>
      </c>
      <c r="AP241" s="28">
        <v>7.0290381725423607</v>
      </c>
      <c r="AQ241" s="44">
        <v>8.2276598022425027</v>
      </c>
      <c r="AR241" s="28">
        <v>6.1056453780732474</v>
      </c>
      <c r="AS241" s="28">
        <v>6.4613189339164752</v>
      </c>
      <c r="AT241" s="28">
        <v>7.5574981501371203</v>
      </c>
      <c r="AU241" s="28">
        <v>6.5408904397254339</v>
      </c>
      <c r="AV241" s="28">
        <v>6.7450801276442309</v>
      </c>
      <c r="AW241" s="28">
        <v>5.2455317409789526</v>
      </c>
      <c r="AX241" s="28">
        <v>6.4116508376658548</v>
      </c>
      <c r="AY241" s="28">
        <v>8.4835418122310315</v>
      </c>
      <c r="AZ241" s="28">
        <v>11.8460625336436</v>
      </c>
      <c r="BA241" s="28">
        <v>7.1447427182640126</v>
      </c>
      <c r="BB241" s="28">
        <v>6.1216015325460447</v>
      </c>
      <c r="BC241" s="28">
        <v>6.5840575778729251</v>
      </c>
      <c r="BD241" s="28">
        <v>9.3879546441195494</v>
      </c>
      <c r="BE241" s="28">
        <v>5.1307215756818314</v>
      </c>
      <c r="BF241" s="28">
        <v>6.9688892338599873</v>
      </c>
      <c r="BG241" s="28">
        <v>7.2077695551727654</v>
      </c>
      <c r="BH241" s="28">
        <v>5.4880400861321954</v>
      </c>
      <c r="BI241" s="28">
        <v>5.1461112137411007</v>
      </c>
      <c r="BJ241" s="28">
        <v>9.1924344687065833</v>
      </c>
      <c r="BK241" s="28">
        <v>10.27986989438379</v>
      </c>
      <c r="BL241" s="28">
        <v>9.5633795122660228</v>
      </c>
      <c r="BM241" s="28">
        <v>5.9667863565840333</v>
      </c>
      <c r="BN241" s="28">
        <v>10.418416687782621</v>
      </c>
      <c r="BO241" s="28">
        <v>8.0184202400408751</v>
      </c>
      <c r="BP241" s="28">
        <v>6.7241064769283634</v>
      </c>
      <c r="BQ241" s="28">
        <v>6.8013735415227536</v>
      </c>
      <c r="BR241" s="28">
        <v>8.4884010060702639</v>
      </c>
      <c r="BS241" s="28">
        <v>4.6198611409333186</v>
      </c>
      <c r="BT241" s="28">
        <v>5.2012408441563123</v>
      </c>
      <c r="BU241" s="28">
        <v>4.2957829387022013</v>
      </c>
      <c r="BV241" s="28">
        <v>11.05291635926924</v>
      </c>
      <c r="BW241" s="28">
        <v>4.9538938949185649</v>
      </c>
      <c r="BX241" s="28">
        <v>11.596749527843199</v>
      </c>
      <c r="BY241" s="28">
        <v>4.3130064943458901</v>
      </c>
      <c r="BZ241" s="28">
        <v>7.1443012350446304</v>
      </c>
      <c r="CA241" s="28">
        <v>7.1447493645588827</v>
      </c>
      <c r="CB241" s="28">
        <v>6.9975738491855219</v>
      </c>
      <c r="CC241" s="28">
        <v>8.2059110655496621</v>
      </c>
      <c r="CD241" s="28">
        <v>8.9009006778010846</v>
      </c>
      <c r="CE241" s="28">
        <v>10.08891197050619</v>
      </c>
      <c r="CF241" s="28">
        <v>7.2789462109781962</v>
      </c>
      <c r="CG241" s="28">
        <v>9.3304496448655954</v>
      </c>
      <c r="CH241" s="28">
        <v>10.59341877890966</v>
      </c>
      <c r="CI241" s="28">
        <v>7.4173985627412042</v>
      </c>
      <c r="CJ241" s="28">
        <v>7.9150526177386853</v>
      </c>
      <c r="CK241" s="28">
        <v>7.2760496128387846</v>
      </c>
      <c r="CL241" s="28">
        <v>6.6069013020563174</v>
      </c>
      <c r="CM241" s="28">
        <v>7.1661257020340079</v>
      </c>
      <c r="CN241" s="28">
        <v>4.9306130534577379</v>
      </c>
      <c r="CO241" s="28">
        <v>5.5437113918820264</v>
      </c>
      <c r="CP241" s="28">
        <v>6.9379203474463234</v>
      </c>
      <c r="CQ241" s="28">
        <v>6.194644552583064</v>
      </c>
      <c r="CR241" s="28">
        <v>6.3742569206513648</v>
      </c>
      <c r="CS241" s="28">
        <v>5.4953471131599176</v>
      </c>
      <c r="CT241" s="28">
        <v>6.7691580310011208</v>
      </c>
      <c r="CU241" s="28">
        <v>4.7548614651768188</v>
      </c>
      <c r="CV241" s="28">
        <v>6.668353804229544</v>
      </c>
      <c r="CW241" s="28">
        <v>5.97247749475014</v>
      </c>
      <c r="CX241" s="28">
        <v>5.9891962914727648</v>
      </c>
      <c r="CY241" s="28">
        <v>8.9530357074976923</v>
      </c>
      <c r="CZ241" s="28">
        <v>7.0270404858084214</v>
      </c>
      <c r="DA241" s="28">
        <v>11.053388389599309</v>
      </c>
      <c r="DB241" s="28">
        <v>7.9379394063786943</v>
      </c>
      <c r="DC241" s="28">
        <v>5.7114013690261736</v>
      </c>
      <c r="DD241" s="28">
        <v>8.1426714373490316</v>
      </c>
      <c r="DE241" s="28">
        <v>7.5005899596149561</v>
      </c>
      <c r="DF241" s="28">
        <v>7.7989583498906674</v>
      </c>
      <c r="DG241" s="28">
        <v>7.6054107961112543</v>
      </c>
      <c r="DH241" s="28">
        <v>6.1337300459058994</v>
      </c>
      <c r="DI241" s="28">
        <v>6.3894915356312163</v>
      </c>
      <c r="DJ241" s="28">
        <v>6.0339711188456304</v>
      </c>
      <c r="DK241" s="28">
        <v>8.7185968861883261</v>
      </c>
      <c r="DL241" s="28">
        <v>5.0265214632197077</v>
      </c>
      <c r="DM241" s="28">
        <v>7.6902864318998931</v>
      </c>
      <c r="DN241" s="28">
        <v>9.0319566560193909</v>
      </c>
      <c r="DO241" s="28">
        <v>7.9745667065387416</v>
      </c>
      <c r="DP241" s="28">
        <v>9.2955187044636105</v>
      </c>
      <c r="DQ241" s="28">
        <v>5.5785177210137036</v>
      </c>
      <c r="DR241" s="28">
        <v>6.3313821495550027</v>
      </c>
      <c r="DS241" s="28">
        <v>6.6050106541388649</v>
      </c>
      <c r="DT241" s="28">
        <v>6.6228616151178361</v>
      </c>
      <c r="DU241" s="28">
        <v>8.8870773478394689</v>
      </c>
      <c r="DV241" s="28">
        <v>7.7519983739574521</v>
      </c>
      <c r="DW241" s="28">
        <v>5.7251608248138961</v>
      </c>
      <c r="DX241" s="28">
        <v>6.5599443004680031</v>
      </c>
      <c r="DY241" s="28">
        <v>6.9203245700717488</v>
      </c>
      <c r="DZ241" s="28">
        <v>5.5550927170072297</v>
      </c>
      <c r="EA241" s="28">
        <v>4.7322083684078233</v>
      </c>
      <c r="EB241" s="28">
        <v>5.6681672027397214</v>
      </c>
      <c r="EC241" s="28">
        <v>8.28104484880736</v>
      </c>
      <c r="ED241" s="28">
        <v>5.902354096001579</v>
      </c>
      <c r="EE241" s="28">
        <v>5.5264143594172941</v>
      </c>
      <c r="EF241" s="28">
        <v>5.2406642268986561</v>
      </c>
      <c r="EG241" s="28">
        <v>6.9966106802950394</v>
      </c>
      <c r="EH241" s="28">
        <v>7.4304569888105956</v>
      </c>
      <c r="EI241" s="28">
        <v>4.9387935790084159</v>
      </c>
      <c r="EJ241" s="28">
        <v>3.757949586346983</v>
      </c>
      <c r="EK241" s="28">
        <v>5.9467939743436338</v>
      </c>
      <c r="EL241" s="28">
        <v>5.8375784909491752</v>
      </c>
      <c r="EM241" s="28">
        <v>7.6100995674790584</v>
      </c>
      <c r="EN241" s="28">
        <v>6.49180883000155</v>
      </c>
      <c r="EO241" s="28">
        <v>5.9740126094512096</v>
      </c>
      <c r="EP241" s="28">
        <v>10.956429211127119</v>
      </c>
      <c r="EQ241" s="28">
        <v>6.4574373593573204</v>
      </c>
      <c r="ER241" s="28">
        <v>5.4484369336471534</v>
      </c>
      <c r="ES241" s="28">
        <v>4.748496574093819</v>
      </c>
      <c r="ET241" s="28">
        <v>4.4268679308733407</v>
      </c>
      <c r="EU241" s="28">
        <v>5.3597643587607688</v>
      </c>
      <c r="EV241" s="28">
        <v>6.0442904615664004</v>
      </c>
      <c r="EW241" s="28">
        <v>6.9924740601945521</v>
      </c>
      <c r="EX241" s="28">
        <v>5.6290306683599303</v>
      </c>
      <c r="EY241" s="28">
        <v>6.8300559010460047</v>
      </c>
      <c r="EZ241" s="28">
        <v>7.6946926687988171</v>
      </c>
      <c r="FA241" s="28">
        <v>5.2083879399304793</v>
      </c>
      <c r="FB241" s="28">
        <v>5.5633050442091756</v>
      </c>
      <c r="FC241" s="28">
        <v>7.4752994652803739</v>
      </c>
      <c r="FD241" s="28">
        <v>7.7630939168281641</v>
      </c>
      <c r="FE241" s="28">
        <v>6.5565748408993212</v>
      </c>
      <c r="FF241" s="28">
        <v>6.8193021028337304</v>
      </c>
      <c r="FG241" s="28">
        <v>4.6379705310974071</v>
      </c>
      <c r="FH241" s="28">
        <v>6.0352888680167629</v>
      </c>
      <c r="FI241" s="28">
        <v>6.8276403694621708</v>
      </c>
      <c r="FJ241" s="28">
        <v>6.9785467401853234</v>
      </c>
      <c r="FK241" s="28">
        <v>5.8103481458566568</v>
      </c>
      <c r="FL241" s="28">
        <v>6.8892253233844274</v>
      </c>
      <c r="FM241" s="28">
        <v>9.6098541100508399</v>
      </c>
      <c r="FN241" s="28">
        <v>8.1107844228780799</v>
      </c>
      <c r="FO241" s="28">
        <v>7.6655399947049192</v>
      </c>
      <c r="FP241" s="28">
        <v>4.6129398604562244</v>
      </c>
      <c r="FQ241" s="28">
        <v>4.74424681988845</v>
      </c>
      <c r="FR241" s="28">
        <v>4.6004724555225431</v>
      </c>
      <c r="FS241" s="28">
        <v>4.5253182380444992</v>
      </c>
      <c r="FT241" s="28">
        <v>3.8372236383186671</v>
      </c>
      <c r="FU241" s="28">
        <v>5.1509356980452896</v>
      </c>
      <c r="FV241" s="28">
        <v>7.0850088274219702</v>
      </c>
      <c r="FW241" s="28">
        <v>7.3405583034281241</v>
      </c>
      <c r="FX241" s="28">
        <v>9.6329462556344634</v>
      </c>
      <c r="FY241" s="28">
        <v>8.9463364833642807</v>
      </c>
      <c r="FZ241" s="28">
        <v>8.7346884517323495</v>
      </c>
      <c r="GA241" s="28">
        <v>8.4109306750763064</v>
      </c>
      <c r="GB241" s="28">
        <v>5.5932649637835494</v>
      </c>
      <c r="GC241" s="28">
        <v>6.190043680268678</v>
      </c>
      <c r="GD241" s="28">
        <v>5.8066848765547006</v>
      </c>
      <c r="GE241" s="28">
        <v>5.9722013163442194</v>
      </c>
      <c r="GF241" s="28">
        <v>6.1843048451462872</v>
      </c>
      <c r="GG241" s="28">
        <v>5.8963468520173494</v>
      </c>
      <c r="GH241" s="28">
        <v>6.9936573932365604</v>
      </c>
      <c r="GI241" s="28">
        <v>4.8042119847815874</v>
      </c>
      <c r="GJ241" s="28">
        <v>7.1998192904103098</v>
      </c>
      <c r="GK241" s="28">
        <v>5.9227457523223146</v>
      </c>
      <c r="GL241" s="28">
        <v>7.9132351560764187</v>
      </c>
      <c r="GM241" s="28">
        <v>9.9956160660957512</v>
      </c>
      <c r="GN241" s="28">
        <v>8.2114423197101356</v>
      </c>
      <c r="GO241" s="28">
        <v>8.6852259912596974</v>
      </c>
      <c r="GP241" s="28">
        <v>9.6715042052088549</v>
      </c>
      <c r="GQ241" s="28">
        <v>8.2368732664327009</v>
      </c>
      <c r="GR241" s="28">
        <v>8.8323817912813709</v>
      </c>
      <c r="GS241" s="28">
        <v>7.2883332801981284</v>
      </c>
      <c r="GT241" s="28">
        <v>8.3386265953981251</v>
      </c>
      <c r="GU241" s="28">
        <v>7.4766664725659524</v>
      </c>
      <c r="GV241" s="28">
        <v>10.23456588278685</v>
      </c>
      <c r="GW241" s="28">
        <v>8.3122807542963244</v>
      </c>
      <c r="GX241" s="28">
        <v>5.5292647480352546</v>
      </c>
      <c r="GY241" s="28">
        <v>5.9032670138162846</v>
      </c>
      <c r="GZ241" s="28">
        <v>7.2831750857533493</v>
      </c>
      <c r="HA241" s="28">
        <v>8.457716846297556</v>
      </c>
      <c r="HB241" s="28">
        <v>7.3299885204904198</v>
      </c>
      <c r="HC241" s="28">
        <v>6.6474376082102742</v>
      </c>
      <c r="HD241" s="28">
        <v>6.9932629325535984</v>
      </c>
      <c r="HE241" s="28">
        <v>8.2468764716616203</v>
      </c>
      <c r="HF241" s="28">
        <v>5.6693995208758068</v>
      </c>
      <c r="HG241" s="28">
        <v>7.3875311145949336</v>
      </c>
      <c r="HH241" s="28">
        <v>7.8880939896178184</v>
      </c>
      <c r="HI241" s="28">
        <v>8.0077685211713483</v>
      </c>
      <c r="HJ241" s="28">
        <v>7.2777636596145863</v>
      </c>
      <c r="HK241" s="28">
        <v>7.9733276562470978</v>
      </c>
      <c r="HL241" s="28">
        <v>6.2228339429735531</v>
      </c>
      <c r="HM241" s="28">
        <v>5.9317464729106826</v>
      </c>
      <c r="HN241" s="28">
        <v>6.2085232262393211</v>
      </c>
      <c r="HO241" s="28">
        <v>5.451993278557798</v>
      </c>
      <c r="HP241" s="28">
        <v>8.4198340109649283</v>
      </c>
      <c r="HQ241" s="28">
        <v>6.7937150302905263</v>
      </c>
      <c r="HR241" s="28">
        <v>7.8889410078527211</v>
      </c>
      <c r="HS241" s="28">
        <v>4.5789084127941901</v>
      </c>
      <c r="HT241" s="28">
        <v>7.3728429288462074</v>
      </c>
      <c r="HU241" s="28">
        <v>5.9787391732591768</v>
      </c>
      <c r="HV241" s="28">
        <v>4.2238001339567388</v>
      </c>
      <c r="HW241" s="28">
        <v>3.397779128804737</v>
      </c>
      <c r="HX241" s="28">
        <v>8.1921921108082518</v>
      </c>
      <c r="HY241" s="28">
        <v>5.1340037007227659</v>
      </c>
      <c r="HZ241" s="28">
        <v>3.8360352044863268</v>
      </c>
      <c r="IA241" s="28">
        <v>5.7284756115816746</v>
      </c>
      <c r="IB241" s="28">
        <v>4.5251676766205939</v>
      </c>
      <c r="IC241" s="28">
        <v>4.0936383461081594</v>
      </c>
      <c r="ID241" s="28">
        <v>6.0729389548995529</v>
      </c>
      <c r="IE241" s="28">
        <v>0</v>
      </c>
      <c r="IF241" s="28">
        <v>4.1573885308091763</v>
      </c>
      <c r="IG241" s="28">
        <v>5.612558173240096</v>
      </c>
      <c r="IH241" s="28">
        <v>3.1207032257539491</v>
      </c>
      <c r="II241" s="28">
        <v>4.2899721674474494</v>
      </c>
      <c r="IJ241" s="28">
        <v>3.9985718463450932</v>
      </c>
      <c r="IK241" s="28">
        <v>3.958583420444612</v>
      </c>
      <c r="IL241" s="28">
        <v>4.1052030389769394</v>
      </c>
      <c r="IM241" s="28">
        <v>3.207736150003424</v>
      </c>
      <c r="IN241" s="28">
        <v>6.1763721884151748</v>
      </c>
      <c r="IO241" s="28">
        <v>5.4381966458723632</v>
      </c>
      <c r="IP241" s="28">
        <v>4.5826831420164744</v>
      </c>
      <c r="IQ241" s="28">
        <v>4.016621023420397</v>
      </c>
      <c r="IR241" s="28">
        <v>4.4058508373677503</v>
      </c>
      <c r="IS241" s="28">
        <v>6.3751165016214379</v>
      </c>
      <c r="IT241" s="28">
        <v>5.5473138586148574</v>
      </c>
      <c r="IU241" s="28">
        <v>3.8337615914781562</v>
      </c>
      <c r="IV241" s="28">
        <v>5.7293907053138957</v>
      </c>
      <c r="IW241" s="28">
        <v>5.1759358242818889</v>
      </c>
      <c r="IX241" s="28">
        <v>4.8082727472448941</v>
      </c>
      <c r="IY241" s="28">
        <v>5.0801338388024808</v>
      </c>
      <c r="IZ241" s="28">
        <v>5.231401692604825</v>
      </c>
      <c r="JA241" s="28">
        <v>5.7667333792772109</v>
      </c>
      <c r="JB241" s="28">
        <v>4.3424240813561106</v>
      </c>
      <c r="JC241" s="28">
        <v>4.8371919695143921</v>
      </c>
      <c r="JD241" s="28">
        <v>3.9461482328084321</v>
      </c>
      <c r="JE241" s="28">
        <v>4.2876370069564862</v>
      </c>
      <c r="JF241" s="28">
        <v>16.012724971915471</v>
      </c>
      <c r="JG241" s="28">
        <v>6.8542913268395811</v>
      </c>
      <c r="JH241" s="28">
        <v>8.2163397744582642</v>
      </c>
      <c r="JI241" s="28">
        <v>5.0986768743999873</v>
      </c>
      <c r="JJ241" s="28">
        <v>8.9872519811752589</v>
      </c>
      <c r="JK241" s="28">
        <v>7.14311191750134</v>
      </c>
      <c r="JL241" s="28">
        <v>12.48676693717648</v>
      </c>
      <c r="JM241" s="28">
        <v>7.7945728975926736</v>
      </c>
      <c r="JN241" s="28">
        <v>8.6028186983800037</v>
      </c>
      <c r="JO241" s="28">
        <v>6.4535240110459178</v>
      </c>
      <c r="JP241" s="28">
        <v>7.813728673392335</v>
      </c>
      <c r="JQ241" s="28">
        <v>10.67044564971526</v>
      </c>
      <c r="JR241" s="28">
        <v>11.26722829902365</v>
      </c>
      <c r="JS241" s="28">
        <v>8.1727610535258126</v>
      </c>
      <c r="JT241" s="28">
        <v>7.6930688241591039</v>
      </c>
      <c r="JU241" s="28">
        <v>5.2565582298431917</v>
      </c>
      <c r="JV241" s="28">
        <v>7.1161259529146932</v>
      </c>
      <c r="JW241" s="28">
        <v>8.4509711361104589</v>
      </c>
      <c r="JX241" s="28">
        <v>11.59950837098539</v>
      </c>
      <c r="JY241" s="28">
        <v>12.86393829047325</v>
      </c>
      <c r="JZ241" s="28">
        <v>8.2988379987676879</v>
      </c>
      <c r="KA241" s="28">
        <v>10.16895421048995</v>
      </c>
      <c r="KB241" s="28">
        <v>7.83389399500936</v>
      </c>
      <c r="KC241" s="28">
        <v>7.8765775682141861</v>
      </c>
      <c r="KD241" s="28">
        <v>9.3245389574132318</v>
      </c>
      <c r="KE241" s="28">
        <v>8.0440398375954256</v>
      </c>
      <c r="KF241" s="28">
        <v>10.24587670371152</v>
      </c>
      <c r="KG241" s="28">
        <v>10.46156437080238</v>
      </c>
      <c r="KH241" s="28">
        <v>7.1383429592438814</v>
      </c>
      <c r="KI241" s="28">
        <v>11.747188080928501</v>
      </c>
      <c r="KJ241" s="28">
        <v>7.6983947242185291</v>
      </c>
      <c r="KK241" s="28">
        <v>10.32890584141068</v>
      </c>
      <c r="KL241" s="28">
        <v>13.922756754153941</v>
      </c>
    </row>
    <row r="242" spans="1:298" ht="15.6" x14ac:dyDescent="0.3">
      <c r="A242" s="25" t="s">
        <v>334</v>
      </c>
      <c r="B242" s="25" t="s">
        <v>850</v>
      </c>
      <c r="C242" s="28">
        <v>4.5725988817206371</v>
      </c>
      <c r="D242" s="28">
        <v>5.6164707337097557</v>
      </c>
      <c r="E242" s="28">
        <v>5.6036319819923932</v>
      </c>
      <c r="F242" s="28">
        <v>4.5242225621895003</v>
      </c>
      <c r="G242" s="28">
        <v>5.1466349244716003</v>
      </c>
      <c r="H242" s="28">
        <v>4.0863093059533249</v>
      </c>
      <c r="I242" s="28">
        <v>5.9604728212694429</v>
      </c>
      <c r="J242" s="28">
        <v>4.5121297313661444</v>
      </c>
      <c r="K242" s="28">
        <v>6.8945114589520538</v>
      </c>
      <c r="L242" s="28">
        <v>5.5690401935645069</v>
      </c>
      <c r="M242" s="28">
        <v>6.0083300023330573</v>
      </c>
      <c r="N242" s="28">
        <v>6.4840029224351996</v>
      </c>
      <c r="O242" s="28">
        <v>8.5372967015699039</v>
      </c>
      <c r="P242" s="28">
        <v>8.745959662505733</v>
      </c>
      <c r="Q242" s="28">
        <v>4.703131912864305</v>
      </c>
      <c r="R242" s="28">
        <v>6.4829535015988577</v>
      </c>
      <c r="S242" s="28">
        <v>11.115280102722179</v>
      </c>
      <c r="T242" s="28">
        <v>6.4821109322060364</v>
      </c>
      <c r="U242" s="28">
        <v>7.5275870954853357</v>
      </c>
      <c r="V242" s="28">
        <v>5.3143380948508767</v>
      </c>
      <c r="W242" s="28">
        <v>4.3890789553265783</v>
      </c>
      <c r="X242" s="28">
        <v>8.7541071055249322</v>
      </c>
      <c r="Y242" s="28">
        <v>7.1325611253926029</v>
      </c>
      <c r="Z242" s="28">
        <v>6.9102060936604177</v>
      </c>
      <c r="AA242" s="28">
        <v>7.3618036266301896</v>
      </c>
      <c r="AB242" s="28">
        <v>5.9538496060403201</v>
      </c>
      <c r="AC242" s="28">
        <v>7.168797230879516</v>
      </c>
      <c r="AD242" s="28">
        <v>5.9281920122796432</v>
      </c>
      <c r="AE242" s="28">
        <v>5.0265608054790683</v>
      </c>
      <c r="AF242" s="28">
        <v>6.573360018494407</v>
      </c>
      <c r="AG242" s="28">
        <v>6.1830632146844096</v>
      </c>
      <c r="AH242" s="28">
        <v>5.9059486173830056</v>
      </c>
      <c r="AI242" s="28">
        <v>4.9908017902053752</v>
      </c>
      <c r="AJ242" s="28">
        <v>7.6656694371983507</v>
      </c>
      <c r="AK242" s="28">
        <v>9.2429385440969423</v>
      </c>
      <c r="AL242" s="28">
        <v>8.1040211963361344</v>
      </c>
      <c r="AM242" s="28">
        <v>8.5613054266571105</v>
      </c>
      <c r="AN242" s="28">
        <v>9.4742990336010831</v>
      </c>
      <c r="AO242" s="28">
        <v>9.5958341574488966</v>
      </c>
      <c r="AP242" s="28">
        <v>6.3368228304140386</v>
      </c>
      <c r="AQ242" s="44">
        <v>9.0072502011696187</v>
      </c>
      <c r="AR242" s="28">
        <v>7.0105596936680072</v>
      </c>
      <c r="AS242" s="28">
        <v>6.8218632340611114</v>
      </c>
      <c r="AT242" s="28">
        <v>8.6422587982164494</v>
      </c>
      <c r="AU242" s="28">
        <v>7.4062597874976186</v>
      </c>
      <c r="AV242" s="28">
        <v>7.4286084434754471</v>
      </c>
      <c r="AW242" s="28">
        <v>6.2242984887967534</v>
      </c>
      <c r="AX242" s="28">
        <v>8.0507792542414816</v>
      </c>
      <c r="AY242" s="28">
        <v>9.873127071667346</v>
      </c>
      <c r="AZ242" s="28">
        <v>13.29787638088052</v>
      </c>
      <c r="BA242" s="28">
        <v>8.0966078336971883</v>
      </c>
      <c r="BB242" s="28">
        <v>6.4115800468157724</v>
      </c>
      <c r="BC242" s="28">
        <v>7.048569297344824</v>
      </c>
      <c r="BD242" s="28">
        <v>10.36229429767358</v>
      </c>
      <c r="BE242" s="28">
        <v>6.6892372745265032</v>
      </c>
      <c r="BF242" s="28">
        <v>8.5135563388875397</v>
      </c>
      <c r="BG242" s="28">
        <v>8.105443996997904</v>
      </c>
      <c r="BH242" s="28">
        <v>5.9014107505317224</v>
      </c>
      <c r="BI242" s="28">
        <v>5.8212274559759356</v>
      </c>
      <c r="BJ242" s="28">
        <v>10.272863765432099</v>
      </c>
      <c r="BK242" s="28">
        <v>11.34166734983965</v>
      </c>
      <c r="BL242" s="28">
        <v>10.34603636652054</v>
      </c>
      <c r="BM242" s="28">
        <v>7.1517174821671459</v>
      </c>
      <c r="BN242" s="28">
        <v>10.333114399066069</v>
      </c>
      <c r="BO242" s="28">
        <v>9.6314571447781336</v>
      </c>
      <c r="BP242" s="28">
        <v>6.7050041242307694</v>
      </c>
      <c r="BQ242" s="28">
        <v>7.3285684633801846</v>
      </c>
      <c r="BR242" s="28">
        <v>8.1109843529515349</v>
      </c>
      <c r="BS242" s="28">
        <v>5.8962942604148463</v>
      </c>
      <c r="BT242" s="28">
        <v>5.1256187497193926</v>
      </c>
      <c r="BU242" s="28">
        <v>5.9936503584373479</v>
      </c>
      <c r="BV242" s="28">
        <v>11.75359658772744</v>
      </c>
      <c r="BW242" s="28">
        <v>6.4872956223777392</v>
      </c>
      <c r="BX242" s="28">
        <v>12.56469650347362</v>
      </c>
      <c r="BY242" s="28">
        <v>5.1819451477336518</v>
      </c>
      <c r="BZ242" s="28">
        <v>7.3756059781294008</v>
      </c>
      <c r="CA242" s="28">
        <v>8.4190399487871286</v>
      </c>
      <c r="CB242" s="28">
        <v>7.9097227947381157</v>
      </c>
      <c r="CC242" s="28">
        <v>9.1837883600895029</v>
      </c>
      <c r="CD242" s="28">
        <v>9.4507646021516258</v>
      </c>
      <c r="CE242" s="28">
        <v>10.569487221382261</v>
      </c>
      <c r="CF242" s="28">
        <v>8.5426431906275528</v>
      </c>
      <c r="CG242" s="28">
        <v>10.36327045752329</v>
      </c>
      <c r="CH242" s="28">
        <v>11.60607548274332</v>
      </c>
      <c r="CI242" s="28">
        <v>7.9169723927130704</v>
      </c>
      <c r="CJ242" s="28">
        <v>7.769497881582982</v>
      </c>
      <c r="CK242" s="28">
        <v>7.8590869329172612</v>
      </c>
      <c r="CL242" s="28">
        <v>7.7424179572211891</v>
      </c>
      <c r="CM242" s="28">
        <v>8.2806039428564056</v>
      </c>
      <c r="CN242" s="28">
        <v>5.6730103449177074</v>
      </c>
      <c r="CO242" s="28">
        <v>6.4439427006967387</v>
      </c>
      <c r="CP242" s="28">
        <v>9.1583949202960024</v>
      </c>
      <c r="CQ242" s="28">
        <v>8.2501533429014842</v>
      </c>
      <c r="CR242" s="28">
        <v>8.1496215057407166</v>
      </c>
      <c r="CS242" s="28">
        <v>7.1988827398856294</v>
      </c>
      <c r="CT242" s="28">
        <v>7.9806649707751181</v>
      </c>
      <c r="CU242" s="28">
        <v>5.2901379908843298</v>
      </c>
      <c r="CV242" s="28">
        <v>7.9381802625048614</v>
      </c>
      <c r="CW242" s="28">
        <v>6.7881653499747561</v>
      </c>
      <c r="CX242" s="28">
        <v>6.4326121411084154</v>
      </c>
      <c r="CY242" s="28">
        <v>8.959340385752812</v>
      </c>
      <c r="CZ242" s="28">
        <v>7.9988510033511417</v>
      </c>
      <c r="DA242" s="28">
        <v>11.81094501527526</v>
      </c>
      <c r="DB242" s="28">
        <v>7.9605417909738554</v>
      </c>
      <c r="DC242" s="28">
        <v>6.8553279324811136</v>
      </c>
      <c r="DD242" s="28">
        <v>8.8637140734295876</v>
      </c>
      <c r="DE242" s="28">
        <v>7.9353785478086731</v>
      </c>
      <c r="DF242" s="28">
        <v>8.4496414453504656</v>
      </c>
      <c r="DG242" s="28">
        <v>8.5357790897183818</v>
      </c>
      <c r="DH242" s="28">
        <v>7.2062341152592557</v>
      </c>
      <c r="DI242" s="28">
        <v>8.2044882174967029</v>
      </c>
      <c r="DJ242" s="28">
        <v>7.9467959368979537</v>
      </c>
      <c r="DK242" s="28">
        <v>9.7481875198729337</v>
      </c>
      <c r="DL242" s="28">
        <v>7.1362441852509866</v>
      </c>
      <c r="DM242" s="28">
        <v>9.3399719007657342</v>
      </c>
      <c r="DN242" s="28">
        <v>8.2060789502039277</v>
      </c>
      <c r="DO242" s="28">
        <v>9.2436102786463419</v>
      </c>
      <c r="DP242" s="28">
        <v>9.8789381769753426</v>
      </c>
      <c r="DQ242" s="28">
        <v>6.6823612929299374</v>
      </c>
      <c r="DR242" s="28">
        <v>7.4751722642078704</v>
      </c>
      <c r="DS242" s="28">
        <v>8.1536011459624333</v>
      </c>
      <c r="DT242" s="28">
        <v>7.935176958435755</v>
      </c>
      <c r="DU242" s="28">
        <v>9.7257520305374747</v>
      </c>
      <c r="DV242" s="28">
        <v>7.5546711636432198</v>
      </c>
      <c r="DW242" s="28">
        <v>6.1977575402326481</v>
      </c>
      <c r="DX242" s="28">
        <v>7.2995887914994171</v>
      </c>
      <c r="DY242" s="28">
        <v>7.6843754830805979</v>
      </c>
      <c r="DZ242" s="28">
        <v>5.6583649389097417</v>
      </c>
      <c r="EA242" s="28">
        <v>6.1269142331189821</v>
      </c>
      <c r="EB242" s="28">
        <v>7.143361524486231</v>
      </c>
      <c r="EC242" s="28">
        <v>9.8939004290825991</v>
      </c>
      <c r="ED242" s="28">
        <v>7.4588625246077438</v>
      </c>
      <c r="EE242" s="28">
        <v>6.2993890175792444</v>
      </c>
      <c r="EF242" s="28">
        <v>6.6970349793687092</v>
      </c>
      <c r="EG242" s="28">
        <v>7.7590744345385572</v>
      </c>
      <c r="EH242" s="28">
        <v>8.4861140017846761</v>
      </c>
      <c r="EI242" s="28">
        <v>5.2927607949499809</v>
      </c>
      <c r="EJ242" s="28">
        <v>5.3764212377380636</v>
      </c>
      <c r="EK242" s="28">
        <v>7.3510065541828853</v>
      </c>
      <c r="EL242" s="28">
        <v>4.626846754528839</v>
      </c>
      <c r="EM242" s="28">
        <v>8.6701188811248358</v>
      </c>
      <c r="EN242" s="28">
        <v>7.2310016594291708</v>
      </c>
      <c r="EO242" s="28">
        <v>6.2236171296332783</v>
      </c>
      <c r="EP242" s="28">
        <v>11.09520887717712</v>
      </c>
      <c r="EQ242" s="28">
        <v>6.7135866435930076</v>
      </c>
      <c r="ER242" s="28">
        <v>7.0180846749141992</v>
      </c>
      <c r="ES242" s="28">
        <v>5.8313203586738434</v>
      </c>
      <c r="ET242" s="28">
        <v>6.4748466636506468</v>
      </c>
      <c r="EU242" s="28">
        <v>5.9224516316405049</v>
      </c>
      <c r="EV242" s="28">
        <v>5.7119476499233306</v>
      </c>
      <c r="EW242" s="28">
        <v>7.705997753190589</v>
      </c>
      <c r="EX242" s="28">
        <v>6.36087431827531</v>
      </c>
      <c r="EY242" s="28">
        <v>6.8637382059697281</v>
      </c>
      <c r="EZ242" s="28">
        <v>7.2334995009440641</v>
      </c>
      <c r="FA242" s="28">
        <v>6.8498216887060348</v>
      </c>
      <c r="FB242" s="28">
        <v>6.2413504755885469</v>
      </c>
      <c r="FC242" s="28">
        <v>8.7170885096968451</v>
      </c>
      <c r="FD242" s="28">
        <v>7.8751228948015592</v>
      </c>
      <c r="FE242" s="28">
        <v>7.9856496444653287</v>
      </c>
      <c r="FF242" s="28">
        <v>7.4564338903442771</v>
      </c>
      <c r="FG242" s="28">
        <v>6.0634458109613174</v>
      </c>
      <c r="FH242" s="28">
        <v>7.4336162331712687</v>
      </c>
      <c r="FI242" s="28">
        <v>7.5120864586306739</v>
      </c>
      <c r="FJ242" s="28">
        <v>8.5804850898758218</v>
      </c>
      <c r="FK242" s="28">
        <v>7.0499852837965173</v>
      </c>
      <c r="FL242" s="28">
        <v>7.5101449525325652</v>
      </c>
      <c r="FM242" s="28">
        <v>10.395781419828211</v>
      </c>
      <c r="FN242" s="28">
        <v>7.9825976838795052</v>
      </c>
      <c r="FO242" s="28">
        <v>7.9743792300772283</v>
      </c>
      <c r="FP242" s="28">
        <v>5.6636466614223773</v>
      </c>
      <c r="FQ242" s="28">
        <v>5.0364867679532042</v>
      </c>
      <c r="FR242" s="28">
        <v>5.9387516889036522</v>
      </c>
      <c r="FS242" s="28">
        <v>6.4947802707379259</v>
      </c>
      <c r="FT242" s="28">
        <v>4.6868878816709856</v>
      </c>
      <c r="FU242" s="28">
        <v>6.8735274316411621</v>
      </c>
      <c r="FV242" s="28">
        <v>7.7374402530446957</v>
      </c>
      <c r="FW242" s="28">
        <v>8.1998625438116743</v>
      </c>
      <c r="FX242" s="28">
        <v>10.20557022333537</v>
      </c>
      <c r="FY242" s="28">
        <v>9.9571223191707734</v>
      </c>
      <c r="FZ242" s="28">
        <v>9.0763713997517161</v>
      </c>
      <c r="GA242" s="28">
        <v>9.5021451260777141</v>
      </c>
      <c r="GB242" s="28">
        <v>7.4499539233813321</v>
      </c>
      <c r="GC242" s="28">
        <v>6.2482442828720739</v>
      </c>
      <c r="GD242" s="28">
        <v>6.8737049568100996</v>
      </c>
      <c r="GE242" s="28">
        <v>6.6356956997962344</v>
      </c>
      <c r="GF242" s="28">
        <v>7.1745785497398797</v>
      </c>
      <c r="GG242" s="28">
        <v>5.848361275425888</v>
      </c>
      <c r="GH242" s="28">
        <v>7.2534594111394766</v>
      </c>
      <c r="GI242" s="28">
        <v>6.1835293495437336</v>
      </c>
      <c r="GJ242" s="28">
        <v>7.9890790125815796</v>
      </c>
      <c r="GK242" s="28">
        <v>7.4923254385296403</v>
      </c>
      <c r="GL242" s="28">
        <v>9.4143982811501683</v>
      </c>
      <c r="GM242" s="28">
        <v>10.75162603861475</v>
      </c>
      <c r="GN242" s="28">
        <v>9.1864831645486724</v>
      </c>
      <c r="GO242" s="28">
        <v>9.4354201166464513</v>
      </c>
      <c r="GP242" s="28">
        <v>11.311976755720631</v>
      </c>
      <c r="GQ242" s="28">
        <v>8.8417511710882248</v>
      </c>
      <c r="GR242" s="28">
        <v>9.5391578855841921</v>
      </c>
      <c r="GS242" s="28">
        <v>7.6940967188486988</v>
      </c>
      <c r="GT242" s="28">
        <v>9.3954608548004881</v>
      </c>
      <c r="GU242" s="28">
        <v>8.9543790236302439</v>
      </c>
      <c r="GV242" s="28">
        <v>10.878829798335239</v>
      </c>
      <c r="GW242" s="28">
        <v>9.5900122305636337</v>
      </c>
      <c r="GX242" s="28">
        <v>7.174273225625206</v>
      </c>
      <c r="GY242" s="28">
        <v>5.0736036890004312</v>
      </c>
      <c r="GZ242" s="28">
        <v>7.2621726954043622</v>
      </c>
      <c r="HA242" s="28">
        <v>8.6998172569021275</v>
      </c>
      <c r="HB242" s="28">
        <v>7.3849767788108878</v>
      </c>
      <c r="HC242" s="28">
        <v>6.7998001376878303</v>
      </c>
      <c r="HD242" s="28">
        <v>7.5932175855667978</v>
      </c>
      <c r="HE242" s="28">
        <v>8.6817987272763268</v>
      </c>
      <c r="HF242" s="28">
        <v>5.9822882816266674</v>
      </c>
      <c r="HG242" s="28">
        <v>8.7464505271591708</v>
      </c>
      <c r="HH242" s="28">
        <v>9.273718906588595</v>
      </c>
      <c r="HI242" s="28">
        <v>7.4638340010523789</v>
      </c>
      <c r="HJ242" s="28">
        <v>8.1537637530591667</v>
      </c>
      <c r="HK242" s="28">
        <v>9.3994914176003945</v>
      </c>
      <c r="HL242" s="28">
        <v>5.8157144202739621</v>
      </c>
      <c r="HM242" s="28">
        <v>6.5320822618070453</v>
      </c>
      <c r="HN242" s="28">
        <v>6.3755471165205844</v>
      </c>
      <c r="HO242" s="28">
        <v>6.3084371080838118</v>
      </c>
      <c r="HP242" s="28">
        <v>9.8044032072749534</v>
      </c>
      <c r="HQ242" s="28">
        <v>8.2590791205005356</v>
      </c>
      <c r="HR242" s="28">
        <v>8.1216457719150039</v>
      </c>
      <c r="HS242" s="28">
        <v>5.8154391763483169</v>
      </c>
      <c r="HT242" s="28">
        <v>8.7442385816168855</v>
      </c>
      <c r="HU242" s="28">
        <v>6.7675654632455213</v>
      </c>
      <c r="HV242" s="28">
        <v>4.3862647580633931</v>
      </c>
      <c r="HW242" s="28">
        <v>4.6787881924356682</v>
      </c>
      <c r="HX242" s="28">
        <v>7.2458506690958631</v>
      </c>
      <c r="HY242" s="28">
        <v>4.388685844177509</v>
      </c>
      <c r="HZ242" s="28">
        <v>3.5569990212433971</v>
      </c>
      <c r="IA242" s="28">
        <v>5.3613054722086417</v>
      </c>
      <c r="IB242" s="28">
        <v>5.5843972736661716</v>
      </c>
      <c r="IC242" s="28">
        <v>3.838242422267117</v>
      </c>
      <c r="ID242" s="28">
        <v>6.5750141944769656</v>
      </c>
      <c r="IE242" s="28">
        <v>4.1573885308091763</v>
      </c>
      <c r="IF242" s="28">
        <v>0</v>
      </c>
      <c r="IG242" s="28">
        <v>5.4290068735005637</v>
      </c>
      <c r="IH242" s="28">
        <v>3.5281959817028081</v>
      </c>
      <c r="II242" s="28">
        <v>5.4993286854659642</v>
      </c>
      <c r="IJ242" s="28">
        <v>5.0131054838363971</v>
      </c>
      <c r="IK242" s="28">
        <v>4.1862726592211708</v>
      </c>
      <c r="IL242" s="28">
        <v>4.9999426688020883</v>
      </c>
      <c r="IM242" s="28">
        <v>3.9366705560153008</v>
      </c>
      <c r="IN242" s="28">
        <v>6.557394979310665</v>
      </c>
      <c r="IO242" s="28">
        <v>5.4130692702056438</v>
      </c>
      <c r="IP242" s="28">
        <v>5.1058268728464142</v>
      </c>
      <c r="IQ242" s="28">
        <v>4.2363069399532822</v>
      </c>
      <c r="IR242" s="28">
        <v>3.7483545782582119</v>
      </c>
      <c r="IS242" s="28">
        <v>5.6500903871995929</v>
      </c>
      <c r="IT242" s="28">
        <v>5.2225736182381368</v>
      </c>
      <c r="IU242" s="28">
        <v>4.7623545792011432</v>
      </c>
      <c r="IV242" s="28">
        <v>5.4208164404626622</v>
      </c>
      <c r="IW242" s="28">
        <v>6.1881965309933964</v>
      </c>
      <c r="IX242" s="28">
        <v>4.406640953396801</v>
      </c>
      <c r="IY242" s="28">
        <v>4.8440302458232134</v>
      </c>
      <c r="IZ242" s="28">
        <v>4.6475833709151697</v>
      </c>
      <c r="JA242" s="28">
        <v>5.8598512033382528</v>
      </c>
      <c r="JB242" s="28">
        <v>4.4623145585183686</v>
      </c>
      <c r="JC242" s="28">
        <v>5.0511013999780934</v>
      </c>
      <c r="JD242" s="28">
        <v>3.393635070792012</v>
      </c>
      <c r="JE242" s="28">
        <v>4.7641614810538169</v>
      </c>
      <c r="JF242" s="28">
        <v>16.02064192298419</v>
      </c>
      <c r="JG242" s="28">
        <v>6.5097350172727513</v>
      </c>
      <c r="JH242" s="28">
        <v>8.3761888385474546</v>
      </c>
      <c r="JI242" s="28">
        <v>6.0463148358950018</v>
      </c>
      <c r="JJ242" s="28">
        <v>8.6893187672640746</v>
      </c>
      <c r="JK242" s="28">
        <v>8.1334303235198941</v>
      </c>
      <c r="JL242" s="28">
        <v>13.04258984231247</v>
      </c>
      <c r="JM242" s="28">
        <v>7.6247963383257158</v>
      </c>
      <c r="JN242" s="28">
        <v>8.7100578181002071</v>
      </c>
      <c r="JO242" s="28">
        <v>7.3701058877528922</v>
      </c>
      <c r="JP242" s="28">
        <v>7.8751600664465879</v>
      </c>
      <c r="JQ242" s="28">
        <v>10.18933190810051</v>
      </c>
      <c r="JR242" s="28">
        <v>11.621655294357129</v>
      </c>
      <c r="JS242" s="28">
        <v>8.1604695599895773</v>
      </c>
      <c r="JT242" s="28">
        <v>8.0358139507371416</v>
      </c>
      <c r="JU242" s="28">
        <v>6.5240128151367518</v>
      </c>
      <c r="JV242" s="28">
        <v>7.4747001674355138</v>
      </c>
      <c r="JW242" s="28">
        <v>8.1625875877167076</v>
      </c>
      <c r="JX242" s="28">
        <v>11.38697964182955</v>
      </c>
      <c r="JY242" s="28">
        <v>13.054225571110029</v>
      </c>
      <c r="JZ242" s="28">
        <v>9.0912723982354127</v>
      </c>
      <c r="KA242" s="28">
        <v>10.376806959783099</v>
      </c>
      <c r="KB242" s="28">
        <v>8.3636283700155065</v>
      </c>
      <c r="KC242" s="28">
        <v>8.5298183697155334</v>
      </c>
      <c r="KD242" s="28">
        <v>9.9793143448103496</v>
      </c>
      <c r="KE242" s="28">
        <v>8.7082241957519955</v>
      </c>
      <c r="KF242" s="28">
        <v>10.58331260405949</v>
      </c>
      <c r="KG242" s="28">
        <v>9.9452070264220271</v>
      </c>
      <c r="KH242" s="28">
        <v>7.9752531901423476</v>
      </c>
      <c r="KI242" s="28">
        <v>11.13001007620263</v>
      </c>
      <c r="KJ242" s="28">
        <v>7.7537706862245166</v>
      </c>
      <c r="KK242" s="28">
        <v>10.626756911719999</v>
      </c>
      <c r="KL242" s="28">
        <v>14.13700825150242</v>
      </c>
    </row>
    <row r="243" spans="1:298" ht="15.6" x14ac:dyDescent="0.3">
      <c r="A243" s="25" t="s">
        <v>393</v>
      </c>
      <c r="B243" s="25" t="s">
        <v>851</v>
      </c>
      <c r="C243" s="28">
        <v>6.0932106178648979</v>
      </c>
      <c r="D243" s="28">
        <v>4.2076116471574849</v>
      </c>
      <c r="E243" s="28">
        <v>5.8725716318020558</v>
      </c>
      <c r="F243" s="28">
        <v>5.9362503205508377</v>
      </c>
      <c r="G243" s="28">
        <v>5.314852390950743</v>
      </c>
      <c r="H243" s="28">
        <v>5.044200036721648</v>
      </c>
      <c r="I243" s="28">
        <v>6.1879157532552744</v>
      </c>
      <c r="J243" s="28">
        <v>5.2252146471114376</v>
      </c>
      <c r="K243" s="28">
        <v>4.5059405220676796</v>
      </c>
      <c r="L243" s="28">
        <v>5.2056487315253568</v>
      </c>
      <c r="M243" s="28">
        <v>7.7412637495746068</v>
      </c>
      <c r="N243" s="28">
        <v>6.8580715292197931</v>
      </c>
      <c r="O243" s="28">
        <v>9.8236997935220902</v>
      </c>
      <c r="P243" s="28">
        <v>7.4109577376978581</v>
      </c>
      <c r="Q243" s="28">
        <v>4.9366059733167464</v>
      </c>
      <c r="R243" s="28">
        <v>5.3033220512026382</v>
      </c>
      <c r="S243" s="28">
        <v>11.88966162402809</v>
      </c>
      <c r="T243" s="28">
        <v>3.640965945700561</v>
      </c>
      <c r="U243" s="28">
        <v>8.2165650358396736</v>
      </c>
      <c r="V243" s="28">
        <v>6.5015370073442522</v>
      </c>
      <c r="W243" s="28">
        <v>4.1032026453101498</v>
      </c>
      <c r="X243" s="28">
        <v>7.7957025419107246</v>
      </c>
      <c r="Y243" s="28">
        <v>5.4596172250155544</v>
      </c>
      <c r="Z243" s="28">
        <v>7.4765320686679519</v>
      </c>
      <c r="AA243" s="28">
        <v>8.4333220265584981</v>
      </c>
      <c r="AB243" s="28">
        <v>5.2659397645617254</v>
      </c>
      <c r="AC243" s="28">
        <v>5.6872116748953419</v>
      </c>
      <c r="AD243" s="28">
        <v>6.1147354034555148</v>
      </c>
      <c r="AE243" s="28">
        <v>5.4911402806998586</v>
      </c>
      <c r="AF243" s="28">
        <v>5.3103001041109366</v>
      </c>
      <c r="AG243" s="28">
        <v>5.412409845032097</v>
      </c>
      <c r="AH243" s="28">
        <v>6.1962983323200937</v>
      </c>
      <c r="AI243" s="28">
        <v>5.1798741548086156</v>
      </c>
      <c r="AJ243" s="28">
        <v>8.4299781866183388</v>
      </c>
      <c r="AK243" s="28">
        <v>9.6583517693405661</v>
      </c>
      <c r="AL243" s="28">
        <v>6.8095747763985566</v>
      </c>
      <c r="AM243" s="28">
        <v>7.7527783079405737</v>
      </c>
      <c r="AN243" s="28">
        <v>9.3207948417698585</v>
      </c>
      <c r="AO243" s="28">
        <v>10.14408583989553</v>
      </c>
      <c r="AP243" s="28">
        <v>7.1110079770603534</v>
      </c>
      <c r="AQ243" s="44">
        <v>6.8740702476728623</v>
      </c>
      <c r="AR243" s="28">
        <v>4.9239136942225654</v>
      </c>
      <c r="AS243" s="28">
        <v>4.7178737233970178</v>
      </c>
      <c r="AT243" s="28">
        <v>7.8263432734335669</v>
      </c>
      <c r="AU243" s="28">
        <v>7.8055151875295694</v>
      </c>
      <c r="AV243" s="28">
        <v>8.437473563987302</v>
      </c>
      <c r="AW243" s="28">
        <v>6.601971632956726</v>
      </c>
      <c r="AX243" s="28">
        <v>8.2628485700293179</v>
      </c>
      <c r="AY243" s="28">
        <v>9.0417886242217396</v>
      </c>
      <c r="AZ243" s="28">
        <v>11.79140054108534</v>
      </c>
      <c r="BA243" s="28">
        <v>8.5529472010612562</v>
      </c>
      <c r="BB243" s="28">
        <v>6.9357852362569643</v>
      </c>
      <c r="BC243" s="28">
        <v>8.6723358957688355</v>
      </c>
      <c r="BD243" s="28">
        <v>10.511032006779731</v>
      </c>
      <c r="BE243" s="28">
        <v>5.6403599433556382</v>
      </c>
      <c r="BF243" s="28">
        <v>8.6482450728183125</v>
      </c>
      <c r="BG243" s="28">
        <v>8.6601635579389953</v>
      </c>
      <c r="BH243" s="28">
        <v>7.1002884121301797</v>
      </c>
      <c r="BI243" s="28">
        <v>6.6458898641285993</v>
      </c>
      <c r="BJ243" s="28">
        <v>10.574211077963239</v>
      </c>
      <c r="BK243" s="28">
        <v>11.28365354969486</v>
      </c>
      <c r="BL243" s="28">
        <v>10.581108427195931</v>
      </c>
      <c r="BM243" s="28">
        <v>7.7978889815900443</v>
      </c>
      <c r="BN243" s="28">
        <v>8.7826712173831343</v>
      </c>
      <c r="BO243" s="28">
        <v>10.938897555981519</v>
      </c>
      <c r="BP243" s="28">
        <v>8.1545612367611842</v>
      </c>
      <c r="BQ243" s="28">
        <v>9.1858390051355077</v>
      </c>
      <c r="BR243" s="28">
        <v>10.15262437329149</v>
      </c>
      <c r="BS243" s="28">
        <v>7.591875748781737</v>
      </c>
      <c r="BT243" s="28">
        <v>6.8736088078900313</v>
      </c>
      <c r="BU243" s="28">
        <v>5.964806909432145</v>
      </c>
      <c r="BV243" s="28">
        <v>11.218503455752581</v>
      </c>
      <c r="BW243" s="28">
        <v>7.1575632252451058</v>
      </c>
      <c r="BX243" s="28">
        <v>12.82465623328928</v>
      </c>
      <c r="BY243" s="28">
        <v>7.6132480844434021</v>
      </c>
      <c r="BZ243" s="28">
        <v>9.3933560994634444</v>
      </c>
      <c r="CA243" s="28">
        <v>9.2458902077990146</v>
      </c>
      <c r="CB243" s="28">
        <v>7.1384027889994606</v>
      </c>
      <c r="CC243" s="28">
        <v>10.41785615178974</v>
      </c>
      <c r="CD243" s="28">
        <v>9.5223943964421771</v>
      </c>
      <c r="CE243" s="28">
        <v>10.985487759686659</v>
      </c>
      <c r="CF243" s="28">
        <v>9.0588073496502979</v>
      </c>
      <c r="CG243" s="28">
        <v>10.79512092468452</v>
      </c>
      <c r="CH243" s="28">
        <v>11.6467029784804</v>
      </c>
      <c r="CI243" s="28">
        <v>7.1301504429539406</v>
      </c>
      <c r="CJ243" s="28">
        <v>6.9151643219894714</v>
      </c>
      <c r="CK243" s="28">
        <v>8.4885222531155762</v>
      </c>
      <c r="CL243" s="28">
        <v>7.8423832770550126</v>
      </c>
      <c r="CM243" s="28">
        <v>9.4416615744789212</v>
      </c>
      <c r="CN243" s="28">
        <v>7.1096055586660949</v>
      </c>
      <c r="CO243" s="28">
        <v>8.1689444395212458</v>
      </c>
      <c r="CP243" s="28">
        <v>9.8158828299892367</v>
      </c>
      <c r="CQ243" s="28">
        <v>9.1985160978508116</v>
      </c>
      <c r="CR243" s="28">
        <v>8.2028484110701179</v>
      </c>
      <c r="CS243" s="28">
        <v>7.1923671457839662</v>
      </c>
      <c r="CT243" s="28">
        <v>9.3713486423865042</v>
      </c>
      <c r="CU243" s="28">
        <v>6.3127178486937243</v>
      </c>
      <c r="CV243" s="28">
        <v>9.8154235542126411</v>
      </c>
      <c r="CW243" s="28">
        <v>9.072968070585933</v>
      </c>
      <c r="CX243" s="28">
        <v>7.4018235282477622</v>
      </c>
      <c r="CY243" s="28">
        <v>10.275008804668911</v>
      </c>
      <c r="CZ243" s="28">
        <v>7.0143696184481259</v>
      </c>
      <c r="DA243" s="28">
        <v>11.113254320045121</v>
      </c>
      <c r="DB243" s="28">
        <v>9.3435453530261405</v>
      </c>
      <c r="DC243" s="28">
        <v>6.8940944423762209</v>
      </c>
      <c r="DD243" s="28">
        <v>9.9561182810703812</v>
      </c>
      <c r="DE243" s="28">
        <v>9.9838053951708119</v>
      </c>
      <c r="DF243" s="28">
        <v>8.9580288473055507</v>
      </c>
      <c r="DG243" s="28">
        <v>9.1928560664651364</v>
      </c>
      <c r="DH243" s="28">
        <v>8.4031934289703383</v>
      </c>
      <c r="DI243" s="28">
        <v>8.8377269902496423</v>
      </c>
      <c r="DJ243" s="28">
        <v>7.7654195503383141</v>
      </c>
      <c r="DK243" s="28">
        <v>10.226473681979909</v>
      </c>
      <c r="DL243" s="28">
        <v>7.6153424134495031</v>
      </c>
      <c r="DM243" s="28">
        <v>9.5405911880491239</v>
      </c>
      <c r="DN243" s="28">
        <v>8.5163879364028165</v>
      </c>
      <c r="DO243" s="28">
        <v>9.6237514567498419</v>
      </c>
      <c r="DP243" s="28">
        <v>10.44589331398525</v>
      </c>
      <c r="DQ243" s="28">
        <v>8.5040641280050462</v>
      </c>
      <c r="DR243" s="28">
        <v>7.6753026736812462</v>
      </c>
      <c r="DS243" s="28">
        <v>8.6384753975157018</v>
      </c>
      <c r="DT243" s="28">
        <v>8.7018384946488148</v>
      </c>
      <c r="DU243" s="28">
        <v>10.04115688226781</v>
      </c>
      <c r="DV243" s="28">
        <v>7.1800981942975888</v>
      </c>
      <c r="DW243" s="28">
        <v>6.9792422348328822</v>
      </c>
      <c r="DX243" s="28">
        <v>6.4841827535304901</v>
      </c>
      <c r="DY243" s="28">
        <v>8.5399554706109591</v>
      </c>
      <c r="DZ243" s="28">
        <v>6.210766057064248</v>
      </c>
      <c r="EA243" s="28">
        <v>6.5533963181699528</v>
      </c>
      <c r="EB243" s="28">
        <v>7.7951354480506616</v>
      </c>
      <c r="EC243" s="28">
        <v>10.5495624166143</v>
      </c>
      <c r="ED243" s="28">
        <v>7.76364650985286</v>
      </c>
      <c r="EE243" s="28">
        <v>7.3780318414347263</v>
      </c>
      <c r="EF243" s="28">
        <v>6.0156043098481877</v>
      </c>
      <c r="EG243" s="28">
        <v>8.8685124532654687</v>
      </c>
      <c r="EH243" s="28">
        <v>8.7369974279295892</v>
      </c>
      <c r="EI243" s="28">
        <v>5.5790124819326632</v>
      </c>
      <c r="EJ243" s="28">
        <v>6.7450488224433442</v>
      </c>
      <c r="EK243" s="28">
        <v>8.2014096536201588</v>
      </c>
      <c r="EL243" s="28">
        <v>5.6771342491338128</v>
      </c>
      <c r="EM243" s="28">
        <v>8.0724984621032103</v>
      </c>
      <c r="EN243" s="28">
        <v>7.7548772446918601</v>
      </c>
      <c r="EO243" s="28">
        <v>6.2355557197543359</v>
      </c>
      <c r="EP243" s="28">
        <v>12.40751017359141</v>
      </c>
      <c r="EQ243" s="28">
        <v>7.6853187747536218</v>
      </c>
      <c r="ER243" s="28">
        <v>8.3001967799821852</v>
      </c>
      <c r="ES243" s="28">
        <v>7.0751614606777631</v>
      </c>
      <c r="ET243" s="28">
        <v>8.2509027835735829</v>
      </c>
      <c r="EU243" s="28">
        <v>7.2201730659822978</v>
      </c>
      <c r="EV243" s="28">
        <v>7.0717160375557411</v>
      </c>
      <c r="EW243" s="28">
        <v>8.7150061903389684</v>
      </c>
      <c r="EX243" s="28">
        <v>8.0687187753618996</v>
      </c>
      <c r="EY243" s="28">
        <v>8.8839264007886563</v>
      </c>
      <c r="EZ243" s="28">
        <v>8.3688480509972756</v>
      </c>
      <c r="FA243" s="28">
        <v>6.8692276646945398</v>
      </c>
      <c r="FB243" s="28">
        <v>6.761174139418725</v>
      </c>
      <c r="FC243" s="28">
        <v>8.6584720625142069</v>
      </c>
      <c r="FD243" s="28">
        <v>6.3858870535864192</v>
      </c>
      <c r="FE243" s="28">
        <v>9.2065866747197784</v>
      </c>
      <c r="FF243" s="28">
        <v>9.1141092802975088</v>
      </c>
      <c r="FG243" s="28">
        <v>7.2540277837935108</v>
      </c>
      <c r="FH243" s="28">
        <v>8.7706636634879622</v>
      </c>
      <c r="FI243" s="28">
        <v>9.326570340095012</v>
      </c>
      <c r="FJ243" s="28">
        <v>9.9363117852117337</v>
      </c>
      <c r="FK243" s="28">
        <v>6.7391091108878314</v>
      </c>
      <c r="FL243" s="28">
        <v>8.2914783843284496</v>
      </c>
      <c r="FM243" s="28">
        <v>10.075504353028331</v>
      </c>
      <c r="FN243" s="28">
        <v>6.5012050845875713</v>
      </c>
      <c r="FO243" s="28">
        <v>9.4296652651562809</v>
      </c>
      <c r="FP243" s="28">
        <v>6.9981248416341719</v>
      </c>
      <c r="FQ243" s="28">
        <v>7.3436551782319928</v>
      </c>
      <c r="FR243" s="28">
        <v>6.8833047992774317</v>
      </c>
      <c r="FS243" s="28">
        <v>7.3658094328805728</v>
      </c>
      <c r="FT243" s="28">
        <v>5.5091277445741653</v>
      </c>
      <c r="FU243" s="28">
        <v>7.6779252605679416</v>
      </c>
      <c r="FV243" s="28">
        <v>8.9932785524248864</v>
      </c>
      <c r="FW243" s="28">
        <v>8.6478505621340052</v>
      </c>
      <c r="FX243" s="28">
        <v>8.6083966114797441</v>
      </c>
      <c r="FY243" s="28">
        <v>10.39621250010075</v>
      </c>
      <c r="FZ243" s="28">
        <v>10.26128296686786</v>
      </c>
      <c r="GA243" s="28">
        <v>10.379180076045451</v>
      </c>
      <c r="GB243" s="28">
        <v>8.3524353132667297</v>
      </c>
      <c r="GC243" s="28">
        <v>6.9914596449813136</v>
      </c>
      <c r="GD243" s="28">
        <v>8.2237671193417317</v>
      </c>
      <c r="GE243" s="28">
        <v>7.4835748656886736</v>
      </c>
      <c r="GF243" s="28">
        <v>8.90332555135811</v>
      </c>
      <c r="GG243" s="28">
        <v>6.9400323815715534</v>
      </c>
      <c r="GH243" s="28">
        <v>8.8012449366178149</v>
      </c>
      <c r="GI243" s="28">
        <v>7.50296180208779</v>
      </c>
      <c r="GJ243" s="28">
        <v>9.6479845803584485</v>
      </c>
      <c r="GK243" s="28">
        <v>6.2465793600926132</v>
      </c>
      <c r="GL243" s="28">
        <v>11.33248741367578</v>
      </c>
      <c r="GM243" s="28">
        <v>10.966759907873399</v>
      </c>
      <c r="GN243" s="28">
        <v>9.2184079447161427</v>
      </c>
      <c r="GO243" s="28">
        <v>9.3625548412385093</v>
      </c>
      <c r="GP243" s="28">
        <v>11.635025264075679</v>
      </c>
      <c r="GQ243" s="28">
        <v>9.2489075731991566</v>
      </c>
      <c r="GR243" s="28">
        <v>9.4743309540644223</v>
      </c>
      <c r="GS243" s="28">
        <v>7.9407814861677801</v>
      </c>
      <c r="GT243" s="28">
        <v>9.8836648507690086</v>
      </c>
      <c r="GU243" s="28">
        <v>9.9196363543038668</v>
      </c>
      <c r="GV243" s="28">
        <v>11.42959235877791</v>
      </c>
      <c r="GW243" s="28">
        <v>9.7096008419435407</v>
      </c>
      <c r="GX243" s="28">
        <v>8.2224274182879249</v>
      </c>
      <c r="GY243" s="28">
        <v>6.6907188326460263</v>
      </c>
      <c r="GZ243" s="28">
        <v>8.579327345258152</v>
      </c>
      <c r="HA243" s="28">
        <v>10.06652263718345</v>
      </c>
      <c r="HB243" s="28">
        <v>7.6552829078464866</v>
      </c>
      <c r="HC243" s="28">
        <v>8.3135407864675432</v>
      </c>
      <c r="HD243" s="28">
        <v>8.3338457916107931</v>
      </c>
      <c r="HE243" s="28">
        <v>8.9088409682782537</v>
      </c>
      <c r="HF243" s="28">
        <v>5.8848609465289057</v>
      </c>
      <c r="HG243" s="28">
        <v>9.1254922413569677</v>
      </c>
      <c r="HH243" s="28">
        <v>9.9255217126304185</v>
      </c>
      <c r="HI243" s="28">
        <v>7.6149610851314327</v>
      </c>
      <c r="HJ243" s="28">
        <v>8.7679990647158892</v>
      </c>
      <c r="HK243" s="28">
        <v>10.06553620600506</v>
      </c>
      <c r="HL243" s="28">
        <v>7.0825644577996618</v>
      </c>
      <c r="HM243" s="28">
        <v>6.1958610641478389</v>
      </c>
      <c r="HN243" s="28">
        <v>7.9156784289472633</v>
      </c>
      <c r="HO243" s="28">
        <v>7.346519154694195</v>
      </c>
      <c r="HP243" s="28">
        <v>10.14960340134617</v>
      </c>
      <c r="HQ243" s="28">
        <v>8.4930124410642041</v>
      </c>
      <c r="HR243" s="28">
        <v>9.7770144311316187</v>
      </c>
      <c r="HS243" s="28">
        <v>6.5737265073000222</v>
      </c>
      <c r="HT243" s="28">
        <v>9.4276695239933677</v>
      </c>
      <c r="HU243" s="28">
        <v>7.2933270383398172</v>
      </c>
      <c r="HV243" s="28">
        <v>4.734561019510469</v>
      </c>
      <c r="HW243" s="28">
        <v>4.8808203022721033</v>
      </c>
      <c r="HX243" s="28">
        <v>4.604449926511716</v>
      </c>
      <c r="HY243" s="28">
        <v>5.55555748771563</v>
      </c>
      <c r="HZ243" s="28">
        <v>4.7084242780314209</v>
      </c>
      <c r="IA243" s="28">
        <v>4.0517468716326572</v>
      </c>
      <c r="IB243" s="28">
        <v>5.9630200777951332</v>
      </c>
      <c r="IC243" s="28">
        <v>5.2191856537954431</v>
      </c>
      <c r="ID243" s="28">
        <v>6.6817934112293456</v>
      </c>
      <c r="IE243" s="28">
        <v>5.612558173240096</v>
      </c>
      <c r="IF243" s="28">
        <v>5.4290068735005637</v>
      </c>
      <c r="IG243" s="28">
        <v>0</v>
      </c>
      <c r="IH243" s="28">
        <v>4.7160977310509429</v>
      </c>
      <c r="II243" s="28">
        <v>5.4976461928063554</v>
      </c>
      <c r="IJ243" s="28">
        <v>4.8908472086719748</v>
      </c>
      <c r="IK243" s="28">
        <v>5.5801270720277349</v>
      </c>
      <c r="IL243" s="28">
        <v>5.1796009005766184</v>
      </c>
      <c r="IM243" s="28">
        <v>5.8263206141664776</v>
      </c>
      <c r="IN243" s="28">
        <v>6.1525280297836584</v>
      </c>
      <c r="IO243" s="28">
        <v>4.1961278492800149</v>
      </c>
      <c r="IP243" s="28">
        <v>5.3606246822645307</v>
      </c>
      <c r="IQ243" s="28">
        <v>4.8621366572952738</v>
      </c>
      <c r="IR243" s="28">
        <v>5.3775318251755149</v>
      </c>
      <c r="IS243" s="28">
        <v>4.2683698848213627</v>
      </c>
      <c r="IT243" s="28">
        <v>4.1947780329847308</v>
      </c>
      <c r="IU243" s="28">
        <v>5.9402005367634754</v>
      </c>
      <c r="IV243" s="28">
        <v>5.8589742665506703</v>
      </c>
      <c r="IW243" s="28">
        <v>6.7709925896633507</v>
      </c>
      <c r="IX243" s="28">
        <v>4.8223081665087522</v>
      </c>
      <c r="IY243" s="28">
        <v>4.4645435400309026</v>
      </c>
      <c r="IZ243" s="28">
        <v>4.3630093046906708</v>
      </c>
      <c r="JA243" s="28">
        <v>6.3734154645661754</v>
      </c>
      <c r="JB243" s="28">
        <v>5.2543251597758847</v>
      </c>
      <c r="JC243" s="28">
        <v>4.6846113621532286</v>
      </c>
      <c r="JD243" s="28">
        <v>5.329360290009256</v>
      </c>
      <c r="JE243" s="28">
        <v>5.4241822854545259</v>
      </c>
      <c r="JF243" s="28">
        <v>14.14646479790072</v>
      </c>
      <c r="JG243" s="28">
        <v>6.5886968636794272</v>
      </c>
      <c r="JH243" s="28">
        <v>7.5848043482938969</v>
      </c>
      <c r="JI243" s="28">
        <v>6.5542734214697411</v>
      </c>
      <c r="JJ243" s="28">
        <v>7.2663140823214869</v>
      </c>
      <c r="JK243" s="28">
        <v>7.8843236913982677</v>
      </c>
      <c r="JL243" s="28">
        <v>9.7347992052077945</v>
      </c>
      <c r="JM243" s="28">
        <v>6.564971432684839</v>
      </c>
      <c r="JN243" s="28">
        <v>7.4846382231391759</v>
      </c>
      <c r="JO243" s="28">
        <v>6.7109302755085798</v>
      </c>
      <c r="JP243" s="28">
        <v>6.4949193122433231</v>
      </c>
      <c r="JQ243" s="28">
        <v>7.8033939295670001</v>
      </c>
      <c r="JR243" s="28">
        <v>9.0970729182347956</v>
      </c>
      <c r="JS243" s="28">
        <v>6.7288704500066148</v>
      </c>
      <c r="JT243" s="28">
        <v>7.4543164672034097</v>
      </c>
      <c r="JU243" s="28">
        <v>7.0588776893992868</v>
      </c>
      <c r="JV243" s="28">
        <v>6.4832280638613788</v>
      </c>
      <c r="JW243" s="28">
        <v>7.1462221134793804</v>
      </c>
      <c r="JX243" s="28">
        <v>8.9007800566854094</v>
      </c>
      <c r="JY243" s="28">
        <v>10.53468733760352</v>
      </c>
      <c r="JZ243" s="28">
        <v>8.2432355903781485</v>
      </c>
      <c r="KA243" s="28">
        <v>7.8916371287415092</v>
      </c>
      <c r="KB243" s="28">
        <v>6.5809637847473539</v>
      </c>
      <c r="KC243" s="28">
        <v>7.1124717669636421</v>
      </c>
      <c r="KD243" s="28">
        <v>8.5634665021613596</v>
      </c>
      <c r="KE243" s="28">
        <v>7.4995924119041568</v>
      </c>
      <c r="KF243" s="28">
        <v>9.8471142228230057</v>
      </c>
      <c r="KG243" s="28">
        <v>7.7571377916660609</v>
      </c>
      <c r="KH243" s="28">
        <v>7.6049884302994011</v>
      </c>
      <c r="KI243" s="28">
        <v>8.8397730246397508</v>
      </c>
      <c r="KJ243" s="28">
        <v>6.5784750048173271</v>
      </c>
      <c r="KK243" s="28">
        <v>9.1749745328113814</v>
      </c>
      <c r="KL243" s="28">
        <v>11.343055392372969</v>
      </c>
    </row>
    <row r="244" spans="1:298" ht="15.6" x14ac:dyDescent="0.3">
      <c r="A244" s="25" t="s">
        <v>331</v>
      </c>
      <c r="B244" s="25" t="s">
        <v>852</v>
      </c>
      <c r="C244" s="28">
        <v>4.4640950648736224</v>
      </c>
      <c r="D244" s="28">
        <v>4.4134914444910054</v>
      </c>
      <c r="E244" s="28">
        <v>4.2044060418201026</v>
      </c>
      <c r="F244" s="28">
        <v>3.7137874643985751</v>
      </c>
      <c r="G244" s="28">
        <v>3.2355959780401289</v>
      </c>
      <c r="H244" s="28">
        <v>3.180092099682831</v>
      </c>
      <c r="I244" s="28">
        <v>4.0444460664040598</v>
      </c>
      <c r="J244" s="28">
        <v>5.2072673061832786</v>
      </c>
      <c r="K244" s="28">
        <v>5.9644747283516049</v>
      </c>
      <c r="L244" s="28">
        <v>4.7947818073393034</v>
      </c>
      <c r="M244" s="28">
        <v>5.1605683457894393</v>
      </c>
      <c r="N244" s="28">
        <v>5.9297923960572394</v>
      </c>
      <c r="O244" s="28">
        <v>8.0463855105826543</v>
      </c>
      <c r="P244" s="28">
        <v>6.9334836704524196</v>
      </c>
      <c r="Q244" s="28">
        <v>4.0319852319987683</v>
      </c>
      <c r="R244" s="28">
        <v>6.8132797541936121</v>
      </c>
      <c r="S244" s="28">
        <v>10.13251259108295</v>
      </c>
      <c r="T244" s="28">
        <v>5.8322001676844133</v>
      </c>
      <c r="U244" s="28">
        <v>6.5651358581193611</v>
      </c>
      <c r="V244" s="28">
        <v>5.2980112915003934</v>
      </c>
      <c r="W244" s="28">
        <v>3.9430168074959648</v>
      </c>
      <c r="X244" s="28">
        <v>7.0382688342696387</v>
      </c>
      <c r="Y244" s="28">
        <v>5.8985624817981721</v>
      </c>
      <c r="Z244" s="28">
        <v>5.5322174796252774</v>
      </c>
      <c r="AA244" s="28">
        <v>6.5956664457479768</v>
      </c>
      <c r="AB244" s="28">
        <v>4.7246928782524744</v>
      </c>
      <c r="AC244" s="28">
        <v>5.1884669926043614</v>
      </c>
      <c r="AD244" s="28">
        <v>5.1193129924567877</v>
      </c>
      <c r="AE244" s="28">
        <v>4.2450833108369794</v>
      </c>
      <c r="AF244" s="28">
        <v>6.6605323606464966</v>
      </c>
      <c r="AG244" s="28">
        <v>4.379492791108091</v>
      </c>
      <c r="AH244" s="28">
        <v>4.7356294470379794</v>
      </c>
      <c r="AI244" s="28">
        <v>3.509325783977459</v>
      </c>
      <c r="AJ244" s="28">
        <v>7.3788889851105441</v>
      </c>
      <c r="AK244" s="28">
        <v>8.0950813528761731</v>
      </c>
      <c r="AL244" s="28">
        <v>7.5452204050012348</v>
      </c>
      <c r="AM244" s="28">
        <v>8.6202949442017882</v>
      </c>
      <c r="AN244" s="28">
        <v>8.476149174866892</v>
      </c>
      <c r="AO244" s="28">
        <v>8.9102051079516897</v>
      </c>
      <c r="AP244" s="28">
        <v>6.4471306228976157</v>
      </c>
      <c r="AQ244" s="44">
        <v>7.4806378377112113</v>
      </c>
      <c r="AR244" s="28">
        <v>5.3635559270899922</v>
      </c>
      <c r="AS244" s="28">
        <v>5.3446743245091506</v>
      </c>
      <c r="AT244" s="28">
        <v>7.2826203529454023</v>
      </c>
      <c r="AU244" s="28">
        <v>6.5221403198871846</v>
      </c>
      <c r="AV244" s="28">
        <v>6.5403225060088008</v>
      </c>
      <c r="AW244" s="28">
        <v>4.6193950051025903</v>
      </c>
      <c r="AX244" s="28">
        <v>6.5726214645987229</v>
      </c>
      <c r="AY244" s="28">
        <v>8.6303265042931159</v>
      </c>
      <c r="AZ244" s="28">
        <v>11.585663940241149</v>
      </c>
      <c r="BA244" s="28">
        <v>6.7782247749202558</v>
      </c>
      <c r="BB244" s="28">
        <v>5.7371951212479368</v>
      </c>
      <c r="BC244" s="28">
        <v>6.2569817652629709</v>
      </c>
      <c r="BD244" s="28">
        <v>9.7225376262411682</v>
      </c>
      <c r="BE244" s="28">
        <v>4.8743984927578774</v>
      </c>
      <c r="BF244" s="28">
        <v>7.1943061924724798</v>
      </c>
      <c r="BG244" s="28">
        <v>6.9862435259957607</v>
      </c>
      <c r="BH244" s="28">
        <v>4.7993926543313883</v>
      </c>
      <c r="BI244" s="28">
        <v>4.8820450197544769</v>
      </c>
      <c r="BJ244" s="28">
        <v>9.2241207380598809</v>
      </c>
      <c r="BK244" s="28">
        <v>10.28707790649675</v>
      </c>
      <c r="BL244" s="28">
        <v>9.4846149649052744</v>
      </c>
      <c r="BM244" s="28">
        <v>5.8645025845078846</v>
      </c>
      <c r="BN244" s="28">
        <v>9.4613729363512746</v>
      </c>
      <c r="BO244" s="28">
        <v>8.7455137970417578</v>
      </c>
      <c r="BP244" s="28">
        <v>6.1996989042304582</v>
      </c>
      <c r="BQ244" s="28">
        <v>6.6679177426498342</v>
      </c>
      <c r="BR244" s="28">
        <v>8.1352805033821021</v>
      </c>
      <c r="BS244" s="28">
        <v>5.3664136434836536</v>
      </c>
      <c r="BT244" s="28">
        <v>4.6942999937006062</v>
      </c>
      <c r="BU244" s="28">
        <v>4.303612096030391</v>
      </c>
      <c r="BV244" s="28">
        <v>10.59720553813851</v>
      </c>
      <c r="BW244" s="28">
        <v>4.79826285622869</v>
      </c>
      <c r="BX244" s="28">
        <v>11.500875393777269</v>
      </c>
      <c r="BY244" s="28">
        <v>4.9179853500094657</v>
      </c>
      <c r="BZ244" s="28">
        <v>7.783839505721696</v>
      </c>
      <c r="CA244" s="28">
        <v>7.4525456324299046</v>
      </c>
      <c r="CB244" s="28">
        <v>6.5107537332639849</v>
      </c>
      <c r="CC244" s="28">
        <v>8.1233000210240345</v>
      </c>
      <c r="CD244" s="28">
        <v>8.5639615959539732</v>
      </c>
      <c r="CE244" s="28">
        <v>9.615151263083952</v>
      </c>
      <c r="CF244" s="28">
        <v>7.1218096162483011</v>
      </c>
      <c r="CG244" s="28">
        <v>9.8472450623624859</v>
      </c>
      <c r="CH244" s="28">
        <v>10.356744345784559</v>
      </c>
      <c r="CI244" s="28">
        <v>5.7741872706328037</v>
      </c>
      <c r="CJ244" s="28">
        <v>6.2606558358671478</v>
      </c>
      <c r="CK244" s="28">
        <v>7.1643346829902601</v>
      </c>
      <c r="CL244" s="28">
        <v>6.4326261426241436</v>
      </c>
      <c r="CM244" s="28">
        <v>7.4938023990836822</v>
      </c>
      <c r="CN244" s="28">
        <v>4.8931205502040802</v>
      </c>
      <c r="CO244" s="28">
        <v>6.0435022708208974</v>
      </c>
      <c r="CP244" s="28">
        <v>8.0906697175259481</v>
      </c>
      <c r="CQ244" s="28">
        <v>6.7715831501913346</v>
      </c>
      <c r="CR244" s="28">
        <v>6.6912462803050854</v>
      </c>
      <c r="CS244" s="28">
        <v>5.7295240075873597</v>
      </c>
      <c r="CT244" s="28">
        <v>7.3472055385049817</v>
      </c>
      <c r="CU244" s="28">
        <v>4.9240815858821749</v>
      </c>
      <c r="CV244" s="28">
        <v>7.1156344588367304</v>
      </c>
      <c r="CW244" s="28">
        <v>6.3804502084049872</v>
      </c>
      <c r="CX244" s="28">
        <v>5.6023721200582184</v>
      </c>
      <c r="CY244" s="28">
        <v>8.4906233533381084</v>
      </c>
      <c r="CZ244" s="28">
        <v>6.5933739451175057</v>
      </c>
      <c r="DA244" s="28">
        <v>11.089457842872241</v>
      </c>
      <c r="DB244" s="28">
        <v>7.1573151629739096</v>
      </c>
      <c r="DC244" s="28">
        <v>5.7237948368803631</v>
      </c>
      <c r="DD244" s="28">
        <v>7.7069719745697576</v>
      </c>
      <c r="DE244" s="28">
        <v>7.8575992089827116</v>
      </c>
      <c r="DF244" s="28">
        <v>7.3643872690710426</v>
      </c>
      <c r="DG244" s="28">
        <v>7.3015418415459017</v>
      </c>
      <c r="DH244" s="28">
        <v>5.9791767989801894</v>
      </c>
      <c r="DI244" s="28">
        <v>6.6898814976715402</v>
      </c>
      <c r="DJ244" s="28">
        <v>6.0619553592240862</v>
      </c>
      <c r="DK244" s="28">
        <v>8.6559742008584557</v>
      </c>
      <c r="DL244" s="28">
        <v>6.1170600199344252</v>
      </c>
      <c r="DM244" s="28">
        <v>7.958505117951705</v>
      </c>
      <c r="DN244" s="28">
        <v>7.7311497127237416</v>
      </c>
      <c r="DO244" s="28">
        <v>7.8248823544735977</v>
      </c>
      <c r="DP244" s="28">
        <v>8.945391686327655</v>
      </c>
      <c r="DQ244" s="28">
        <v>6.0351539364336491</v>
      </c>
      <c r="DR244" s="28">
        <v>6.1302121454804386</v>
      </c>
      <c r="DS244" s="28">
        <v>7.1774604840056693</v>
      </c>
      <c r="DT244" s="28">
        <v>6.6050765774810847</v>
      </c>
      <c r="DU244" s="28">
        <v>8.7721807284103175</v>
      </c>
      <c r="DV244" s="28">
        <v>6.8816362527684012</v>
      </c>
      <c r="DW244" s="28">
        <v>5.4998753436701513</v>
      </c>
      <c r="DX244" s="28">
        <v>6.0756352279761758</v>
      </c>
      <c r="DY244" s="28">
        <v>7.2266544124513574</v>
      </c>
      <c r="DZ244" s="28">
        <v>4.9269596371291398</v>
      </c>
      <c r="EA244" s="28">
        <v>4.6452225237010696</v>
      </c>
      <c r="EB244" s="28">
        <v>6.2055264397176488</v>
      </c>
      <c r="EC244" s="28">
        <v>9.2228787275293058</v>
      </c>
      <c r="ED244" s="28">
        <v>6.8651497340593108</v>
      </c>
      <c r="EE244" s="28">
        <v>5.6144452007216321</v>
      </c>
      <c r="EF244" s="28">
        <v>5.7615087073470628</v>
      </c>
      <c r="EG244" s="28">
        <v>7.0302916933949584</v>
      </c>
      <c r="EH244" s="28">
        <v>7.2125019732376918</v>
      </c>
      <c r="EI244" s="28">
        <v>4.6021083688232034</v>
      </c>
      <c r="EJ244" s="28">
        <v>4.3788724123312557</v>
      </c>
      <c r="EK244" s="28">
        <v>6.73169478152073</v>
      </c>
      <c r="EL244" s="28">
        <v>4.5095558756761296</v>
      </c>
      <c r="EM244" s="28">
        <v>7.5133189621448251</v>
      </c>
      <c r="EN244" s="28">
        <v>7.4977057897037218</v>
      </c>
      <c r="EO244" s="28">
        <v>5.8773706266734429</v>
      </c>
      <c r="EP244" s="28">
        <v>10.96771754095515</v>
      </c>
      <c r="EQ244" s="28">
        <v>5.5738949053272062</v>
      </c>
      <c r="ER244" s="28">
        <v>6.1908793831873643</v>
      </c>
      <c r="ES244" s="28">
        <v>4.8586970300210721</v>
      </c>
      <c r="ET244" s="28">
        <v>5.8312451227033391</v>
      </c>
      <c r="EU244" s="28">
        <v>4.764559290821027</v>
      </c>
      <c r="EV244" s="28">
        <v>4.9943119331119554</v>
      </c>
      <c r="EW244" s="28">
        <v>6.6478388334500842</v>
      </c>
      <c r="EX244" s="28">
        <v>5.6059437744986989</v>
      </c>
      <c r="EY244" s="28">
        <v>7.090548857969809</v>
      </c>
      <c r="EZ244" s="28">
        <v>6.3120606909442252</v>
      </c>
      <c r="FA244" s="28">
        <v>5.3711634913991011</v>
      </c>
      <c r="FB244" s="28">
        <v>5.775154792564348</v>
      </c>
      <c r="FC244" s="28">
        <v>7.9623175015438052</v>
      </c>
      <c r="FD244" s="28">
        <v>6.4991097212489004</v>
      </c>
      <c r="FE244" s="28">
        <v>7.6515990361542778</v>
      </c>
      <c r="FF244" s="28">
        <v>7.3308991585685739</v>
      </c>
      <c r="FG244" s="28">
        <v>5.2409404209745016</v>
      </c>
      <c r="FH244" s="28">
        <v>7.0680016555643297</v>
      </c>
      <c r="FI244" s="28">
        <v>7.225777068189803</v>
      </c>
      <c r="FJ244" s="28">
        <v>8.1321748329577854</v>
      </c>
      <c r="FK244" s="28">
        <v>6.1098686462077856</v>
      </c>
      <c r="FL244" s="28">
        <v>6.585383557017968</v>
      </c>
      <c r="FM244" s="28">
        <v>9.4412481296800532</v>
      </c>
      <c r="FN244" s="28">
        <v>6.5740552714415266</v>
      </c>
      <c r="FO244" s="28">
        <v>7.5852508678796431</v>
      </c>
      <c r="FP244" s="28">
        <v>5.0287119444793813</v>
      </c>
      <c r="FQ244" s="28">
        <v>4.8738372267994601</v>
      </c>
      <c r="FR244" s="28">
        <v>4.3578130718808437</v>
      </c>
      <c r="FS244" s="28">
        <v>4.7123694952940847</v>
      </c>
      <c r="FT244" s="28">
        <v>3.9008520996866731</v>
      </c>
      <c r="FU244" s="28">
        <v>5.727824201194732</v>
      </c>
      <c r="FV244" s="28">
        <v>7.1204373812409374</v>
      </c>
      <c r="FW244" s="28">
        <v>7.1987489893337644</v>
      </c>
      <c r="FX244" s="28">
        <v>9.3427272445822176</v>
      </c>
      <c r="FY244" s="28">
        <v>8.7813627613277845</v>
      </c>
      <c r="FZ244" s="28">
        <v>8.6190923359337344</v>
      </c>
      <c r="GA244" s="28">
        <v>8.6833586059449246</v>
      </c>
      <c r="GB244" s="28">
        <v>6.8062634927513299</v>
      </c>
      <c r="GC244" s="28">
        <v>6.0371599771398756</v>
      </c>
      <c r="GD244" s="28">
        <v>5.6622956113298324</v>
      </c>
      <c r="GE244" s="28">
        <v>4.9149836741444233</v>
      </c>
      <c r="GF244" s="28">
        <v>6.5050567649973763</v>
      </c>
      <c r="GG244" s="28">
        <v>4.2255462841395532</v>
      </c>
      <c r="GH244" s="28">
        <v>6.4449276760484446</v>
      </c>
      <c r="GI244" s="28">
        <v>5.5182823000985657</v>
      </c>
      <c r="GJ244" s="28">
        <v>7.9812922181237553</v>
      </c>
      <c r="GK244" s="28">
        <v>5.4265534776334263</v>
      </c>
      <c r="GL244" s="28">
        <v>9.3827527517221334</v>
      </c>
      <c r="GM244" s="28">
        <v>10.041666287755691</v>
      </c>
      <c r="GN244" s="28">
        <v>7.6980021491344228</v>
      </c>
      <c r="GO244" s="28">
        <v>8.3614147646593615</v>
      </c>
      <c r="GP244" s="28">
        <v>9.9955273263282827</v>
      </c>
      <c r="GQ244" s="28">
        <v>7.4898620908478009</v>
      </c>
      <c r="GR244" s="28">
        <v>8.6792541503918397</v>
      </c>
      <c r="GS244" s="28">
        <v>6.7404576832230179</v>
      </c>
      <c r="GT244" s="28">
        <v>8.4399609958719228</v>
      </c>
      <c r="GU244" s="28">
        <v>7.7364455505213012</v>
      </c>
      <c r="GV244" s="28">
        <v>10.26783519113024</v>
      </c>
      <c r="GW244" s="28">
        <v>8.6550656445367231</v>
      </c>
      <c r="GX244" s="28">
        <v>6.1378292591614434</v>
      </c>
      <c r="GY244" s="28">
        <v>4.5292131363645716</v>
      </c>
      <c r="GZ244" s="28">
        <v>6.436808323747151</v>
      </c>
      <c r="HA244" s="28">
        <v>8.3320523826469532</v>
      </c>
      <c r="HB244" s="28">
        <v>6.5014221803454957</v>
      </c>
      <c r="HC244" s="28">
        <v>5.5209563023891599</v>
      </c>
      <c r="HD244" s="28">
        <v>6.7875391248345807</v>
      </c>
      <c r="HE244" s="28">
        <v>8.156942439824137</v>
      </c>
      <c r="HF244" s="28">
        <v>4.4513733971281999</v>
      </c>
      <c r="HG244" s="28">
        <v>7.5758494640580336</v>
      </c>
      <c r="HH244" s="28">
        <v>8.5407826792922439</v>
      </c>
      <c r="HI244" s="28">
        <v>6.6226240429222001</v>
      </c>
      <c r="HJ244" s="28">
        <v>6.6443953773081068</v>
      </c>
      <c r="HK244" s="28">
        <v>8.3947178777063982</v>
      </c>
      <c r="HL244" s="28">
        <v>5.0162678379735031</v>
      </c>
      <c r="HM244" s="28">
        <v>5.1538492419973068</v>
      </c>
      <c r="HN244" s="28">
        <v>5.4990365040854936</v>
      </c>
      <c r="HO244" s="28">
        <v>5.110991792217475</v>
      </c>
      <c r="HP244" s="28">
        <v>8.5597024841797751</v>
      </c>
      <c r="HQ244" s="28">
        <v>7.2325374108381846</v>
      </c>
      <c r="HR244" s="28">
        <v>7.7000281034713796</v>
      </c>
      <c r="HS244" s="28">
        <v>4.7021792649952481</v>
      </c>
      <c r="HT244" s="28">
        <v>7.9254825632483534</v>
      </c>
      <c r="HU244" s="28">
        <v>5.4070614616256938</v>
      </c>
      <c r="HV244" s="28">
        <v>4.2270952296117787</v>
      </c>
      <c r="HW244" s="28">
        <v>2.9403187892477858</v>
      </c>
      <c r="HX244" s="28">
        <v>6.9149883923632576</v>
      </c>
      <c r="HY244" s="28">
        <v>4.5646473349535182</v>
      </c>
      <c r="HZ244" s="28">
        <v>3.6614232176606611</v>
      </c>
      <c r="IA244" s="28">
        <v>5.0139127552485139</v>
      </c>
      <c r="IB244" s="28">
        <v>3.7334275589851651</v>
      </c>
      <c r="IC244" s="28">
        <v>3.395993010873529</v>
      </c>
      <c r="ID244" s="28">
        <v>5.3146540284523152</v>
      </c>
      <c r="IE244" s="28">
        <v>3.1207032257539491</v>
      </c>
      <c r="IF244" s="28">
        <v>3.5281959817028081</v>
      </c>
      <c r="IG244" s="28">
        <v>4.7160977310509429</v>
      </c>
      <c r="IH244" s="28">
        <v>0</v>
      </c>
      <c r="II244" s="28">
        <v>3.713028762268928</v>
      </c>
      <c r="IJ244" s="28">
        <v>2.894689159913387</v>
      </c>
      <c r="IK244" s="28">
        <v>3.5535187534842718</v>
      </c>
      <c r="IL244" s="28">
        <v>3.743663537460769</v>
      </c>
      <c r="IM244" s="28">
        <v>3.1395383032354132</v>
      </c>
      <c r="IN244" s="28">
        <v>5.4177906670142377</v>
      </c>
      <c r="IO244" s="28">
        <v>4.4352828316356767</v>
      </c>
      <c r="IP244" s="28">
        <v>3.8260501441027812</v>
      </c>
      <c r="IQ244" s="28">
        <v>3.6351819963138738</v>
      </c>
      <c r="IR244" s="28">
        <v>3.7811280057111518</v>
      </c>
      <c r="IS244" s="28">
        <v>5.5787351837048904</v>
      </c>
      <c r="IT244" s="28">
        <v>4.6891222506022956</v>
      </c>
      <c r="IU244" s="28">
        <v>3.659525531906056</v>
      </c>
      <c r="IV244" s="28">
        <v>5.7744972532617549</v>
      </c>
      <c r="IW244" s="28">
        <v>4.900020705378056</v>
      </c>
      <c r="IX244" s="28">
        <v>3.885117494683286</v>
      </c>
      <c r="IY244" s="28">
        <v>4.5384423775864091</v>
      </c>
      <c r="IZ244" s="28">
        <v>4.1995986775243281</v>
      </c>
      <c r="JA244" s="28">
        <v>4.7596219430767297</v>
      </c>
      <c r="JB244" s="28">
        <v>3.2862667339788461</v>
      </c>
      <c r="JC244" s="28">
        <v>3.9904295890286678</v>
      </c>
      <c r="JD244" s="28">
        <v>2.8606152657159201</v>
      </c>
      <c r="JE244" s="28">
        <v>3.345348860976562</v>
      </c>
      <c r="JF244" s="28">
        <v>15.54913932834725</v>
      </c>
      <c r="JG244" s="28">
        <v>7.0473999258416482</v>
      </c>
      <c r="JH244" s="28">
        <v>7.7335385231842437</v>
      </c>
      <c r="JI244" s="28">
        <v>5.2092274256172608</v>
      </c>
      <c r="JJ244" s="28">
        <v>8.5206606936689635</v>
      </c>
      <c r="JK244" s="28">
        <v>6.5242518277660082</v>
      </c>
      <c r="JL244" s="28">
        <v>12.074620005173969</v>
      </c>
      <c r="JM244" s="28">
        <v>6.7716260028080857</v>
      </c>
      <c r="JN244" s="28">
        <v>8.0013543217142384</v>
      </c>
      <c r="JO244" s="28">
        <v>6.9426175568671207</v>
      </c>
      <c r="JP244" s="28">
        <v>7.156238004781013</v>
      </c>
      <c r="JQ244" s="28">
        <v>9.7971603379012588</v>
      </c>
      <c r="JR244" s="28">
        <v>11.01088488232593</v>
      </c>
      <c r="JS244" s="28">
        <v>7.5955330454332044</v>
      </c>
      <c r="JT244" s="28">
        <v>7.7453568206132388</v>
      </c>
      <c r="JU244" s="28">
        <v>5.2911404847728454</v>
      </c>
      <c r="JV244" s="28">
        <v>6.9639256312376228</v>
      </c>
      <c r="JW244" s="28">
        <v>8.0496151020084401</v>
      </c>
      <c r="JX244" s="28">
        <v>10.88831617533635</v>
      </c>
      <c r="JY244" s="28">
        <v>12.45592317623708</v>
      </c>
      <c r="JZ244" s="28">
        <v>7.6513621129493448</v>
      </c>
      <c r="KA244" s="28">
        <v>9.9273770856261052</v>
      </c>
      <c r="KB244" s="28">
        <v>7.1641130401256659</v>
      </c>
      <c r="KC244" s="28">
        <v>7.4845282283446144</v>
      </c>
      <c r="KD244" s="28">
        <v>10.12355078860749</v>
      </c>
      <c r="KE244" s="28">
        <v>8.3262095429756791</v>
      </c>
      <c r="KF244" s="28">
        <v>9.4762178325838491</v>
      </c>
      <c r="KG244" s="28">
        <v>9.4924109051518073</v>
      </c>
      <c r="KH244" s="28">
        <v>6.4765670821064267</v>
      </c>
      <c r="KI244" s="28">
        <v>11.38290855439161</v>
      </c>
      <c r="KJ244" s="28">
        <v>6.9807517252655717</v>
      </c>
      <c r="KK244" s="28">
        <v>9.8054601197272646</v>
      </c>
      <c r="KL244" s="28">
        <v>13.36271044243103</v>
      </c>
    </row>
    <row r="245" spans="1:298" ht="15.6" x14ac:dyDescent="0.3">
      <c r="A245" s="25" t="s">
        <v>365</v>
      </c>
      <c r="B245" s="25" t="s">
        <v>853</v>
      </c>
      <c r="C245" s="28">
        <v>5.5554282935073287</v>
      </c>
      <c r="D245" s="28">
        <v>5.8913731066622148</v>
      </c>
      <c r="E245" s="28">
        <v>4.6682956327227227</v>
      </c>
      <c r="F245" s="28">
        <v>4.3964487964491443</v>
      </c>
      <c r="G245" s="28">
        <v>3.5158669315659221</v>
      </c>
      <c r="H245" s="28">
        <v>4.0625823509673626</v>
      </c>
      <c r="I245" s="28">
        <v>3.2067118044867891</v>
      </c>
      <c r="J245" s="28">
        <v>6.1487801995733768</v>
      </c>
      <c r="K245" s="28">
        <v>6.392353190683485</v>
      </c>
      <c r="L245" s="28">
        <v>6.4091944533589924</v>
      </c>
      <c r="M245" s="28">
        <v>4.7435865736458531</v>
      </c>
      <c r="N245" s="28">
        <v>6.2532946654085384</v>
      </c>
      <c r="O245" s="28">
        <v>8.6996976763576797</v>
      </c>
      <c r="P245" s="28">
        <v>5.8087620005480964</v>
      </c>
      <c r="Q245" s="28">
        <v>4.7745757082244333</v>
      </c>
      <c r="R245" s="28">
        <v>8.0266053263943835</v>
      </c>
      <c r="S245" s="28">
        <v>9.3925604288794879</v>
      </c>
      <c r="T245" s="28">
        <v>6.8856644452750766</v>
      </c>
      <c r="U245" s="28">
        <v>5.3251476848813244</v>
      </c>
      <c r="V245" s="28">
        <v>5.5242892395174952</v>
      </c>
      <c r="W245" s="28">
        <v>5.3786650404646883</v>
      </c>
      <c r="X245" s="28">
        <v>6.0637085760519573</v>
      </c>
      <c r="Y245" s="28">
        <v>6.1667535537972586</v>
      </c>
      <c r="Z245" s="28">
        <v>4.1935857737215461</v>
      </c>
      <c r="AA245" s="28">
        <v>5.5839050391734162</v>
      </c>
      <c r="AB245" s="28">
        <v>5.0731316151752797</v>
      </c>
      <c r="AC245" s="28">
        <v>4.7266861890247558</v>
      </c>
      <c r="AD245" s="28">
        <v>4.9145454497448782</v>
      </c>
      <c r="AE245" s="28">
        <v>5.4446623614084944</v>
      </c>
      <c r="AF245" s="28">
        <v>7.0469582735180234</v>
      </c>
      <c r="AG245" s="28">
        <v>4.667612009929976</v>
      </c>
      <c r="AH245" s="28">
        <v>5.2424753204961672</v>
      </c>
      <c r="AI245" s="28">
        <v>3.8517445476968089</v>
      </c>
      <c r="AJ245" s="28">
        <v>6.5887283544732149</v>
      </c>
      <c r="AK245" s="28">
        <v>6.7741120240092716</v>
      </c>
      <c r="AL245" s="28">
        <v>6.7244636931124822</v>
      </c>
      <c r="AM245" s="28">
        <v>8.5226540093194405</v>
      </c>
      <c r="AN245" s="28">
        <v>6.8988904305424947</v>
      </c>
      <c r="AO245" s="28">
        <v>7.7859357985494704</v>
      </c>
      <c r="AP245" s="28">
        <v>6.350483495143938</v>
      </c>
      <c r="AQ245" s="44">
        <v>6.8618049414190159</v>
      </c>
      <c r="AR245" s="28">
        <v>5.1005626027185036</v>
      </c>
      <c r="AS245" s="28">
        <v>5.6591751423816881</v>
      </c>
      <c r="AT245" s="28">
        <v>6.7679962201636537</v>
      </c>
      <c r="AU245" s="28">
        <v>6.1214474126341312</v>
      </c>
      <c r="AV245" s="28">
        <v>5.0199976720359629</v>
      </c>
      <c r="AW245" s="28">
        <v>3.726432836906711</v>
      </c>
      <c r="AX245" s="28">
        <v>4.8486959925797226</v>
      </c>
      <c r="AY245" s="28">
        <v>7.2867429479188841</v>
      </c>
      <c r="AZ245" s="28">
        <v>10.013026127000741</v>
      </c>
      <c r="BA245" s="28">
        <v>5.497603371775603</v>
      </c>
      <c r="BB245" s="28">
        <v>5.4137588668593448</v>
      </c>
      <c r="BC245" s="28">
        <v>5.9988653781679142</v>
      </c>
      <c r="BD245" s="28">
        <v>8.951526983681843</v>
      </c>
      <c r="BE245" s="28">
        <v>3.8932237332616899</v>
      </c>
      <c r="BF245" s="28">
        <v>5.7142360845188591</v>
      </c>
      <c r="BG245" s="28">
        <v>5.6014791961667099</v>
      </c>
      <c r="BH245" s="28">
        <v>5.7696957321799056</v>
      </c>
      <c r="BI245" s="28">
        <v>4.8013616672465824</v>
      </c>
      <c r="BJ245" s="28">
        <v>8.3714186903693761</v>
      </c>
      <c r="BK245" s="28">
        <v>9.3498677976383142</v>
      </c>
      <c r="BL245" s="28">
        <v>8.3687861772371583</v>
      </c>
      <c r="BM245" s="28">
        <v>4.6953209188487186</v>
      </c>
      <c r="BN245" s="28">
        <v>9.2549842250712189</v>
      </c>
      <c r="BO245" s="28">
        <v>7.789859938726079</v>
      </c>
      <c r="BP245" s="28">
        <v>6.9367918858251114</v>
      </c>
      <c r="BQ245" s="28">
        <v>6.0116565705024207</v>
      </c>
      <c r="BR245" s="28">
        <v>7.6926088117286833</v>
      </c>
      <c r="BS245" s="28">
        <v>5.1306241743153329</v>
      </c>
      <c r="BT245" s="28">
        <v>5.8276712038192704</v>
      </c>
      <c r="BU245" s="28">
        <v>4.1842515194695302</v>
      </c>
      <c r="BV245" s="28">
        <v>9.4512954361883619</v>
      </c>
      <c r="BW245" s="28">
        <v>4.8450988945516711</v>
      </c>
      <c r="BX245" s="28">
        <v>10.892464582970669</v>
      </c>
      <c r="BY245" s="28">
        <v>5.2399657059168288</v>
      </c>
      <c r="BZ245" s="28">
        <v>7.1653979236513994</v>
      </c>
      <c r="CA245" s="28">
        <v>6.0299343549405187</v>
      </c>
      <c r="CB245" s="28">
        <v>5.7202134259981818</v>
      </c>
      <c r="CC245" s="28">
        <v>7.0184657704701952</v>
      </c>
      <c r="CD245" s="28">
        <v>7.566428395070619</v>
      </c>
      <c r="CE245" s="28">
        <v>8.5670893139805884</v>
      </c>
      <c r="CF245" s="28">
        <v>6.4478347526259174</v>
      </c>
      <c r="CG245" s="28">
        <v>8.1647710266211231</v>
      </c>
      <c r="CH245" s="28">
        <v>9.0633401540700369</v>
      </c>
      <c r="CI245" s="28">
        <v>6.3099042690849521</v>
      </c>
      <c r="CJ245" s="28">
        <v>6.3372172505949802</v>
      </c>
      <c r="CK245" s="28">
        <v>6.2178518528028324</v>
      </c>
      <c r="CL245" s="28">
        <v>5.7517522395100178</v>
      </c>
      <c r="CM245" s="28">
        <v>5.9825886261222623</v>
      </c>
      <c r="CN245" s="28">
        <v>5.5960319939271761</v>
      </c>
      <c r="CO245" s="28">
        <v>5.7310978593991804</v>
      </c>
      <c r="CP245" s="28">
        <v>6.8783666178875791</v>
      </c>
      <c r="CQ245" s="28">
        <v>5.5742386683892873</v>
      </c>
      <c r="CR245" s="28">
        <v>5.0772234375784109</v>
      </c>
      <c r="CS245" s="28">
        <v>4.6915776976922752</v>
      </c>
      <c r="CT245" s="28">
        <v>6.7991339266117814</v>
      </c>
      <c r="CU245" s="28">
        <v>5.6055880757713741</v>
      </c>
      <c r="CV245" s="28">
        <v>6.7251734849355023</v>
      </c>
      <c r="CW245" s="28">
        <v>6.1332541981671236</v>
      </c>
      <c r="CX245" s="28">
        <v>6.0022856479955671</v>
      </c>
      <c r="CY245" s="28">
        <v>8.611074166353081</v>
      </c>
      <c r="CZ245" s="28">
        <v>5.3478836934051452</v>
      </c>
      <c r="DA245" s="28">
        <v>9.9211372327538569</v>
      </c>
      <c r="DB245" s="28">
        <v>6.6749764447384754</v>
      </c>
      <c r="DC245" s="28">
        <v>4.7268029018445912</v>
      </c>
      <c r="DD245" s="28">
        <v>6.605382821957555</v>
      </c>
      <c r="DE245" s="28">
        <v>7.5277955699402774</v>
      </c>
      <c r="DF245" s="28">
        <v>6.3329451769752856</v>
      </c>
      <c r="DG245" s="28">
        <v>5.8415796382533367</v>
      </c>
      <c r="DH245" s="28">
        <v>5.0534462275727687</v>
      </c>
      <c r="DI245" s="28">
        <v>5.2342335941724478</v>
      </c>
      <c r="DJ245" s="28">
        <v>5.3906901498802329</v>
      </c>
      <c r="DK245" s="28">
        <v>7.4371868498545561</v>
      </c>
      <c r="DL245" s="28">
        <v>5.8756490289420027</v>
      </c>
      <c r="DM245" s="28">
        <v>5.9449313052170094</v>
      </c>
      <c r="DN245" s="28">
        <v>7.8163311853213537</v>
      </c>
      <c r="DO245" s="28">
        <v>6.3336886049661851</v>
      </c>
      <c r="DP245" s="28">
        <v>7.6664206120125113</v>
      </c>
      <c r="DQ245" s="28">
        <v>6.6228207802105938</v>
      </c>
      <c r="DR245" s="28">
        <v>5.1168757680317034</v>
      </c>
      <c r="DS245" s="28">
        <v>6.9186205503688596</v>
      </c>
      <c r="DT245" s="28">
        <v>5.8602174820708441</v>
      </c>
      <c r="DU245" s="28">
        <v>8.3445337099737316</v>
      </c>
      <c r="DV245" s="28">
        <v>6.4868700013830933</v>
      </c>
      <c r="DW245" s="28">
        <v>5.2711887579514451</v>
      </c>
      <c r="DX245" s="28">
        <v>4.6568179812151396</v>
      </c>
      <c r="DY245" s="28">
        <v>6.2000260537829783</v>
      </c>
      <c r="DZ245" s="28">
        <v>4.8682891526539587</v>
      </c>
      <c r="EA245" s="28">
        <v>3.6296068722604389</v>
      </c>
      <c r="EB245" s="28">
        <v>5.231866506652243</v>
      </c>
      <c r="EC245" s="28">
        <v>8.1123518698224117</v>
      </c>
      <c r="ED245" s="28">
        <v>5.7121063771307909</v>
      </c>
      <c r="EE245" s="28">
        <v>4.9859925756049321</v>
      </c>
      <c r="EF245" s="28">
        <v>4.7366095414594378</v>
      </c>
      <c r="EG245" s="28">
        <v>5.8916590965973432</v>
      </c>
      <c r="EH245" s="28">
        <v>6.0283944259940281</v>
      </c>
      <c r="EI245" s="28">
        <v>5.2230197377768066</v>
      </c>
      <c r="EJ245" s="28">
        <v>4.812100229695595</v>
      </c>
      <c r="EK245" s="28">
        <v>6.0181583036166941</v>
      </c>
      <c r="EL245" s="28">
        <v>5.6768549473395558</v>
      </c>
      <c r="EM245" s="28">
        <v>6.8960977567226616</v>
      </c>
      <c r="EN245" s="28">
        <v>7.3598784542141287</v>
      </c>
      <c r="EO245" s="28">
        <v>5.1006545377327646</v>
      </c>
      <c r="EP245" s="28">
        <v>10.163336028982391</v>
      </c>
      <c r="EQ245" s="28">
        <v>6.2535023702726047</v>
      </c>
      <c r="ER245" s="28">
        <v>4.7952541325280036</v>
      </c>
      <c r="ES245" s="28">
        <v>3.4817300669092308</v>
      </c>
      <c r="ET245" s="28">
        <v>5.5333247142075512</v>
      </c>
      <c r="EU245" s="28">
        <v>4.2803889008334011</v>
      </c>
      <c r="EV245" s="28">
        <v>5.0480080593727328</v>
      </c>
      <c r="EW245" s="28">
        <v>5.6294999619204784</v>
      </c>
      <c r="EX245" s="28">
        <v>4.4703817625578512</v>
      </c>
      <c r="EY245" s="28">
        <v>6.1482490919200741</v>
      </c>
      <c r="EZ245" s="28">
        <v>6.5709407953003316</v>
      </c>
      <c r="FA245" s="28">
        <v>5.2309285432092896</v>
      </c>
      <c r="FB245" s="28">
        <v>5.9321011119510221</v>
      </c>
      <c r="FC245" s="28">
        <v>6.7688772895847746</v>
      </c>
      <c r="FD245" s="28">
        <v>7.3474467416483034</v>
      </c>
      <c r="FE245" s="28">
        <v>6.3914449868142702</v>
      </c>
      <c r="FF245" s="28">
        <v>7.0135132782069336</v>
      </c>
      <c r="FG245" s="28">
        <v>5.046622632339365</v>
      </c>
      <c r="FH245" s="28">
        <v>6.9236321354011974</v>
      </c>
      <c r="FI245" s="28">
        <v>6.6387904955111097</v>
      </c>
      <c r="FJ245" s="28">
        <v>6.4524927288264404</v>
      </c>
      <c r="FK245" s="28">
        <v>5.2968212957828147</v>
      </c>
      <c r="FL245" s="28">
        <v>5.776945128546183</v>
      </c>
      <c r="FM245" s="28">
        <v>8.5851973940640054</v>
      </c>
      <c r="FN245" s="28">
        <v>6.8450370704836336</v>
      </c>
      <c r="FO245" s="28">
        <v>6.4732775531957039</v>
      </c>
      <c r="FP245" s="28">
        <v>6.6171904941817514</v>
      </c>
      <c r="FQ245" s="28">
        <v>4.7058289687232833</v>
      </c>
      <c r="FR245" s="28">
        <v>4.8230067406123007</v>
      </c>
      <c r="FS245" s="28">
        <v>5.3941530897402616</v>
      </c>
      <c r="FT245" s="28">
        <v>5.1544276445883197</v>
      </c>
      <c r="FU245" s="28">
        <v>4.9051781031173878</v>
      </c>
      <c r="FV245" s="28">
        <v>6.0192026645186907</v>
      </c>
      <c r="FW245" s="28">
        <v>6.2464562461704327</v>
      </c>
      <c r="FX245" s="28">
        <v>7.7361820020044547</v>
      </c>
      <c r="FY245" s="28">
        <v>7.3407785837710584</v>
      </c>
      <c r="FZ245" s="28">
        <v>7.43359174275367</v>
      </c>
      <c r="GA245" s="28">
        <v>7.7599583731668371</v>
      </c>
      <c r="GB245" s="28">
        <v>6.0713854442224644</v>
      </c>
      <c r="GC245" s="28">
        <v>4.6592957689061798</v>
      </c>
      <c r="GD245" s="28">
        <v>4.9241323858414363</v>
      </c>
      <c r="GE245" s="28">
        <v>4.1767352015082952</v>
      </c>
      <c r="GF245" s="28">
        <v>5.3322023033280193</v>
      </c>
      <c r="GG245" s="28">
        <v>4.7810381146874814</v>
      </c>
      <c r="GH245" s="28">
        <v>6.1668007257995692</v>
      </c>
      <c r="GI245" s="28">
        <v>5.1088639731757688</v>
      </c>
      <c r="GJ245" s="28">
        <v>6.8601900624234746</v>
      </c>
      <c r="GK245" s="28">
        <v>4.6222819327616369</v>
      </c>
      <c r="GL245" s="28">
        <v>8.3911373992798097</v>
      </c>
      <c r="GM245" s="28">
        <v>8.9188166145395851</v>
      </c>
      <c r="GN245" s="28">
        <v>6.5179834074473337</v>
      </c>
      <c r="GO245" s="28">
        <v>7.0844328751959846</v>
      </c>
      <c r="GP245" s="28">
        <v>8.1245113832322904</v>
      </c>
      <c r="GQ245" s="28">
        <v>6.6091091670624564</v>
      </c>
      <c r="GR245" s="28">
        <v>7.4116459788363436</v>
      </c>
      <c r="GS245" s="28">
        <v>6.4175481936088259</v>
      </c>
      <c r="GT245" s="28">
        <v>6.9922821875248387</v>
      </c>
      <c r="GU245" s="28">
        <v>6.735543895603227</v>
      </c>
      <c r="GV245" s="28">
        <v>8.6234486924528948</v>
      </c>
      <c r="GW245" s="28">
        <v>6.882053112916342</v>
      </c>
      <c r="GX245" s="28">
        <v>5.56073880832386</v>
      </c>
      <c r="GY245" s="28">
        <v>5.5026610582175399</v>
      </c>
      <c r="GZ245" s="28">
        <v>6.3949184514715336</v>
      </c>
      <c r="HA245" s="28">
        <v>7.324701824229372</v>
      </c>
      <c r="HB245" s="28">
        <v>5.833481462903249</v>
      </c>
      <c r="HC245" s="28">
        <v>6.2998308729030992</v>
      </c>
      <c r="HD245" s="28">
        <v>4.8563184752846817</v>
      </c>
      <c r="HE245" s="28">
        <v>7.0780923435336227</v>
      </c>
      <c r="HF245" s="28">
        <v>4.9309310915963049</v>
      </c>
      <c r="HG245" s="28">
        <v>6.4570903581752992</v>
      </c>
      <c r="HH245" s="28">
        <v>6.9793161892950062</v>
      </c>
      <c r="HI245" s="28">
        <v>6.6395862663907108</v>
      </c>
      <c r="HJ245" s="28">
        <v>5.1026742163729866</v>
      </c>
      <c r="HK245" s="28">
        <v>6.3672048460141299</v>
      </c>
      <c r="HL245" s="28">
        <v>5.2948234803740633</v>
      </c>
      <c r="HM245" s="28">
        <v>4.9071923797688308</v>
      </c>
      <c r="HN245" s="28">
        <v>5.153027852716054</v>
      </c>
      <c r="HO245" s="28">
        <v>4.0070589920030697</v>
      </c>
      <c r="HP245" s="28">
        <v>7.2357095825596343</v>
      </c>
      <c r="HQ245" s="28">
        <v>6.0303939775093349</v>
      </c>
      <c r="HR245" s="28">
        <v>7.141109275866004</v>
      </c>
      <c r="HS245" s="28">
        <v>5.5726257076563241</v>
      </c>
      <c r="HT245" s="28">
        <v>6.401569903837518</v>
      </c>
      <c r="HU245" s="28">
        <v>4.8268995374815322</v>
      </c>
      <c r="HV245" s="28">
        <v>5.1790881090296788</v>
      </c>
      <c r="HW245" s="28">
        <v>3.390069676168181</v>
      </c>
      <c r="HX245" s="28">
        <v>7.3596590786143086</v>
      </c>
      <c r="HY245" s="28">
        <v>6.1240087263648464</v>
      </c>
      <c r="HZ245" s="28">
        <v>4.9683500731248236</v>
      </c>
      <c r="IA245" s="28">
        <v>5.8689874114165841</v>
      </c>
      <c r="IB245" s="28">
        <v>3.7077832983985588</v>
      </c>
      <c r="IC245" s="28">
        <v>4.7927085655461692</v>
      </c>
      <c r="ID245" s="28">
        <v>4.640867946392409</v>
      </c>
      <c r="IE245" s="28">
        <v>4.2899721674474494</v>
      </c>
      <c r="IF245" s="28">
        <v>5.4993286854659642</v>
      </c>
      <c r="IG245" s="28">
        <v>5.4976461928063554</v>
      </c>
      <c r="IH245" s="28">
        <v>3.713028762268928</v>
      </c>
      <c r="II245" s="28">
        <v>0</v>
      </c>
      <c r="IJ245" s="28">
        <v>3.1630413453346389</v>
      </c>
      <c r="IK245" s="28">
        <v>5.0080006713840319</v>
      </c>
      <c r="IL245" s="28">
        <v>5.0832546636314904</v>
      </c>
      <c r="IM245" s="28">
        <v>5.1673393057462098</v>
      </c>
      <c r="IN245" s="28">
        <v>5.3890195640801064</v>
      </c>
      <c r="IO245" s="28">
        <v>4.528307048306214</v>
      </c>
      <c r="IP245" s="28">
        <v>4.2704947336380439</v>
      </c>
      <c r="IQ245" s="28">
        <v>4.9688114529622807</v>
      </c>
      <c r="IR245" s="28">
        <v>5.2713847673247356</v>
      </c>
      <c r="IS245" s="28">
        <v>6.7151021522270593</v>
      </c>
      <c r="IT245" s="28">
        <v>5.1389463084833116</v>
      </c>
      <c r="IU245" s="28">
        <v>3.8671353460894951</v>
      </c>
      <c r="IV245" s="28">
        <v>6.9539926339264246</v>
      </c>
      <c r="IW245" s="28">
        <v>4.0429025661661937</v>
      </c>
      <c r="IX245" s="28">
        <v>5.3829415197119959</v>
      </c>
      <c r="IY245" s="28">
        <v>5.6354100070896704</v>
      </c>
      <c r="IZ245" s="28">
        <v>5.2663635553878914</v>
      </c>
      <c r="JA245" s="28">
        <v>4.3865304178956626</v>
      </c>
      <c r="JB245" s="28">
        <v>4.4412555720210172</v>
      </c>
      <c r="JC245" s="28">
        <v>4.1284480331653022</v>
      </c>
      <c r="JD245" s="28">
        <v>4.8961182523126281</v>
      </c>
      <c r="JE245" s="28">
        <v>3.6971238172268399</v>
      </c>
      <c r="JF245" s="28">
        <v>14.80050535353416</v>
      </c>
      <c r="JG245" s="28">
        <v>7.7901426986272693</v>
      </c>
      <c r="JH245" s="28">
        <v>7.3384934409764782</v>
      </c>
      <c r="JI245" s="28">
        <v>5.0546145371583249</v>
      </c>
      <c r="JJ245" s="28">
        <v>8.4333770089022444</v>
      </c>
      <c r="JK245" s="28">
        <v>6.1541271113609231</v>
      </c>
      <c r="JL245" s="28">
        <v>11.501252366510469</v>
      </c>
      <c r="JM245" s="28">
        <v>6.7874656732922052</v>
      </c>
      <c r="JN245" s="28">
        <v>7.9166516323152942</v>
      </c>
      <c r="JO245" s="28">
        <v>6.8187905209699418</v>
      </c>
      <c r="JP245" s="28">
        <v>6.8202431379498174</v>
      </c>
      <c r="JQ245" s="28">
        <v>9.7221899226041728</v>
      </c>
      <c r="JR245" s="28">
        <v>9.9705554926493605</v>
      </c>
      <c r="JS245" s="28">
        <v>7.7204804550050543</v>
      </c>
      <c r="JT245" s="28">
        <v>7.3662065314528391</v>
      </c>
      <c r="JU245" s="28">
        <v>5.0011546311031863</v>
      </c>
      <c r="JV245" s="28">
        <v>6.6426340402260156</v>
      </c>
      <c r="JW245" s="28">
        <v>7.4019834702192817</v>
      </c>
      <c r="JX245" s="28">
        <v>10.57470421010157</v>
      </c>
      <c r="JY245" s="28">
        <v>11.883733350535319</v>
      </c>
      <c r="JZ245" s="28">
        <v>6.6463794306929547</v>
      </c>
      <c r="KA245" s="28">
        <v>9.4510400109842916</v>
      </c>
      <c r="KB245" s="28">
        <v>7.1234522333108883</v>
      </c>
      <c r="KC245" s="28">
        <v>7.0283656925762017</v>
      </c>
      <c r="KD245" s="28">
        <v>9.6695027587801015</v>
      </c>
      <c r="KE245" s="28">
        <v>7.9842075027641899</v>
      </c>
      <c r="KF245" s="28">
        <v>8.5569477683803452</v>
      </c>
      <c r="KG245" s="28">
        <v>9.3744412807367858</v>
      </c>
      <c r="KH245" s="28">
        <v>5.8018045148818826</v>
      </c>
      <c r="KI245" s="28">
        <v>11.378617448816209</v>
      </c>
      <c r="KJ245" s="28">
        <v>7.3628509895746106</v>
      </c>
      <c r="KK245" s="28">
        <v>8.9133212060976614</v>
      </c>
      <c r="KL245" s="28">
        <v>12.79868644848835</v>
      </c>
    </row>
    <row r="246" spans="1:298" ht="15.6" x14ac:dyDescent="0.3">
      <c r="A246" s="25" t="s">
        <v>342</v>
      </c>
      <c r="B246" s="25" t="s">
        <v>854</v>
      </c>
      <c r="C246" s="28">
        <v>4.8486947290195923</v>
      </c>
      <c r="D246" s="28">
        <v>5.1584070160885753</v>
      </c>
      <c r="E246" s="28">
        <v>4.1289337575176166</v>
      </c>
      <c r="F246" s="28">
        <v>4.0323800260788847</v>
      </c>
      <c r="G246" s="28">
        <v>2.9798562839214289</v>
      </c>
      <c r="H246" s="28">
        <v>3.218586400508292</v>
      </c>
      <c r="I246" s="28">
        <v>3.2405103226868781</v>
      </c>
      <c r="J246" s="28">
        <v>6.0333123312826986</v>
      </c>
      <c r="K246" s="28">
        <v>5.7332802639090064</v>
      </c>
      <c r="L246" s="28">
        <v>5.1553688307192811</v>
      </c>
      <c r="M246" s="28">
        <v>4.4882460756003333</v>
      </c>
      <c r="N246" s="28">
        <v>5.5864194417790607</v>
      </c>
      <c r="O246" s="28">
        <v>8.5308306775167004</v>
      </c>
      <c r="P246" s="28">
        <v>5.4379969347862689</v>
      </c>
      <c r="Q246" s="28">
        <v>3.906310178392594</v>
      </c>
      <c r="R246" s="28">
        <v>7.6163875349641863</v>
      </c>
      <c r="S246" s="28">
        <v>9.8520006782328018</v>
      </c>
      <c r="T246" s="28">
        <v>5.8509479756298726</v>
      </c>
      <c r="U246" s="28">
        <v>5.7496633381007776</v>
      </c>
      <c r="V246" s="28">
        <v>5.4615285438573453</v>
      </c>
      <c r="W246" s="28">
        <v>4.4047933022568788</v>
      </c>
      <c r="X246" s="28">
        <v>6.1242368854556517</v>
      </c>
      <c r="Y246" s="28">
        <v>5.0162156028803109</v>
      </c>
      <c r="Z246" s="28">
        <v>4.3465453764071604</v>
      </c>
      <c r="AA246" s="28">
        <v>5.7714716717702608</v>
      </c>
      <c r="AB246" s="28">
        <v>3.953738640232769</v>
      </c>
      <c r="AC246" s="28">
        <v>4.4498377090848216</v>
      </c>
      <c r="AD246" s="28">
        <v>4.5706924865013763</v>
      </c>
      <c r="AE246" s="28">
        <v>5.4444145807681839</v>
      </c>
      <c r="AF246" s="28">
        <v>7.0926977452001898</v>
      </c>
      <c r="AG246" s="28">
        <v>3.2843187814826802</v>
      </c>
      <c r="AH246" s="28">
        <v>5.2533706052733908</v>
      </c>
      <c r="AI246" s="28">
        <v>3.0935511530490558</v>
      </c>
      <c r="AJ246" s="28">
        <v>6.4110941198679567</v>
      </c>
      <c r="AK246" s="28">
        <v>6.7270955083071691</v>
      </c>
      <c r="AL246" s="28">
        <v>6.6666396748627674</v>
      </c>
      <c r="AM246" s="28">
        <v>8.6245008616712848</v>
      </c>
      <c r="AN246" s="28">
        <v>7.2602362193156686</v>
      </c>
      <c r="AO246" s="28">
        <v>7.794256185695712</v>
      </c>
      <c r="AP246" s="28">
        <v>6.2304270826285064</v>
      </c>
      <c r="AQ246" s="44">
        <v>6.02115465536186</v>
      </c>
      <c r="AR246" s="28">
        <v>3.9828036631817141</v>
      </c>
      <c r="AS246" s="28">
        <v>4.5289598053419811</v>
      </c>
      <c r="AT246" s="28">
        <v>6.3870263807859251</v>
      </c>
      <c r="AU246" s="28">
        <v>6.4489128109745479</v>
      </c>
      <c r="AV246" s="28">
        <v>5.5574056876483224</v>
      </c>
      <c r="AW246" s="28">
        <v>4.0447423507910081</v>
      </c>
      <c r="AX246" s="28">
        <v>5.7797307476440496</v>
      </c>
      <c r="AY246" s="28">
        <v>7.9484290356096832</v>
      </c>
      <c r="AZ246" s="28">
        <v>10.22890581934872</v>
      </c>
      <c r="BA246" s="28">
        <v>5.9684501688589027</v>
      </c>
      <c r="BB246" s="28">
        <v>5.7685906356434273</v>
      </c>
      <c r="BC246" s="28">
        <v>6.2063199984269524</v>
      </c>
      <c r="BD246" s="28">
        <v>9.1754892444732796</v>
      </c>
      <c r="BE246" s="28">
        <v>3.476279675396595</v>
      </c>
      <c r="BF246" s="28">
        <v>6.3587880399926986</v>
      </c>
      <c r="BG246" s="28">
        <v>6.0688708260422572</v>
      </c>
      <c r="BH246" s="28">
        <v>5.583440693289905</v>
      </c>
      <c r="BI246" s="28">
        <v>4.7565969565785009</v>
      </c>
      <c r="BJ246" s="28">
        <v>9.0772796228931405</v>
      </c>
      <c r="BK246" s="28">
        <v>9.8760867180645953</v>
      </c>
      <c r="BL246" s="28">
        <v>8.8461731635892669</v>
      </c>
      <c r="BM246" s="28">
        <v>5.2410718439631028</v>
      </c>
      <c r="BN246" s="28">
        <v>8.6232253503188012</v>
      </c>
      <c r="BO246" s="28">
        <v>8.3680075239102525</v>
      </c>
      <c r="BP246" s="28">
        <v>6.8229270905529749</v>
      </c>
      <c r="BQ246" s="28">
        <v>6.2259102570928357</v>
      </c>
      <c r="BR246" s="28">
        <v>7.5900693688263923</v>
      </c>
      <c r="BS246" s="28">
        <v>5.0193895085027993</v>
      </c>
      <c r="BT246" s="28">
        <v>5.6250271722368348</v>
      </c>
      <c r="BU246" s="28">
        <v>3.4490864380817898</v>
      </c>
      <c r="BV246" s="28">
        <v>9.9715863744489468</v>
      </c>
      <c r="BW246" s="28">
        <v>3.7092710399091078</v>
      </c>
      <c r="BX246" s="28">
        <v>11.392705451138349</v>
      </c>
      <c r="BY246" s="28">
        <v>4.9967063161269101</v>
      </c>
      <c r="BZ246" s="28">
        <v>7.5182328466632669</v>
      </c>
      <c r="CA246" s="28">
        <v>6.7410261664154856</v>
      </c>
      <c r="CB246" s="28">
        <v>5.520440145795904</v>
      </c>
      <c r="CC246" s="28">
        <v>7.7471236609756433</v>
      </c>
      <c r="CD246" s="28">
        <v>7.8701969879823208</v>
      </c>
      <c r="CE246" s="28">
        <v>9.0738253908211028</v>
      </c>
      <c r="CF246" s="28">
        <v>6.5738158861007054</v>
      </c>
      <c r="CG246" s="28">
        <v>9.051073159472331</v>
      </c>
      <c r="CH246" s="28">
        <v>9.711014891260227</v>
      </c>
      <c r="CI246" s="28">
        <v>5.3276961980980353</v>
      </c>
      <c r="CJ246" s="28">
        <v>5.6565258722645391</v>
      </c>
      <c r="CK246" s="28">
        <v>6.306476468702721</v>
      </c>
      <c r="CL246" s="28">
        <v>5.7387912426957328</v>
      </c>
      <c r="CM246" s="28">
        <v>6.8172845731368108</v>
      </c>
      <c r="CN246" s="28">
        <v>5.1638430527813632</v>
      </c>
      <c r="CO246" s="28">
        <v>5.5094717647681941</v>
      </c>
      <c r="CP246" s="28">
        <v>7.4813912523383763</v>
      </c>
      <c r="CQ246" s="28">
        <v>6.4353208993952196</v>
      </c>
      <c r="CR246" s="28">
        <v>5.7334713274942333</v>
      </c>
      <c r="CS246" s="28">
        <v>4.9964758005717256</v>
      </c>
      <c r="CT246" s="28">
        <v>7.0875246239928371</v>
      </c>
      <c r="CU246" s="28">
        <v>5.3686715959174229</v>
      </c>
      <c r="CV246" s="28">
        <v>6.9363392676947999</v>
      </c>
      <c r="CW246" s="28">
        <v>6.1703920307958784</v>
      </c>
      <c r="CX246" s="28">
        <v>6.099811746951965</v>
      </c>
      <c r="CY246" s="28">
        <v>8.5402597172117023</v>
      </c>
      <c r="CZ246" s="28">
        <v>5.0612889717352241</v>
      </c>
      <c r="DA246" s="28">
        <v>10.327164303928379</v>
      </c>
      <c r="DB246" s="28">
        <v>6.6795488020131364</v>
      </c>
      <c r="DC246" s="28">
        <v>5.0729339412058243</v>
      </c>
      <c r="DD246" s="28">
        <v>7.1114191463624907</v>
      </c>
      <c r="DE246" s="28">
        <v>7.7497319680528864</v>
      </c>
      <c r="DF246" s="28">
        <v>6.4086233161297317</v>
      </c>
      <c r="DG246" s="28">
        <v>6.3326001920126274</v>
      </c>
      <c r="DH246" s="28">
        <v>5.3299619583358284</v>
      </c>
      <c r="DI246" s="28">
        <v>5.1985200086888419</v>
      </c>
      <c r="DJ246" s="28">
        <v>4.6566928698821437</v>
      </c>
      <c r="DK246" s="28">
        <v>7.4735875853952232</v>
      </c>
      <c r="DL246" s="28">
        <v>5.3301927393827553</v>
      </c>
      <c r="DM246" s="28">
        <v>6.6474737895035707</v>
      </c>
      <c r="DN246" s="28">
        <v>7.3828622013880683</v>
      </c>
      <c r="DO246" s="28">
        <v>6.8982500381788814</v>
      </c>
      <c r="DP246" s="28">
        <v>8.0306623331237414</v>
      </c>
      <c r="DQ246" s="28">
        <v>6.6625002787976371</v>
      </c>
      <c r="DR246" s="28">
        <v>5.2419339426424214</v>
      </c>
      <c r="DS246" s="28">
        <v>7.0720693019496137</v>
      </c>
      <c r="DT246" s="28">
        <v>5.3774270569141347</v>
      </c>
      <c r="DU246" s="28">
        <v>8.046486821733243</v>
      </c>
      <c r="DV246" s="28">
        <v>6.5201867001548903</v>
      </c>
      <c r="DW246" s="28">
        <v>5.4046302441795824</v>
      </c>
      <c r="DX246" s="28">
        <v>4.8315139886140024</v>
      </c>
      <c r="DY246" s="28">
        <v>7.072653996363397</v>
      </c>
      <c r="DZ246" s="28">
        <v>4.6605659380729243</v>
      </c>
      <c r="EA246" s="28">
        <v>4.5181340998112987</v>
      </c>
      <c r="EB246" s="28">
        <v>5.7269704770576899</v>
      </c>
      <c r="EC246" s="28">
        <v>8.4261829015149381</v>
      </c>
      <c r="ED246" s="28">
        <v>6.1341479548807829</v>
      </c>
      <c r="EE246" s="28">
        <v>5.5135774673401459</v>
      </c>
      <c r="EF246" s="28">
        <v>5.1828650800617311</v>
      </c>
      <c r="EG246" s="28">
        <v>6.4559434117723056</v>
      </c>
      <c r="EH246" s="28">
        <v>5.959908991283033</v>
      </c>
      <c r="EI246" s="28">
        <v>4.9688608684712712</v>
      </c>
      <c r="EJ246" s="28">
        <v>4.6530841129808733</v>
      </c>
      <c r="EK246" s="28">
        <v>6.2358949315543946</v>
      </c>
      <c r="EL246" s="28">
        <v>4.9591604760925208</v>
      </c>
      <c r="EM246" s="28">
        <v>6.6995027866309451</v>
      </c>
      <c r="EN246" s="28">
        <v>7.4983622434911918</v>
      </c>
      <c r="EO246" s="28">
        <v>6.0738215253696186</v>
      </c>
      <c r="EP246" s="28">
        <v>10.64926386816596</v>
      </c>
      <c r="EQ246" s="28">
        <v>6.043577528449064</v>
      </c>
      <c r="ER246" s="28">
        <v>5.6820237724411946</v>
      </c>
      <c r="ES246" s="28">
        <v>4.6473952041269797</v>
      </c>
      <c r="ET246" s="28">
        <v>5.738398523316885</v>
      </c>
      <c r="EU246" s="28">
        <v>4.6294740137892934</v>
      </c>
      <c r="EV246" s="28">
        <v>4.8070129786779763</v>
      </c>
      <c r="EW246" s="28">
        <v>6.3269373304657366</v>
      </c>
      <c r="EX246" s="28">
        <v>5.0719959327312596</v>
      </c>
      <c r="EY246" s="28">
        <v>6.6045075985607644</v>
      </c>
      <c r="EZ246" s="28">
        <v>6.3781688240102694</v>
      </c>
      <c r="FA246" s="28">
        <v>5.3562235168628254</v>
      </c>
      <c r="FB246" s="28">
        <v>6.5570567166033316</v>
      </c>
      <c r="FC246" s="28">
        <v>7.8724066885663673</v>
      </c>
      <c r="FD246" s="28">
        <v>6.5135516974521517</v>
      </c>
      <c r="FE246" s="28">
        <v>7.1019256611562902</v>
      </c>
      <c r="FF246" s="28">
        <v>7.8943865485935163</v>
      </c>
      <c r="FG246" s="28">
        <v>5.1197381460266067</v>
      </c>
      <c r="FH246" s="28">
        <v>7.4140715573321403</v>
      </c>
      <c r="FI246" s="28">
        <v>7.2614219212288624</v>
      </c>
      <c r="FJ246" s="28">
        <v>7.4768349536810881</v>
      </c>
      <c r="FK246" s="28">
        <v>5.6947089551149768</v>
      </c>
      <c r="FL246" s="28">
        <v>6.6010745216158266</v>
      </c>
      <c r="FM246" s="28">
        <v>8.9930266056234025</v>
      </c>
      <c r="FN246" s="28">
        <v>6.062348136908744</v>
      </c>
      <c r="FO246" s="28">
        <v>7.2316164980046551</v>
      </c>
      <c r="FP246" s="28">
        <v>5.6635754018707782</v>
      </c>
      <c r="FQ246" s="28">
        <v>5.4153622185590979</v>
      </c>
      <c r="FR246" s="28">
        <v>3.6832828980993799</v>
      </c>
      <c r="FS246" s="28">
        <v>4.5075269025843463</v>
      </c>
      <c r="FT246" s="28">
        <v>4.6396046121746428</v>
      </c>
      <c r="FU246" s="28">
        <v>5.4833704509464978</v>
      </c>
      <c r="FV246" s="28">
        <v>6.2283490853438144</v>
      </c>
      <c r="FW246" s="28">
        <v>6.7499418584010717</v>
      </c>
      <c r="FX246" s="28">
        <v>7.9704515701649186</v>
      </c>
      <c r="FY246" s="28">
        <v>7.5652453206165964</v>
      </c>
      <c r="FZ246" s="28">
        <v>7.6610112709536917</v>
      </c>
      <c r="GA246" s="28">
        <v>8.0293858115540093</v>
      </c>
      <c r="GB246" s="28">
        <v>6.4955168601940043</v>
      </c>
      <c r="GC246" s="28">
        <v>5.744223503090601</v>
      </c>
      <c r="GD246" s="28">
        <v>5.2225549830224232</v>
      </c>
      <c r="GE246" s="28">
        <v>4.4911234775153117</v>
      </c>
      <c r="GF246" s="28">
        <v>5.8611644515861672</v>
      </c>
      <c r="GG246" s="28">
        <v>4.1468897256257407</v>
      </c>
      <c r="GH246" s="28">
        <v>6.7131761581888192</v>
      </c>
      <c r="GI246" s="28">
        <v>5.3186132757079152</v>
      </c>
      <c r="GJ246" s="28">
        <v>7.5441258191600387</v>
      </c>
      <c r="GK246" s="28">
        <v>4.51587362677878</v>
      </c>
      <c r="GL246" s="28">
        <v>9.1983136018725986</v>
      </c>
      <c r="GM246" s="28">
        <v>8.731996306497475</v>
      </c>
      <c r="GN246" s="28">
        <v>6.536925307560395</v>
      </c>
      <c r="GO246" s="28">
        <v>7.1012836909034078</v>
      </c>
      <c r="GP246" s="28">
        <v>8.6949391510273362</v>
      </c>
      <c r="GQ246" s="28">
        <v>6.6027537876913946</v>
      </c>
      <c r="GR246" s="28">
        <v>7.6031381666326148</v>
      </c>
      <c r="GS246" s="28">
        <v>6.133458182071112</v>
      </c>
      <c r="GT246" s="28">
        <v>7.2631559025572043</v>
      </c>
      <c r="GU246" s="28">
        <v>7.3294572428868356</v>
      </c>
      <c r="GV246" s="28">
        <v>8.9840157994772838</v>
      </c>
      <c r="GW246" s="28">
        <v>7.2337505576079666</v>
      </c>
      <c r="GX246" s="28">
        <v>6.454938161360765</v>
      </c>
      <c r="GY246" s="28">
        <v>5.1027441323323979</v>
      </c>
      <c r="GZ246" s="28">
        <v>6.6964265191915526</v>
      </c>
      <c r="HA246" s="28">
        <v>7.8032730031406929</v>
      </c>
      <c r="HB246" s="28">
        <v>5.3437783072034142</v>
      </c>
      <c r="HC246" s="28">
        <v>5.2798149476116851</v>
      </c>
      <c r="HD246" s="28">
        <v>6.2965704369461459</v>
      </c>
      <c r="HE246" s="28">
        <v>7.4802312824080488</v>
      </c>
      <c r="HF246" s="28">
        <v>4.27014960982953</v>
      </c>
      <c r="HG246" s="28">
        <v>6.6353679288831549</v>
      </c>
      <c r="HH246" s="28">
        <v>7.495212476859713</v>
      </c>
      <c r="HI246" s="28">
        <v>5.5918929531062007</v>
      </c>
      <c r="HJ246" s="28">
        <v>5.4488971556617889</v>
      </c>
      <c r="HK246" s="28">
        <v>7.3987149896190623</v>
      </c>
      <c r="HL246" s="28">
        <v>4.7042217254549241</v>
      </c>
      <c r="HM246" s="28">
        <v>4.462801718445359</v>
      </c>
      <c r="HN246" s="28">
        <v>5.4802979481036136</v>
      </c>
      <c r="HO246" s="28">
        <v>4.4418671823425084</v>
      </c>
      <c r="HP246" s="28">
        <v>7.2640008725266236</v>
      </c>
      <c r="HQ246" s="28">
        <v>6.4208262079798404</v>
      </c>
      <c r="HR246" s="28">
        <v>7.1417073176988168</v>
      </c>
      <c r="HS246" s="28">
        <v>4.8071774123757374</v>
      </c>
      <c r="HT246" s="28">
        <v>7.1205292510983931</v>
      </c>
      <c r="HU246" s="28">
        <v>5.330633882909515</v>
      </c>
      <c r="HV246" s="28">
        <v>4.8265136887068287</v>
      </c>
      <c r="HW246" s="28">
        <v>2.7364236015320458</v>
      </c>
      <c r="HX246" s="28">
        <v>6.846902918794056</v>
      </c>
      <c r="HY246" s="28">
        <v>5.6963379516758756</v>
      </c>
      <c r="HZ246" s="28">
        <v>4.6838355536585459</v>
      </c>
      <c r="IA246" s="28">
        <v>5.3990465607781966</v>
      </c>
      <c r="IB246" s="28">
        <v>2.452305170076611</v>
      </c>
      <c r="IC246" s="28">
        <v>3.8581984823334312</v>
      </c>
      <c r="ID246" s="28">
        <v>4.2236580922090106</v>
      </c>
      <c r="IE246" s="28">
        <v>3.9985718463450932</v>
      </c>
      <c r="IF246" s="28">
        <v>5.0131054838363971</v>
      </c>
      <c r="IG246" s="28">
        <v>4.8908472086719748</v>
      </c>
      <c r="IH246" s="28">
        <v>2.894689159913387</v>
      </c>
      <c r="II246" s="28">
        <v>3.1630413453346389</v>
      </c>
      <c r="IJ246" s="28">
        <v>0</v>
      </c>
      <c r="IK246" s="28">
        <v>4.3488461829692371</v>
      </c>
      <c r="IL246" s="28">
        <v>4.6933811152317082</v>
      </c>
      <c r="IM246" s="28">
        <v>4.0565740601999316</v>
      </c>
      <c r="IN246" s="28">
        <v>4.505288396440184</v>
      </c>
      <c r="IO246" s="28">
        <v>3.864482676377873</v>
      </c>
      <c r="IP246" s="28">
        <v>2.935872537238601</v>
      </c>
      <c r="IQ246" s="28">
        <v>3.8505697350550441</v>
      </c>
      <c r="IR246" s="28">
        <v>4.3104130476580869</v>
      </c>
      <c r="IS246" s="28">
        <v>6.2070654775256813</v>
      </c>
      <c r="IT246" s="28">
        <v>4.563219848371368</v>
      </c>
      <c r="IU246" s="28">
        <v>3.4665488540777818</v>
      </c>
      <c r="IV246" s="28">
        <v>6.8537288153575124</v>
      </c>
      <c r="IW246" s="28">
        <v>3.970236972930441</v>
      </c>
      <c r="IX246" s="28">
        <v>4.8871842860423884</v>
      </c>
      <c r="IY246" s="28">
        <v>5.017954056433382</v>
      </c>
      <c r="IZ246" s="28">
        <v>4.6895039177905433</v>
      </c>
      <c r="JA246" s="28">
        <v>4.1596605862583296</v>
      </c>
      <c r="JB246" s="28">
        <v>3.357730210410625</v>
      </c>
      <c r="JC246" s="28">
        <v>3.272102218599072</v>
      </c>
      <c r="JD246" s="28">
        <v>4.0435088465952811</v>
      </c>
      <c r="JE246" s="28">
        <v>2.7993862225256452</v>
      </c>
      <c r="JF246" s="28">
        <v>15.16739556967055</v>
      </c>
      <c r="JG246" s="28">
        <v>7.9849297680874356</v>
      </c>
      <c r="JH246" s="28">
        <v>7.4459819763654052</v>
      </c>
      <c r="JI246" s="28">
        <v>4.6443343707571119</v>
      </c>
      <c r="JJ246" s="28">
        <v>8.4435772432250324</v>
      </c>
      <c r="JK246" s="28">
        <v>5.4767475840540936</v>
      </c>
      <c r="JL246" s="28">
        <v>10.86441056871076</v>
      </c>
      <c r="JM246" s="28">
        <v>6.3386587499058438</v>
      </c>
      <c r="JN246" s="28">
        <v>7.718603078449191</v>
      </c>
      <c r="JO246" s="28">
        <v>6.9118680020337031</v>
      </c>
      <c r="JP246" s="28">
        <v>6.794980387342572</v>
      </c>
      <c r="JQ246" s="28">
        <v>9.1889895618973139</v>
      </c>
      <c r="JR246" s="28">
        <v>9.6972655295500676</v>
      </c>
      <c r="JS246" s="28">
        <v>7.239713483182376</v>
      </c>
      <c r="JT246" s="28">
        <v>7.6218481864555327</v>
      </c>
      <c r="JU246" s="28">
        <v>5.3127778918931332</v>
      </c>
      <c r="JV246" s="28">
        <v>6.7363318822762661</v>
      </c>
      <c r="JW246" s="28">
        <v>7.7670842789784382</v>
      </c>
      <c r="JX246" s="28">
        <v>10.01968484841832</v>
      </c>
      <c r="JY246" s="28">
        <v>11.281997646670449</v>
      </c>
      <c r="JZ246" s="28">
        <v>6.3183420001226978</v>
      </c>
      <c r="KA246" s="28">
        <v>8.8740054581727179</v>
      </c>
      <c r="KB246" s="28">
        <v>6.579452411132042</v>
      </c>
      <c r="KC246" s="28">
        <v>6.5534384260289764</v>
      </c>
      <c r="KD246" s="28">
        <v>10.200891773173421</v>
      </c>
      <c r="KE246" s="28">
        <v>8.144482873787025</v>
      </c>
      <c r="KF246" s="28">
        <v>7.9755456863051961</v>
      </c>
      <c r="KG246" s="28">
        <v>8.6945262862436099</v>
      </c>
      <c r="KH246" s="28">
        <v>5.6161708842243696</v>
      </c>
      <c r="KI246" s="28">
        <v>11.083747106686319</v>
      </c>
      <c r="KJ246" s="28">
        <v>6.8274321587709847</v>
      </c>
      <c r="KK246" s="28">
        <v>8.7002986415222807</v>
      </c>
      <c r="KL246" s="28">
        <v>12.387077148861851</v>
      </c>
    </row>
    <row r="247" spans="1:298" ht="15.6" x14ac:dyDescent="0.3">
      <c r="A247" s="25" t="s">
        <v>324</v>
      </c>
      <c r="B247" s="25" t="s">
        <v>855</v>
      </c>
      <c r="C247" s="28">
        <v>4.0849821215835531</v>
      </c>
      <c r="D247" s="28">
        <v>4.8998085153503714</v>
      </c>
      <c r="E247" s="28">
        <v>3.5797229760165412</v>
      </c>
      <c r="F247" s="28">
        <v>4.5510241728442269</v>
      </c>
      <c r="G247" s="28">
        <v>4.3786909048832836</v>
      </c>
      <c r="H247" s="28">
        <v>3.5607967599316099</v>
      </c>
      <c r="I247" s="28">
        <v>5.7149318979870278</v>
      </c>
      <c r="J247" s="28">
        <v>5.011187159767343</v>
      </c>
      <c r="K247" s="28">
        <v>5.7543334308173044</v>
      </c>
      <c r="L247" s="28">
        <v>3.972613875891875</v>
      </c>
      <c r="M247" s="28">
        <v>5.2178556038724819</v>
      </c>
      <c r="N247" s="28">
        <v>4.6812747798069561</v>
      </c>
      <c r="O247" s="28">
        <v>7.3063954764764052</v>
      </c>
      <c r="P247" s="28">
        <v>7.5677281088084891</v>
      </c>
      <c r="Q247" s="28">
        <v>4.6759257876425258</v>
      </c>
      <c r="R247" s="28">
        <v>7.0676740181300994</v>
      </c>
      <c r="S247" s="28">
        <v>10.308580223257771</v>
      </c>
      <c r="T247" s="28">
        <v>6.0308415346587321</v>
      </c>
      <c r="U247" s="28">
        <v>6.0582332142466386</v>
      </c>
      <c r="V247" s="28">
        <v>3.6052331524754502</v>
      </c>
      <c r="W247" s="28">
        <v>4.0264949690773637</v>
      </c>
      <c r="X247" s="28">
        <v>7.4370813538311644</v>
      </c>
      <c r="Y247" s="28">
        <v>6.4679135571777877</v>
      </c>
      <c r="Z247" s="28">
        <v>5.718572909117432</v>
      </c>
      <c r="AA247" s="28">
        <v>6.9356786020797836</v>
      </c>
      <c r="AB247" s="28">
        <v>4.4259995602221949</v>
      </c>
      <c r="AC247" s="28">
        <v>5.4583338367527174</v>
      </c>
      <c r="AD247" s="28">
        <v>5.6311731037824284</v>
      </c>
      <c r="AE247" s="28">
        <v>4.9902185034721409</v>
      </c>
      <c r="AF247" s="28">
        <v>7.2270602605049339</v>
      </c>
      <c r="AG247" s="28">
        <v>5.3477150778999594</v>
      </c>
      <c r="AH247" s="28">
        <v>5.6078772883622223</v>
      </c>
      <c r="AI247" s="28">
        <v>4.2196215389601104</v>
      </c>
      <c r="AJ247" s="28">
        <v>7.9229815495529348</v>
      </c>
      <c r="AK247" s="28">
        <v>8.2225067558771947</v>
      </c>
      <c r="AL247" s="28">
        <v>8.4191718272026037</v>
      </c>
      <c r="AM247" s="28">
        <v>9.5653519378760929</v>
      </c>
      <c r="AN247" s="28">
        <v>9.5150220579525246</v>
      </c>
      <c r="AO247" s="28">
        <v>9.5717467259492093</v>
      </c>
      <c r="AP247" s="28">
        <v>7.0519928841492474</v>
      </c>
      <c r="AQ247" s="44">
        <v>7.9992206877480596</v>
      </c>
      <c r="AR247" s="28">
        <v>6.0862630225021732</v>
      </c>
      <c r="AS247" s="28">
        <v>6.383345343982219</v>
      </c>
      <c r="AT247" s="28">
        <v>6.9923214844587864</v>
      </c>
      <c r="AU247" s="28">
        <v>5.2285207804880729</v>
      </c>
      <c r="AV247" s="28">
        <v>6.868223358721071</v>
      </c>
      <c r="AW247" s="28">
        <v>5.2125842742929507</v>
      </c>
      <c r="AX247" s="28">
        <v>6.0347245644001486</v>
      </c>
      <c r="AY247" s="28">
        <v>7.8857883160555433</v>
      </c>
      <c r="AZ247" s="28">
        <v>11.336487179131691</v>
      </c>
      <c r="BA247" s="28">
        <v>6.5483460965593636</v>
      </c>
      <c r="BB247" s="28">
        <v>5.9297043051962426</v>
      </c>
      <c r="BC247" s="28">
        <v>6.7656170614261812</v>
      </c>
      <c r="BD247" s="28">
        <v>8.5336877204718977</v>
      </c>
      <c r="BE247" s="28">
        <v>5.6803624270865729</v>
      </c>
      <c r="BF247" s="28">
        <v>6.7891661124602516</v>
      </c>
      <c r="BG247" s="28">
        <v>7.6694549141063639</v>
      </c>
      <c r="BH247" s="28">
        <v>4.9372074680171014</v>
      </c>
      <c r="BI247" s="28">
        <v>5.4114252730059054</v>
      </c>
      <c r="BJ247" s="28">
        <v>8.4414886594287211</v>
      </c>
      <c r="BK247" s="28">
        <v>9.6157477487213097</v>
      </c>
      <c r="BL247" s="28">
        <v>8.914064884219874</v>
      </c>
      <c r="BM247" s="28">
        <v>5.4621469261537747</v>
      </c>
      <c r="BN247" s="28">
        <v>10.233663779968939</v>
      </c>
      <c r="BO247" s="28">
        <v>8.3499834836913696</v>
      </c>
      <c r="BP247" s="28">
        <v>5.4619035190579686</v>
      </c>
      <c r="BQ247" s="28">
        <v>6.6051515508578902</v>
      </c>
      <c r="BR247" s="28">
        <v>8.5455686528552537</v>
      </c>
      <c r="BS247" s="28">
        <v>4.3393865090276478</v>
      </c>
      <c r="BT247" s="28">
        <v>3.7297174563866831</v>
      </c>
      <c r="BU247" s="28">
        <v>4.3182420090301088</v>
      </c>
      <c r="BV247" s="28">
        <v>10.50261509863993</v>
      </c>
      <c r="BW247" s="28">
        <v>4.7725672947974358</v>
      </c>
      <c r="BX247" s="28">
        <v>10.522056346916751</v>
      </c>
      <c r="BY247" s="28">
        <v>4.5656617186760231</v>
      </c>
      <c r="BZ247" s="28">
        <v>6.9545392318716672</v>
      </c>
      <c r="CA247" s="28">
        <v>7.3767115947539663</v>
      </c>
      <c r="CB247" s="28">
        <v>7.2658301623751091</v>
      </c>
      <c r="CC247" s="28">
        <v>7.3006728694759211</v>
      </c>
      <c r="CD247" s="28">
        <v>7.6228000596776573</v>
      </c>
      <c r="CE247" s="28">
        <v>9.5755306291193545</v>
      </c>
      <c r="CF247" s="28">
        <v>6.5624004040156114</v>
      </c>
      <c r="CG247" s="28">
        <v>8.6961048628649902</v>
      </c>
      <c r="CH247" s="28">
        <v>9.6548572165624051</v>
      </c>
      <c r="CI247" s="28">
        <v>6.5923599305392191</v>
      </c>
      <c r="CJ247" s="28">
        <v>6.8189330912005524</v>
      </c>
      <c r="CK247" s="28">
        <v>6.3540125549175714</v>
      </c>
      <c r="CL247" s="28">
        <v>6.1140014927046824</v>
      </c>
      <c r="CM247" s="28">
        <v>7.004981928121178</v>
      </c>
      <c r="CN247" s="28">
        <v>5.3844738909234122</v>
      </c>
      <c r="CO247" s="28">
        <v>5.7772903066337902</v>
      </c>
      <c r="CP247" s="28">
        <v>8.7167556747559125</v>
      </c>
      <c r="CQ247" s="28">
        <v>7.0700088463883102</v>
      </c>
      <c r="CR247" s="28">
        <v>7.017371713020732</v>
      </c>
      <c r="CS247" s="28">
        <v>5.879755679578115</v>
      </c>
      <c r="CT247" s="28">
        <v>7.9937778181141743</v>
      </c>
      <c r="CU247" s="28">
        <v>4.9780529149963382</v>
      </c>
      <c r="CV247" s="28">
        <v>7.2599603826195782</v>
      </c>
      <c r="CW247" s="28">
        <v>6.8846193159601032</v>
      </c>
      <c r="CX247" s="28">
        <v>5.434382700444667</v>
      </c>
      <c r="CY247" s="28">
        <v>8.5391970020742569</v>
      </c>
      <c r="CZ247" s="28">
        <v>7.2477852011124986</v>
      </c>
      <c r="DA247" s="28">
        <v>10.708954570774431</v>
      </c>
      <c r="DB247" s="28">
        <v>7.1560175822414163</v>
      </c>
      <c r="DC247" s="28">
        <v>6.6421632258677832</v>
      </c>
      <c r="DD247" s="28">
        <v>7.4749216492121668</v>
      </c>
      <c r="DE247" s="28">
        <v>7.4742364092816116</v>
      </c>
      <c r="DF247" s="28">
        <v>7.5012473859264448</v>
      </c>
      <c r="DG247" s="28">
        <v>7.574903657229731</v>
      </c>
      <c r="DH247" s="28">
        <v>6.6833922847557607</v>
      </c>
      <c r="DI247" s="28">
        <v>7.2817231307457844</v>
      </c>
      <c r="DJ247" s="28">
        <v>6.48557122040339</v>
      </c>
      <c r="DK247" s="28">
        <v>8.944902809962759</v>
      </c>
      <c r="DL247" s="28">
        <v>5.6761615123493359</v>
      </c>
      <c r="DM247" s="28">
        <v>7.7876542492541434</v>
      </c>
      <c r="DN247" s="28">
        <v>8.9994207423024069</v>
      </c>
      <c r="DO247" s="28">
        <v>7.7479392060043812</v>
      </c>
      <c r="DP247" s="28">
        <v>8.8520444125169355</v>
      </c>
      <c r="DQ247" s="28">
        <v>7.1952626767242656</v>
      </c>
      <c r="DR247" s="28">
        <v>6.621865547524588</v>
      </c>
      <c r="DS247" s="28">
        <v>8.5402128609868342</v>
      </c>
      <c r="DT247" s="28">
        <v>6.7333213662775604</v>
      </c>
      <c r="DU247" s="28">
        <v>10.036995674846469</v>
      </c>
      <c r="DV247" s="28">
        <v>8.3763683489178788</v>
      </c>
      <c r="DW247" s="28">
        <v>5.0919502275978354</v>
      </c>
      <c r="DX247" s="28">
        <v>5.7971908695026686</v>
      </c>
      <c r="DY247" s="28">
        <v>7.6756155509419228</v>
      </c>
      <c r="DZ247" s="28">
        <v>4.9679567388325196</v>
      </c>
      <c r="EA247" s="28">
        <v>5.1601715448248573</v>
      </c>
      <c r="EB247" s="28">
        <v>6.0213969095404769</v>
      </c>
      <c r="EC247" s="28">
        <v>8.9866573408143555</v>
      </c>
      <c r="ED247" s="28">
        <v>6.2115502554976842</v>
      </c>
      <c r="EE247" s="28">
        <v>4.8654252228704387</v>
      </c>
      <c r="EF247" s="28">
        <v>5.2198381850291593</v>
      </c>
      <c r="EG247" s="28">
        <v>7.4587897963119358</v>
      </c>
      <c r="EH247" s="28">
        <v>7.4585415807394861</v>
      </c>
      <c r="EI247" s="28">
        <v>4.1305744958313744</v>
      </c>
      <c r="EJ247" s="28">
        <v>5.0532403701985817</v>
      </c>
      <c r="EK247" s="28">
        <v>6.3504265359849361</v>
      </c>
      <c r="EL247" s="28">
        <v>5.520144440046157</v>
      </c>
      <c r="EM247" s="28">
        <v>7.2762878917015303</v>
      </c>
      <c r="EN247" s="28">
        <v>6.2000535624932533</v>
      </c>
      <c r="EO247" s="28">
        <v>6.160550666532564</v>
      </c>
      <c r="EP247" s="28">
        <v>10.498973835058919</v>
      </c>
      <c r="EQ247" s="28">
        <v>5.0100857464440498</v>
      </c>
      <c r="ER247" s="28">
        <v>6.7798402053013849</v>
      </c>
      <c r="ES247" s="28">
        <v>4.9801879748426936</v>
      </c>
      <c r="ET247" s="28">
        <v>5.4814726084216607</v>
      </c>
      <c r="EU247" s="28">
        <v>5.5720287420891168</v>
      </c>
      <c r="EV247" s="28">
        <v>5.7015892415831626</v>
      </c>
      <c r="EW247" s="28">
        <v>6.5805005530517144</v>
      </c>
      <c r="EX247" s="28">
        <v>5.3669599616184076</v>
      </c>
      <c r="EY247" s="28">
        <v>6.2806560993109928</v>
      </c>
      <c r="EZ247" s="28">
        <v>6.9102239741575548</v>
      </c>
      <c r="FA247" s="28">
        <v>6.0991721439234894</v>
      </c>
      <c r="FB247" s="28">
        <v>4.893672134327324</v>
      </c>
      <c r="FC247" s="28">
        <v>7.0326603775704886</v>
      </c>
      <c r="FD247" s="28">
        <v>7.4130575111349479</v>
      </c>
      <c r="FE247" s="28">
        <v>7.0025996388508451</v>
      </c>
      <c r="FF247" s="28">
        <v>6.2182141207676853</v>
      </c>
      <c r="FG247" s="28">
        <v>4.8310592589511758</v>
      </c>
      <c r="FH247" s="28">
        <v>5.8216699949982953</v>
      </c>
      <c r="FI247" s="28">
        <v>5.6849153399035464</v>
      </c>
      <c r="FJ247" s="28">
        <v>7.2217600062461988</v>
      </c>
      <c r="FK247" s="28">
        <v>5.2932697086981886</v>
      </c>
      <c r="FL247" s="28">
        <v>5.811020450187101</v>
      </c>
      <c r="FM247" s="28">
        <v>8.8865538353323359</v>
      </c>
      <c r="FN247" s="28">
        <v>7.4074866865424838</v>
      </c>
      <c r="FO247" s="28">
        <v>6.9057550375241226</v>
      </c>
      <c r="FP247" s="28">
        <v>4.9532604274600063</v>
      </c>
      <c r="FQ247" s="28">
        <v>4.4827132934390406</v>
      </c>
      <c r="FR247" s="28">
        <v>4.9147155576951977</v>
      </c>
      <c r="FS247" s="28">
        <v>4.9354845877546119</v>
      </c>
      <c r="FT247" s="28">
        <v>3.5681919923465042</v>
      </c>
      <c r="FU247" s="28">
        <v>4.9499811197216887</v>
      </c>
      <c r="FV247" s="28">
        <v>7.2455837068411402</v>
      </c>
      <c r="FW247" s="28">
        <v>7.2688050671186284</v>
      </c>
      <c r="FX247" s="28">
        <v>9.8938244834890074</v>
      </c>
      <c r="FY247" s="28">
        <v>9.0973814811626745</v>
      </c>
      <c r="FZ247" s="28">
        <v>8.9020406300158132</v>
      </c>
      <c r="GA247" s="28">
        <v>8.6366785390781082</v>
      </c>
      <c r="GB247" s="28">
        <v>6.5904732267284913</v>
      </c>
      <c r="GC247" s="28">
        <v>5.473704644854652</v>
      </c>
      <c r="GD247" s="28">
        <v>5.9766530962276923</v>
      </c>
      <c r="GE247" s="28">
        <v>5.5988387488107616</v>
      </c>
      <c r="GF247" s="28">
        <v>6.7286563717159256</v>
      </c>
      <c r="GG247" s="28">
        <v>5.0840355889486881</v>
      </c>
      <c r="GH247" s="28">
        <v>6.6452850008801088</v>
      </c>
      <c r="GI247" s="28">
        <v>5.3741616145681101</v>
      </c>
      <c r="GJ247" s="28">
        <v>6.9064998618288662</v>
      </c>
      <c r="GK247" s="28">
        <v>6.4954384988868066</v>
      </c>
      <c r="GL247" s="28">
        <v>8.2217781211477927</v>
      </c>
      <c r="GM247" s="28">
        <v>10.91458667227055</v>
      </c>
      <c r="GN247" s="28">
        <v>9.2074067973735971</v>
      </c>
      <c r="GO247" s="28">
        <v>8.5692471951143165</v>
      </c>
      <c r="GP247" s="28">
        <v>10.154123197367539</v>
      </c>
      <c r="GQ247" s="28">
        <v>8.9153078329750457</v>
      </c>
      <c r="GR247" s="28">
        <v>9.4704920497729965</v>
      </c>
      <c r="GS247" s="28">
        <v>8.245949844354568</v>
      </c>
      <c r="GT247" s="28">
        <v>9.0506220017168122</v>
      </c>
      <c r="GU247" s="28">
        <v>8.3267931882924326</v>
      </c>
      <c r="GV247" s="28">
        <v>10.323060712144949</v>
      </c>
      <c r="GW247" s="28">
        <v>9.2264388447408834</v>
      </c>
      <c r="GX247" s="28">
        <v>5.594144343364527</v>
      </c>
      <c r="GY247" s="28">
        <v>5.0898709822340624</v>
      </c>
      <c r="GZ247" s="28">
        <v>6.8174752126409626</v>
      </c>
      <c r="HA247" s="28">
        <v>8.0948965800965436</v>
      </c>
      <c r="HB247" s="28">
        <v>7.0939307682655128</v>
      </c>
      <c r="HC247" s="28">
        <v>6.5698803773997936</v>
      </c>
      <c r="HD247" s="28">
        <v>6.1375625874321562</v>
      </c>
      <c r="HE247" s="28">
        <v>7.3842526022775301</v>
      </c>
      <c r="HF247" s="28">
        <v>5.760735647282063</v>
      </c>
      <c r="HG247" s="28">
        <v>7.2200918201391788</v>
      </c>
      <c r="HH247" s="28">
        <v>7.9376048260098564</v>
      </c>
      <c r="HI247" s="28">
        <v>7.6528742836164314</v>
      </c>
      <c r="HJ247" s="28">
        <v>7.6919597687688688</v>
      </c>
      <c r="HK247" s="28">
        <v>7.7826979094882462</v>
      </c>
      <c r="HL247" s="28">
        <v>5.558014204948841</v>
      </c>
      <c r="HM247" s="28">
        <v>5.7237810708660559</v>
      </c>
      <c r="HN247" s="28">
        <v>5.8512945596864583</v>
      </c>
      <c r="HO247" s="28">
        <v>4.9948211669113123</v>
      </c>
      <c r="HP247" s="28">
        <v>9.57053160514503</v>
      </c>
      <c r="HQ247" s="28">
        <v>7.4864808428689882</v>
      </c>
      <c r="HR247" s="28">
        <v>8.0210558854431433</v>
      </c>
      <c r="HS247" s="28">
        <v>5.71614359683005</v>
      </c>
      <c r="HT247" s="28">
        <v>6.8689470283077387</v>
      </c>
      <c r="HU247" s="28">
        <v>4.9392358314346074</v>
      </c>
      <c r="HV247" s="28">
        <v>4.7108033812930463</v>
      </c>
      <c r="HW247" s="28">
        <v>4.4914045986329896</v>
      </c>
      <c r="HX247" s="28">
        <v>7.8537854054972724</v>
      </c>
      <c r="HY247" s="28">
        <v>5.039773042754482</v>
      </c>
      <c r="HZ247" s="28">
        <v>3.757494949799848</v>
      </c>
      <c r="IA247" s="28">
        <v>5.4708546242739544</v>
      </c>
      <c r="IB247" s="28">
        <v>5.1669365508349889</v>
      </c>
      <c r="IC247" s="28">
        <v>3.064167356740886</v>
      </c>
      <c r="ID247" s="28">
        <v>6.9213195990436409</v>
      </c>
      <c r="IE247" s="28">
        <v>3.958583420444612</v>
      </c>
      <c r="IF247" s="28">
        <v>4.1862726592211708</v>
      </c>
      <c r="IG247" s="28">
        <v>5.5801270720277349</v>
      </c>
      <c r="IH247" s="28">
        <v>3.5535187534842718</v>
      </c>
      <c r="II247" s="28">
        <v>5.0080006713840319</v>
      </c>
      <c r="IJ247" s="28">
        <v>4.3488461829692371</v>
      </c>
      <c r="IK247" s="28">
        <v>0</v>
      </c>
      <c r="IL247" s="28">
        <v>3.5256190186743952</v>
      </c>
      <c r="IM247" s="28">
        <v>2.6503453982809422</v>
      </c>
      <c r="IN247" s="28">
        <v>5.4147638289772964</v>
      </c>
      <c r="IO247" s="28">
        <v>5.0950083970360218</v>
      </c>
      <c r="IP247" s="28">
        <v>4.1126875597251731</v>
      </c>
      <c r="IQ247" s="28">
        <v>3.965075236257956</v>
      </c>
      <c r="IR247" s="28">
        <v>3.5566932595417819</v>
      </c>
      <c r="IS247" s="28">
        <v>6.4471055249812146</v>
      </c>
      <c r="IT247" s="28">
        <v>5.5966317366229958</v>
      </c>
      <c r="IU247" s="28">
        <v>4.2738638712694579</v>
      </c>
      <c r="IV247" s="28">
        <v>5.6262551167152566</v>
      </c>
      <c r="IW247" s="28">
        <v>6.0737051450756354</v>
      </c>
      <c r="IX247" s="28">
        <v>4.3209629993178469</v>
      </c>
      <c r="IY247" s="28">
        <v>4.9550844912764003</v>
      </c>
      <c r="IZ247" s="28">
        <v>4.8773122396029889</v>
      </c>
      <c r="JA247" s="28">
        <v>4.3016640868370004</v>
      </c>
      <c r="JB247" s="28">
        <v>3.451565035185618</v>
      </c>
      <c r="JC247" s="28">
        <v>4.7183860929542298</v>
      </c>
      <c r="JD247" s="28">
        <v>2.5451265387723678</v>
      </c>
      <c r="JE247" s="28">
        <v>3.760089995083316</v>
      </c>
      <c r="JF247" s="28">
        <v>15.811328924075911</v>
      </c>
      <c r="JG247" s="28">
        <v>7.4917139087992917</v>
      </c>
      <c r="JH247" s="28">
        <v>8.9060263084739653</v>
      </c>
      <c r="JI247" s="28">
        <v>6.4157111330419889</v>
      </c>
      <c r="JJ247" s="28">
        <v>9.6304603917201188</v>
      </c>
      <c r="JK247" s="28">
        <v>7.802629019528859</v>
      </c>
      <c r="JL247" s="28">
        <v>12.89807739876888</v>
      </c>
      <c r="JM247" s="28">
        <v>8.0907426313513167</v>
      </c>
      <c r="JN247" s="28">
        <v>8.8600573405224488</v>
      </c>
      <c r="JO247" s="28">
        <v>7.5109654653950324</v>
      </c>
      <c r="JP247" s="28">
        <v>8.2535307664747855</v>
      </c>
      <c r="JQ247" s="28">
        <v>10.8343169998356</v>
      </c>
      <c r="JR247" s="28">
        <v>11.769444346031291</v>
      </c>
      <c r="JS247" s="28">
        <v>8.4702736540333134</v>
      </c>
      <c r="JT247" s="28">
        <v>8.7127227779336778</v>
      </c>
      <c r="JU247" s="28">
        <v>6.4822281647215592</v>
      </c>
      <c r="JV247" s="28">
        <v>7.8830044038772238</v>
      </c>
      <c r="JW247" s="28">
        <v>8.957701843152261</v>
      </c>
      <c r="JX247" s="28">
        <v>11.82504692046758</v>
      </c>
      <c r="JY247" s="28">
        <v>13.44747650218897</v>
      </c>
      <c r="JZ247" s="28">
        <v>9.0650777945750747</v>
      </c>
      <c r="KA247" s="28">
        <v>10.614362681138459</v>
      </c>
      <c r="KB247" s="28">
        <v>8.2237755147368414</v>
      </c>
      <c r="KC247" s="28">
        <v>8.6897597484350158</v>
      </c>
      <c r="KD247" s="28">
        <v>10.3924373565512</v>
      </c>
      <c r="KE247" s="28">
        <v>9.4250698844997931</v>
      </c>
      <c r="KF247" s="28">
        <v>10.726942566933261</v>
      </c>
      <c r="KG247" s="28">
        <v>10.417789180421281</v>
      </c>
      <c r="KH247" s="28">
        <v>7.9959234573918261</v>
      </c>
      <c r="KI247" s="28">
        <v>11.940729812198491</v>
      </c>
      <c r="KJ247" s="28">
        <v>8.5397321675311737</v>
      </c>
      <c r="KK247" s="28">
        <v>10.823532151379</v>
      </c>
      <c r="KL247" s="28">
        <v>14.18350199113314</v>
      </c>
    </row>
    <row r="248" spans="1:298" ht="15.6" x14ac:dyDescent="0.3">
      <c r="A248" s="25" t="s">
        <v>321</v>
      </c>
      <c r="B248" s="25" t="s">
        <v>856</v>
      </c>
      <c r="C248" s="28">
        <v>3.8993659168016319</v>
      </c>
      <c r="D248" s="28">
        <v>4.2034442300864976</v>
      </c>
      <c r="E248" s="28">
        <v>4.083649948652508</v>
      </c>
      <c r="F248" s="28">
        <v>4.9049355367848744</v>
      </c>
      <c r="G248" s="28">
        <v>4.4393987924205538</v>
      </c>
      <c r="H248" s="28">
        <v>3.674985574459555</v>
      </c>
      <c r="I248" s="28">
        <v>5.9118439432770469</v>
      </c>
      <c r="J248" s="28">
        <v>5.4451603659528649</v>
      </c>
      <c r="K248" s="28">
        <v>4.7279013888310883</v>
      </c>
      <c r="L248" s="28">
        <v>3.8822977839738622</v>
      </c>
      <c r="M248" s="28">
        <v>6.5108523495168882</v>
      </c>
      <c r="N248" s="28">
        <v>4.167467559369106</v>
      </c>
      <c r="O248" s="28">
        <v>7.733623525980688</v>
      </c>
      <c r="P248" s="28">
        <v>7.8408605219600638</v>
      </c>
      <c r="Q248" s="28">
        <v>4.9069833529651552</v>
      </c>
      <c r="R248" s="28">
        <v>7.0585122861286091</v>
      </c>
      <c r="S248" s="28">
        <v>11.157774124732191</v>
      </c>
      <c r="T248" s="28">
        <v>5.6322931577690527</v>
      </c>
      <c r="U248" s="28">
        <v>7.1608440241806406</v>
      </c>
      <c r="V248" s="28">
        <v>5.2407235719750558</v>
      </c>
      <c r="W248" s="28">
        <v>4.0960685077405783</v>
      </c>
      <c r="X248" s="28">
        <v>8.2326103021917305</v>
      </c>
      <c r="Y248" s="28">
        <v>6.7807426078726589</v>
      </c>
      <c r="Z248" s="28">
        <v>6.412631197504199</v>
      </c>
      <c r="AA248" s="28">
        <v>7.7783387592132653</v>
      </c>
      <c r="AB248" s="28">
        <v>4.1844517792841316</v>
      </c>
      <c r="AC248" s="28">
        <v>5.3114504822263298</v>
      </c>
      <c r="AD248" s="28">
        <v>6.0324459451181447</v>
      </c>
      <c r="AE248" s="28">
        <v>5.2018107220799124</v>
      </c>
      <c r="AF248" s="28">
        <v>6.8336596590995544</v>
      </c>
      <c r="AG248" s="28">
        <v>5.4205364494328654</v>
      </c>
      <c r="AH248" s="28">
        <v>5.0963633047401844</v>
      </c>
      <c r="AI248" s="28">
        <v>4.6422460273152399</v>
      </c>
      <c r="AJ248" s="28">
        <v>8.2128236776772532</v>
      </c>
      <c r="AK248" s="28">
        <v>9.2921857330037376</v>
      </c>
      <c r="AL248" s="28">
        <v>8.4296661850905394</v>
      </c>
      <c r="AM248" s="28">
        <v>9.4460004803598157</v>
      </c>
      <c r="AN248" s="28">
        <v>9.7850083476182803</v>
      </c>
      <c r="AO248" s="28">
        <v>10.49866688116307</v>
      </c>
      <c r="AP248" s="28">
        <v>7.4377790619327548</v>
      </c>
      <c r="AQ248" s="44">
        <v>8.3063333554854957</v>
      </c>
      <c r="AR248" s="28">
        <v>5.7966348286186609</v>
      </c>
      <c r="AS248" s="28">
        <v>6.1832623979480816</v>
      </c>
      <c r="AT248" s="28">
        <v>7.6545279984148094</v>
      </c>
      <c r="AU248" s="28">
        <v>6.5179879180024791</v>
      </c>
      <c r="AV248" s="28">
        <v>7.7911481778195961</v>
      </c>
      <c r="AW248" s="28">
        <v>6.2171944239240613</v>
      </c>
      <c r="AX248" s="28">
        <v>7.0554061316652721</v>
      </c>
      <c r="AY248" s="28">
        <v>8.8029802040780254</v>
      </c>
      <c r="AZ248" s="28">
        <v>11.62113858646034</v>
      </c>
      <c r="BA248" s="28">
        <v>7.8186337015827156</v>
      </c>
      <c r="BB248" s="28">
        <v>6.5192656360514576</v>
      </c>
      <c r="BC248" s="28">
        <v>7.8027935259543666</v>
      </c>
      <c r="BD248" s="28">
        <v>9.8922585163575008</v>
      </c>
      <c r="BE248" s="28">
        <v>5.9422119304241408</v>
      </c>
      <c r="BF248" s="28">
        <v>7.5622149393299019</v>
      </c>
      <c r="BG248" s="28">
        <v>8.3783620838401127</v>
      </c>
      <c r="BH248" s="28">
        <v>5.9694421096275443</v>
      </c>
      <c r="BI248" s="28">
        <v>6.2355481042292107</v>
      </c>
      <c r="BJ248" s="28">
        <v>9.2716265679395775</v>
      </c>
      <c r="BK248" s="28">
        <v>10.516115703312741</v>
      </c>
      <c r="BL248" s="28">
        <v>10.051591949676791</v>
      </c>
      <c r="BM248" s="28">
        <v>6.7475493513727987</v>
      </c>
      <c r="BN248" s="28">
        <v>11.118568988138801</v>
      </c>
      <c r="BO248" s="28">
        <v>8.9057359033068355</v>
      </c>
      <c r="BP248" s="28">
        <v>6.0935512021000653</v>
      </c>
      <c r="BQ248" s="28">
        <v>7.7686575017794706</v>
      </c>
      <c r="BR248" s="28">
        <v>9.8060398716999728</v>
      </c>
      <c r="BS248" s="28">
        <v>5.5191034519280189</v>
      </c>
      <c r="BT248" s="28">
        <v>5.0293507073165689</v>
      </c>
      <c r="BU248" s="28">
        <v>4.708348226446267</v>
      </c>
      <c r="BV248" s="28">
        <v>11.38649753121261</v>
      </c>
      <c r="BW248" s="28">
        <v>5.5636546695296056</v>
      </c>
      <c r="BX248" s="28">
        <v>11.44240446557852</v>
      </c>
      <c r="BY248" s="28">
        <v>5.7229906956684964</v>
      </c>
      <c r="BZ248" s="28">
        <v>8.0242093696316417</v>
      </c>
      <c r="CA248" s="28">
        <v>8.3348262075450847</v>
      </c>
      <c r="CB248" s="28">
        <v>7.7182408252444556</v>
      </c>
      <c r="CC248" s="28">
        <v>8.8773276128250398</v>
      </c>
      <c r="CD248" s="28">
        <v>8.8802532600697255</v>
      </c>
      <c r="CE248" s="28">
        <v>10.95948961613427</v>
      </c>
      <c r="CF248" s="28">
        <v>8.0451648223526337</v>
      </c>
      <c r="CG248" s="28">
        <v>9.9658135531026009</v>
      </c>
      <c r="CH248" s="28">
        <v>10.85617292799777</v>
      </c>
      <c r="CI248" s="28">
        <v>7.42337937450755</v>
      </c>
      <c r="CJ248" s="28">
        <v>7.7174518871952618</v>
      </c>
      <c r="CK248" s="28">
        <v>7.7203121099830394</v>
      </c>
      <c r="CL248" s="28">
        <v>7.1470568880688417</v>
      </c>
      <c r="CM248" s="28">
        <v>8.070221523179633</v>
      </c>
      <c r="CN248" s="28">
        <v>5.5812321438542156</v>
      </c>
      <c r="CO248" s="28">
        <v>6.7626357015121954</v>
      </c>
      <c r="CP248" s="28">
        <v>8.544006976018899</v>
      </c>
      <c r="CQ248" s="28">
        <v>7.1654478235881669</v>
      </c>
      <c r="CR248" s="28">
        <v>7.2228429978359374</v>
      </c>
      <c r="CS248" s="28">
        <v>6.3468351256527979</v>
      </c>
      <c r="CT248" s="28">
        <v>8.3924612292416914</v>
      </c>
      <c r="CU248" s="28">
        <v>5.580742839929683</v>
      </c>
      <c r="CV248" s="28">
        <v>8.1215149301435225</v>
      </c>
      <c r="CW248" s="28">
        <v>7.7917428860525062</v>
      </c>
      <c r="CX248" s="28">
        <v>5.8382588694304864</v>
      </c>
      <c r="CY248" s="28">
        <v>9.3647071984011294</v>
      </c>
      <c r="CZ248" s="28">
        <v>7.013797395845855</v>
      </c>
      <c r="DA248" s="28">
        <v>11.744287313105209</v>
      </c>
      <c r="DB248" s="28">
        <v>8.620263611986088</v>
      </c>
      <c r="DC248" s="28">
        <v>7.2201500099051126</v>
      </c>
      <c r="DD248" s="28">
        <v>9.0808194997082747</v>
      </c>
      <c r="DE248" s="28">
        <v>9.1448526767371074</v>
      </c>
      <c r="DF248" s="28">
        <v>8.7848360388670521</v>
      </c>
      <c r="DG248" s="28">
        <v>8.6337128356246389</v>
      </c>
      <c r="DH248" s="28">
        <v>7.2433639152052072</v>
      </c>
      <c r="DI248" s="28">
        <v>7.6769216114082122</v>
      </c>
      <c r="DJ248" s="28">
        <v>6.3563697680065214</v>
      </c>
      <c r="DK248" s="28">
        <v>9.8693041349914736</v>
      </c>
      <c r="DL248" s="28">
        <v>5.9024914206082784</v>
      </c>
      <c r="DM248" s="28">
        <v>8.6665400631152796</v>
      </c>
      <c r="DN248" s="28">
        <v>9.3063487759700241</v>
      </c>
      <c r="DO248" s="28">
        <v>8.8531645337705189</v>
      </c>
      <c r="DP248" s="28">
        <v>10.12093303849031</v>
      </c>
      <c r="DQ248" s="28">
        <v>6.9879140780136044</v>
      </c>
      <c r="DR248" s="28">
        <v>7.0551828894227988</v>
      </c>
      <c r="DS248" s="28">
        <v>9.1318866472856772</v>
      </c>
      <c r="DT248" s="28">
        <v>7.542535231387566</v>
      </c>
      <c r="DU248" s="28">
        <v>10.774683084396621</v>
      </c>
      <c r="DV248" s="28">
        <v>9.0182673896810943</v>
      </c>
      <c r="DW248" s="28">
        <v>6.2202910861615202</v>
      </c>
      <c r="DX248" s="28">
        <v>6.9210005758974846</v>
      </c>
      <c r="DY248" s="28">
        <v>8.2635781481872783</v>
      </c>
      <c r="DZ248" s="28">
        <v>5.9159871559357766</v>
      </c>
      <c r="EA248" s="28">
        <v>5.3111648131430842</v>
      </c>
      <c r="EB248" s="28">
        <v>6.8607472255539212</v>
      </c>
      <c r="EC248" s="28">
        <v>9.7734048025598916</v>
      </c>
      <c r="ED248" s="28">
        <v>6.617525478356022</v>
      </c>
      <c r="EE248" s="28">
        <v>5.8133195906009583</v>
      </c>
      <c r="EF248" s="28">
        <v>5.330787794961882</v>
      </c>
      <c r="EG248" s="28">
        <v>8.1209344522209097</v>
      </c>
      <c r="EH248" s="28">
        <v>7.6000677137627646</v>
      </c>
      <c r="EI248" s="28">
        <v>4.7316622736993734</v>
      </c>
      <c r="EJ248" s="28">
        <v>6.2537007950804959</v>
      </c>
      <c r="EK248" s="28">
        <v>7.3887774864149751</v>
      </c>
      <c r="EL248" s="28">
        <v>5.8682451760662353</v>
      </c>
      <c r="EM248" s="28">
        <v>7.6968907789084451</v>
      </c>
      <c r="EN248" s="28">
        <v>6.897036469868512</v>
      </c>
      <c r="EO248" s="28">
        <v>5.3534315783179558</v>
      </c>
      <c r="EP248" s="28">
        <v>11.91326198068937</v>
      </c>
      <c r="EQ248" s="28">
        <v>5.9869261936808567</v>
      </c>
      <c r="ER248" s="28">
        <v>6.9563961909473226</v>
      </c>
      <c r="ES248" s="28">
        <v>6.1435567590046984</v>
      </c>
      <c r="ET248" s="28">
        <v>6.2982556465864317</v>
      </c>
      <c r="EU248" s="28">
        <v>6.0760483771633558</v>
      </c>
      <c r="EV248" s="28">
        <v>7.274291963327685</v>
      </c>
      <c r="EW248" s="28">
        <v>7.7120080908063722</v>
      </c>
      <c r="EX248" s="28">
        <v>6.6311766899018583</v>
      </c>
      <c r="EY248" s="28">
        <v>7.5708985213076092</v>
      </c>
      <c r="EZ248" s="28">
        <v>7.9827567669147346</v>
      </c>
      <c r="FA248" s="28">
        <v>5.5359154966393227</v>
      </c>
      <c r="FB248" s="28">
        <v>4.962031353475143</v>
      </c>
      <c r="FC248" s="28">
        <v>7.4800565889539676</v>
      </c>
      <c r="FD248" s="28">
        <v>8.2788050034374141</v>
      </c>
      <c r="FE248" s="28">
        <v>7.9204032685231596</v>
      </c>
      <c r="FF248" s="28">
        <v>6.5616053195379287</v>
      </c>
      <c r="FG248" s="28">
        <v>5.743900093494176</v>
      </c>
      <c r="FH248" s="28">
        <v>6.516529167390587</v>
      </c>
      <c r="FI248" s="28">
        <v>7.7690376695115173</v>
      </c>
      <c r="FJ248" s="28">
        <v>8.2936464584911249</v>
      </c>
      <c r="FK248" s="28">
        <v>5.560853899687884</v>
      </c>
      <c r="FL248" s="28">
        <v>6.6616887767170372</v>
      </c>
      <c r="FM248" s="28">
        <v>10.090367706138091</v>
      </c>
      <c r="FN248" s="28">
        <v>7.3476135334938819</v>
      </c>
      <c r="FO248" s="28">
        <v>8.2115596327671501</v>
      </c>
      <c r="FP248" s="28">
        <v>6.3895567080869089</v>
      </c>
      <c r="FQ248" s="28">
        <v>5.6810548349583838</v>
      </c>
      <c r="FR248" s="28">
        <v>5.2382240380024916</v>
      </c>
      <c r="FS248" s="28">
        <v>5.8694995342655556</v>
      </c>
      <c r="FT248" s="28">
        <v>4.009244636813035</v>
      </c>
      <c r="FU248" s="28">
        <v>6.1076526843432237</v>
      </c>
      <c r="FV248" s="28">
        <v>8.0332783171736608</v>
      </c>
      <c r="FW248" s="28">
        <v>7.9175343701277274</v>
      </c>
      <c r="FX248" s="28">
        <v>10.262749352455311</v>
      </c>
      <c r="FY248" s="28">
        <v>10.13852416996704</v>
      </c>
      <c r="FZ248" s="28">
        <v>10.041815688859661</v>
      </c>
      <c r="GA248" s="28">
        <v>8.8909801965333006</v>
      </c>
      <c r="GB248" s="28">
        <v>6.2330834837405442</v>
      </c>
      <c r="GC248" s="28">
        <v>6.4620754956400646</v>
      </c>
      <c r="GD248" s="28">
        <v>6.7700894909745566</v>
      </c>
      <c r="GE248" s="28">
        <v>5.9929637235663131</v>
      </c>
      <c r="GF248" s="28">
        <v>7.4987852409463844</v>
      </c>
      <c r="GG248" s="28">
        <v>5.9160423302251157</v>
      </c>
      <c r="GH248" s="28">
        <v>7.5989041601167999</v>
      </c>
      <c r="GI248" s="28">
        <v>5.0509549572489654</v>
      </c>
      <c r="GJ248" s="28">
        <v>8.0285427692972835</v>
      </c>
      <c r="GK248" s="28">
        <v>6.1463830693639547</v>
      </c>
      <c r="GL248" s="28">
        <v>9.5180484977664275</v>
      </c>
      <c r="GM248" s="28">
        <v>11.546934548901641</v>
      </c>
      <c r="GN248" s="28">
        <v>9.2872451003890806</v>
      </c>
      <c r="GO248" s="28">
        <v>9.4807312822658361</v>
      </c>
      <c r="GP248" s="28">
        <v>10.717500836044341</v>
      </c>
      <c r="GQ248" s="28">
        <v>9.3721865065252565</v>
      </c>
      <c r="GR248" s="28">
        <v>9.8262820129512196</v>
      </c>
      <c r="GS248" s="28">
        <v>8.3781786443903172</v>
      </c>
      <c r="GT248" s="28">
        <v>9.2047434934270438</v>
      </c>
      <c r="GU248" s="28">
        <v>9.0265663163483119</v>
      </c>
      <c r="GV248" s="28">
        <v>11.276368473551999</v>
      </c>
      <c r="GW248" s="28">
        <v>9.6507636393331051</v>
      </c>
      <c r="GX248" s="28">
        <v>5.9564782687987297</v>
      </c>
      <c r="GY248" s="28">
        <v>6.2318493213383626</v>
      </c>
      <c r="GZ248" s="28">
        <v>7.6600023489009628</v>
      </c>
      <c r="HA248" s="28">
        <v>9.1403592701298582</v>
      </c>
      <c r="HB248" s="28">
        <v>8.2395491813203083</v>
      </c>
      <c r="HC248" s="28">
        <v>7.5554980145072443</v>
      </c>
      <c r="HD248" s="28">
        <v>6.9931194923464517</v>
      </c>
      <c r="HE248" s="28">
        <v>8.847891848238536</v>
      </c>
      <c r="HF248" s="28">
        <v>6.1392966985116244</v>
      </c>
      <c r="HG248" s="28">
        <v>8.4573796641969121</v>
      </c>
      <c r="HH248" s="28">
        <v>8.6630569950555127</v>
      </c>
      <c r="HI248" s="28">
        <v>8.0493018306237776</v>
      </c>
      <c r="HJ248" s="28">
        <v>8.1075992286882546</v>
      </c>
      <c r="HK248" s="28">
        <v>8.6223399901726943</v>
      </c>
      <c r="HL248" s="28">
        <v>5.9865884037659924</v>
      </c>
      <c r="HM248" s="28">
        <v>5.5885248248443729</v>
      </c>
      <c r="HN248" s="28">
        <v>7.4218107059135638</v>
      </c>
      <c r="HO248" s="28">
        <v>5.6125302510348316</v>
      </c>
      <c r="HP248" s="28">
        <v>9.8007335490045584</v>
      </c>
      <c r="HQ248" s="28">
        <v>7.5772968123886342</v>
      </c>
      <c r="HR248" s="28">
        <v>9.0193377755898183</v>
      </c>
      <c r="HS248" s="28">
        <v>6.1730768066665664</v>
      </c>
      <c r="HT248" s="28">
        <v>7.8638427387615488</v>
      </c>
      <c r="HU248" s="28">
        <v>5.6142077574203268</v>
      </c>
      <c r="HV248" s="28">
        <v>4.5291054818344723</v>
      </c>
      <c r="HW248" s="28">
        <v>4.4042129764378286</v>
      </c>
      <c r="HX248" s="28">
        <v>7.9991134368259633</v>
      </c>
      <c r="HY248" s="28">
        <v>5.3538833496068934</v>
      </c>
      <c r="HZ248" s="28">
        <v>4.0288408012223123</v>
      </c>
      <c r="IA248" s="28">
        <v>5.5727668614687387</v>
      </c>
      <c r="IB248" s="28">
        <v>5.465423259380227</v>
      </c>
      <c r="IC248" s="28">
        <v>4.1215420747970786</v>
      </c>
      <c r="ID248" s="28">
        <v>7.1866390660810566</v>
      </c>
      <c r="IE248" s="28">
        <v>4.1052030389769394</v>
      </c>
      <c r="IF248" s="28">
        <v>4.9999426688020883</v>
      </c>
      <c r="IG248" s="28">
        <v>5.1796009005766184</v>
      </c>
      <c r="IH248" s="28">
        <v>3.743663537460769</v>
      </c>
      <c r="II248" s="28">
        <v>5.0832546636314904</v>
      </c>
      <c r="IJ248" s="28">
        <v>4.6933811152317082</v>
      </c>
      <c r="IK248" s="28">
        <v>3.5256190186743952</v>
      </c>
      <c r="IL248" s="28">
        <v>0</v>
      </c>
      <c r="IM248" s="28">
        <v>3.5285480743009772</v>
      </c>
      <c r="IN248" s="28">
        <v>6.2546068976178377</v>
      </c>
      <c r="IO248" s="28">
        <v>5.3128850275529302</v>
      </c>
      <c r="IP248" s="28">
        <v>4.4755974707421649</v>
      </c>
      <c r="IQ248" s="28">
        <v>4.3820785088545513</v>
      </c>
      <c r="IR248" s="28">
        <v>3.939173006275559</v>
      </c>
      <c r="IS248" s="28">
        <v>6.1625310972921454</v>
      </c>
      <c r="IT248" s="28">
        <v>5.7266165867669594</v>
      </c>
      <c r="IU248" s="28">
        <v>4.8136917856303683</v>
      </c>
      <c r="IV248" s="28">
        <v>5.7638291908543646</v>
      </c>
      <c r="IW248" s="28">
        <v>6.2550245889447309</v>
      </c>
      <c r="IX248" s="28">
        <v>4.1523608459618488</v>
      </c>
      <c r="IY248" s="28">
        <v>4.8714978411616041</v>
      </c>
      <c r="IZ248" s="28">
        <v>5.1053126653970562</v>
      </c>
      <c r="JA248" s="28">
        <v>5.9631470195667688</v>
      </c>
      <c r="JB248" s="28">
        <v>4.6215082074353724</v>
      </c>
      <c r="JC248" s="28">
        <v>5.3176166166906524</v>
      </c>
      <c r="JD248" s="28">
        <v>3.7716799466548849</v>
      </c>
      <c r="JE248" s="28">
        <v>4.1226884090293341</v>
      </c>
      <c r="JF248" s="28">
        <v>16.06061924478389</v>
      </c>
      <c r="JG248" s="28">
        <v>7.3119033464995011</v>
      </c>
      <c r="JH248" s="28">
        <v>9.5386571885310829</v>
      </c>
      <c r="JI248" s="28">
        <v>6.9593781173534888</v>
      </c>
      <c r="JJ248" s="28">
        <v>9.8525077272109467</v>
      </c>
      <c r="JK248" s="28">
        <v>7.9786079752158363</v>
      </c>
      <c r="JL248" s="28">
        <v>12.61456179358157</v>
      </c>
      <c r="JM248" s="28">
        <v>8.0813853407544638</v>
      </c>
      <c r="JN248" s="28">
        <v>8.8497394073485207</v>
      </c>
      <c r="JO248" s="28">
        <v>7.5868235141341724</v>
      </c>
      <c r="JP248" s="28">
        <v>8.2189272434713132</v>
      </c>
      <c r="JQ248" s="28">
        <v>10.81889019329374</v>
      </c>
      <c r="JR248" s="28">
        <v>11.576302400816189</v>
      </c>
      <c r="JS248" s="28">
        <v>8.565801185347393</v>
      </c>
      <c r="JT248" s="28">
        <v>8.4177977381655609</v>
      </c>
      <c r="JU248" s="28">
        <v>6.3820684513319028</v>
      </c>
      <c r="JV248" s="28">
        <v>7.8007662550559242</v>
      </c>
      <c r="JW248" s="28">
        <v>8.7743905522425916</v>
      </c>
      <c r="JX248" s="28">
        <v>11.64157783277127</v>
      </c>
      <c r="JY248" s="28">
        <v>13.49706156342441</v>
      </c>
      <c r="JZ248" s="28">
        <v>9.2720892390324252</v>
      </c>
      <c r="KA248" s="28">
        <v>10.461088402225119</v>
      </c>
      <c r="KB248" s="28">
        <v>8.2750287801763989</v>
      </c>
      <c r="KC248" s="28">
        <v>8.7255211084424307</v>
      </c>
      <c r="KD248" s="28">
        <v>9.9965119253994068</v>
      </c>
      <c r="KE248" s="28">
        <v>9.2207324985664805</v>
      </c>
      <c r="KF248" s="28">
        <v>11.221758705893979</v>
      </c>
      <c r="KG248" s="28">
        <v>10.603621474913959</v>
      </c>
      <c r="KH248" s="28">
        <v>8.2755375717885968</v>
      </c>
      <c r="KI248" s="28">
        <v>12.280511257962131</v>
      </c>
      <c r="KJ248" s="28">
        <v>8.9122497428690366</v>
      </c>
      <c r="KK248" s="28">
        <v>10.972194508296729</v>
      </c>
      <c r="KL248" s="28">
        <v>14.17233768924506</v>
      </c>
    </row>
    <row r="249" spans="1:298" ht="15.6" x14ac:dyDescent="0.3">
      <c r="A249" s="25" t="s">
        <v>320</v>
      </c>
      <c r="B249" s="25" t="s">
        <v>857</v>
      </c>
      <c r="C249" s="28">
        <v>3.3453922361394528</v>
      </c>
      <c r="D249" s="28">
        <v>4.9495576454682881</v>
      </c>
      <c r="E249" s="28">
        <v>3.9839207717867531</v>
      </c>
      <c r="F249" s="28">
        <v>4.2998095092505908</v>
      </c>
      <c r="G249" s="28">
        <v>4.5462475175238204</v>
      </c>
      <c r="H249" s="28">
        <v>3.0608761789024128</v>
      </c>
      <c r="I249" s="28">
        <v>5.5640204273742064</v>
      </c>
      <c r="J249" s="28">
        <v>5.1813132966894697</v>
      </c>
      <c r="K249" s="28">
        <v>5.810917110010708</v>
      </c>
      <c r="L249" s="28">
        <v>3.9800599788727782</v>
      </c>
      <c r="M249" s="28">
        <v>5.4408163282762541</v>
      </c>
      <c r="N249" s="28">
        <v>4.854360720424995</v>
      </c>
      <c r="O249" s="28">
        <v>7.6368798065909074</v>
      </c>
      <c r="P249" s="28">
        <v>7.6596253331697062</v>
      </c>
      <c r="Q249" s="28">
        <v>4.4974990392152154</v>
      </c>
      <c r="R249" s="28">
        <v>7.1270707945054506</v>
      </c>
      <c r="S249" s="28">
        <v>11.073219189892111</v>
      </c>
      <c r="T249" s="28">
        <v>5.9717008394389959</v>
      </c>
      <c r="U249" s="28">
        <v>6.8850520864623777</v>
      </c>
      <c r="V249" s="28">
        <v>4.8749091394055597</v>
      </c>
      <c r="W249" s="28">
        <v>4.0396821604942854</v>
      </c>
      <c r="X249" s="28">
        <v>7.7907015265601016</v>
      </c>
      <c r="Y249" s="28">
        <v>6.6582781426548427</v>
      </c>
      <c r="Z249" s="28">
        <v>6.2085484575104841</v>
      </c>
      <c r="AA249" s="28">
        <v>7.3173862722375151</v>
      </c>
      <c r="AB249" s="28">
        <v>4.5647946397927273</v>
      </c>
      <c r="AC249" s="28">
        <v>5.6232826209533604</v>
      </c>
      <c r="AD249" s="28">
        <v>6.1104288016122066</v>
      </c>
      <c r="AE249" s="28">
        <v>5.3417557315215021</v>
      </c>
      <c r="AF249" s="28">
        <v>7.4531685395446718</v>
      </c>
      <c r="AG249" s="28">
        <v>5.300926599176405</v>
      </c>
      <c r="AH249" s="28">
        <v>5.8060331937476386</v>
      </c>
      <c r="AI249" s="28">
        <v>4.3935829625196536</v>
      </c>
      <c r="AJ249" s="28">
        <v>8.1524163949004453</v>
      </c>
      <c r="AK249" s="28">
        <v>8.8219109988469153</v>
      </c>
      <c r="AL249" s="28">
        <v>8.8995498104667625</v>
      </c>
      <c r="AM249" s="28">
        <v>9.7739856481145733</v>
      </c>
      <c r="AN249" s="28">
        <v>9.633217442648462</v>
      </c>
      <c r="AO249" s="28">
        <v>9.9198973998848832</v>
      </c>
      <c r="AP249" s="28">
        <v>7.3047725067805889</v>
      </c>
      <c r="AQ249" s="44">
        <v>8.2353095970541972</v>
      </c>
      <c r="AR249" s="28">
        <v>6.262397868898911</v>
      </c>
      <c r="AS249" s="28">
        <v>6.3314975712612922</v>
      </c>
      <c r="AT249" s="28">
        <v>7.2942754441964457</v>
      </c>
      <c r="AU249" s="28">
        <v>6.3971347565447054</v>
      </c>
      <c r="AV249" s="28">
        <v>7.3653324684038637</v>
      </c>
      <c r="AW249" s="28">
        <v>5.7363481034222676</v>
      </c>
      <c r="AX249" s="28">
        <v>6.8266306681605293</v>
      </c>
      <c r="AY249" s="28">
        <v>8.728870120272207</v>
      </c>
      <c r="AZ249" s="28">
        <v>11.84881591277292</v>
      </c>
      <c r="BA249" s="28">
        <v>7.229992867272423</v>
      </c>
      <c r="BB249" s="28">
        <v>6.5142761738556318</v>
      </c>
      <c r="BC249" s="28">
        <v>7.1454872134312932</v>
      </c>
      <c r="BD249" s="28">
        <v>9.5815884929500541</v>
      </c>
      <c r="BE249" s="28">
        <v>5.8978659372915274</v>
      </c>
      <c r="BF249" s="28">
        <v>7.3873334933998267</v>
      </c>
      <c r="BG249" s="28">
        <v>7.8906626952272543</v>
      </c>
      <c r="BH249" s="28">
        <v>5.7864742088231083</v>
      </c>
      <c r="BI249" s="28">
        <v>5.9603870075281487</v>
      </c>
      <c r="BJ249" s="28">
        <v>9.331937564921553</v>
      </c>
      <c r="BK249" s="28">
        <v>10.33375191118785</v>
      </c>
      <c r="BL249" s="28">
        <v>9.8170584437595032</v>
      </c>
      <c r="BM249" s="28">
        <v>6.1481558075060878</v>
      </c>
      <c r="BN249" s="28">
        <v>10.637112635041261</v>
      </c>
      <c r="BO249" s="28">
        <v>8.6247786605671735</v>
      </c>
      <c r="BP249" s="28">
        <v>5.6793964343995649</v>
      </c>
      <c r="BQ249" s="28">
        <v>6.9895697055676056</v>
      </c>
      <c r="BR249" s="28">
        <v>8.7155326592959987</v>
      </c>
      <c r="BS249" s="28">
        <v>4.6347858965209179</v>
      </c>
      <c r="BT249" s="28">
        <v>4.2723223907520937</v>
      </c>
      <c r="BU249" s="28">
        <v>3.9960230872114888</v>
      </c>
      <c r="BV249" s="28">
        <v>10.879411184589729</v>
      </c>
      <c r="BW249" s="28">
        <v>4.4424372265633876</v>
      </c>
      <c r="BX249" s="28">
        <v>11.331133585300581</v>
      </c>
      <c r="BY249" s="28">
        <v>3.8395710510480359</v>
      </c>
      <c r="BZ249" s="28">
        <v>7.5716128638811604</v>
      </c>
      <c r="CA249" s="28">
        <v>7.7504882609457999</v>
      </c>
      <c r="CB249" s="28">
        <v>7.2875471983349858</v>
      </c>
      <c r="CC249" s="28">
        <v>8.0564489326973803</v>
      </c>
      <c r="CD249" s="28">
        <v>8.5099469954065547</v>
      </c>
      <c r="CE249" s="28">
        <v>10.00067602225373</v>
      </c>
      <c r="CF249" s="28">
        <v>7.2322476081275262</v>
      </c>
      <c r="CG249" s="28">
        <v>9.8026609797731474</v>
      </c>
      <c r="CH249" s="28">
        <v>10.571784786773399</v>
      </c>
      <c r="CI249" s="28">
        <v>6.6387228502298967</v>
      </c>
      <c r="CJ249" s="28">
        <v>6.8925575722268988</v>
      </c>
      <c r="CK249" s="28">
        <v>7.0195575119801683</v>
      </c>
      <c r="CL249" s="28">
        <v>6.3474283614756466</v>
      </c>
      <c r="CM249" s="28">
        <v>7.4560967184693956</v>
      </c>
      <c r="CN249" s="28">
        <v>5.3107028076433416</v>
      </c>
      <c r="CO249" s="28">
        <v>5.9412177785676734</v>
      </c>
      <c r="CP249" s="28">
        <v>8.5877852463090605</v>
      </c>
      <c r="CQ249" s="28">
        <v>7.1661179294505253</v>
      </c>
      <c r="CR249" s="28">
        <v>7.325121789101539</v>
      </c>
      <c r="CS249" s="28">
        <v>6.1660530818445149</v>
      </c>
      <c r="CT249" s="28">
        <v>7.7212725679945136</v>
      </c>
      <c r="CU249" s="28">
        <v>5.0969679463263109</v>
      </c>
      <c r="CV249" s="28">
        <v>7.1836044126400784</v>
      </c>
      <c r="CW249" s="28">
        <v>6.7062814354948861</v>
      </c>
      <c r="CX249" s="28">
        <v>5.6015854419819089</v>
      </c>
      <c r="CY249" s="28">
        <v>8.7522151192929343</v>
      </c>
      <c r="CZ249" s="28">
        <v>7.4452418019080246</v>
      </c>
      <c r="DA249" s="28">
        <v>11.444454491532699</v>
      </c>
      <c r="DB249" s="28">
        <v>7.4348539264687448</v>
      </c>
      <c r="DC249" s="28">
        <v>6.9600303490494042</v>
      </c>
      <c r="DD249" s="28">
        <v>8.0340793103979173</v>
      </c>
      <c r="DE249" s="28">
        <v>7.8895677068706869</v>
      </c>
      <c r="DF249" s="28">
        <v>8.1704067054459788</v>
      </c>
      <c r="DG249" s="28">
        <v>8.0810144298460056</v>
      </c>
      <c r="DH249" s="28">
        <v>6.7606193388810212</v>
      </c>
      <c r="DI249" s="28">
        <v>7.3050362502500414</v>
      </c>
      <c r="DJ249" s="28">
        <v>6.3899495236464601</v>
      </c>
      <c r="DK249" s="28">
        <v>9.5212709025544182</v>
      </c>
      <c r="DL249" s="28">
        <v>5.4850149107732697</v>
      </c>
      <c r="DM249" s="28">
        <v>8.3850927914160973</v>
      </c>
      <c r="DN249" s="28">
        <v>9.0185013922382549</v>
      </c>
      <c r="DO249" s="28">
        <v>8.5381807635475457</v>
      </c>
      <c r="DP249" s="28">
        <v>9.5132511539288274</v>
      </c>
      <c r="DQ249" s="28">
        <v>6.3635310018673072</v>
      </c>
      <c r="DR249" s="28">
        <v>6.9170596315038573</v>
      </c>
      <c r="DS249" s="28">
        <v>8.2892838266826097</v>
      </c>
      <c r="DT249" s="28">
        <v>6.9221795463952107</v>
      </c>
      <c r="DU249" s="28">
        <v>9.7066477809593685</v>
      </c>
      <c r="DV249" s="28">
        <v>8.4827748382608359</v>
      </c>
      <c r="DW249" s="28">
        <v>5.6032889413384286</v>
      </c>
      <c r="DX249" s="28">
        <v>6.3258933193790554</v>
      </c>
      <c r="DY249" s="28">
        <v>8.0068601967723492</v>
      </c>
      <c r="DZ249" s="28">
        <v>5.5472610451842597</v>
      </c>
      <c r="EA249" s="28">
        <v>5.6196013559041003</v>
      </c>
      <c r="EB249" s="28">
        <v>6.3821263712020428</v>
      </c>
      <c r="EC249" s="28">
        <v>9.4742449649449387</v>
      </c>
      <c r="ED249" s="28">
        <v>6.8078349247539638</v>
      </c>
      <c r="EE249" s="28">
        <v>5.7543466856899972</v>
      </c>
      <c r="EF249" s="28">
        <v>5.8495940656027701</v>
      </c>
      <c r="EG249" s="28">
        <v>7.958188066597744</v>
      </c>
      <c r="EH249" s="28">
        <v>7.7363911401035539</v>
      </c>
      <c r="EI249" s="28">
        <v>4.7862017622457866</v>
      </c>
      <c r="EJ249" s="28">
        <v>4.9296644721418774</v>
      </c>
      <c r="EK249" s="28">
        <v>6.7756844345468856</v>
      </c>
      <c r="EL249" s="28">
        <v>5.1750110948345567</v>
      </c>
      <c r="EM249" s="28">
        <v>7.5818877610572866</v>
      </c>
      <c r="EN249" s="28">
        <v>6.7381337856910282</v>
      </c>
      <c r="EO249" s="28">
        <v>6.353296534410716</v>
      </c>
      <c r="EP249" s="28">
        <v>11.23321232500297</v>
      </c>
      <c r="EQ249" s="28">
        <v>5.3208881432697721</v>
      </c>
      <c r="ER249" s="28">
        <v>6.5148046984083816</v>
      </c>
      <c r="ES249" s="28">
        <v>5.3881152215382713</v>
      </c>
      <c r="ET249" s="28">
        <v>5.1236301497682453</v>
      </c>
      <c r="EU249" s="28">
        <v>5.6223588846964372</v>
      </c>
      <c r="EV249" s="28">
        <v>5.9928199310060846</v>
      </c>
      <c r="EW249" s="28">
        <v>7.1731981360787591</v>
      </c>
      <c r="EX249" s="28">
        <v>5.6765139354222116</v>
      </c>
      <c r="EY249" s="28">
        <v>6.7833076734638054</v>
      </c>
      <c r="EZ249" s="28">
        <v>6.8885683324209701</v>
      </c>
      <c r="FA249" s="28">
        <v>5.7579328189384276</v>
      </c>
      <c r="FB249" s="28">
        <v>5.4760355336717286</v>
      </c>
      <c r="FC249" s="28">
        <v>7.6842909531706427</v>
      </c>
      <c r="FD249" s="28">
        <v>7.5933519324955618</v>
      </c>
      <c r="FE249" s="28">
        <v>7.6100320918964508</v>
      </c>
      <c r="FF249" s="28">
        <v>7.1370006259583816</v>
      </c>
      <c r="FG249" s="28">
        <v>4.7580771472690726</v>
      </c>
      <c r="FH249" s="28">
        <v>5.9980216496881331</v>
      </c>
      <c r="FI249" s="28">
        <v>6.7289585787862727</v>
      </c>
      <c r="FJ249" s="28">
        <v>7.7907264753171983</v>
      </c>
      <c r="FK249" s="28">
        <v>5.6541549828121891</v>
      </c>
      <c r="FL249" s="28">
        <v>6.6497310964911316</v>
      </c>
      <c r="FM249" s="28">
        <v>9.5021400576001476</v>
      </c>
      <c r="FN249" s="28">
        <v>7.500520057991416</v>
      </c>
      <c r="FO249" s="28">
        <v>7.5712417231197486</v>
      </c>
      <c r="FP249" s="28">
        <v>4.5185384513542797</v>
      </c>
      <c r="FQ249" s="28">
        <v>4.7795097600922363</v>
      </c>
      <c r="FR249" s="28">
        <v>4.28837862974407</v>
      </c>
      <c r="FS249" s="28">
        <v>4.4536730059953404</v>
      </c>
      <c r="FT249" s="28">
        <v>3.8285139072003029</v>
      </c>
      <c r="FU249" s="28">
        <v>5.4802809728011583</v>
      </c>
      <c r="FV249" s="28">
        <v>7.3020676725600371</v>
      </c>
      <c r="FW249" s="28">
        <v>8.016441824517452</v>
      </c>
      <c r="FX249" s="28">
        <v>10.383809966923611</v>
      </c>
      <c r="FY249" s="28">
        <v>9.5879614507381365</v>
      </c>
      <c r="FZ249" s="28">
        <v>9.3196685662108294</v>
      </c>
      <c r="GA249" s="28">
        <v>8.9715808234094183</v>
      </c>
      <c r="GB249" s="28">
        <v>6.7381581725615201</v>
      </c>
      <c r="GC249" s="28">
        <v>6.4460820673655581</v>
      </c>
      <c r="GD249" s="28">
        <v>6.2771731684581802</v>
      </c>
      <c r="GE249" s="28">
        <v>5.8610848597258887</v>
      </c>
      <c r="GF249" s="28">
        <v>6.5635531892288466</v>
      </c>
      <c r="GG249" s="28">
        <v>5.0348116651880659</v>
      </c>
      <c r="GH249" s="28">
        <v>6.9942855222048106</v>
      </c>
      <c r="GI249" s="28">
        <v>5.2948653538713364</v>
      </c>
      <c r="GJ249" s="28">
        <v>7.4940518788041199</v>
      </c>
      <c r="GK249" s="28">
        <v>6.7396467458101874</v>
      </c>
      <c r="GL249" s="28">
        <v>8.5305085562833671</v>
      </c>
      <c r="GM249" s="28">
        <v>11.061771132744109</v>
      </c>
      <c r="GN249" s="28">
        <v>9.2039698002095101</v>
      </c>
      <c r="GO249" s="28">
        <v>9.2982380623514871</v>
      </c>
      <c r="GP249" s="28">
        <v>10.564315022484379</v>
      </c>
      <c r="GQ249" s="28">
        <v>9.0572662535268442</v>
      </c>
      <c r="GR249" s="28">
        <v>9.7771371181146485</v>
      </c>
      <c r="GS249" s="28">
        <v>7.8360827179201831</v>
      </c>
      <c r="GT249" s="28">
        <v>9.3984989886431727</v>
      </c>
      <c r="GU249" s="28">
        <v>8.4606294133085509</v>
      </c>
      <c r="GV249" s="28">
        <v>11.11068735857328</v>
      </c>
      <c r="GW249" s="28">
        <v>9.589196701957226</v>
      </c>
      <c r="GX249" s="28">
        <v>5.8738959872984342</v>
      </c>
      <c r="GY249" s="28">
        <v>5.376271898028655</v>
      </c>
      <c r="GZ249" s="28">
        <v>7.3916932320256512</v>
      </c>
      <c r="HA249" s="28">
        <v>8.5092882961896397</v>
      </c>
      <c r="HB249" s="28">
        <v>7.3942077416157561</v>
      </c>
      <c r="HC249" s="28">
        <v>6.0075331605577791</v>
      </c>
      <c r="HD249" s="28">
        <v>6.864715107274546</v>
      </c>
      <c r="HE249" s="28">
        <v>8.0336787717504894</v>
      </c>
      <c r="HF249" s="28">
        <v>5.7156209871859058</v>
      </c>
      <c r="HG249" s="28">
        <v>7.9100928094562022</v>
      </c>
      <c r="HH249" s="28">
        <v>8.6200274378413546</v>
      </c>
      <c r="HI249" s="28">
        <v>7.4931334529753961</v>
      </c>
      <c r="HJ249" s="28">
        <v>7.5783537585696727</v>
      </c>
      <c r="HK249" s="28">
        <v>8.4592484007915374</v>
      </c>
      <c r="HL249" s="28">
        <v>5.641377094544465</v>
      </c>
      <c r="HM249" s="28">
        <v>5.6622061845153606</v>
      </c>
      <c r="HN249" s="28">
        <v>6.1074874700020638</v>
      </c>
      <c r="HO249" s="28">
        <v>5.4452238717727397</v>
      </c>
      <c r="HP249" s="28">
        <v>9.5456952375579061</v>
      </c>
      <c r="HQ249" s="28">
        <v>7.622282759840834</v>
      </c>
      <c r="HR249" s="28">
        <v>8.1176303263141314</v>
      </c>
      <c r="HS249" s="28">
        <v>5.5387373979475978</v>
      </c>
      <c r="HT249" s="28">
        <v>7.7459639377688054</v>
      </c>
      <c r="HU249" s="28">
        <v>5.8959220434562409</v>
      </c>
      <c r="HV249" s="28">
        <v>4.3231910851046473</v>
      </c>
      <c r="HW249" s="28">
        <v>4.0966641541349746</v>
      </c>
      <c r="HX249" s="28">
        <v>8.0518880169895777</v>
      </c>
      <c r="HY249" s="28">
        <v>5.0575940587962558</v>
      </c>
      <c r="HZ249" s="28">
        <v>3.527872063747266</v>
      </c>
      <c r="IA249" s="28">
        <v>5.8248557813430706</v>
      </c>
      <c r="IB249" s="28">
        <v>4.7280189834828734</v>
      </c>
      <c r="IC249" s="28">
        <v>3.2072570627976789</v>
      </c>
      <c r="ID249" s="28">
        <v>6.7142578352551991</v>
      </c>
      <c r="IE249" s="28">
        <v>3.207736150003424</v>
      </c>
      <c r="IF249" s="28">
        <v>3.9366705560153008</v>
      </c>
      <c r="IG249" s="28">
        <v>5.8263206141664776</v>
      </c>
      <c r="IH249" s="28">
        <v>3.1395383032354132</v>
      </c>
      <c r="II249" s="28">
        <v>5.1673393057462098</v>
      </c>
      <c r="IJ249" s="28">
        <v>4.0565740601999316</v>
      </c>
      <c r="IK249" s="28">
        <v>2.6503453982809422</v>
      </c>
      <c r="IL249" s="28">
        <v>3.5285480743009772</v>
      </c>
      <c r="IM249" s="28">
        <v>0</v>
      </c>
      <c r="IN249" s="28">
        <v>5.8396657719525482</v>
      </c>
      <c r="IO249" s="28">
        <v>5.4751366171913007</v>
      </c>
      <c r="IP249" s="28">
        <v>4.2336396067813924</v>
      </c>
      <c r="IQ249" s="28">
        <v>3.5638086495858241</v>
      </c>
      <c r="IR249" s="28">
        <v>3.450141887900251</v>
      </c>
      <c r="IS249" s="28">
        <v>6.3371358184688411</v>
      </c>
      <c r="IT249" s="28">
        <v>5.7618217159676233</v>
      </c>
      <c r="IU249" s="28">
        <v>4.0620782245619544</v>
      </c>
      <c r="IV249" s="28">
        <v>5.934372387005566</v>
      </c>
      <c r="IW249" s="28">
        <v>6.1708995553592976</v>
      </c>
      <c r="IX249" s="28">
        <v>4.3534382966782887</v>
      </c>
      <c r="IY249" s="28">
        <v>4.8851814616567486</v>
      </c>
      <c r="IZ249" s="28">
        <v>4.8461107487826824</v>
      </c>
      <c r="JA249" s="28">
        <v>5.1256566714666878</v>
      </c>
      <c r="JB249" s="28">
        <v>3.6009664945507698</v>
      </c>
      <c r="JC249" s="28">
        <v>5.0837839766364032</v>
      </c>
      <c r="JD249" s="28">
        <v>2.8466712250450832</v>
      </c>
      <c r="JE249" s="28">
        <v>3.4395842665231142</v>
      </c>
      <c r="JF249" s="28">
        <v>16.279979361769328</v>
      </c>
      <c r="JG249" s="28">
        <v>7.6869264458391893</v>
      </c>
      <c r="JH249" s="28">
        <v>8.8872987554756691</v>
      </c>
      <c r="JI249" s="28">
        <v>6.2617853947931854</v>
      </c>
      <c r="JJ249" s="28">
        <v>9.5298034562097076</v>
      </c>
      <c r="JK249" s="28">
        <v>7.8044505269354261</v>
      </c>
      <c r="JL249" s="28">
        <v>13.023306845891501</v>
      </c>
      <c r="JM249" s="28">
        <v>7.9439183795691797</v>
      </c>
      <c r="JN249" s="28">
        <v>8.8581427183701003</v>
      </c>
      <c r="JO249" s="28">
        <v>7.6714952398289853</v>
      </c>
      <c r="JP249" s="28">
        <v>8.6969776737028823</v>
      </c>
      <c r="JQ249" s="28">
        <v>11.24313259406248</v>
      </c>
      <c r="JR249" s="28">
        <v>11.943660146913951</v>
      </c>
      <c r="JS249" s="28">
        <v>8.5006392125200758</v>
      </c>
      <c r="JT249" s="28">
        <v>8.5200315519000345</v>
      </c>
      <c r="JU249" s="28">
        <v>6.4677254947813028</v>
      </c>
      <c r="JV249" s="28">
        <v>8.0892525626318648</v>
      </c>
      <c r="JW249" s="28">
        <v>9.2813956128855164</v>
      </c>
      <c r="JX249" s="28">
        <v>12.1293819875495</v>
      </c>
      <c r="JY249" s="28">
        <v>13.41953091531013</v>
      </c>
      <c r="JZ249" s="28">
        <v>9.0301513737324512</v>
      </c>
      <c r="KA249" s="28">
        <v>10.82469709993544</v>
      </c>
      <c r="KB249" s="28">
        <v>8.2345454960439959</v>
      </c>
      <c r="KC249" s="28">
        <v>8.6164774355345148</v>
      </c>
      <c r="KD249" s="28">
        <v>10.71954097678719</v>
      </c>
      <c r="KE249" s="28">
        <v>9.379374948750872</v>
      </c>
      <c r="KF249" s="28">
        <v>10.83336846676694</v>
      </c>
      <c r="KG249" s="28">
        <v>10.628439715730661</v>
      </c>
      <c r="KH249" s="28">
        <v>7.9417902344511901</v>
      </c>
      <c r="KI249" s="28">
        <v>12.37220105893074</v>
      </c>
      <c r="KJ249" s="28">
        <v>8.5541880700294559</v>
      </c>
      <c r="KK249" s="28">
        <v>11.049837500540169</v>
      </c>
      <c r="KL249" s="28">
        <v>14.30110635293576</v>
      </c>
    </row>
    <row r="250" spans="1:298" ht="15.6" x14ac:dyDescent="0.3">
      <c r="A250" s="25" t="s">
        <v>401</v>
      </c>
      <c r="B250" s="25" t="s">
        <v>858</v>
      </c>
      <c r="C250" s="28">
        <v>6.1916882208522521</v>
      </c>
      <c r="D250" s="28">
        <v>6.3924733542698311</v>
      </c>
      <c r="E250" s="28">
        <v>4.968958297028534</v>
      </c>
      <c r="F250" s="28">
        <v>5.8051876650367724</v>
      </c>
      <c r="G250" s="28">
        <v>4.9060268998282366</v>
      </c>
      <c r="H250" s="28">
        <v>5.4307740885626679</v>
      </c>
      <c r="I250" s="28">
        <v>5.4497598292329457</v>
      </c>
      <c r="J250" s="28">
        <v>6.8518110862871708</v>
      </c>
      <c r="K250" s="28">
        <v>6.9748730374814381</v>
      </c>
      <c r="L250" s="28">
        <v>6.4002894485959514</v>
      </c>
      <c r="M250" s="28">
        <v>5.8983011591365111</v>
      </c>
      <c r="N250" s="28">
        <v>6.7278717736886939</v>
      </c>
      <c r="O250" s="28">
        <v>9.4318264565831615</v>
      </c>
      <c r="P250" s="28">
        <v>6.3281364517344674</v>
      </c>
      <c r="Q250" s="28">
        <v>5.2966831882025343</v>
      </c>
      <c r="R250" s="28">
        <v>8.1235801573396138</v>
      </c>
      <c r="S250" s="28">
        <v>10.376662254219591</v>
      </c>
      <c r="T250" s="28">
        <v>6.432535387965606</v>
      </c>
      <c r="U250" s="28">
        <v>6.4760698870086166</v>
      </c>
      <c r="V250" s="28">
        <v>6.0626747066084814</v>
      </c>
      <c r="W250" s="28">
        <v>5.8124770737540823</v>
      </c>
      <c r="X250" s="28">
        <v>6.7815929906704264</v>
      </c>
      <c r="Y250" s="28">
        <v>5.927610676051482</v>
      </c>
      <c r="Z250" s="28">
        <v>5.8912087109599156</v>
      </c>
      <c r="AA250" s="28">
        <v>6.8322372163979761</v>
      </c>
      <c r="AB250" s="28">
        <v>5.4063370597460612</v>
      </c>
      <c r="AC250" s="28">
        <v>5.9180429457268042</v>
      </c>
      <c r="AD250" s="28">
        <v>5.7738011238494016</v>
      </c>
      <c r="AE250" s="28">
        <v>6.4612426297362493</v>
      </c>
      <c r="AF250" s="28">
        <v>7.9020176110397342</v>
      </c>
      <c r="AG250" s="28">
        <v>5.3415212450671117</v>
      </c>
      <c r="AH250" s="28">
        <v>6.8023636981987696</v>
      </c>
      <c r="AI250" s="28">
        <v>4.9654256701389663</v>
      </c>
      <c r="AJ250" s="28">
        <v>7.3023958768236668</v>
      </c>
      <c r="AK250" s="28">
        <v>7.4304240796694074</v>
      </c>
      <c r="AL250" s="28">
        <v>7.3500862357395151</v>
      </c>
      <c r="AM250" s="28">
        <v>9.4731347717073433</v>
      </c>
      <c r="AN250" s="28">
        <v>8.3563909946817212</v>
      </c>
      <c r="AO250" s="28">
        <v>8.5814359469788339</v>
      </c>
      <c r="AP250" s="28">
        <v>6.8893001382360124</v>
      </c>
      <c r="AQ250" s="44">
        <v>6.6538841739320462</v>
      </c>
      <c r="AR250" s="28">
        <v>5.3089853817290136</v>
      </c>
      <c r="AS250" s="28">
        <v>5.7091542883156992</v>
      </c>
      <c r="AT250" s="28">
        <v>7.3895716541846408</v>
      </c>
      <c r="AU250" s="28">
        <v>4.3712986523914257</v>
      </c>
      <c r="AV250" s="28">
        <v>6.3377513703225556</v>
      </c>
      <c r="AW250" s="28">
        <v>5.3986661463229684</v>
      </c>
      <c r="AX250" s="28">
        <v>6.3625744736961893</v>
      </c>
      <c r="AY250" s="28">
        <v>7.9297456796325898</v>
      </c>
      <c r="AZ250" s="28">
        <v>10.159670405188621</v>
      </c>
      <c r="BA250" s="28">
        <v>6.3513914849136457</v>
      </c>
      <c r="BB250" s="28">
        <v>6.8431321687160986</v>
      </c>
      <c r="BC250" s="28">
        <v>7.3259844230380189</v>
      </c>
      <c r="BD250" s="28">
        <v>6.6660981995225974</v>
      </c>
      <c r="BE250" s="28">
        <v>5.2808154329541814</v>
      </c>
      <c r="BF250" s="28">
        <v>7.307484350652051</v>
      </c>
      <c r="BG250" s="28">
        <v>7.2223909969645934</v>
      </c>
      <c r="BH250" s="28">
        <v>6.3797084265876203</v>
      </c>
      <c r="BI250" s="28">
        <v>5.9226666902783194</v>
      </c>
      <c r="BJ250" s="28">
        <v>6.8352450631544004</v>
      </c>
      <c r="BK250" s="28">
        <v>8.3569393553947293</v>
      </c>
      <c r="BL250" s="28">
        <v>6.4245433176062434</v>
      </c>
      <c r="BM250" s="28">
        <v>5.7063315271333241</v>
      </c>
      <c r="BN250" s="28">
        <v>8.8477227531563383</v>
      </c>
      <c r="BO250" s="28">
        <v>9.0951277865795497</v>
      </c>
      <c r="BP250" s="28">
        <v>7.728628102559731</v>
      </c>
      <c r="BQ250" s="28">
        <v>7.1089883199576658</v>
      </c>
      <c r="BR250" s="28">
        <v>8.5639021625030836</v>
      </c>
      <c r="BS250" s="28">
        <v>6.2993022021435578</v>
      </c>
      <c r="BT250" s="28">
        <v>6.5235916203481841</v>
      </c>
      <c r="BU250" s="28">
        <v>5.0603477932267991</v>
      </c>
      <c r="BV250" s="28">
        <v>10.425832468860881</v>
      </c>
      <c r="BW250" s="28">
        <v>5.5254872722840664</v>
      </c>
      <c r="BX250" s="28">
        <v>9.5380306985589165</v>
      </c>
      <c r="BY250" s="28">
        <v>6.3563129283181254</v>
      </c>
      <c r="BZ250" s="28">
        <v>8.293276906160802</v>
      </c>
      <c r="CA250" s="28">
        <v>7.5434081861821021</v>
      </c>
      <c r="CB250" s="28">
        <v>6.1062614882950204</v>
      </c>
      <c r="CC250" s="28">
        <v>7.7920782399292996</v>
      </c>
      <c r="CD250" s="28">
        <v>7.0480202733995254</v>
      </c>
      <c r="CE250" s="28">
        <v>8.7167375631517743</v>
      </c>
      <c r="CF250" s="28">
        <v>6.2831557099266124</v>
      </c>
      <c r="CG250" s="28">
        <v>8.7895094249544758</v>
      </c>
      <c r="CH250" s="28">
        <v>8.3918522316770083</v>
      </c>
      <c r="CI250" s="28">
        <v>6.4251228774728286</v>
      </c>
      <c r="CJ250" s="28">
        <v>6.4909450014848851</v>
      </c>
      <c r="CK250" s="28">
        <v>7.1224137272655721</v>
      </c>
      <c r="CL250" s="28">
        <v>7.0554498412236386</v>
      </c>
      <c r="CM250" s="28">
        <v>7.679899585187008</v>
      </c>
      <c r="CN250" s="28">
        <v>6.6453979101002956</v>
      </c>
      <c r="CO250" s="28">
        <v>6.6702498482888162</v>
      </c>
      <c r="CP250" s="28">
        <v>8.878196951155612</v>
      </c>
      <c r="CQ250" s="28">
        <v>7.9437917852782158</v>
      </c>
      <c r="CR250" s="28">
        <v>6.9979071796529846</v>
      </c>
      <c r="CS250" s="28">
        <v>6.0735139230550832</v>
      </c>
      <c r="CT250" s="28">
        <v>8.4145126634319656</v>
      </c>
      <c r="CU250" s="28">
        <v>6.3901120957867574</v>
      </c>
      <c r="CV250" s="28">
        <v>8.3142308554180602</v>
      </c>
      <c r="CW250" s="28">
        <v>7.6739247082712456</v>
      </c>
      <c r="CX250" s="28">
        <v>7.4009936769232274</v>
      </c>
      <c r="CY250" s="28">
        <v>9.5046405497165889</v>
      </c>
      <c r="CZ250" s="28">
        <v>6.2318441128050752</v>
      </c>
      <c r="DA250" s="28">
        <v>10.444364079600341</v>
      </c>
      <c r="DB250" s="28">
        <v>7.3395730646643003</v>
      </c>
      <c r="DC250" s="28">
        <v>6.1321105818702666</v>
      </c>
      <c r="DD250" s="28">
        <v>7.7936160712430347</v>
      </c>
      <c r="DE250" s="28">
        <v>8.4324835255787036</v>
      </c>
      <c r="DF250" s="28">
        <v>6.9790792830383754</v>
      </c>
      <c r="DG250" s="28">
        <v>7.3881936388650322</v>
      </c>
      <c r="DH250" s="28">
        <v>6.6576573001243986</v>
      </c>
      <c r="DI250" s="28">
        <v>6.829944673810961</v>
      </c>
      <c r="DJ250" s="28">
        <v>6.1799798820841332</v>
      </c>
      <c r="DK250" s="28">
        <v>8.3187979908097631</v>
      </c>
      <c r="DL250" s="28">
        <v>6.6511510073351836</v>
      </c>
      <c r="DM250" s="28">
        <v>7.5365096910278586</v>
      </c>
      <c r="DN250" s="28">
        <v>8.1865677678429751</v>
      </c>
      <c r="DO250" s="28">
        <v>7.6398023296455646</v>
      </c>
      <c r="DP250" s="28">
        <v>8.293852235645387</v>
      </c>
      <c r="DQ250" s="28">
        <v>8.1281494722493477</v>
      </c>
      <c r="DR250" s="28">
        <v>6.2140415290103697</v>
      </c>
      <c r="DS250" s="28">
        <v>8.6265985906779967</v>
      </c>
      <c r="DT250" s="28">
        <v>6.8041300250929577</v>
      </c>
      <c r="DU250" s="28">
        <v>9.4194920571286325</v>
      </c>
      <c r="DV250" s="28">
        <v>7.4727874637137166</v>
      </c>
      <c r="DW250" s="28">
        <v>6.232664845747208</v>
      </c>
      <c r="DX250" s="28">
        <v>5.5189080177257246</v>
      </c>
      <c r="DY250" s="28">
        <v>8.0561703425491444</v>
      </c>
      <c r="DZ250" s="28">
        <v>5.9782446878898572</v>
      </c>
      <c r="EA250" s="28">
        <v>5.5662395744706066</v>
      </c>
      <c r="EB250" s="28">
        <v>6.5653317274045842</v>
      </c>
      <c r="EC250" s="28">
        <v>9.3379442470113432</v>
      </c>
      <c r="ED250" s="28">
        <v>6.6714803214079934</v>
      </c>
      <c r="EE250" s="28">
        <v>6.4397399432400011</v>
      </c>
      <c r="EF250" s="28">
        <v>6.36265186210853</v>
      </c>
      <c r="EG250" s="28">
        <v>7.5093508910584417</v>
      </c>
      <c r="EH250" s="28">
        <v>7.2610316429931192</v>
      </c>
      <c r="EI250" s="28">
        <v>5.9772597329052584</v>
      </c>
      <c r="EJ250" s="28">
        <v>6.4644984197912274</v>
      </c>
      <c r="EK250" s="28">
        <v>7.5821341799640214</v>
      </c>
      <c r="EL250" s="28">
        <v>6.4279018587807366</v>
      </c>
      <c r="EM250" s="28">
        <v>4.2115144475163664</v>
      </c>
      <c r="EN250" s="28">
        <v>7.7023095505833918</v>
      </c>
      <c r="EO250" s="28">
        <v>6.4092705326702726</v>
      </c>
      <c r="EP250" s="28">
        <v>9.1387052723229072</v>
      </c>
      <c r="EQ250" s="28">
        <v>7.1605968463977767</v>
      </c>
      <c r="ER250" s="28">
        <v>7.333849905047221</v>
      </c>
      <c r="ES250" s="28">
        <v>6.2229064099714124</v>
      </c>
      <c r="ET250" s="28">
        <v>6.4788661742791236</v>
      </c>
      <c r="EU250" s="28">
        <v>6.2143149533593363</v>
      </c>
      <c r="EV250" s="28">
        <v>5.8630541018181983</v>
      </c>
      <c r="EW250" s="28">
        <v>7.1132967657152193</v>
      </c>
      <c r="EX250" s="28">
        <v>6.4061447150519406</v>
      </c>
      <c r="EY250" s="28">
        <v>7.4825501196654187</v>
      </c>
      <c r="EZ250" s="28">
        <v>7.3560625345524997</v>
      </c>
      <c r="FA250" s="28">
        <v>6.6275271012922499</v>
      </c>
      <c r="FB250" s="28">
        <v>7.4062679355353112</v>
      </c>
      <c r="FC250" s="28">
        <v>8.5386913495549486</v>
      </c>
      <c r="FD250" s="28">
        <v>7.1527163218341183</v>
      </c>
      <c r="FE250" s="28">
        <v>8.0821674231556617</v>
      </c>
      <c r="FF250" s="28">
        <v>8.7358519033905448</v>
      </c>
      <c r="FG250" s="28">
        <v>6.3886251543987296</v>
      </c>
      <c r="FH250" s="28">
        <v>8.4616022216101356</v>
      </c>
      <c r="FI250" s="28">
        <v>7.7910863817095377</v>
      </c>
      <c r="FJ250" s="28">
        <v>8.3291161667945381</v>
      </c>
      <c r="FK250" s="28">
        <v>6.5077340046593584</v>
      </c>
      <c r="FL250" s="28">
        <v>7.5861128105560711</v>
      </c>
      <c r="FM250" s="28">
        <v>9.6472274884511169</v>
      </c>
      <c r="FN250" s="28">
        <v>6.8136504561574069</v>
      </c>
      <c r="FO250" s="28">
        <v>8.0821169866477724</v>
      </c>
      <c r="FP250" s="28">
        <v>6.8875349129984924</v>
      </c>
      <c r="FQ250" s="28">
        <v>6.4879478486787114</v>
      </c>
      <c r="FR250" s="28">
        <v>5.7139204981712597</v>
      </c>
      <c r="FS250" s="28">
        <v>6.1301103613375174</v>
      </c>
      <c r="FT250" s="28">
        <v>5.9326094917873844</v>
      </c>
      <c r="FU250" s="28">
        <v>6.4620667022078004</v>
      </c>
      <c r="FV250" s="28">
        <v>7.3370481612602712</v>
      </c>
      <c r="FW250" s="28">
        <v>7.4456081547380064</v>
      </c>
      <c r="FX250" s="28">
        <v>8.2568009853677911</v>
      </c>
      <c r="FY250" s="28">
        <v>8.3978749870223979</v>
      </c>
      <c r="FZ250" s="28">
        <v>8.3567624586176326</v>
      </c>
      <c r="GA250" s="28">
        <v>8.8252072982829972</v>
      </c>
      <c r="GB250" s="28">
        <v>7.5559555656934219</v>
      </c>
      <c r="GC250" s="28">
        <v>6.499572260388673</v>
      </c>
      <c r="GD250" s="28">
        <v>6.7335796843393698</v>
      </c>
      <c r="GE250" s="28">
        <v>5.6587587096603658</v>
      </c>
      <c r="GF250" s="28">
        <v>7.4319396141150147</v>
      </c>
      <c r="GG250" s="28">
        <v>5.7929920981350111</v>
      </c>
      <c r="GH250" s="28">
        <v>6.947243774290305</v>
      </c>
      <c r="GI250" s="28">
        <v>6.5032766629736116</v>
      </c>
      <c r="GJ250" s="28">
        <v>8.1529947303553527</v>
      </c>
      <c r="GK250" s="28">
        <v>5.8009564806707976</v>
      </c>
      <c r="GL250" s="28">
        <v>9.8165264716674319</v>
      </c>
      <c r="GM250" s="28">
        <v>9.9079448531356569</v>
      </c>
      <c r="GN250" s="28">
        <v>7.8847784083829273</v>
      </c>
      <c r="GO250" s="28">
        <v>7.4952722670837471</v>
      </c>
      <c r="GP250" s="28">
        <v>9.0841637339981336</v>
      </c>
      <c r="GQ250" s="28">
        <v>7.9463161033721388</v>
      </c>
      <c r="GR250" s="28">
        <v>8.5391174270980521</v>
      </c>
      <c r="GS250" s="28">
        <v>7.5400616683017452</v>
      </c>
      <c r="GT250" s="28">
        <v>8.2924926216243051</v>
      </c>
      <c r="GU250" s="28">
        <v>8.3576315897862798</v>
      </c>
      <c r="GV250" s="28">
        <v>9.656156912577611</v>
      </c>
      <c r="GW250" s="28">
        <v>8.1338567264156847</v>
      </c>
      <c r="GX250" s="28">
        <v>7.6341135888752234</v>
      </c>
      <c r="GY250" s="28">
        <v>6.2099439701545354</v>
      </c>
      <c r="GZ250" s="28">
        <v>7.7083812759594057</v>
      </c>
      <c r="HA250" s="28">
        <v>8.717988770449395</v>
      </c>
      <c r="HB250" s="28">
        <v>6.4476329001625796</v>
      </c>
      <c r="HC250" s="28">
        <v>6.7350734964051906</v>
      </c>
      <c r="HD250" s="28">
        <v>7.1046374823731409</v>
      </c>
      <c r="HE250" s="28">
        <v>7.8808242816775769</v>
      </c>
      <c r="HF250" s="28">
        <v>5.6959266997751552</v>
      </c>
      <c r="HG250" s="28">
        <v>7.6590236801587279</v>
      </c>
      <c r="HH250" s="28">
        <v>7.7906292106417334</v>
      </c>
      <c r="HI250" s="28">
        <v>6.9663333398037199</v>
      </c>
      <c r="HJ250" s="28">
        <v>6.96429887911136</v>
      </c>
      <c r="HK250" s="28">
        <v>8.1222112948260854</v>
      </c>
      <c r="HL250" s="28">
        <v>6.2211794443852293</v>
      </c>
      <c r="HM250" s="28">
        <v>5.6404820620763321</v>
      </c>
      <c r="HN250" s="28">
        <v>6.8467702475437786</v>
      </c>
      <c r="HO250" s="28">
        <v>5.5413331268310406</v>
      </c>
      <c r="HP250" s="28">
        <v>8.5450364031157626</v>
      </c>
      <c r="HQ250" s="28">
        <v>7.4839678367820621</v>
      </c>
      <c r="HR250" s="28">
        <v>8.1316688965643529</v>
      </c>
      <c r="HS250" s="28">
        <v>6.3597293277036027</v>
      </c>
      <c r="HT250" s="28">
        <v>7.6170073762855708</v>
      </c>
      <c r="HU250" s="28">
        <v>6.0850290592094893</v>
      </c>
      <c r="HV250" s="28">
        <v>6.2860786542651352</v>
      </c>
      <c r="HW250" s="28">
        <v>5.1262971984024706</v>
      </c>
      <c r="HX250" s="28">
        <v>7.3389041236696793</v>
      </c>
      <c r="HY250" s="28">
        <v>6.4606308087358304</v>
      </c>
      <c r="HZ250" s="28">
        <v>6.0800512517923648</v>
      </c>
      <c r="IA250" s="28">
        <v>6.5980420899183443</v>
      </c>
      <c r="IB250" s="28">
        <v>4.9781808210147966</v>
      </c>
      <c r="IC250" s="28">
        <v>5.2684276737391107</v>
      </c>
      <c r="ID250" s="28">
        <v>5.9590920776676786</v>
      </c>
      <c r="IE250" s="28">
        <v>6.1763721884151748</v>
      </c>
      <c r="IF250" s="28">
        <v>6.557394979310665</v>
      </c>
      <c r="IG250" s="28">
        <v>6.1525280297836584</v>
      </c>
      <c r="IH250" s="28">
        <v>5.4177906670142377</v>
      </c>
      <c r="II250" s="28">
        <v>5.3890195640801064</v>
      </c>
      <c r="IJ250" s="28">
        <v>4.505288396440184</v>
      </c>
      <c r="IK250" s="28">
        <v>5.4147638289772964</v>
      </c>
      <c r="IL250" s="28">
        <v>6.2546068976178377</v>
      </c>
      <c r="IM250" s="28">
        <v>5.8396657719525482</v>
      </c>
      <c r="IN250" s="28">
        <v>0</v>
      </c>
      <c r="IO250" s="28">
        <v>4.8884027524639304</v>
      </c>
      <c r="IP250" s="28">
        <v>5.0368513384500968</v>
      </c>
      <c r="IQ250" s="28">
        <v>5.8052052895090034</v>
      </c>
      <c r="IR250" s="28">
        <v>6.0108453638180643</v>
      </c>
      <c r="IS250" s="28">
        <v>7.0615852984929859</v>
      </c>
      <c r="IT250" s="28">
        <v>5.6715888811187556</v>
      </c>
      <c r="IU250" s="28">
        <v>5.3292154008849524</v>
      </c>
      <c r="IV250" s="28">
        <v>7.6827626236281583</v>
      </c>
      <c r="IW250" s="28">
        <v>5.8346308605543964</v>
      </c>
      <c r="IX250" s="28">
        <v>6.3338613977573841</v>
      </c>
      <c r="IY250" s="28">
        <v>6.2076823792314064</v>
      </c>
      <c r="IZ250" s="28">
        <v>5.8355566325326267</v>
      </c>
      <c r="JA250" s="28">
        <v>4.4466309801129098</v>
      </c>
      <c r="JB250" s="28">
        <v>4.4898198469808657</v>
      </c>
      <c r="JC250" s="28">
        <v>4.6918696677732319</v>
      </c>
      <c r="JD250" s="28">
        <v>5.6958146359896071</v>
      </c>
      <c r="JE250" s="28">
        <v>4.9914446507830457</v>
      </c>
      <c r="JF250" s="28">
        <v>14.988440152590361</v>
      </c>
      <c r="JG250" s="28">
        <v>8.8298341044060376</v>
      </c>
      <c r="JH250" s="28">
        <v>8.4622829918793734</v>
      </c>
      <c r="JI250" s="28">
        <v>6.3038202875271052</v>
      </c>
      <c r="JJ250" s="28">
        <v>9.1071702161460948</v>
      </c>
      <c r="JK250" s="28">
        <v>6.9681978795343049</v>
      </c>
      <c r="JL250" s="28">
        <v>11.24957969899312</v>
      </c>
      <c r="JM250" s="28">
        <v>7.4365838915640339</v>
      </c>
      <c r="JN250" s="28">
        <v>8.6304231246672281</v>
      </c>
      <c r="JO250" s="28">
        <v>7.9658884691221186</v>
      </c>
      <c r="JP250" s="28">
        <v>7.6193843995353019</v>
      </c>
      <c r="JQ250" s="28">
        <v>9.7907362924001617</v>
      </c>
      <c r="JR250" s="28">
        <v>10.16093511013292</v>
      </c>
      <c r="JS250" s="28">
        <v>7.9114477557224694</v>
      </c>
      <c r="JT250" s="28">
        <v>8.6041365697221579</v>
      </c>
      <c r="JU250" s="28">
        <v>6.8820843542084544</v>
      </c>
      <c r="JV250" s="28">
        <v>7.6469216237617443</v>
      </c>
      <c r="JW250" s="28">
        <v>8.5228352267694678</v>
      </c>
      <c r="JX250" s="28">
        <v>10.427580811856309</v>
      </c>
      <c r="JY250" s="28">
        <v>11.780498873003021</v>
      </c>
      <c r="JZ250" s="28">
        <v>7.4000742900379697</v>
      </c>
      <c r="KA250" s="28">
        <v>9.4240785827583373</v>
      </c>
      <c r="KB250" s="28">
        <v>7.3023049685331296</v>
      </c>
      <c r="KC250" s="28">
        <v>7.692682211006395</v>
      </c>
      <c r="KD250" s="28">
        <v>10.65507066849767</v>
      </c>
      <c r="KE250" s="28">
        <v>9.1394958334668051</v>
      </c>
      <c r="KF250" s="28">
        <v>9.0129049755304855</v>
      </c>
      <c r="KG250" s="28">
        <v>9.1014306693243263</v>
      </c>
      <c r="KH250" s="28">
        <v>6.9705878854286549</v>
      </c>
      <c r="KI250" s="28">
        <v>11.322702273570391</v>
      </c>
      <c r="KJ250" s="28">
        <v>7.7858815506799877</v>
      </c>
      <c r="KK250" s="28">
        <v>9.2207752723427099</v>
      </c>
      <c r="KL250" s="28">
        <v>12.690156771889191</v>
      </c>
    </row>
    <row r="251" spans="1:298" ht="15.6" x14ac:dyDescent="0.3">
      <c r="A251" s="25" t="s">
        <v>364</v>
      </c>
      <c r="B251" s="25" t="s">
        <v>859</v>
      </c>
      <c r="C251" s="28">
        <v>5.5391577019938536</v>
      </c>
      <c r="D251" s="28">
        <v>4.8591885172094633</v>
      </c>
      <c r="E251" s="28">
        <v>5.2685020507656768</v>
      </c>
      <c r="F251" s="28">
        <v>4.9320127360890247</v>
      </c>
      <c r="G251" s="28">
        <v>3.5630064206763521</v>
      </c>
      <c r="H251" s="28">
        <v>4.6207614653872113</v>
      </c>
      <c r="I251" s="28">
        <v>4.3546281511788516</v>
      </c>
      <c r="J251" s="28">
        <v>6.122226844472813</v>
      </c>
      <c r="K251" s="28">
        <v>5.698675618224863</v>
      </c>
      <c r="L251" s="28">
        <v>5.3432742271417526</v>
      </c>
      <c r="M251" s="28">
        <v>5.860819026129894</v>
      </c>
      <c r="N251" s="28">
        <v>6.2877998816070866</v>
      </c>
      <c r="O251" s="28">
        <v>9.1774636595205656</v>
      </c>
      <c r="P251" s="28">
        <v>5.4647324930114429</v>
      </c>
      <c r="Q251" s="28">
        <v>3.818780588146403</v>
      </c>
      <c r="R251" s="28">
        <v>6.5655857025056257</v>
      </c>
      <c r="S251" s="28">
        <v>10.22087834454506</v>
      </c>
      <c r="T251" s="28">
        <v>4.4140857148052541</v>
      </c>
      <c r="U251" s="28">
        <v>6.8502545836411892</v>
      </c>
      <c r="V251" s="28">
        <v>4.8682119128230186</v>
      </c>
      <c r="W251" s="28">
        <v>4.7181465890440162</v>
      </c>
      <c r="X251" s="28">
        <v>5.9420214931585242</v>
      </c>
      <c r="Y251" s="28">
        <v>3.3777173538238681</v>
      </c>
      <c r="Z251" s="28">
        <v>5.0437560199714131</v>
      </c>
      <c r="AA251" s="28">
        <v>5.5991528909833423</v>
      </c>
      <c r="AB251" s="28">
        <v>4.347831848635888</v>
      </c>
      <c r="AC251" s="28">
        <v>5.0257679045018966</v>
      </c>
      <c r="AD251" s="28">
        <v>3.7854575346515338</v>
      </c>
      <c r="AE251" s="28">
        <v>4.4837871873048494</v>
      </c>
      <c r="AF251" s="28">
        <v>6.0797282963715178</v>
      </c>
      <c r="AG251" s="28">
        <v>4.1476783352728868</v>
      </c>
      <c r="AH251" s="28">
        <v>5.2712321510775082</v>
      </c>
      <c r="AI251" s="28">
        <v>3.779467429790289</v>
      </c>
      <c r="AJ251" s="28">
        <v>5.7468548843329099</v>
      </c>
      <c r="AK251" s="28">
        <v>7.64337418480567</v>
      </c>
      <c r="AL251" s="28">
        <v>4.6325177529419594</v>
      </c>
      <c r="AM251" s="28">
        <v>7.8719974414580509</v>
      </c>
      <c r="AN251" s="28">
        <v>7.5479740431575681</v>
      </c>
      <c r="AO251" s="28">
        <v>7.6109973233061821</v>
      </c>
      <c r="AP251" s="28">
        <v>4.584068214280248</v>
      </c>
      <c r="AQ251" s="44">
        <v>5.2811217934609802</v>
      </c>
      <c r="AR251" s="28">
        <v>3.5625118801407649</v>
      </c>
      <c r="AS251" s="28">
        <v>3.898315003840775</v>
      </c>
      <c r="AT251" s="28">
        <v>7.459878685584072</v>
      </c>
      <c r="AU251" s="28">
        <v>7.0986219368987484</v>
      </c>
      <c r="AV251" s="28">
        <v>5.9543997612994159</v>
      </c>
      <c r="AW251" s="28">
        <v>4.6175999714247116</v>
      </c>
      <c r="AX251" s="28">
        <v>6.5970362238841069</v>
      </c>
      <c r="AY251" s="28">
        <v>8.3187298745239318</v>
      </c>
      <c r="AZ251" s="28">
        <v>10.98846382047009</v>
      </c>
      <c r="BA251" s="28">
        <v>6.6537023348528637</v>
      </c>
      <c r="BB251" s="28">
        <v>5.0176498630218394</v>
      </c>
      <c r="BC251" s="28">
        <v>6.2899887560595236</v>
      </c>
      <c r="BD251" s="28">
        <v>9.6963753900102194</v>
      </c>
      <c r="BE251" s="28">
        <v>3.909314641079161</v>
      </c>
      <c r="BF251" s="28">
        <v>7.3819310874960884</v>
      </c>
      <c r="BG251" s="28">
        <v>6.4923864091089323</v>
      </c>
      <c r="BH251" s="28">
        <v>5.6136901674064186</v>
      </c>
      <c r="BI251" s="28">
        <v>4.3795915228218476</v>
      </c>
      <c r="BJ251" s="28">
        <v>9.9653492097466891</v>
      </c>
      <c r="BK251" s="28">
        <v>10.67155150760888</v>
      </c>
      <c r="BL251" s="28">
        <v>9.3990996136328882</v>
      </c>
      <c r="BM251" s="28">
        <v>6.1032245603076039</v>
      </c>
      <c r="BN251" s="28">
        <v>7.0776497064530712</v>
      </c>
      <c r="BO251" s="28">
        <v>8.7311917764384965</v>
      </c>
      <c r="BP251" s="28">
        <v>7.5362246169149314</v>
      </c>
      <c r="BQ251" s="28">
        <v>6.4389647573910311</v>
      </c>
      <c r="BR251" s="28">
        <v>7.6594047877832283</v>
      </c>
      <c r="BS251" s="28">
        <v>6.1669373282756146</v>
      </c>
      <c r="BT251" s="28">
        <v>5.9336756931208532</v>
      </c>
      <c r="BU251" s="28">
        <v>4.6560879961236754</v>
      </c>
      <c r="BV251" s="28">
        <v>10.652382655361739</v>
      </c>
      <c r="BW251" s="28">
        <v>5.7895888643900273</v>
      </c>
      <c r="BX251" s="28">
        <v>11.80765527551285</v>
      </c>
      <c r="BY251" s="28">
        <v>6.8023021132309296</v>
      </c>
      <c r="BZ251" s="28">
        <v>6.9222153879412183</v>
      </c>
      <c r="CA251" s="28">
        <v>7.3389075210313717</v>
      </c>
      <c r="CB251" s="28">
        <v>4.4676315475681996</v>
      </c>
      <c r="CC251" s="28">
        <v>8.618006893422093</v>
      </c>
      <c r="CD251" s="28">
        <v>8.6175119341733328</v>
      </c>
      <c r="CE251" s="28">
        <v>9.7841494260868611</v>
      </c>
      <c r="CF251" s="28">
        <v>7.6244163497471771</v>
      </c>
      <c r="CG251" s="28">
        <v>9.4767962774615064</v>
      </c>
      <c r="CH251" s="28">
        <v>10.318910113455919</v>
      </c>
      <c r="CI251" s="28">
        <v>6.7685019265413429</v>
      </c>
      <c r="CJ251" s="28">
        <v>6.387189934524752</v>
      </c>
      <c r="CK251" s="28">
        <v>7.1916123334126469</v>
      </c>
      <c r="CL251" s="28">
        <v>7.2768125025958819</v>
      </c>
      <c r="CM251" s="28">
        <v>7.707961710227929</v>
      </c>
      <c r="CN251" s="28">
        <v>6.1297034718101351</v>
      </c>
      <c r="CO251" s="28">
        <v>6.4248537869897424</v>
      </c>
      <c r="CP251" s="28">
        <v>8.4703913146262728</v>
      </c>
      <c r="CQ251" s="28">
        <v>7.9530919560816491</v>
      </c>
      <c r="CR251" s="28">
        <v>6.1434388500706723</v>
      </c>
      <c r="CS251" s="28">
        <v>4.7659647844655231</v>
      </c>
      <c r="CT251" s="28">
        <v>8.0729422089036404</v>
      </c>
      <c r="CU251" s="28">
        <v>4.7876512441361117</v>
      </c>
      <c r="CV251" s="28">
        <v>8.2981311958907682</v>
      </c>
      <c r="CW251" s="28">
        <v>7.646834903687334</v>
      </c>
      <c r="CX251" s="28">
        <v>6.8324415054208982</v>
      </c>
      <c r="CY251" s="28">
        <v>8.7703761320848788</v>
      </c>
      <c r="CZ251" s="28">
        <v>5.0920697281730876</v>
      </c>
      <c r="DA251" s="28">
        <v>10.56780500370213</v>
      </c>
      <c r="DB251" s="28">
        <v>8.0494439602766619</v>
      </c>
      <c r="DC251" s="28">
        <v>4.6986938855056737</v>
      </c>
      <c r="DD251" s="28">
        <v>8.0771727333975871</v>
      </c>
      <c r="DE251" s="28">
        <v>7.8316085270877744</v>
      </c>
      <c r="DF251" s="28">
        <v>6.8261518845235249</v>
      </c>
      <c r="DG251" s="28">
        <v>7.1421450572138721</v>
      </c>
      <c r="DH251" s="28">
        <v>5.5990738744651267</v>
      </c>
      <c r="DI251" s="28">
        <v>6.5022695496764387</v>
      </c>
      <c r="DJ251" s="28">
        <v>6.2188383181629998</v>
      </c>
      <c r="DK251" s="28">
        <v>8.18507310622166</v>
      </c>
      <c r="DL251" s="28">
        <v>6.6032922179330704</v>
      </c>
      <c r="DM251" s="28">
        <v>8.1413958234020338</v>
      </c>
      <c r="DN251" s="28">
        <v>7.5896413447359867</v>
      </c>
      <c r="DO251" s="28">
        <v>7.2657584244911764</v>
      </c>
      <c r="DP251" s="28">
        <v>8.0414012240123647</v>
      </c>
      <c r="DQ251" s="28">
        <v>7.8587473269471548</v>
      </c>
      <c r="DR251" s="28">
        <v>5.4338553588391427</v>
      </c>
      <c r="DS251" s="28">
        <v>8.0081744447131555</v>
      </c>
      <c r="DT251" s="28">
        <v>6.7026421208352547</v>
      </c>
      <c r="DU251" s="28">
        <v>9.2858105848781154</v>
      </c>
      <c r="DV251" s="28">
        <v>5.5911138914225917</v>
      </c>
      <c r="DW251" s="28">
        <v>5.6912165593225748</v>
      </c>
      <c r="DX251" s="28">
        <v>4.7927164617254334</v>
      </c>
      <c r="DY251" s="28">
        <v>6.3876708308865489</v>
      </c>
      <c r="DZ251" s="28">
        <v>5.6930242969593792</v>
      </c>
      <c r="EA251" s="28">
        <v>5.2597606813731517</v>
      </c>
      <c r="EB251" s="28">
        <v>5.6123382306365768</v>
      </c>
      <c r="EC251" s="28">
        <v>9.5393558652447457</v>
      </c>
      <c r="ED251" s="28">
        <v>6.4232500351037674</v>
      </c>
      <c r="EE251" s="28">
        <v>5.5822686816542557</v>
      </c>
      <c r="EF251" s="28">
        <v>5.1772333750898873</v>
      </c>
      <c r="EG251" s="28">
        <v>6.8389333093909492</v>
      </c>
      <c r="EH251" s="28">
        <v>6.6508801348872888</v>
      </c>
      <c r="EI251" s="28">
        <v>5.4085260104572273</v>
      </c>
      <c r="EJ251" s="28">
        <v>5.4762942711929332</v>
      </c>
      <c r="EK251" s="28">
        <v>6.9028305738409088</v>
      </c>
      <c r="EL251" s="28">
        <v>6.3408744150647189</v>
      </c>
      <c r="EM251" s="28">
        <v>7.1674462881688763</v>
      </c>
      <c r="EN251" s="28">
        <v>7.6613356211495081</v>
      </c>
      <c r="EO251" s="28">
        <v>5.2331026975091897</v>
      </c>
      <c r="EP251" s="28">
        <v>10.916445383916081</v>
      </c>
      <c r="EQ251" s="28">
        <v>7.1495393337493054</v>
      </c>
      <c r="ER251" s="28">
        <v>6.8798011153675356</v>
      </c>
      <c r="ES251" s="28">
        <v>5.6509700408895274</v>
      </c>
      <c r="ET251" s="28">
        <v>7.1247394723562119</v>
      </c>
      <c r="EU251" s="28">
        <v>5.2268787796831422</v>
      </c>
      <c r="EV251" s="28">
        <v>4.6771690511320996</v>
      </c>
      <c r="EW251" s="28">
        <v>6.3018701795332301</v>
      </c>
      <c r="EX251" s="28">
        <v>5.5640049461993586</v>
      </c>
      <c r="EY251" s="28">
        <v>7.1376624522159169</v>
      </c>
      <c r="EZ251" s="28">
        <v>6.5879020190728204</v>
      </c>
      <c r="FA251" s="28">
        <v>6.0277294920033277</v>
      </c>
      <c r="FB251" s="28">
        <v>6.5005641111055619</v>
      </c>
      <c r="FC251" s="28">
        <v>8.4524084034706934</v>
      </c>
      <c r="FD251" s="28">
        <v>5.8808818306625286</v>
      </c>
      <c r="FE251" s="28">
        <v>7.3967109881627566</v>
      </c>
      <c r="FF251" s="28">
        <v>8.0798383596769607</v>
      </c>
      <c r="FG251" s="28">
        <v>5.9793545067061169</v>
      </c>
      <c r="FH251" s="28">
        <v>8.0865714217407056</v>
      </c>
      <c r="FI251" s="28">
        <v>7.8536670315367099</v>
      </c>
      <c r="FJ251" s="28">
        <v>8.0118559182868179</v>
      </c>
      <c r="FK251" s="28">
        <v>6.2235861412653746</v>
      </c>
      <c r="FL251" s="28">
        <v>7.5386132963078767</v>
      </c>
      <c r="FM251" s="28">
        <v>9.8762358459451445</v>
      </c>
      <c r="FN251" s="28">
        <v>4.9844198881364594</v>
      </c>
      <c r="FO251" s="28">
        <v>7.3381483446755329</v>
      </c>
      <c r="FP251" s="28">
        <v>6.7962694862792974</v>
      </c>
      <c r="FQ251" s="28">
        <v>6.1349610536201986</v>
      </c>
      <c r="FR251" s="28">
        <v>5.5606095205427781</v>
      </c>
      <c r="FS251" s="28">
        <v>5.8606643702216594</v>
      </c>
      <c r="FT251" s="28">
        <v>5.2587481682411701</v>
      </c>
      <c r="FU251" s="28">
        <v>6.0059608113192464</v>
      </c>
      <c r="FV251" s="28">
        <v>6.1008598655853721</v>
      </c>
      <c r="FW251" s="28">
        <v>6.3309509319289941</v>
      </c>
      <c r="FX251" s="28">
        <v>6.4351878347702769</v>
      </c>
      <c r="FY251" s="28">
        <v>7.9335763485820641</v>
      </c>
      <c r="FZ251" s="28">
        <v>7.4496284246309141</v>
      </c>
      <c r="GA251" s="28">
        <v>8.3182434009212578</v>
      </c>
      <c r="GB251" s="28">
        <v>6.9960382827095069</v>
      </c>
      <c r="GC251" s="28">
        <v>5.3693162101026086</v>
      </c>
      <c r="GD251" s="28">
        <v>6.1245122251836959</v>
      </c>
      <c r="GE251" s="28">
        <v>5.7381364039383502</v>
      </c>
      <c r="GF251" s="28">
        <v>7.1135365077195596</v>
      </c>
      <c r="GG251" s="28">
        <v>5.48606374418826</v>
      </c>
      <c r="GH251" s="28">
        <v>8.0959732818128476</v>
      </c>
      <c r="GI251" s="28">
        <v>6.0633422086295443</v>
      </c>
      <c r="GJ251" s="28">
        <v>8.014860724486109</v>
      </c>
      <c r="GK251" s="28">
        <v>4.4082904144521908</v>
      </c>
      <c r="GL251" s="28">
        <v>9.9157017953229012</v>
      </c>
      <c r="GM251" s="28">
        <v>9.2742412900921636</v>
      </c>
      <c r="GN251" s="28">
        <v>6.9420906748734739</v>
      </c>
      <c r="GO251" s="28">
        <v>7.2028802616333722</v>
      </c>
      <c r="GP251" s="28">
        <v>9.7495144762340402</v>
      </c>
      <c r="GQ251" s="28">
        <v>7.1109088013694643</v>
      </c>
      <c r="GR251" s="28">
        <v>7.6094160320082764</v>
      </c>
      <c r="GS251" s="28">
        <v>7.112557150341237</v>
      </c>
      <c r="GT251" s="28">
        <v>7.7222079614245249</v>
      </c>
      <c r="GU251" s="28">
        <v>8.4792136905312461</v>
      </c>
      <c r="GV251" s="28">
        <v>9.3301626735784442</v>
      </c>
      <c r="GW251" s="28">
        <v>7.3771855472858752</v>
      </c>
      <c r="GX251" s="28">
        <v>7.3608101243340327</v>
      </c>
      <c r="GY251" s="28">
        <v>5.4797355424301486</v>
      </c>
      <c r="GZ251" s="28">
        <v>6.2054031325069969</v>
      </c>
      <c r="HA251" s="28">
        <v>7.8893036466669386</v>
      </c>
      <c r="HB251" s="28">
        <v>4.8816398068309184</v>
      </c>
      <c r="HC251" s="28">
        <v>6.516233379879659</v>
      </c>
      <c r="HD251" s="28">
        <v>6.601436162684525</v>
      </c>
      <c r="HE251" s="28">
        <v>7.9091183719916911</v>
      </c>
      <c r="HF251" s="28">
        <v>3.7379446798021569</v>
      </c>
      <c r="HG251" s="28">
        <v>6.9709162753428329</v>
      </c>
      <c r="HH251" s="28">
        <v>7.4476667597432353</v>
      </c>
      <c r="HI251" s="28">
        <v>5.9671299657404591</v>
      </c>
      <c r="HJ251" s="28">
        <v>6.7118228897924483</v>
      </c>
      <c r="HK251" s="28">
        <v>8.0840336593964803</v>
      </c>
      <c r="HL251" s="28">
        <v>5.9087890508443257</v>
      </c>
      <c r="HM251" s="28">
        <v>4.4696303158413846</v>
      </c>
      <c r="HN251" s="28">
        <v>6.3355791733215563</v>
      </c>
      <c r="HO251" s="28">
        <v>5.7947575131795386</v>
      </c>
      <c r="HP251" s="28">
        <v>7.7352477217803308</v>
      </c>
      <c r="HQ251" s="28">
        <v>6.414283744434174</v>
      </c>
      <c r="HR251" s="28">
        <v>7.4023212483365173</v>
      </c>
      <c r="HS251" s="28">
        <v>5.5496068938797247</v>
      </c>
      <c r="HT251" s="28">
        <v>7.9817645120213898</v>
      </c>
      <c r="HU251" s="28">
        <v>5.8786506541940531</v>
      </c>
      <c r="HV251" s="28">
        <v>5.3594058577218551</v>
      </c>
      <c r="HW251" s="28">
        <v>4.2680694200121847</v>
      </c>
      <c r="HX251" s="28">
        <v>5.10402322164797</v>
      </c>
      <c r="HY251" s="28">
        <v>6.3527888557082219</v>
      </c>
      <c r="HZ251" s="28">
        <v>5.2674894186188359</v>
      </c>
      <c r="IA251" s="28">
        <v>3.7812356685791331</v>
      </c>
      <c r="IB251" s="28">
        <v>3.944959930221783</v>
      </c>
      <c r="IC251" s="28">
        <v>4.644946455015674</v>
      </c>
      <c r="ID251" s="28">
        <v>4.7970616700596276</v>
      </c>
      <c r="IE251" s="28">
        <v>5.4381966458723632</v>
      </c>
      <c r="IF251" s="28">
        <v>5.4130692702056438</v>
      </c>
      <c r="IG251" s="28">
        <v>4.1961278492800149</v>
      </c>
      <c r="IH251" s="28">
        <v>4.4352828316356767</v>
      </c>
      <c r="II251" s="28">
        <v>4.528307048306214</v>
      </c>
      <c r="IJ251" s="28">
        <v>3.864482676377873</v>
      </c>
      <c r="IK251" s="28">
        <v>5.0950083970360218</v>
      </c>
      <c r="IL251" s="28">
        <v>5.3128850275529302</v>
      </c>
      <c r="IM251" s="28">
        <v>5.4751366171913007</v>
      </c>
      <c r="IN251" s="28">
        <v>4.8884027524639304</v>
      </c>
      <c r="IO251" s="28">
        <v>0</v>
      </c>
      <c r="IP251" s="28">
        <v>3.3586854127943759</v>
      </c>
      <c r="IQ251" s="28">
        <v>5.019158170896306</v>
      </c>
      <c r="IR251" s="28">
        <v>5.243246666482122</v>
      </c>
      <c r="IS251" s="28">
        <v>5.6135112298432794</v>
      </c>
      <c r="IT251" s="28">
        <v>3.5889265402550872</v>
      </c>
      <c r="IU251" s="28">
        <v>4.9909277459571513</v>
      </c>
      <c r="IV251" s="28">
        <v>6.6187133334940684</v>
      </c>
      <c r="IW251" s="28">
        <v>5.0234201980206867</v>
      </c>
      <c r="IX251" s="28">
        <v>5.4108421181866966</v>
      </c>
      <c r="IY251" s="28">
        <v>5.2468160395052594</v>
      </c>
      <c r="IZ251" s="28">
        <v>5.0519731914369732</v>
      </c>
      <c r="JA251" s="28">
        <v>5.3421082369981763</v>
      </c>
      <c r="JB251" s="28">
        <v>4.778400614128369</v>
      </c>
      <c r="JC251" s="28">
        <v>1.8403771777146509</v>
      </c>
      <c r="JD251" s="28">
        <v>4.1982877102514573</v>
      </c>
      <c r="JE251" s="28">
        <v>4.4474066827991514</v>
      </c>
      <c r="JF251" s="28">
        <v>13.70731688617151</v>
      </c>
      <c r="JG251" s="28">
        <v>6.7324651145746186</v>
      </c>
      <c r="JH251" s="28">
        <v>7.3784496739001897</v>
      </c>
      <c r="JI251" s="28">
        <v>5.5515364629312831</v>
      </c>
      <c r="JJ251" s="28">
        <v>7.979525169318002</v>
      </c>
      <c r="JK251" s="28">
        <v>6.2416572921600117</v>
      </c>
      <c r="JL251" s="28">
        <v>10.24263475515132</v>
      </c>
      <c r="JM251" s="28">
        <v>6.1071013525910853</v>
      </c>
      <c r="JN251" s="28">
        <v>7.2408461389402339</v>
      </c>
      <c r="JO251" s="28">
        <v>6.8771124886797299</v>
      </c>
      <c r="JP251" s="28">
        <v>5.2156813125945316</v>
      </c>
      <c r="JQ251" s="28">
        <v>7.8704716230265346</v>
      </c>
      <c r="JR251" s="28">
        <v>8.6151564659183659</v>
      </c>
      <c r="JS251" s="28">
        <v>6.6067373596143479</v>
      </c>
      <c r="JT251" s="28">
        <v>7.1472755687392624</v>
      </c>
      <c r="JU251" s="28">
        <v>5.8633853971550121</v>
      </c>
      <c r="JV251" s="28">
        <v>5.8273709294882918</v>
      </c>
      <c r="JW251" s="28">
        <v>6.1310366879457883</v>
      </c>
      <c r="JX251" s="28">
        <v>8.5910189841903382</v>
      </c>
      <c r="JY251" s="28">
        <v>10.95350276850588</v>
      </c>
      <c r="JZ251" s="28">
        <v>6.2647246876567424</v>
      </c>
      <c r="KA251" s="28">
        <v>7.3774075370187671</v>
      </c>
      <c r="KB251" s="28">
        <v>5.5090005206693267</v>
      </c>
      <c r="KC251" s="28">
        <v>6.2698671964800434</v>
      </c>
      <c r="KD251" s="28">
        <v>8.6967562001302401</v>
      </c>
      <c r="KE251" s="28">
        <v>7.5926403431846232</v>
      </c>
      <c r="KF251" s="28">
        <v>8.173151761516193</v>
      </c>
      <c r="KG251" s="28">
        <v>7.1369383003161824</v>
      </c>
      <c r="KH251" s="28">
        <v>5.817358668381587</v>
      </c>
      <c r="KI251" s="28">
        <v>9.0625268423279017</v>
      </c>
      <c r="KJ251" s="28">
        <v>6.3375223943903558</v>
      </c>
      <c r="KK251" s="28">
        <v>7.5428660819828259</v>
      </c>
      <c r="KL251" s="28">
        <v>11.892105778195949</v>
      </c>
    </row>
    <row r="252" spans="1:298" ht="15.6" x14ac:dyDescent="0.3">
      <c r="A252" s="25" t="s">
        <v>341</v>
      </c>
      <c r="B252" s="25" t="s">
        <v>860</v>
      </c>
      <c r="C252" s="28">
        <v>4.830408063810717</v>
      </c>
      <c r="D252" s="28">
        <v>5.5003267291457094</v>
      </c>
      <c r="E252" s="28">
        <v>4.4699238514313633</v>
      </c>
      <c r="F252" s="28">
        <v>4.0686175568507101</v>
      </c>
      <c r="G252" s="28">
        <v>3.4485169773885489</v>
      </c>
      <c r="H252" s="28">
        <v>3.381899863834974</v>
      </c>
      <c r="I252" s="28">
        <v>4.2618882560498088</v>
      </c>
      <c r="J252" s="28">
        <v>6.6646040444953449</v>
      </c>
      <c r="K252" s="28">
        <v>6.1292184919284676</v>
      </c>
      <c r="L252" s="28">
        <v>4.9298063461430104</v>
      </c>
      <c r="M252" s="28">
        <v>5.041929196042144</v>
      </c>
      <c r="N252" s="28">
        <v>5.2879113782689231</v>
      </c>
      <c r="O252" s="28">
        <v>8.4436009458091359</v>
      </c>
      <c r="P252" s="28">
        <v>5.6192246046448959</v>
      </c>
      <c r="Q252" s="28">
        <v>4.4634603104323087</v>
      </c>
      <c r="R252" s="28">
        <v>7.8484258047618658</v>
      </c>
      <c r="S252" s="28">
        <v>9.9770900718082629</v>
      </c>
      <c r="T252" s="28">
        <v>6.0224387559339752</v>
      </c>
      <c r="U252" s="28">
        <v>6.4811196273526086</v>
      </c>
      <c r="V252" s="28">
        <v>4.7306890893380427</v>
      </c>
      <c r="W252" s="28">
        <v>4.9164769226030831</v>
      </c>
      <c r="X252" s="28">
        <v>6.3036205469616968</v>
      </c>
      <c r="Y252" s="28">
        <v>4.6937142497267166</v>
      </c>
      <c r="Z252" s="28">
        <v>4.3004010743639451</v>
      </c>
      <c r="AA252" s="28">
        <v>5.3901857673010749</v>
      </c>
      <c r="AB252" s="28">
        <v>3.348161018122616</v>
      </c>
      <c r="AC252" s="28">
        <v>5.1462342854941037</v>
      </c>
      <c r="AD252" s="28">
        <v>3.9175757107719931</v>
      </c>
      <c r="AE252" s="28">
        <v>5.44447319246503</v>
      </c>
      <c r="AF252" s="28">
        <v>7.2288452224083821</v>
      </c>
      <c r="AG252" s="28">
        <v>3.958083645975464</v>
      </c>
      <c r="AH252" s="28">
        <v>5.1415225806590001</v>
      </c>
      <c r="AI252" s="28">
        <v>3.3546059058428601</v>
      </c>
      <c r="AJ252" s="28">
        <v>5.8737840244326254</v>
      </c>
      <c r="AK252" s="28">
        <v>7.43275618698343</v>
      </c>
      <c r="AL252" s="28">
        <v>6.5132022228205217</v>
      </c>
      <c r="AM252" s="28">
        <v>8.7441274049386539</v>
      </c>
      <c r="AN252" s="28">
        <v>7.8441514266957082</v>
      </c>
      <c r="AO252" s="28">
        <v>7.6837513950597121</v>
      </c>
      <c r="AP252" s="28">
        <v>5.5993252864883853</v>
      </c>
      <c r="AQ252" s="44">
        <v>6.16457539799993</v>
      </c>
      <c r="AR252" s="28">
        <v>4.2557021189090394</v>
      </c>
      <c r="AS252" s="28">
        <v>5.0090149970474132</v>
      </c>
      <c r="AT252" s="28">
        <v>6.8606689949232607</v>
      </c>
      <c r="AU252" s="28">
        <v>6.5382275694725367</v>
      </c>
      <c r="AV252" s="28">
        <v>5.8106038220020508</v>
      </c>
      <c r="AW252" s="28">
        <v>4.439622666142351</v>
      </c>
      <c r="AX252" s="28">
        <v>6.2515646988664484</v>
      </c>
      <c r="AY252" s="28">
        <v>8.3971568854311798</v>
      </c>
      <c r="AZ252" s="28">
        <v>11.01878316744035</v>
      </c>
      <c r="BA252" s="28">
        <v>6.5300266652134544</v>
      </c>
      <c r="BB252" s="28">
        <v>5.4528166113142129</v>
      </c>
      <c r="BC252" s="28">
        <v>6.0382243531495199</v>
      </c>
      <c r="BD252" s="28">
        <v>9.3328413610338412</v>
      </c>
      <c r="BE252" s="28">
        <v>3.917431767980176</v>
      </c>
      <c r="BF252" s="28">
        <v>6.7973796793577508</v>
      </c>
      <c r="BG252" s="28">
        <v>6.5400227486089522</v>
      </c>
      <c r="BH252" s="28">
        <v>5.6735081329903139</v>
      </c>
      <c r="BI252" s="28">
        <v>4.6300836402295724</v>
      </c>
      <c r="BJ252" s="28">
        <v>9.5504922320907113</v>
      </c>
      <c r="BK252" s="28">
        <v>10.298973794532159</v>
      </c>
      <c r="BL252" s="28">
        <v>9.1614685331489873</v>
      </c>
      <c r="BM252" s="28">
        <v>5.7103748229385243</v>
      </c>
      <c r="BN252" s="28">
        <v>8.6701425925009374</v>
      </c>
      <c r="BO252" s="28">
        <v>8.2315422153467157</v>
      </c>
      <c r="BP252" s="28">
        <v>7.1456469404681506</v>
      </c>
      <c r="BQ252" s="28">
        <v>6.1883153840008092</v>
      </c>
      <c r="BR252" s="28">
        <v>7.4736603183104817</v>
      </c>
      <c r="BS252" s="28">
        <v>5.0131256836872353</v>
      </c>
      <c r="BT252" s="28">
        <v>5.4902281517809719</v>
      </c>
      <c r="BU252" s="28">
        <v>4.0982591865211804</v>
      </c>
      <c r="BV252" s="28">
        <v>10.42187116358558</v>
      </c>
      <c r="BW252" s="28">
        <v>4.4140010952514848</v>
      </c>
      <c r="BX252" s="28">
        <v>11.319091603196091</v>
      </c>
      <c r="BY252" s="28">
        <v>5.1033886989831716</v>
      </c>
      <c r="BZ252" s="28">
        <v>6.5262874699168769</v>
      </c>
      <c r="CA252" s="28">
        <v>6.7322874480126274</v>
      </c>
      <c r="CB252" s="28">
        <v>5.5479605728988988</v>
      </c>
      <c r="CC252" s="28">
        <v>8.259162624014845</v>
      </c>
      <c r="CD252" s="28">
        <v>8.3696362433797091</v>
      </c>
      <c r="CE252" s="28">
        <v>9.8153241517453633</v>
      </c>
      <c r="CF252" s="28">
        <v>7.2748932670920841</v>
      </c>
      <c r="CG252" s="28">
        <v>9.3875026108198583</v>
      </c>
      <c r="CH252" s="28">
        <v>10.40303388441261</v>
      </c>
      <c r="CI252" s="28">
        <v>6.7348570636226084</v>
      </c>
      <c r="CJ252" s="28">
        <v>6.6063506972286037</v>
      </c>
      <c r="CK252" s="28">
        <v>6.3004024393294653</v>
      </c>
      <c r="CL252" s="28">
        <v>6.415554410744547</v>
      </c>
      <c r="CM252" s="28">
        <v>6.9179437066317639</v>
      </c>
      <c r="CN252" s="28">
        <v>4.8940474901287239</v>
      </c>
      <c r="CO252" s="28">
        <v>5.6636841513007976</v>
      </c>
      <c r="CP252" s="28">
        <v>7.8430778480079848</v>
      </c>
      <c r="CQ252" s="28">
        <v>6.7841989529500726</v>
      </c>
      <c r="CR252" s="28">
        <v>5.8786641100919903</v>
      </c>
      <c r="CS252" s="28">
        <v>4.6919197108513746</v>
      </c>
      <c r="CT252" s="28">
        <v>7.5372631787291384</v>
      </c>
      <c r="CU252" s="28">
        <v>4.5890198527086152</v>
      </c>
      <c r="CV252" s="28">
        <v>7.342213896099322</v>
      </c>
      <c r="CW252" s="28">
        <v>6.3187990316085676</v>
      </c>
      <c r="CX252" s="28">
        <v>6.4946500818955633</v>
      </c>
      <c r="CY252" s="28">
        <v>8.5929357561042679</v>
      </c>
      <c r="CZ252" s="28">
        <v>5.3140920195578722</v>
      </c>
      <c r="DA252" s="28">
        <v>10.669002215076359</v>
      </c>
      <c r="DB252" s="28">
        <v>7.5156438195141773</v>
      </c>
      <c r="DC252" s="28">
        <v>5.5268284312758276</v>
      </c>
      <c r="DD252" s="28">
        <v>7.5530019198903364</v>
      </c>
      <c r="DE252" s="28">
        <v>7.4306879913124977</v>
      </c>
      <c r="DF252" s="28">
        <v>6.6697031256779367</v>
      </c>
      <c r="DG252" s="28">
        <v>6.6965038476221306</v>
      </c>
      <c r="DH252" s="28">
        <v>4.872233840298132</v>
      </c>
      <c r="DI252" s="28">
        <v>5.4347016250221536</v>
      </c>
      <c r="DJ252" s="28">
        <v>5.167490768058788</v>
      </c>
      <c r="DK252" s="28">
        <v>7.7354043104112131</v>
      </c>
      <c r="DL252" s="28">
        <v>5.3289672977497764</v>
      </c>
      <c r="DM252" s="28">
        <v>7.3298227852362459</v>
      </c>
      <c r="DN252" s="28">
        <v>7.6617264525925846</v>
      </c>
      <c r="DO252" s="28">
        <v>7.096914129664933</v>
      </c>
      <c r="DP252" s="28">
        <v>8.157722949265775</v>
      </c>
      <c r="DQ252" s="28">
        <v>7.1390794892783367</v>
      </c>
      <c r="DR252" s="28">
        <v>5.0114677525010549</v>
      </c>
      <c r="DS252" s="28">
        <v>8.0307969270906892</v>
      </c>
      <c r="DT252" s="28">
        <v>5.581589811982318</v>
      </c>
      <c r="DU252" s="28">
        <v>8.9796717418979917</v>
      </c>
      <c r="DV252" s="28">
        <v>7.1013612543405733</v>
      </c>
      <c r="DW252" s="28">
        <v>5.3653286250223564</v>
      </c>
      <c r="DX252" s="28">
        <v>5.1185329996440334</v>
      </c>
      <c r="DY252" s="28">
        <v>6.7531071964807383</v>
      </c>
      <c r="DZ252" s="28">
        <v>4.9348139231025314</v>
      </c>
      <c r="EA252" s="28">
        <v>5.1691183872914372</v>
      </c>
      <c r="EB252" s="28">
        <v>5.3821395037569184</v>
      </c>
      <c r="EC252" s="28">
        <v>8.6995012910828518</v>
      </c>
      <c r="ED252" s="28">
        <v>5.832385614978187</v>
      </c>
      <c r="EE252" s="28">
        <v>5.0839214489223696</v>
      </c>
      <c r="EF252" s="28">
        <v>5.1072846059975561</v>
      </c>
      <c r="EG252" s="28">
        <v>6.319329453675838</v>
      </c>
      <c r="EH252" s="28">
        <v>6.2896915565638567</v>
      </c>
      <c r="EI252" s="28">
        <v>5.6229646206585659</v>
      </c>
      <c r="EJ252" s="28">
        <v>5.1532184621873656</v>
      </c>
      <c r="EK252" s="28">
        <v>6.3944462164384666</v>
      </c>
      <c r="EL252" s="28">
        <v>6.2868444152669598</v>
      </c>
      <c r="EM252" s="28">
        <v>7.0666811843865469</v>
      </c>
      <c r="EN252" s="28">
        <v>7.5969713071730034</v>
      </c>
      <c r="EO252" s="28">
        <v>6.3672148833840003</v>
      </c>
      <c r="EP252" s="28">
        <v>10.6993189414061</v>
      </c>
      <c r="EQ252" s="28">
        <v>6.3874036036102808</v>
      </c>
      <c r="ER252" s="28">
        <v>6.1813684880620059</v>
      </c>
      <c r="ES252" s="28">
        <v>5.1007508633934586</v>
      </c>
      <c r="ET252" s="28">
        <v>6.2661767354542723</v>
      </c>
      <c r="EU252" s="28">
        <v>4.6402915124652244</v>
      </c>
      <c r="EV252" s="28">
        <v>5.0055514243757733</v>
      </c>
      <c r="EW252" s="28">
        <v>6.2040258812130533</v>
      </c>
      <c r="EX252" s="28">
        <v>4.9027430623106554</v>
      </c>
      <c r="EY252" s="28">
        <v>6.553359814152504</v>
      </c>
      <c r="EZ252" s="28">
        <v>6.7987470089365898</v>
      </c>
      <c r="FA252" s="28">
        <v>6.0450466536304734</v>
      </c>
      <c r="FB252" s="28">
        <v>6.7885335121272643</v>
      </c>
      <c r="FC252" s="28">
        <v>8.3279637795108012</v>
      </c>
      <c r="FD252" s="28">
        <v>7.2287815440867833</v>
      </c>
      <c r="FE252" s="28">
        <v>6.7338052378378501</v>
      </c>
      <c r="FF252" s="28">
        <v>7.8451590824696629</v>
      </c>
      <c r="FG252" s="28">
        <v>5.1838391126533008</v>
      </c>
      <c r="FH252" s="28">
        <v>7.2654285727289274</v>
      </c>
      <c r="FI252" s="28">
        <v>7.3944905827280429</v>
      </c>
      <c r="FJ252" s="28">
        <v>7.0158611417787897</v>
      </c>
      <c r="FK252" s="28">
        <v>5.8590354819365507</v>
      </c>
      <c r="FL252" s="28">
        <v>7.0092645343819422</v>
      </c>
      <c r="FM252" s="28">
        <v>9.5022693723411766</v>
      </c>
      <c r="FN252" s="28">
        <v>6.1554812842510733</v>
      </c>
      <c r="FO252" s="28">
        <v>6.7942689151346256</v>
      </c>
      <c r="FP252" s="28">
        <v>6.2280075922190274</v>
      </c>
      <c r="FQ252" s="28">
        <v>5.7029306847147243</v>
      </c>
      <c r="FR252" s="28">
        <v>4.3932521576714976</v>
      </c>
      <c r="FS252" s="28">
        <v>5.1714694340439156</v>
      </c>
      <c r="FT252" s="28">
        <v>4.6105335248047092</v>
      </c>
      <c r="FU252" s="28">
        <v>5.6954508620500084</v>
      </c>
      <c r="FV252" s="28">
        <v>5.8045468960624547</v>
      </c>
      <c r="FW252" s="28">
        <v>6.8593628260910169</v>
      </c>
      <c r="FX252" s="28">
        <v>8.0430723578365626</v>
      </c>
      <c r="FY252" s="28">
        <v>7.8760996588741579</v>
      </c>
      <c r="FZ252" s="28">
        <v>7.4730934764024282</v>
      </c>
      <c r="GA252" s="28">
        <v>7.9919905663654722</v>
      </c>
      <c r="GB252" s="28">
        <v>6.2279947588745408</v>
      </c>
      <c r="GC252" s="28">
        <v>5.6203157939269008</v>
      </c>
      <c r="GD252" s="28">
        <v>5.4570515396281323</v>
      </c>
      <c r="GE252" s="28">
        <v>5.1883172009731444</v>
      </c>
      <c r="GF252" s="28">
        <v>6.1228262598290737</v>
      </c>
      <c r="GG252" s="28">
        <v>4.9013683280817544</v>
      </c>
      <c r="GH252" s="28">
        <v>7.2041679197919999</v>
      </c>
      <c r="GI252" s="28">
        <v>5.0472612000982204</v>
      </c>
      <c r="GJ252" s="28">
        <v>7.3207226584759866</v>
      </c>
      <c r="GK252" s="28">
        <v>5.22859628336266</v>
      </c>
      <c r="GL252" s="28">
        <v>9.1056406818551192</v>
      </c>
      <c r="GM252" s="28">
        <v>9.1450710840296168</v>
      </c>
      <c r="GN252" s="28">
        <v>7.0120202070404769</v>
      </c>
      <c r="GO252" s="28">
        <v>7.4980497662494558</v>
      </c>
      <c r="GP252" s="28">
        <v>9.1119786825453897</v>
      </c>
      <c r="GQ252" s="28">
        <v>7.1090637830709573</v>
      </c>
      <c r="GR252" s="28">
        <v>7.8137628230147946</v>
      </c>
      <c r="GS252" s="28">
        <v>6.8232380262875951</v>
      </c>
      <c r="GT252" s="28">
        <v>7.3041662913062337</v>
      </c>
      <c r="GU252" s="28">
        <v>8.0545198114037273</v>
      </c>
      <c r="GV252" s="28">
        <v>9.1764209124568215</v>
      </c>
      <c r="GW252" s="28">
        <v>7.4945879192791303</v>
      </c>
      <c r="GX252" s="28">
        <v>6.6136413532823752</v>
      </c>
      <c r="GY252" s="28">
        <v>5.5630547449554513</v>
      </c>
      <c r="GZ252" s="28">
        <v>6.4667511897951524</v>
      </c>
      <c r="HA252" s="28">
        <v>7.7176942561813702</v>
      </c>
      <c r="HB252" s="28">
        <v>5.3367294633437439</v>
      </c>
      <c r="HC252" s="28">
        <v>5.7102355828386413</v>
      </c>
      <c r="HD252" s="28">
        <v>6.1574889679460867</v>
      </c>
      <c r="HE252" s="28">
        <v>7.6967048751395044</v>
      </c>
      <c r="HF252" s="28">
        <v>4.5159428740124588</v>
      </c>
      <c r="HG252" s="28">
        <v>6.7284511827612246</v>
      </c>
      <c r="HH252" s="28">
        <v>7.0017112119472849</v>
      </c>
      <c r="HI252" s="28">
        <v>5.9285158283259483</v>
      </c>
      <c r="HJ252" s="28">
        <v>6.1290378083512946</v>
      </c>
      <c r="HK252" s="28">
        <v>7.4948616615633323</v>
      </c>
      <c r="HL252" s="28">
        <v>4.8857275619380198</v>
      </c>
      <c r="HM252" s="28">
        <v>4.8173927827431822</v>
      </c>
      <c r="HN252" s="28">
        <v>5.9633778899855594</v>
      </c>
      <c r="HO252" s="28">
        <v>5.0947082952805793</v>
      </c>
      <c r="HP252" s="28">
        <v>7.4853675735995866</v>
      </c>
      <c r="HQ252" s="28">
        <v>6.1060598248272866</v>
      </c>
      <c r="HR252" s="28">
        <v>7.2099949969228581</v>
      </c>
      <c r="HS252" s="28">
        <v>4.7597635436590444</v>
      </c>
      <c r="HT252" s="28">
        <v>7.2156890614613767</v>
      </c>
      <c r="HU252" s="28">
        <v>5.4481967038986072</v>
      </c>
      <c r="HV252" s="28">
        <v>5.3447037234425281</v>
      </c>
      <c r="HW252" s="28">
        <v>3.8859570164941899</v>
      </c>
      <c r="HX252" s="28">
        <v>7.5022669733866829</v>
      </c>
      <c r="HY252" s="28">
        <v>6.3366746635027287</v>
      </c>
      <c r="HZ252" s="28">
        <v>5.1965141184340924</v>
      </c>
      <c r="IA252" s="28">
        <v>5.1951622724685187</v>
      </c>
      <c r="IB252" s="28">
        <v>3.2032886013870199</v>
      </c>
      <c r="IC252" s="28">
        <v>3.8354312509432962</v>
      </c>
      <c r="ID252" s="28">
        <v>4.9620200397452026</v>
      </c>
      <c r="IE252" s="28">
        <v>4.5826831420164744</v>
      </c>
      <c r="IF252" s="28">
        <v>5.1058268728464142</v>
      </c>
      <c r="IG252" s="28">
        <v>5.3606246822645307</v>
      </c>
      <c r="IH252" s="28">
        <v>3.8260501441027812</v>
      </c>
      <c r="II252" s="28">
        <v>4.2704947336380439</v>
      </c>
      <c r="IJ252" s="28">
        <v>2.935872537238601</v>
      </c>
      <c r="IK252" s="28">
        <v>4.1126875597251731</v>
      </c>
      <c r="IL252" s="28">
        <v>4.4755974707421649</v>
      </c>
      <c r="IM252" s="28">
        <v>4.2336396067813924</v>
      </c>
      <c r="IN252" s="28">
        <v>5.0368513384500968</v>
      </c>
      <c r="IO252" s="28">
        <v>3.3586854127943759</v>
      </c>
      <c r="IP252" s="28">
        <v>0</v>
      </c>
      <c r="IQ252" s="28">
        <v>3.8233716428384721</v>
      </c>
      <c r="IR252" s="28">
        <v>3.8077972123153092</v>
      </c>
      <c r="IS252" s="28">
        <v>6.8054460732218107</v>
      </c>
      <c r="IT252" s="28">
        <v>4.6994422900915414</v>
      </c>
      <c r="IU252" s="28">
        <v>4.2652977274176971</v>
      </c>
      <c r="IV252" s="28">
        <v>6.8663013637698151</v>
      </c>
      <c r="IW252" s="28">
        <v>4.3888884204185263</v>
      </c>
      <c r="IX252" s="28">
        <v>5.3628951775192384</v>
      </c>
      <c r="IY252" s="28">
        <v>5.5584537067416093</v>
      </c>
      <c r="IZ252" s="28">
        <v>5.6667155883782803</v>
      </c>
      <c r="JA252" s="28">
        <v>4.802363999965265</v>
      </c>
      <c r="JB252" s="28">
        <v>4.396437954907948</v>
      </c>
      <c r="JC252" s="28">
        <v>3.2524394958992171</v>
      </c>
      <c r="JD252" s="28">
        <v>3.2863515632363391</v>
      </c>
      <c r="JE252" s="28">
        <v>3.0768092111844081</v>
      </c>
      <c r="JF252" s="28">
        <v>15.10267673244064</v>
      </c>
      <c r="JG252" s="28">
        <v>7.6431966786239096</v>
      </c>
      <c r="JH252" s="28">
        <v>8.3213465847606667</v>
      </c>
      <c r="JI252" s="28">
        <v>4.9954991886441098</v>
      </c>
      <c r="JJ252" s="28">
        <v>9.1151354750919857</v>
      </c>
      <c r="JK252" s="28">
        <v>6.0439696424146749</v>
      </c>
      <c r="JL252" s="28">
        <v>11.36686508241913</v>
      </c>
      <c r="JM252" s="28">
        <v>6.9746536396643508</v>
      </c>
      <c r="JN252" s="28">
        <v>8.2625693084163014</v>
      </c>
      <c r="JO252" s="28">
        <v>7.3500446979258678</v>
      </c>
      <c r="JP252" s="28">
        <v>6.5932777259457804</v>
      </c>
      <c r="JQ252" s="28">
        <v>9.1732947970190093</v>
      </c>
      <c r="JR252" s="28">
        <v>9.8032059616140454</v>
      </c>
      <c r="JS252" s="28">
        <v>7.706272085383687</v>
      </c>
      <c r="JT252" s="28">
        <v>7.954895836700639</v>
      </c>
      <c r="JU252" s="28">
        <v>5.512455678083489</v>
      </c>
      <c r="JV252" s="28">
        <v>6.8467406503096084</v>
      </c>
      <c r="JW252" s="28">
        <v>7.6790029411789238</v>
      </c>
      <c r="JX252" s="28">
        <v>9.8765735429628609</v>
      </c>
      <c r="JY252" s="28">
        <v>11.94475896201426</v>
      </c>
      <c r="JZ252" s="28">
        <v>6.9613563192433858</v>
      </c>
      <c r="KA252" s="28">
        <v>8.5398085539263757</v>
      </c>
      <c r="KB252" s="28">
        <v>6.518845277853802</v>
      </c>
      <c r="KC252" s="28">
        <v>7.1059731907463703</v>
      </c>
      <c r="KD252" s="28">
        <v>9.9478432542604995</v>
      </c>
      <c r="KE252" s="28">
        <v>8.4565275085893461</v>
      </c>
      <c r="KF252" s="28">
        <v>8.5315712005051054</v>
      </c>
      <c r="KG252" s="28">
        <v>8.662519524627184</v>
      </c>
      <c r="KH252" s="28">
        <v>6.1336875099844148</v>
      </c>
      <c r="KI252" s="28">
        <v>10.865872151568279</v>
      </c>
      <c r="KJ252" s="28">
        <v>7.4771354025661676</v>
      </c>
      <c r="KK252" s="28">
        <v>8.8697916242187524</v>
      </c>
      <c r="KL252" s="28">
        <v>13.09523169738616</v>
      </c>
    </row>
    <row r="253" spans="1:298" ht="15.6" x14ac:dyDescent="0.3">
      <c r="A253" s="25" t="s">
        <v>328</v>
      </c>
      <c r="B253" s="25" t="s">
        <v>861</v>
      </c>
      <c r="C253" s="28">
        <v>4.2396021723308364</v>
      </c>
      <c r="D253" s="28">
        <v>4.9085869193522171</v>
      </c>
      <c r="E253" s="28">
        <v>4.4458543289376227</v>
      </c>
      <c r="F253" s="28">
        <v>4.0976988773776677</v>
      </c>
      <c r="G253" s="28">
        <v>4.7124798691388694</v>
      </c>
      <c r="H253" s="28">
        <v>3.370929843708022</v>
      </c>
      <c r="I253" s="28">
        <v>5.435889160951457</v>
      </c>
      <c r="J253" s="28">
        <v>5.4382105229249591</v>
      </c>
      <c r="K253" s="28">
        <v>5.4308711607966744</v>
      </c>
      <c r="L253" s="28">
        <v>4.4280297043501013</v>
      </c>
      <c r="M253" s="28">
        <v>6.247890644265933</v>
      </c>
      <c r="N253" s="28">
        <v>5.1898378567395813</v>
      </c>
      <c r="O253" s="28">
        <v>8.6275248023293276</v>
      </c>
      <c r="P253" s="28">
        <v>7.5984336370505954</v>
      </c>
      <c r="Q253" s="28">
        <v>5.2653452242095717</v>
      </c>
      <c r="R253" s="28">
        <v>7.4493513506336848</v>
      </c>
      <c r="S253" s="28">
        <v>11.4081242624856</v>
      </c>
      <c r="T253" s="28">
        <v>5.566365462216341</v>
      </c>
      <c r="U253" s="28">
        <v>7.1309151073582342</v>
      </c>
      <c r="V253" s="28">
        <v>5.9528236316090046</v>
      </c>
      <c r="W253" s="28">
        <v>4.2392103912819721</v>
      </c>
      <c r="X253" s="28">
        <v>7.6597014285764269</v>
      </c>
      <c r="Y253" s="28">
        <v>6.1454784888807934</v>
      </c>
      <c r="Z253" s="28">
        <v>6.2348860224349458</v>
      </c>
      <c r="AA253" s="28">
        <v>7.5603323063130921</v>
      </c>
      <c r="AB253" s="28">
        <v>4.2848990192059428</v>
      </c>
      <c r="AC253" s="28">
        <v>5.7116229510652143</v>
      </c>
      <c r="AD253" s="28">
        <v>6.4330367435612326</v>
      </c>
      <c r="AE253" s="28">
        <v>6.5761203580802929</v>
      </c>
      <c r="AF253" s="28">
        <v>7.5430989536569548</v>
      </c>
      <c r="AG253" s="28">
        <v>5.1621863475965251</v>
      </c>
      <c r="AH253" s="28">
        <v>6.3005390090884266</v>
      </c>
      <c r="AI253" s="28">
        <v>4.4808474451063427</v>
      </c>
      <c r="AJ253" s="28">
        <v>8.0017900433279152</v>
      </c>
      <c r="AK253" s="28">
        <v>9.0960635645644814</v>
      </c>
      <c r="AL253" s="28">
        <v>8.2878306455831829</v>
      </c>
      <c r="AM253" s="28">
        <v>10.04541865008777</v>
      </c>
      <c r="AN253" s="28">
        <v>9.584257607165485</v>
      </c>
      <c r="AO253" s="28">
        <v>10.178202546941421</v>
      </c>
      <c r="AP253" s="28">
        <v>7.2630812252425088</v>
      </c>
      <c r="AQ253" s="44">
        <v>7.7415889550699921</v>
      </c>
      <c r="AR253" s="28">
        <v>5.840005262824584</v>
      </c>
      <c r="AS253" s="28">
        <v>6.1780062354591294</v>
      </c>
      <c r="AT253" s="28">
        <v>7.5123256505637048</v>
      </c>
      <c r="AU253" s="28">
        <v>6.5730078173030071</v>
      </c>
      <c r="AV253" s="28">
        <v>7.6457143096180253</v>
      </c>
      <c r="AW253" s="28">
        <v>5.9736573147816152</v>
      </c>
      <c r="AX253" s="28">
        <v>7.5192861884901161</v>
      </c>
      <c r="AY253" s="28">
        <v>8.9524667829792293</v>
      </c>
      <c r="AZ253" s="28">
        <v>12.07805418309505</v>
      </c>
      <c r="BA253" s="28">
        <v>7.81532629003246</v>
      </c>
      <c r="BB253" s="28">
        <v>6.8196315532531262</v>
      </c>
      <c r="BC253" s="28">
        <v>7.7841566966010429</v>
      </c>
      <c r="BD253" s="28">
        <v>9.5647879382917118</v>
      </c>
      <c r="BE253" s="28">
        <v>5.5877218285876289</v>
      </c>
      <c r="BF253" s="28">
        <v>7.5680672516939671</v>
      </c>
      <c r="BG253" s="28">
        <v>8.1599121134797947</v>
      </c>
      <c r="BH253" s="28">
        <v>6.8884008829348469</v>
      </c>
      <c r="BI253" s="28">
        <v>6.5324561880772221</v>
      </c>
      <c r="BJ253" s="28">
        <v>9.8350144895394287</v>
      </c>
      <c r="BK253" s="28">
        <v>10.976626949099421</v>
      </c>
      <c r="BL253" s="28">
        <v>9.992975221384885</v>
      </c>
      <c r="BM253" s="28">
        <v>6.6617806140301594</v>
      </c>
      <c r="BN253" s="28">
        <v>10.309129554047169</v>
      </c>
      <c r="BO253" s="28">
        <v>9.9829566763650686</v>
      </c>
      <c r="BP253" s="28">
        <v>7.3862133659857898</v>
      </c>
      <c r="BQ253" s="28">
        <v>7.9891591537163169</v>
      </c>
      <c r="BR253" s="28">
        <v>8.8123402281082512</v>
      </c>
      <c r="BS253" s="28">
        <v>5.4949769358645879</v>
      </c>
      <c r="BT253" s="28">
        <v>5.6649788808833046</v>
      </c>
      <c r="BU253" s="28">
        <v>4.6670729760800818</v>
      </c>
      <c r="BV253" s="28">
        <v>11.006495886356969</v>
      </c>
      <c r="BW253" s="28">
        <v>5.5775550922036858</v>
      </c>
      <c r="BX253" s="28">
        <v>12.073409260580039</v>
      </c>
      <c r="BY253" s="28">
        <v>5.3073687838397232</v>
      </c>
      <c r="BZ253" s="28">
        <v>8.2269424116482313</v>
      </c>
      <c r="CA253" s="28">
        <v>8.1683412094299541</v>
      </c>
      <c r="CB253" s="28">
        <v>7.3108701174386388</v>
      </c>
      <c r="CC253" s="28">
        <v>9.4925378923615238</v>
      </c>
      <c r="CD253" s="28">
        <v>9.0641701231415581</v>
      </c>
      <c r="CE253" s="28">
        <v>10.27416016695939</v>
      </c>
      <c r="CF253" s="28">
        <v>7.9713584129675787</v>
      </c>
      <c r="CG253" s="28">
        <v>9.9914064993950316</v>
      </c>
      <c r="CH253" s="28">
        <v>10.9981256398538</v>
      </c>
      <c r="CI253" s="28">
        <v>7.3339446890961462</v>
      </c>
      <c r="CJ253" s="28">
        <v>6.7480896892862674</v>
      </c>
      <c r="CK253" s="28">
        <v>6.3880126548960412</v>
      </c>
      <c r="CL253" s="28">
        <v>6.5931603582621028</v>
      </c>
      <c r="CM253" s="28">
        <v>7.9873272880672976</v>
      </c>
      <c r="CN253" s="28">
        <v>5.8595581997563846</v>
      </c>
      <c r="CO253" s="28">
        <v>6.7154532241930038</v>
      </c>
      <c r="CP253" s="28">
        <v>9.2596085276778091</v>
      </c>
      <c r="CQ253" s="28">
        <v>7.9978550233750649</v>
      </c>
      <c r="CR253" s="28">
        <v>7.4629815839335274</v>
      </c>
      <c r="CS253" s="28">
        <v>6.7673634842248704</v>
      </c>
      <c r="CT253" s="28">
        <v>8.8036228515763231</v>
      </c>
      <c r="CU253" s="28">
        <v>5.6484159688188598</v>
      </c>
      <c r="CV253" s="28">
        <v>8.3773788132258282</v>
      </c>
      <c r="CW253" s="28">
        <v>6.9379907653921293</v>
      </c>
      <c r="CX253" s="28">
        <v>5.8475783618304646</v>
      </c>
      <c r="CY253" s="28">
        <v>9.2417304337100958</v>
      </c>
      <c r="CZ253" s="28">
        <v>6.7476616695121736</v>
      </c>
      <c r="DA253" s="28">
        <v>11.26996572284879</v>
      </c>
      <c r="DB253" s="28">
        <v>8.5782237470055325</v>
      </c>
      <c r="DC253" s="28">
        <v>6.6524228121968561</v>
      </c>
      <c r="DD253" s="28">
        <v>8.5939460713749867</v>
      </c>
      <c r="DE253" s="28">
        <v>8.7716696786080206</v>
      </c>
      <c r="DF253" s="28">
        <v>8.7008132685077086</v>
      </c>
      <c r="DG253" s="28">
        <v>8.0936702895330601</v>
      </c>
      <c r="DH253" s="28">
        <v>7.1511275173197912</v>
      </c>
      <c r="DI253" s="28">
        <v>7.3817605655668252</v>
      </c>
      <c r="DJ253" s="28">
        <v>6.8990624777752769</v>
      </c>
      <c r="DK253" s="28">
        <v>9.7196986789448392</v>
      </c>
      <c r="DL253" s="28">
        <v>5.9028538490673057</v>
      </c>
      <c r="DM253" s="28">
        <v>8.128010835796001</v>
      </c>
      <c r="DN253" s="28">
        <v>9.0982314856535922</v>
      </c>
      <c r="DO253" s="28">
        <v>8.838225738362528</v>
      </c>
      <c r="DP253" s="28">
        <v>9.8826700810591745</v>
      </c>
      <c r="DQ253" s="28">
        <v>7.4163989237383356</v>
      </c>
      <c r="DR253" s="28">
        <v>6.8466737366834343</v>
      </c>
      <c r="DS253" s="28">
        <v>8.1956974505034719</v>
      </c>
      <c r="DT253" s="28">
        <v>7.6055681302316573</v>
      </c>
      <c r="DU253" s="28">
        <v>9.9501157473834532</v>
      </c>
      <c r="DV253" s="28">
        <v>8.5736310174894559</v>
      </c>
      <c r="DW253" s="28">
        <v>6.1671260142604867</v>
      </c>
      <c r="DX253" s="28">
        <v>6.2550192521728629</v>
      </c>
      <c r="DY253" s="28">
        <v>8.2901739010661277</v>
      </c>
      <c r="DZ253" s="28">
        <v>5.1347869673601103</v>
      </c>
      <c r="EA253" s="28">
        <v>6.3666101583128611</v>
      </c>
      <c r="EB253" s="28">
        <v>7.0310159701619321</v>
      </c>
      <c r="EC253" s="28">
        <v>9.4147045451659626</v>
      </c>
      <c r="ED253" s="28">
        <v>6.7051173924563381</v>
      </c>
      <c r="EE253" s="28">
        <v>6.6501022254280162</v>
      </c>
      <c r="EF253" s="28">
        <v>5.6599288877107998</v>
      </c>
      <c r="EG253" s="28">
        <v>7.5885939868992613</v>
      </c>
      <c r="EH253" s="28">
        <v>7.9720950943234552</v>
      </c>
      <c r="EI253" s="28">
        <v>6.0798793114260219</v>
      </c>
      <c r="EJ253" s="28">
        <v>5.2503159701134976</v>
      </c>
      <c r="EK253" s="28">
        <v>7.1050980439163522</v>
      </c>
      <c r="EL253" s="28">
        <v>5.7215219381373954</v>
      </c>
      <c r="EM253" s="28">
        <v>7.7311832026960197</v>
      </c>
      <c r="EN253" s="28">
        <v>7.6571945790703486</v>
      </c>
      <c r="EO253" s="28">
        <v>6.7520019036701244</v>
      </c>
      <c r="EP253" s="28">
        <v>11.57104885045629</v>
      </c>
      <c r="EQ253" s="28">
        <v>6.4696259727843817</v>
      </c>
      <c r="ER253" s="28">
        <v>6.9826078472361983</v>
      </c>
      <c r="ES253" s="28">
        <v>6.1018140992826906</v>
      </c>
      <c r="ET253" s="28">
        <v>6.6772894327829926</v>
      </c>
      <c r="EU253" s="28">
        <v>5.891380556239822</v>
      </c>
      <c r="EV253" s="28">
        <v>6.1476696848343124</v>
      </c>
      <c r="EW253" s="28">
        <v>7.9360316782923261</v>
      </c>
      <c r="EX253" s="28">
        <v>6.4987094865972717</v>
      </c>
      <c r="EY253" s="28">
        <v>6.8020551678860928</v>
      </c>
      <c r="EZ253" s="28">
        <v>7.5120869769512311</v>
      </c>
      <c r="FA253" s="28">
        <v>6.6355283138959376</v>
      </c>
      <c r="FB253" s="28">
        <v>6.4530076571205388</v>
      </c>
      <c r="FC253" s="28">
        <v>8.0487079978041347</v>
      </c>
      <c r="FD253" s="28">
        <v>7.2137358758135468</v>
      </c>
      <c r="FE253" s="28">
        <v>7.9666961837713197</v>
      </c>
      <c r="FF253" s="28">
        <v>8.1219243534585086</v>
      </c>
      <c r="FG253" s="28">
        <v>5.8536522557698154</v>
      </c>
      <c r="FH253" s="28">
        <v>7.1959896709003672</v>
      </c>
      <c r="FI253" s="28">
        <v>7.8619633054807796</v>
      </c>
      <c r="FJ253" s="28">
        <v>8.5032370510092203</v>
      </c>
      <c r="FK253" s="28">
        <v>6.2741182185830828</v>
      </c>
      <c r="FL253" s="28">
        <v>7.2322544005492544</v>
      </c>
      <c r="FM253" s="28">
        <v>9.4479268800910994</v>
      </c>
      <c r="FN253" s="28">
        <v>6.9265511013176528</v>
      </c>
      <c r="FO253" s="28">
        <v>8.3646017733340443</v>
      </c>
      <c r="FP253" s="28">
        <v>5.3387043148507889</v>
      </c>
      <c r="FQ253" s="28">
        <v>5.9853447696750779</v>
      </c>
      <c r="FR253" s="28">
        <v>5.1133893085861102</v>
      </c>
      <c r="FS253" s="28">
        <v>6.0503331069636994</v>
      </c>
      <c r="FT253" s="28">
        <v>4.2073699988865982</v>
      </c>
      <c r="FU253" s="28">
        <v>6.583469857721135</v>
      </c>
      <c r="FV253" s="28">
        <v>7.8269919996368591</v>
      </c>
      <c r="FW253" s="28">
        <v>8.4055683222176931</v>
      </c>
      <c r="FX253" s="28">
        <v>9.5804665214973657</v>
      </c>
      <c r="FY253" s="28">
        <v>10.017276917742929</v>
      </c>
      <c r="FZ253" s="28">
        <v>9.6937829433838747</v>
      </c>
      <c r="GA253" s="28">
        <v>9.5746878553948527</v>
      </c>
      <c r="GB253" s="28">
        <v>6.9870271511654769</v>
      </c>
      <c r="GC253" s="28">
        <v>6.7761511040872717</v>
      </c>
      <c r="GD253" s="28">
        <v>7.2018735806006697</v>
      </c>
      <c r="GE253" s="28">
        <v>6.7311856312757703</v>
      </c>
      <c r="GF253" s="28">
        <v>7.2368085367760946</v>
      </c>
      <c r="GG253" s="28">
        <v>5.9737885712118546</v>
      </c>
      <c r="GH253" s="28">
        <v>7.2446360055707224</v>
      </c>
      <c r="GI253" s="28">
        <v>6.2426978166180778</v>
      </c>
      <c r="GJ253" s="28">
        <v>7.8417000579513019</v>
      </c>
      <c r="GK253" s="28">
        <v>6.907455230123924</v>
      </c>
      <c r="GL253" s="28">
        <v>9.5071195994404203</v>
      </c>
      <c r="GM253" s="28">
        <v>10.885123149729489</v>
      </c>
      <c r="GN253" s="28">
        <v>9.0280628433702983</v>
      </c>
      <c r="GO253" s="28">
        <v>9.0093198525533467</v>
      </c>
      <c r="GP253" s="28">
        <v>11.127633830605349</v>
      </c>
      <c r="GQ253" s="28">
        <v>9.106842780797864</v>
      </c>
      <c r="GR253" s="28">
        <v>9.9706234668403049</v>
      </c>
      <c r="GS253" s="28">
        <v>8.1768985576291779</v>
      </c>
      <c r="GT253" s="28">
        <v>9.4181503838763057</v>
      </c>
      <c r="GU253" s="28">
        <v>8.6659379061389821</v>
      </c>
      <c r="GV253" s="28">
        <v>10.51334865284409</v>
      </c>
      <c r="GW253" s="28">
        <v>9.691266578264548</v>
      </c>
      <c r="GX253" s="28">
        <v>6.9051950076601338</v>
      </c>
      <c r="GY253" s="28">
        <v>6.344230980160857</v>
      </c>
      <c r="GZ253" s="28">
        <v>8.3704629048114025</v>
      </c>
      <c r="HA253" s="28">
        <v>9.3353417690632323</v>
      </c>
      <c r="HB253" s="28">
        <v>7.2366439565748797</v>
      </c>
      <c r="HC253" s="28">
        <v>6.7386474814806849</v>
      </c>
      <c r="HD253" s="28">
        <v>7.3094486558833651</v>
      </c>
      <c r="HE253" s="28">
        <v>8.2479761528187634</v>
      </c>
      <c r="HF253" s="28">
        <v>6.2605042026284794</v>
      </c>
      <c r="HG253" s="28">
        <v>8.1628004921669444</v>
      </c>
      <c r="HH253" s="28">
        <v>8.8606485360595926</v>
      </c>
      <c r="HI253" s="28">
        <v>7.3315751526600339</v>
      </c>
      <c r="HJ253" s="28">
        <v>8.1051321723050815</v>
      </c>
      <c r="HK253" s="28">
        <v>8.9570491023876713</v>
      </c>
      <c r="HL253" s="28">
        <v>5.9365279091015326</v>
      </c>
      <c r="HM253" s="28">
        <v>6.232314454474551</v>
      </c>
      <c r="HN253" s="28">
        <v>6.8529771087719018</v>
      </c>
      <c r="HO253" s="28">
        <v>6.0517855061866577</v>
      </c>
      <c r="HP253" s="28">
        <v>9.6526771485063687</v>
      </c>
      <c r="HQ253" s="28">
        <v>7.9626516637247393</v>
      </c>
      <c r="HR253" s="28">
        <v>8.9322079015014531</v>
      </c>
      <c r="HS253" s="28">
        <v>5.029683811861144</v>
      </c>
      <c r="HT253" s="28">
        <v>8.0999770484341713</v>
      </c>
      <c r="HU253" s="28">
        <v>6.701649307955841</v>
      </c>
      <c r="HV253" s="28">
        <v>4.9805454859784506</v>
      </c>
      <c r="HW253" s="28">
        <v>4.737370047723263</v>
      </c>
      <c r="HX253" s="28">
        <v>7.5824564517623978</v>
      </c>
      <c r="HY253" s="28">
        <v>5.7567404304893994</v>
      </c>
      <c r="HZ253" s="28">
        <v>4.6747650323508312</v>
      </c>
      <c r="IA253" s="28">
        <v>5.8676754438475296</v>
      </c>
      <c r="IB253" s="28">
        <v>4.7801338020062456</v>
      </c>
      <c r="IC253" s="28">
        <v>4.1844938737828494</v>
      </c>
      <c r="ID253" s="28">
        <v>6.0715821696377477</v>
      </c>
      <c r="IE253" s="28">
        <v>4.016621023420397</v>
      </c>
      <c r="IF253" s="28">
        <v>4.2363069399532822</v>
      </c>
      <c r="IG253" s="28">
        <v>4.8621366572952738</v>
      </c>
      <c r="IH253" s="28">
        <v>3.6351819963138738</v>
      </c>
      <c r="II253" s="28">
        <v>4.9688114529622807</v>
      </c>
      <c r="IJ253" s="28">
        <v>3.8505697350550441</v>
      </c>
      <c r="IK253" s="28">
        <v>3.965075236257956</v>
      </c>
      <c r="IL253" s="28">
        <v>4.3820785088545513</v>
      </c>
      <c r="IM253" s="28">
        <v>3.5638086495858241</v>
      </c>
      <c r="IN253" s="28">
        <v>5.8052052895090034</v>
      </c>
      <c r="IO253" s="28">
        <v>5.019158170896306</v>
      </c>
      <c r="IP253" s="28">
        <v>3.8233716428384721</v>
      </c>
      <c r="IQ253" s="28">
        <v>0</v>
      </c>
      <c r="IR253" s="28">
        <v>2.7322752727813389</v>
      </c>
      <c r="IS253" s="28">
        <v>6.4504693826497883</v>
      </c>
      <c r="IT253" s="28">
        <v>5.9595431826292842</v>
      </c>
      <c r="IU253" s="28">
        <v>5.002516125473206</v>
      </c>
      <c r="IV253" s="28">
        <v>6.4608691786584922</v>
      </c>
      <c r="IW253" s="28">
        <v>6.1472084897339689</v>
      </c>
      <c r="IX253" s="28">
        <v>5.217852793042832</v>
      </c>
      <c r="IY253" s="28">
        <v>5.573076031580583</v>
      </c>
      <c r="IZ253" s="28">
        <v>5.2384992672396162</v>
      </c>
      <c r="JA253" s="28">
        <v>5.3630794957941976</v>
      </c>
      <c r="JB253" s="28">
        <v>4.4558518615324036</v>
      </c>
      <c r="JC253" s="28">
        <v>4.8083321824100169</v>
      </c>
      <c r="JD253" s="28">
        <v>3.694734641991225</v>
      </c>
      <c r="JE253" s="28">
        <v>3.7577316769677478</v>
      </c>
      <c r="JF253" s="28">
        <v>15.98663875220328</v>
      </c>
      <c r="JG253" s="28">
        <v>7.8869504964048787</v>
      </c>
      <c r="JH253" s="28">
        <v>8.9115670674836291</v>
      </c>
      <c r="JI253" s="28">
        <v>6.2790579208729582</v>
      </c>
      <c r="JJ253" s="28">
        <v>9.5894087198713986</v>
      </c>
      <c r="JK253" s="28">
        <v>7.9259442593373501</v>
      </c>
      <c r="JL253" s="28">
        <v>11.978111957781749</v>
      </c>
      <c r="JM253" s="28">
        <v>8.0968678661989504</v>
      </c>
      <c r="JN253" s="28">
        <v>9.3053764075243901</v>
      </c>
      <c r="JO253" s="28">
        <v>7.9991377309736382</v>
      </c>
      <c r="JP253" s="28">
        <v>8.1336227885775667</v>
      </c>
      <c r="JQ253" s="28">
        <v>9.9131335089324857</v>
      </c>
      <c r="JR253" s="28">
        <v>11.035681479797329</v>
      </c>
      <c r="JS253" s="28">
        <v>8.541416906485626</v>
      </c>
      <c r="JT253" s="28">
        <v>8.7741928848282331</v>
      </c>
      <c r="JU253" s="28">
        <v>7.2957502088758046</v>
      </c>
      <c r="JV253" s="28">
        <v>7.9560074168080659</v>
      </c>
      <c r="JW253" s="28">
        <v>9.0637606231458552</v>
      </c>
      <c r="JX253" s="28">
        <v>10.97023406279826</v>
      </c>
      <c r="JY253" s="28">
        <v>12.515675963284311</v>
      </c>
      <c r="JZ253" s="28">
        <v>8.9030571906424498</v>
      </c>
      <c r="KA253" s="28">
        <v>9.6764543847777205</v>
      </c>
      <c r="KB253" s="28">
        <v>8.1354419331438041</v>
      </c>
      <c r="KC253" s="28">
        <v>8.3478110268468768</v>
      </c>
      <c r="KD253" s="28">
        <v>10.70830793052156</v>
      </c>
      <c r="KE253" s="28">
        <v>9.235306815994317</v>
      </c>
      <c r="KF253" s="28">
        <v>10.174078336982859</v>
      </c>
      <c r="KG253" s="28">
        <v>9.5348846071013238</v>
      </c>
      <c r="KH253" s="28">
        <v>8.1284657001067604</v>
      </c>
      <c r="KI253" s="28">
        <v>11.746551943559339</v>
      </c>
      <c r="KJ253" s="28">
        <v>8.2533463634457895</v>
      </c>
      <c r="KK253" s="28">
        <v>10.71359841429723</v>
      </c>
      <c r="KL253" s="28">
        <v>13.675191076211121</v>
      </c>
    </row>
    <row r="254" spans="1:298" ht="15.6" x14ac:dyDescent="0.3">
      <c r="A254" s="25" t="s">
        <v>323</v>
      </c>
      <c r="B254" s="25" t="s">
        <v>862</v>
      </c>
      <c r="C254" s="28">
        <v>4.0010361745204577</v>
      </c>
      <c r="D254" s="28">
        <v>5.4718588008226927</v>
      </c>
      <c r="E254" s="28">
        <v>4.353201008233178</v>
      </c>
      <c r="F254" s="28">
        <v>3.8513932290238349</v>
      </c>
      <c r="G254" s="28">
        <v>4.3349536693895976</v>
      </c>
      <c r="H254" s="28">
        <v>3.186402586550849</v>
      </c>
      <c r="I254" s="28">
        <v>6.0057590343873022</v>
      </c>
      <c r="J254" s="28">
        <v>5.2974665661258804</v>
      </c>
      <c r="K254" s="28">
        <v>5.506479455863194</v>
      </c>
      <c r="L254" s="28">
        <v>3.760765722068272</v>
      </c>
      <c r="M254" s="28">
        <v>5.7951743387971879</v>
      </c>
      <c r="N254" s="28">
        <v>4.3386339505199381</v>
      </c>
      <c r="O254" s="28">
        <v>7.7951478987283327</v>
      </c>
      <c r="P254" s="28">
        <v>7.8350834625242758</v>
      </c>
      <c r="Q254" s="28">
        <v>4.4882116392354447</v>
      </c>
      <c r="R254" s="28">
        <v>7.2036649960964354</v>
      </c>
      <c r="S254" s="28">
        <v>11.3854765456033</v>
      </c>
      <c r="T254" s="28">
        <v>6.0121024387812962</v>
      </c>
      <c r="U254" s="28">
        <v>7.1308599099332506</v>
      </c>
      <c r="V254" s="28">
        <v>5.1149119757510828</v>
      </c>
      <c r="W254" s="28">
        <v>3.6055776313307448</v>
      </c>
      <c r="X254" s="28">
        <v>8.2590319269738632</v>
      </c>
      <c r="Y254" s="28">
        <v>6.6858147786352369</v>
      </c>
      <c r="Z254" s="28">
        <v>6.5687688091015106</v>
      </c>
      <c r="AA254" s="28">
        <v>7.3798968679949066</v>
      </c>
      <c r="AB254" s="28">
        <v>4.1737725792405671</v>
      </c>
      <c r="AC254" s="28">
        <v>6.1960978514377647</v>
      </c>
      <c r="AD254" s="28">
        <v>5.9310677474867228</v>
      </c>
      <c r="AE254" s="28">
        <v>5.9911643907941787</v>
      </c>
      <c r="AF254" s="28">
        <v>7.517013680503335</v>
      </c>
      <c r="AG254" s="28">
        <v>5.6164937376473496</v>
      </c>
      <c r="AH254" s="28">
        <v>6.4793773928156346</v>
      </c>
      <c r="AI254" s="28">
        <v>4.8033975086242036</v>
      </c>
      <c r="AJ254" s="28">
        <v>7.9843689042939614</v>
      </c>
      <c r="AK254" s="28">
        <v>9.06202599004801</v>
      </c>
      <c r="AL254" s="28">
        <v>8.2687989850472121</v>
      </c>
      <c r="AM254" s="28">
        <v>9.3641292777132907</v>
      </c>
      <c r="AN254" s="28">
        <v>9.7874470437418015</v>
      </c>
      <c r="AO254" s="28">
        <v>10.25327499766032</v>
      </c>
      <c r="AP254" s="28">
        <v>7.1415731284018902</v>
      </c>
      <c r="AQ254" s="44">
        <v>8.1147890855107878</v>
      </c>
      <c r="AR254" s="28">
        <v>5.6952132671070412</v>
      </c>
      <c r="AS254" s="28">
        <v>6.1520377822645136</v>
      </c>
      <c r="AT254" s="28">
        <v>7.6151622610384253</v>
      </c>
      <c r="AU254" s="28">
        <v>6.447269663994061</v>
      </c>
      <c r="AV254" s="28">
        <v>7.5171624464407918</v>
      </c>
      <c r="AW254" s="28">
        <v>6.1358302968001226</v>
      </c>
      <c r="AX254" s="28">
        <v>7.530601948861964</v>
      </c>
      <c r="AY254" s="28">
        <v>9.3512659786704155</v>
      </c>
      <c r="AZ254" s="28">
        <v>12.083653824198461</v>
      </c>
      <c r="BA254" s="28">
        <v>7.9450853543906286</v>
      </c>
      <c r="BB254" s="28">
        <v>7.0765276891460891</v>
      </c>
      <c r="BC254" s="28">
        <v>7.8207838161206427</v>
      </c>
      <c r="BD254" s="28">
        <v>9.7711329111511791</v>
      </c>
      <c r="BE254" s="28">
        <v>5.9431945490990996</v>
      </c>
      <c r="BF254" s="28">
        <v>7.6788134067743501</v>
      </c>
      <c r="BG254" s="28">
        <v>8.4671203046988559</v>
      </c>
      <c r="BH254" s="28">
        <v>6.4520118019990376</v>
      </c>
      <c r="BI254" s="28">
        <v>6.5218733566325078</v>
      </c>
      <c r="BJ254" s="28">
        <v>9.6273534550829805</v>
      </c>
      <c r="BK254" s="28">
        <v>10.65916517967533</v>
      </c>
      <c r="BL254" s="28">
        <v>9.9455318350592261</v>
      </c>
      <c r="BM254" s="28">
        <v>6.7336017532459618</v>
      </c>
      <c r="BN254" s="28">
        <v>10.67651361523361</v>
      </c>
      <c r="BO254" s="28">
        <v>9.6785612735780635</v>
      </c>
      <c r="BP254" s="28">
        <v>7.1479411670627098</v>
      </c>
      <c r="BQ254" s="28">
        <v>7.5163987173094213</v>
      </c>
      <c r="BR254" s="28">
        <v>8.7773738008742566</v>
      </c>
      <c r="BS254" s="28">
        <v>5.1369891296163779</v>
      </c>
      <c r="BT254" s="28">
        <v>4.9900608648247511</v>
      </c>
      <c r="BU254" s="28">
        <v>4.9682506739875887</v>
      </c>
      <c r="BV254" s="28">
        <v>11.08659894178539</v>
      </c>
      <c r="BW254" s="28">
        <v>5.4438935653484908</v>
      </c>
      <c r="BX254" s="28">
        <v>11.888524590632111</v>
      </c>
      <c r="BY254" s="28">
        <v>5.0898301315117491</v>
      </c>
      <c r="BZ254" s="28">
        <v>7.4968981690930612</v>
      </c>
      <c r="CA254" s="28">
        <v>8.5455476842195743</v>
      </c>
      <c r="CB254" s="28">
        <v>7.6597608990210517</v>
      </c>
      <c r="CC254" s="28">
        <v>9.2704348347851564</v>
      </c>
      <c r="CD254" s="28">
        <v>9.0401184934325709</v>
      </c>
      <c r="CE254" s="28">
        <v>10.475024042742779</v>
      </c>
      <c r="CF254" s="28">
        <v>8.437861464879818</v>
      </c>
      <c r="CG254" s="28">
        <v>10.347363061424391</v>
      </c>
      <c r="CH254" s="28">
        <v>11.286114533671791</v>
      </c>
      <c r="CI254" s="28">
        <v>7.5129083098791636</v>
      </c>
      <c r="CJ254" s="28">
        <v>6.9125077678248692</v>
      </c>
      <c r="CK254" s="28">
        <v>6.9635246491193152</v>
      </c>
      <c r="CL254" s="28">
        <v>7.3805421922447918</v>
      </c>
      <c r="CM254" s="28">
        <v>8.2047260916102474</v>
      </c>
      <c r="CN254" s="28">
        <v>5.6180534751359898</v>
      </c>
      <c r="CO254" s="28">
        <v>6.7511819995004352</v>
      </c>
      <c r="CP254" s="28">
        <v>9.5061233984268831</v>
      </c>
      <c r="CQ254" s="28">
        <v>8.0743939529854387</v>
      </c>
      <c r="CR254" s="28">
        <v>7.9041804378412088</v>
      </c>
      <c r="CS254" s="28">
        <v>7.002339047422808</v>
      </c>
      <c r="CT254" s="28">
        <v>9.0991265400448764</v>
      </c>
      <c r="CU254" s="28">
        <v>6.234917216782474</v>
      </c>
      <c r="CV254" s="28">
        <v>8.3704566327327967</v>
      </c>
      <c r="CW254" s="28">
        <v>7.0942156395980884</v>
      </c>
      <c r="CX254" s="28">
        <v>6.4211645042176482</v>
      </c>
      <c r="CY254" s="28">
        <v>9.6412067874874463</v>
      </c>
      <c r="CZ254" s="28">
        <v>7.1146005051288146</v>
      </c>
      <c r="DA254" s="28">
        <v>11.585300927184599</v>
      </c>
      <c r="DB254" s="28">
        <v>8.1460694946185512</v>
      </c>
      <c r="DC254" s="28">
        <v>6.9221027702711542</v>
      </c>
      <c r="DD254" s="28">
        <v>8.4658984271434203</v>
      </c>
      <c r="DE254" s="28">
        <v>8.4699836614763022</v>
      </c>
      <c r="DF254" s="28">
        <v>8.6967297120871461</v>
      </c>
      <c r="DG254" s="28">
        <v>8.3447407443732118</v>
      </c>
      <c r="DH254" s="28">
        <v>6.9129066909894963</v>
      </c>
      <c r="DI254" s="28">
        <v>7.4304936999238187</v>
      </c>
      <c r="DJ254" s="28">
        <v>6.6460365340658667</v>
      </c>
      <c r="DK254" s="28">
        <v>9.7924561663315579</v>
      </c>
      <c r="DL254" s="28">
        <v>6.5200848740581296</v>
      </c>
      <c r="DM254" s="28">
        <v>8.4001137380244302</v>
      </c>
      <c r="DN254" s="28">
        <v>8.3529575770724094</v>
      </c>
      <c r="DO254" s="28">
        <v>8.9743022117027369</v>
      </c>
      <c r="DP254" s="28">
        <v>10.09061818745548</v>
      </c>
      <c r="DQ254" s="28">
        <v>7.5158033939990041</v>
      </c>
      <c r="DR254" s="28">
        <v>7.3544785431307638</v>
      </c>
      <c r="DS254" s="28">
        <v>8.9228441521545978</v>
      </c>
      <c r="DT254" s="28">
        <v>7.6072216281843907</v>
      </c>
      <c r="DU254" s="28">
        <v>10.51460262666953</v>
      </c>
      <c r="DV254" s="28">
        <v>8.7555046325793704</v>
      </c>
      <c r="DW254" s="28">
        <v>6.71594789951126</v>
      </c>
      <c r="DX254" s="28">
        <v>7.0947498521206906</v>
      </c>
      <c r="DY254" s="28">
        <v>8.6622178134421279</v>
      </c>
      <c r="DZ254" s="28">
        <v>5.3497964988932907</v>
      </c>
      <c r="EA254" s="28">
        <v>6.2929241154280016</v>
      </c>
      <c r="EB254" s="28">
        <v>7.5292945126922266</v>
      </c>
      <c r="EC254" s="28">
        <v>9.9312396997656371</v>
      </c>
      <c r="ED254" s="28">
        <v>7.0081244390293884</v>
      </c>
      <c r="EE254" s="28">
        <v>6.2936478555313906</v>
      </c>
      <c r="EF254" s="28">
        <v>6.188236846248139</v>
      </c>
      <c r="EG254" s="28">
        <v>7.7183994916164957</v>
      </c>
      <c r="EH254" s="28">
        <v>8.0095764595589873</v>
      </c>
      <c r="EI254" s="28">
        <v>5.6161096148342127</v>
      </c>
      <c r="EJ254" s="28">
        <v>6.0176539872421362</v>
      </c>
      <c r="EK254" s="28">
        <v>6.7742437719012294</v>
      </c>
      <c r="EL254" s="28">
        <v>5.0799903849576129</v>
      </c>
      <c r="EM254" s="28">
        <v>8.1224562658735078</v>
      </c>
      <c r="EN254" s="28">
        <v>7.3621920999678343</v>
      </c>
      <c r="EO254" s="28">
        <v>6.6915722022627708</v>
      </c>
      <c r="EP254" s="28">
        <v>11.26089668288556</v>
      </c>
      <c r="EQ254" s="28">
        <v>5.9996339844279056</v>
      </c>
      <c r="ER254" s="28">
        <v>6.7219730124590864</v>
      </c>
      <c r="ES254" s="28">
        <v>6.0494600819238196</v>
      </c>
      <c r="ET254" s="28">
        <v>6.691940322008799</v>
      </c>
      <c r="EU254" s="28">
        <v>6.0334833542377497</v>
      </c>
      <c r="EV254" s="28">
        <v>6.1237049764756852</v>
      </c>
      <c r="EW254" s="28">
        <v>8.1005705889446915</v>
      </c>
      <c r="EX254" s="28">
        <v>6.1766892536272309</v>
      </c>
      <c r="EY254" s="28">
        <v>6.4078846206444293</v>
      </c>
      <c r="EZ254" s="28">
        <v>7.6039841120015792</v>
      </c>
      <c r="FA254" s="28">
        <v>6.6954724905484326</v>
      </c>
      <c r="FB254" s="28">
        <v>6.1369515259778016</v>
      </c>
      <c r="FC254" s="28">
        <v>7.9474244523482014</v>
      </c>
      <c r="FD254" s="28">
        <v>7.5362643594492544</v>
      </c>
      <c r="FE254" s="28">
        <v>7.7838082001245619</v>
      </c>
      <c r="FF254" s="28">
        <v>7.2399036914592996</v>
      </c>
      <c r="FG254" s="28">
        <v>5.9492243001339853</v>
      </c>
      <c r="FH254" s="28">
        <v>7.3050234355542267</v>
      </c>
      <c r="FI254" s="28">
        <v>7.6218244476059773</v>
      </c>
      <c r="FJ254" s="28">
        <v>8.3031744964450294</v>
      </c>
      <c r="FK254" s="28">
        <v>6.2369129514028492</v>
      </c>
      <c r="FL254" s="28">
        <v>7.0614810543830071</v>
      </c>
      <c r="FM254" s="28">
        <v>9.8284269196971454</v>
      </c>
      <c r="FN254" s="28">
        <v>7.2706405103942267</v>
      </c>
      <c r="FO254" s="28">
        <v>8.4489636294935959</v>
      </c>
      <c r="FP254" s="28">
        <v>5.8098549356989144</v>
      </c>
      <c r="FQ254" s="28">
        <v>5.4202643105198387</v>
      </c>
      <c r="FR254" s="28">
        <v>4.9356197723344506</v>
      </c>
      <c r="FS254" s="28">
        <v>6.2011306451231443</v>
      </c>
      <c r="FT254" s="28">
        <v>4.2914773724270736</v>
      </c>
      <c r="FU254" s="28">
        <v>6.5282507359186983</v>
      </c>
      <c r="FV254" s="28">
        <v>7.8825956622268771</v>
      </c>
      <c r="FW254" s="28">
        <v>8.3564772119629538</v>
      </c>
      <c r="FX254" s="28">
        <v>10.00241052689233</v>
      </c>
      <c r="FY254" s="28">
        <v>10.251642579644789</v>
      </c>
      <c r="FZ254" s="28">
        <v>9.7714623547457045</v>
      </c>
      <c r="GA254" s="28">
        <v>9.2838545146884925</v>
      </c>
      <c r="GB254" s="28">
        <v>6.633516707018865</v>
      </c>
      <c r="GC254" s="28">
        <v>6.2882607621993936</v>
      </c>
      <c r="GD254" s="28">
        <v>6.9157072258918317</v>
      </c>
      <c r="GE254" s="28">
        <v>6.0140525054743339</v>
      </c>
      <c r="GF254" s="28">
        <v>7.1259323111860846</v>
      </c>
      <c r="GG254" s="28">
        <v>5.8198716840708036</v>
      </c>
      <c r="GH254" s="28">
        <v>6.7152323220812944</v>
      </c>
      <c r="GI254" s="28">
        <v>5.2538892203240284</v>
      </c>
      <c r="GJ254" s="28">
        <v>7.8308231505720363</v>
      </c>
      <c r="GK254" s="28">
        <v>6.9971956475939141</v>
      </c>
      <c r="GL254" s="28">
        <v>9.7795950543403105</v>
      </c>
      <c r="GM254" s="28">
        <v>11.148452565698751</v>
      </c>
      <c r="GN254" s="28">
        <v>9.4197757157244197</v>
      </c>
      <c r="GO254" s="28">
        <v>9.3360920454643672</v>
      </c>
      <c r="GP254" s="28">
        <v>11.12033038169109</v>
      </c>
      <c r="GQ254" s="28">
        <v>9.1800953818723432</v>
      </c>
      <c r="GR254" s="28">
        <v>9.8994605704735203</v>
      </c>
      <c r="GS254" s="28">
        <v>8.3524564788870048</v>
      </c>
      <c r="GT254" s="28">
        <v>9.3665453566903256</v>
      </c>
      <c r="GU254" s="28">
        <v>9.2558363907105594</v>
      </c>
      <c r="GV254" s="28">
        <v>11.057181641962551</v>
      </c>
      <c r="GW254" s="28">
        <v>9.7156034132664555</v>
      </c>
      <c r="GX254" s="28">
        <v>6.7482589967117814</v>
      </c>
      <c r="GY254" s="28">
        <v>5.7991573455736383</v>
      </c>
      <c r="GZ254" s="28">
        <v>7.9765510825114294</v>
      </c>
      <c r="HA254" s="28">
        <v>8.8934083281808878</v>
      </c>
      <c r="HB254" s="28">
        <v>7.4813002510779656</v>
      </c>
      <c r="HC254" s="28">
        <v>6.6755993656721486</v>
      </c>
      <c r="HD254" s="28">
        <v>7.4241657121250224</v>
      </c>
      <c r="HE254" s="28">
        <v>8.6189192119866629</v>
      </c>
      <c r="HF254" s="28">
        <v>6.2454387195130581</v>
      </c>
      <c r="HG254" s="28">
        <v>8.6618931123740168</v>
      </c>
      <c r="HH254" s="28">
        <v>9.1124329716263297</v>
      </c>
      <c r="HI254" s="28">
        <v>7.08208917856585</v>
      </c>
      <c r="HJ254" s="28">
        <v>8.1658858887569874</v>
      </c>
      <c r="HK254" s="28">
        <v>8.9286539266179936</v>
      </c>
      <c r="HL254" s="28">
        <v>5.3381573243618936</v>
      </c>
      <c r="HM254" s="28">
        <v>6.066648985260974</v>
      </c>
      <c r="HN254" s="28">
        <v>6.8900869043875339</v>
      </c>
      <c r="HO254" s="28">
        <v>5.9260410981705016</v>
      </c>
      <c r="HP254" s="28">
        <v>9.9488525901514286</v>
      </c>
      <c r="HQ254" s="28">
        <v>8.2285938131353475</v>
      </c>
      <c r="HR254" s="28">
        <v>9.0688903406277319</v>
      </c>
      <c r="HS254" s="28">
        <v>5.7410775136660428</v>
      </c>
      <c r="HT254" s="28">
        <v>8.0104207637967129</v>
      </c>
      <c r="HU254" s="28">
        <v>6.4052539358086689</v>
      </c>
      <c r="HV254" s="28">
        <v>5.2332460142298949</v>
      </c>
      <c r="HW254" s="28">
        <v>4.9728374006302234</v>
      </c>
      <c r="HX254" s="28">
        <v>7.9330189418213788</v>
      </c>
      <c r="HY254" s="28">
        <v>5.4117825074394634</v>
      </c>
      <c r="HZ254" s="28">
        <v>4.4391653407593399</v>
      </c>
      <c r="IA254" s="28">
        <v>6.1664592995599277</v>
      </c>
      <c r="IB254" s="28">
        <v>5.2857692577350166</v>
      </c>
      <c r="IC254" s="28">
        <v>3.70997744398939</v>
      </c>
      <c r="ID254" s="28">
        <v>6.7605006805889936</v>
      </c>
      <c r="IE254" s="28">
        <v>4.4058508373677503</v>
      </c>
      <c r="IF254" s="28">
        <v>3.7483545782582119</v>
      </c>
      <c r="IG254" s="28">
        <v>5.3775318251755149</v>
      </c>
      <c r="IH254" s="28">
        <v>3.7811280057111518</v>
      </c>
      <c r="II254" s="28">
        <v>5.2713847673247356</v>
      </c>
      <c r="IJ254" s="28">
        <v>4.3104130476580869</v>
      </c>
      <c r="IK254" s="28">
        <v>3.5566932595417819</v>
      </c>
      <c r="IL254" s="28">
        <v>3.939173006275559</v>
      </c>
      <c r="IM254" s="28">
        <v>3.450141887900251</v>
      </c>
      <c r="IN254" s="28">
        <v>6.0108453638180643</v>
      </c>
      <c r="IO254" s="28">
        <v>5.243246666482122</v>
      </c>
      <c r="IP254" s="28">
        <v>3.8077972123153092</v>
      </c>
      <c r="IQ254" s="28">
        <v>2.7322752727813389</v>
      </c>
      <c r="IR254" s="28">
        <v>0</v>
      </c>
      <c r="IS254" s="28">
        <v>6.6426824350778046</v>
      </c>
      <c r="IT254" s="28">
        <v>5.8400057684355584</v>
      </c>
      <c r="IU254" s="28">
        <v>4.5540385203318392</v>
      </c>
      <c r="IV254" s="28">
        <v>6.0476189358799326</v>
      </c>
      <c r="IW254" s="28">
        <v>6.2403857172286266</v>
      </c>
      <c r="IX254" s="28">
        <v>4.710731069341227</v>
      </c>
      <c r="IY254" s="28">
        <v>5.2881493726138062</v>
      </c>
      <c r="IZ254" s="28">
        <v>5.1956663374198344</v>
      </c>
      <c r="JA254" s="28">
        <v>5.1287413068786698</v>
      </c>
      <c r="JB254" s="28">
        <v>4.0898514504535513</v>
      </c>
      <c r="JC254" s="28">
        <v>5.1515787040274494</v>
      </c>
      <c r="JD254" s="28">
        <v>2.9762340553713011</v>
      </c>
      <c r="JE254" s="28">
        <v>3.4019241293773521</v>
      </c>
      <c r="JF254" s="28">
        <v>15.93451895625191</v>
      </c>
      <c r="JG254" s="28">
        <v>7.99124303493985</v>
      </c>
      <c r="JH254" s="28">
        <v>9.4947490249912754</v>
      </c>
      <c r="JI254" s="28">
        <v>6.6175566422202046</v>
      </c>
      <c r="JJ254" s="28">
        <v>9.8478926656484678</v>
      </c>
      <c r="JK254" s="28">
        <v>8.4321754642054465</v>
      </c>
      <c r="JL254" s="28">
        <v>12.521211591844549</v>
      </c>
      <c r="JM254" s="28">
        <v>8.2645124911686807</v>
      </c>
      <c r="JN254" s="28">
        <v>9.364579176291512</v>
      </c>
      <c r="JO254" s="28">
        <v>8.1353973859361517</v>
      </c>
      <c r="JP254" s="28">
        <v>8.4786656052463716</v>
      </c>
      <c r="JQ254" s="28">
        <v>10.29466197625627</v>
      </c>
      <c r="JR254" s="28">
        <v>11.430323828183759</v>
      </c>
      <c r="JS254" s="28">
        <v>8.8209209491285456</v>
      </c>
      <c r="JT254" s="28">
        <v>9.0520871452319529</v>
      </c>
      <c r="JU254" s="28">
        <v>7.3865377736221918</v>
      </c>
      <c r="JV254" s="28">
        <v>8.4183085268147018</v>
      </c>
      <c r="JW254" s="28">
        <v>8.9726294802183393</v>
      </c>
      <c r="JX254" s="28">
        <v>11.29832592566291</v>
      </c>
      <c r="JY254" s="28">
        <v>13.11577403932783</v>
      </c>
      <c r="JZ254" s="28">
        <v>9.3434877810429668</v>
      </c>
      <c r="KA254" s="28">
        <v>10.13061164617004</v>
      </c>
      <c r="KB254" s="28">
        <v>8.6837424646601455</v>
      </c>
      <c r="KC254" s="28">
        <v>9.006533524385512</v>
      </c>
      <c r="KD254" s="28">
        <v>10.9770062036964</v>
      </c>
      <c r="KE254" s="28">
        <v>9.7844098834359112</v>
      </c>
      <c r="KF254" s="28">
        <v>10.70275000663967</v>
      </c>
      <c r="KG254" s="28">
        <v>10.006764145230511</v>
      </c>
      <c r="KH254" s="28">
        <v>8.6146136304557857</v>
      </c>
      <c r="KI254" s="28">
        <v>11.894726485249439</v>
      </c>
      <c r="KJ254" s="28">
        <v>8.8183690695299699</v>
      </c>
      <c r="KK254" s="28">
        <v>11.05378507598504</v>
      </c>
      <c r="KL254" s="28">
        <v>13.929276136489699</v>
      </c>
    </row>
    <row r="255" spans="1:298" ht="15.6" x14ac:dyDescent="0.3">
      <c r="A255" s="25" t="s">
        <v>467</v>
      </c>
      <c r="B255" s="25" t="s">
        <v>863</v>
      </c>
      <c r="C255" s="28">
        <v>7.3941266580836871</v>
      </c>
      <c r="D255" s="28">
        <v>4.8464063529683106</v>
      </c>
      <c r="E255" s="28">
        <v>7.5899619048510836</v>
      </c>
      <c r="F255" s="28">
        <v>7.2918032948642981</v>
      </c>
      <c r="G255" s="28">
        <v>6.7303770033078987</v>
      </c>
      <c r="H255" s="28">
        <v>6.1986620834624899</v>
      </c>
      <c r="I255" s="28">
        <v>7.5889901626060103</v>
      </c>
      <c r="J255" s="28">
        <v>3.841861135084546</v>
      </c>
      <c r="K255" s="28">
        <v>6.4658633053261267</v>
      </c>
      <c r="L255" s="28">
        <v>6.6996961338396934</v>
      </c>
      <c r="M255" s="28">
        <v>8.4358274466013849</v>
      </c>
      <c r="N255" s="28">
        <v>8.34493042527669</v>
      </c>
      <c r="O255" s="28">
        <v>10.534704249555739</v>
      </c>
      <c r="P255" s="28">
        <v>9.4692289105523084</v>
      </c>
      <c r="Q255" s="28">
        <v>5.3238667327830536</v>
      </c>
      <c r="R255" s="28">
        <v>2.960768420179932</v>
      </c>
      <c r="S255" s="28">
        <v>12.328845515221539</v>
      </c>
      <c r="T255" s="28">
        <v>4.3101179461074484</v>
      </c>
      <c r="U255" s="28">
        <v>9.0009747271453016</v>
      </c>
      <c r="V255" s="28">
        <v>6.8219084325089767</v>
      </c>
      <c r="W255" s="28">
        <v>5.0121626660062786</v>
      </c>
      <c r="X255" s="28">
        <v>9.3962511968404705</v>
      </c>
      <c r="Y255" s="28">
        <v>7.1464559804522283</v>
      </c>
      <c r="Z255" s="28">
        <v>8.5537325026186508</v>
      </c>
      <c r="AA255" s="28">
        <v>9.2980098495390813</v>
      </c>
      <c r="AB255" s="28">
        <v>6.8773479674066742</v>
      </c>
      <c r="AC255" s="28">
        <v>7.4646453710146261</v>
      </c>
      <c r="AD255" s="28">
        <v>6.8764659896101872</v>
      </c>
      <c r="AE255" s="28">
        <v>5.234100541156427</v>
      </c>
      <c r="AF255" s="28">
        <v>3.7642210428633138</v>
      </c>
      <c r="AG255" s="28">
        <v>6.8505473057360859</v>
      </c>
      <c r="AH255" s="28">
        <v>6.3079472928299802</v>
      </c>
      <c r="AI255" s="28">
        <v>6.1606247688145643</v>
      </c>
      <c r="AJ255" s="28">
        <v>9.0170676744741449</v>
      </c>
      <c r="AK255" s="28">
        <v>10.27704476414241</v>
      </c>
      <c r="AL255" s="28">
        <v>7.7538701999200557</v>
      </c>
      <c r="AM255" s="28">
        <v>6.8181337186774114</v>
      </c>
      <c r="AN255" s="28">
        <v>9.919663306819011</v>
      </c>
      <c r="AO255" s="28">
        <v>10.272916208033021</v>
      </c>
      <c r="AP255" s="28">
        <v>7.518990970956148</v>
      </c>
      <c r="AQ255" s="44">
        <v>8.7090382599782252</v>
      </c>
      <c r="AR255" s="28">
        <v>7.0678374871866243</v>
      </c>
      <c r="AS255" s="28">
        <v>6.1186816274066764</v>
      </c>
      <c r="AT255" s="28">
        <v>9.2433200302281886</v>
      </c>
      <c r="AU255" s="28">
        <v>8.9936893505105857</v>
      </c>
      <c r="AV255" s="28">
        <v>9.2880703209977042</v>
      </c>
      <c r="AW255" s="28">
        <v>7.6721273360980042</v>
      </c>
      <c r="AX255" s="28">
        <v>9.0746646273682128</v>
      </c>
      <c r="AY255" s="28">
        <v>10.37455728865201</v>
      </c>
      <c r="AZ255" s="28">
        <v>13.088327992006549</v>
      </c>
      <c r="BA255" s="28">
        <v>9.324535019964328</v>
      </c>
      <c r="BB255" s="28">
        <v>7.4054725006378757</v>
      </c>
      <c r="BC255" s="28">
        <v>9.0746174207289627</v>
      </c>
      <c r="BD255" s="28">
        <v>11.695785437774919</v>
      </c>
      <c r="BE255" s="28">
        <v>7.2991108195376562</v>
      </c>
      <c r="BF255" s="28">
        <v>9.9581438262683122</v>
      </c>
      <c r="BG255" s="28">
        <v>8.84529025053296</v>
      </c>
      <c r="BH255" s="28">
        <v>7.3582030693374154</v>
      </c>
      <c r="BI255" s="28">
        <v>6.8658611873497994</v>
      </c>
      <c r="BJ255" s="28">
        <v>11.543451371389651</v>
      </c>
      <c r="BK255" s="28">
        <v>12.519500568822471</v>
      </c>
      <c r="BL255" s="28">
        <v>11.543096866455491</v>
      </c>
      <c r="BM255" s="28">
        <v>8.7351734189940906</v>
      </c>
      <c r="BN255" s="28">
        <v>10.305212430844261</v>
      </c>
      <c r="BO255" s="28">
        <v>11.2298150784992</v>
      </c>
      <c r="BP255" s="28">
        <v>8.1224812197139933</v>
      </c>
      <c r="BQ255" s="28">
        <v>9.6579192121799267</v>
      </c>
      <c r="BR255" s="28">
        <v>10.471397425753061</v>
      </c>
      <c r="BS255" s="28">
        <v>8.5642715411100792</v>
      </c>
      <c r="BT255" s="28">
        <v>7.1233271760325687</v>
      </c>
      <c r="BU255" s="28">
        <v>7.2179310132463863</v>
      </c>
      <c r="BV255" s="28">
        <v>12.69300778122884</v>
      </c>
      <c r="BW255" s="28">
        <v>8.2402746425708422</v>
      </c>
      <c r="BX255" s="28">
        <v>13.47536667093625</v>
      </c>
      <c r="BY255" s="28">
        <v>8.1273299782332327</v>
      </c>
      <c r="BZ255" s="28">
        <v>9.8203758040666749</v>
      </c>
      <c r="CA255" s="28">
        <v>9.9820112614770551</v>
      </c>
      <c r="CB255" s="28">
        <v>8.7347951503191403</v>
      </c>
      <c r="CC255" s="28">
        <v>10.51835438532061</v>
      </c>
      <c r="CD255" s="28">
        <v>10.51169782217193</v>
      </c>
      <c r="CE255" s="28">
        <v>12.063757644030259</v>
      </c>
      <c r="CF255" s="28">
        <v>9.6862428385871606</v>
      </c>
      <c r="CG255" s="28">
        <v>11.67218443543449</v>
      </c>
      <c r="CH255" s="28">
        <v>12.42598502691712</v>
      </c>
      <c r="CI255" s="28">
        <v>8.0143803515892564</v>
      </c>
      <c r="CJ255" s="28">
        <v>8.1643025845475083</v>
      </c>
      <c r="CK255" s="28">
        <v>9.440834375761213</v>
      </c>
      <c r="CL255" s="28">
        <v>8.4247285290810758</v>
      </c>
      <c r="CM255" s="28">
        <v>9.8902800449613579</v>
      </c>
      <c r="CN255" s="28">
        <v>7.2492826704807092</v>
      </c>
      <c r="CO255" s="28">
        <v>8.8741994864850806</v>
      </c>
      <c r="CP255" s="28">
        <v>10.42595794057925</v>
      </c>
      <c r="CQ255" s="28">
        <v>9.6135697821343147</v>
      </c>
      <c r="CR255" s="28">
        <v>9.2629603318107829</v>
      </c>
      <c r="CS255" s="28">
        <v>8.091442497523273</v>
      </c>
      <c r="CT255" s="28">
        <v>9.2097383752397093</v>
      </c>
      <c r="CU255" s="28">
        <v>6.3812806967743558</v>
      </c>
      <c r="CV255" s="28">
        <v>9.977505738288281</v>
      </c>
      <c r="CW255" s="28">
        <v>9.5659546400678046</v>
      </c>
      <c r="CX255" s="28">
        <v>7.9759384838272256</v>
      </c>
      <c r="CY255" s="28">
        <v>10.374064850345089</v>
      </c>
      <c r="CZ255" s="28">
        <v>8.8261473485861242</v>
      </c>
      <c r="DA255" s="28">
        <v>12.46946402828743</v>
      </c>
      <c r="DB255" s="28">
        <v>9.5672940763940009</v>
      </c>
      <c r="DC255" s="28">
        <v>8.0585780419763715</v>
      </c>
      <c r="DD255" s="28">
        <v>10.549858695403559</v>
      </c>
      <c r="DE255" s="28">
        <v>10.27345459260445</v>
      </c>
      <c r="DF255" s="28">
        <v>9.6982352186627843</v>
      </c>
      <c r="DG255" s="28">
        <v>9.9755365839005901</v>
      </c>
      <c r="DH255" s="28">
        <v>9.0852377517937768</v>
      </c>
      <c r="DI255" s="28">
        <v>9.9641775745830508</v>
      </c>
      <c r="DJ255" s="28">
        <v>8.984383901170002</v>
      </c>
      <c r="DK255" s="28">
        <v>11.02978093617117</v>
      </c>
      <c r="DL255" s="28">
        <v>8.3555789421758409</v>
      </c>
      <c r="DM255" s="28">
        <v>10.726475779785529</v>
      </c>
      <c r="DN255" s="28">
        <v>9.0248345905751126</v>
      </c>
      <c r="DO255" s="28">
        <v>10.410816868193679</v>
      </c>
      <c r="DP255" s="28">
        <v>10.98155809604903</v>
      </c>
      <c r="DQ255" s="28">
        <v>8.333078239332588</v>
      </c>
      <c r="DR255" s="28">
        <v>8.2137816724490715</v>
      </c>
      <c r="DS255" s="28">
        <v>9.0341079950373828</v>
      </c>
      <c r="DT255" s="28">
        <v>9.1744207337300363</v>
      </c>
      <c r="DU255" s="28">
        <v>10.283107258815971</v>
      </c>
      <c r="DV255" s="28">
        <v>7.1802770037455481</v>
      </c>
      <c r="DW255" s="28">
        <v>7.3562020062823548</v>
      </c>
      <c r="DX255" s="28">
        <v>7.6888876848957226</v>
      </c>
      <c r="DY255" s="28">
        <v>9.0129164774325048</v>
      </c>
      <c r="DZ255" s="28">
        <v>7.4971831202142072</v>
      </c>
      <c r="EA255" s="28">
        <v>6.6326129164518584</v>
      </c>
      <c r="EB255" s="28">
        <v>8.1899580667116822</v>
      </c>
      <c r="EC255" s="28">
        <v>11.18902215858909</v>
      </c>
      <c r="ED255" s="28">
        <v>8.589990519119592</v>
      </c>
      <c r="EE255" s="28">
        <v>8.1500849711146444</v>
      </c>
      <c r="EF255" s="28">
        <v>7.4385455866299974</v>
      </c>
      <c r="EG255" s="28">
        <v>9.8616654967345987</v>
      </c>
      <c r="EH255" s="28">
        <v>9.2258849972949495</v>
      </c>
      <c r="EI255" s="28">
        <v>5.2632432375796219</v>
      </c>
      <c r="EJ255" s="28">
        <v>7.5471879128328618</v>
      </c>
      <c r="EK255" s="28">
        <v>9.1798419659548003</v>
      </c>
      <c r="EL255" s="28">
        <v>5.7525559748969179</v>
      </c>
      <c r="EM255" s="28">
        <v>9.3080017215370692</v>
      </c>
      <c r="EN255" s="28">
        <v>7.1595029780957544</v>
      </c>
      <c r="EO255" s="28">
        <v>6.5586958258697532</v>
      </c>
      <c r="EP255" s="28">
        <v>12.925095130305911</v>
      </c>
      <c r="EQ255" s="28">
        <v>7.7893474356635126</v>
      </c>
      <c r="ER255" s="28">
        <v>9.4343564307536258</v>
      </c>
      <c r="ES255" s="28">
        <v>7.7238942734305374</v>
      </c>
      <c r="ET255" s="28">
        <v>8.7658441590208742</v>
      </c>
      <c r="EU255" s="28">
        <v>8.0675020065348804</v>
      </c>
      <c r="EV255" s="28">
        <v>7.6850526952624092</v>
      </c>
      <c r="EW255" s="28">
        <v>9.183474629904552</v>
      </c>
      <c r="EX255" s="28">
        <v>8.5830400583813482</v>
      </c>
      <c r="EY255" s="28">
        <v>9.5426083654294924</v>
      </c>
      <c r="EZ255" s="28">
        <v>9.3237086338404733</v>
      </c>
      <c r="FA255" s="28">
        <v>6.9226661979612416</v>
      </c>
      <c r="FB255" s="28">
        <v>7.0732922334319159</v>
      </c>
      <c r="FC255" s="28">
        <v>9.7823359817492275</v>
      </c>
      <c r="FD255" s="28">
        <v>8.401072915219137</v>
      </c>
      <c r="FE255" s="28">
        <v>10.2436595703274</v>
      </c>
      <c r="FF255" s="28">
        <v>9.254487422725985</v>
      </c>
      <c r="FG255" s="28">
        <v>7.804988136962435</v>
      </c>
      <c r="FH255" s="28">
        <v>8.7586877383260564</v>
      </c>
      <c r="FI255" s="28">
        <v>9.491815098263535</v>
      </c>
      <c r="FJ255" s="28">
        <v>10.497472097987741</v>
      </c>
      <c r="FK255" s="28">
        <v>7.9423550067996631</v>
      </c>
      <c r="FL255" s="28">
        <v>8.7644247666786654</v>
      </c>
      <c r="FM255" s="28">
        <v>11.10621989151767</v>
      </c>
      <c r="FN255" s="28">
        <v>8.2420552615645022</v>
      </c>
      <c r="FO255" s="28">
        <v>9.7757537028333346</v>
      </c>
      <c r="FP255" s="28">
        <v>7.6943557975918386</v>
      </c>
      <c r="FQ255" s="28">
        <v>7.7113187380974804</v>
      </c>
      <c r="FR255" s="28">
        <v>7.9713518069786478</v>
      </c>
      <c r="FS255" s="28">
        <v>7.7493246637434634</v>
      </c>
      <c r="FT255" s="28">
        <v>6.2864369959123998</v>
      </c>
      <c r="FU255" s="28">
        <v>8.5526659586281397</v>
      </c>
      <c r="FV255" s="28">
        <v>9.687791263350956</v>
      </c>
      <c r="FW255" s="28">
        <v>9.3823202996368646</v>
      </c>
      <c r="FX255" s="28">
        <v>10.118100178163809</v>
      </c>
      <c r="FY255" s="28">
        <v>10.91115895308344</v>
      </c>
      <c r="FZ255" s="28">
        <v>10.78037224971723</v>
      </c>
      <c r="GA255" s="28">
        <v>10.97131261332011</v>
      </c>
      <c r="GB255" s="28">
        <v>9.2480267553524307</v>
      </c>
      <c r="GC255" s="28">
        <v>7.7097301408033214</v>
      </c>
      <c r="GD255" s="28">
        <v>8.8642607446194646</v>
      </c>
      <c r="GE255" s="28">
        <v>8.1888275366389323</v>
      </c>
      <c r="GF255" s="28">
        <v>9.2822960068217455</v>
      </c>
      <c r="GG255" s="28">
        <v>7.4979795999783798</v>
      </c>
      <c r="GH255" s="28">
        <v>9.5949930123004989</v>
      </c>
      <c r="GI255" s="28">
        <v>8.4541946276983388</v>
      </c>
      <c r="GJ255" s="28">
        <v>10.13192854144982</v>
      </c>
      <c r="GK255" s="28">
        <v>7.4954221856998444</v>
      </c>
      <c r="GL255" s="28">
        <v>11.4527840491366</v>
      </c>
      <c r="GM255" s="28">
        <v>11.30024833750835</v>
      </c>
      <c r="GN255" s="28">
        <v>9.825564158053929</v>
      </c>
      <c r="GO255" s="28">
        <v>10.14088861488038</v>
      </c>
      <c r="GP255" s="28">
        <v>12.01587399729134</v>
      </c>
      <c r="GQ255" s="28">
        <v>9.6629048952988601</v>
      </c>
      <c r="GR255" s="28">
        <v>9.9855849865022801</v>
      </c>
      <c r="GS255" s="28">
        <v>8.2494047948197569</v>
      </c>
      <c r="GT255" s="28">
        <v>10.3871888394553</v>
      </c>
      <c r="GU255" s="28">
        <v>10.260843246237551</v>
      </c>
      <c r="GV255" s="28">
        <v>12.101924898705819</v>
      </c>
      <c r="GW255" s="28">
        <v>10.16411557942935</v>
      </c>
      <c r="GX255" s="28">
        <v>8.9442778560121816</v>
      </c>
      <c r="GY255" s="28">
        <v>6.7177246694748023</v>
      </c>
      <c r="GZ255" s="28">
        <v>8.7828912992563879</v>
      </c>
      <c r="HA255" s="28">
        <v>10.514540587085961</v>
      </c>
      <c r="HB255" s="28">
        <v>8.5745761046463862</v>
      </c>
      <c r="HC255" s="28">
        <v>8.5586987801606274</v>
      </c>
      <c r="HD255" s="28">
        <v>8.9533583172860354</v>
      </c>
      <c r="HE255" s="28">
        <v>9.6628184287204739</v>
      </c>
      <c r="HF255" s="28">
        <v>5.9903853110164169</v>
      </c>
      <c r="HG255" s="28">
        <v>9.7838506585061342</v>
      </c>
      <c r="HH255" s="28">
        <v>10.60813952214493</v>
      </c>
      <c r="HI255" s="28">
        <v>8.7725082439515418</v>
      </c>
      <c r="HJ255" s="28">
        <v>9.5543156838574212</v>
      </c>
      <c r="HK255" s="28">
        <v>10.67133744045111</v>
      </c>
      <c r="HL255" s="28">
        <v>7.3130817287929419</v>
      </c>
      <c r="HM255" s="28">
        <v>7.1965567245287287</v>
      </c>
      <c r="HN255" s="28">
        <v>8.2594853776740145</v>
      </c>
      <c r="HO255" s="28">
        <v>7.9063456282184346</v>
      </c>
      <c r="HP255" s="28">
        <v>10.763050583308161</v>
      </c>
      <c r="HQ255" s="28">
        <v>8.8253498727377977</v>
      </c>
      <c r="HR255" s="28">
        <v>9.8628830547447564</v>
      </c>
      <c r="HS255" s="28">
        <v>7.3914500123365521</v>
      </c>
      <c r="HT255" s="28">
        <v>10.32882653067659</v>
      </c>
      <c r="HU255" s="28">
        <v>7.8002946370895874</v>
      </c>
      <c r="HV255" s="28">
        <v>3.563725221264999</v>
      </c>
      <c r="HW255" s="28">
        <v>5.147521011677787</v>
      </c>
      <c r="HX255" s="28">
        <v>4.7355490896481491</v>
      </c>
      <c r="HY255" s="28">
        <v>4.3078558523378749</v>
      </c>
      <c r="HZ255" s="28">
        <v>4.1043838315884011</v>
      </c>
      <c r="IA255" s="28">
        <v>4.7613910702324489</v>
      </c>
      <c r="IB255" s="28">
        <v>6.7571730030642154</v>
      </c>
      <c r="IC255" s="28">
        <v>5.1037381036619216</v>
      </c>
      <c r="ID255" s="28">
        <v>7.4198259763473091</v>
      </c>
      <c r="IE255" s="28">
        <v>6.3751165016214379</v>
      </c>
      <c r="IF255" s="28">
        <v>5.6500903871995929</v>
      </c>
      <c r="IG255" s="28">
        <v>4.2683698848213627</v>
      </c>
      <c r="IH255" s="28">
        <v>5.5787351837048904</v>
      </c>
      <c r="II255" s="28">
        <v>6.7151021522270593</v>
      </c>
      <c r="IJ255" s="28">
        <v>6.2070654775256813</v>
      </c>
      <c r="IK255" s="28">
        <v>6.4471055249812146</v>
      </c>
      <c r="IL255" s="28">
        <v>6.1625310972921454</v>
      </c>
      <c r="IM255" s="28">
        <v>6.3371358184688411</v>
      </c>
      <c r="IN255" s="28">
        <v>7.0615852984929859</v>
      </c>
      <c r="IO255" s="28">
        <v>5.6135112298432794</v>
      </c>
      <c r="IP255" s="28">
        <v>6.8054460732218107</v>
      </c>
      <c r="IQ255" s="28">
        <v>6.4504693826497883</v>
      </c>
      <c r="IR255" s="28">
        <v>6.6426824350778046</v>
      </c>
      <c r="IS255" s="28">
        <v>0</v>
      </c>
      <c r="IT255" s="28">
        <v>3.582378421333988</v>
      </c>
      <c r="IU255" s="28">
        <v>6.1285701311218741</v>
      </c>
      <c r="IV255" s="28">
        <v>4.083971721426412</v>
      </c>
      <c r="IW255" s="28">
        <v>7.1223897814851416</v>
      </c>
      <c r="IX255" s="28">
        <v>3.432507688432465</v>
      </c>
      <c r="IY255" s="28">
        <v>2.8570481043803579</v>
      </c>
      <c r="IZ255" s="28">
        <v>2.7343459962432428</v>
      </c>
      <c r="JA255" s="28">
        <v>7.0415611255663251</v>
      </c>
      <c r="JB255" s="28">
        <v>5.1035857709913799</v>
      </c>
      <c r="JC255" s="28">
        <v>5.6236997768108647</v>
      </c>
      <c r="JD255" s="28">
        <v>6.1409436537108908</v>
      </c>
      <c r="JE255" s="28">
        <v>6.7747749453710986</v>
      </c>
      <c r="JF255" s="28">
        <v>15.566006112327591</v>
      </c>
      <c r="JG255" s="28">
        <v>5.1045727889849184</v>
      </c>
      <c r="JH255" s="28">
        <v>7.3228630377506896</v>
      </c>
      <c r="JI255" s="28">
        <v>6.7467198908884392</v>
      </c>
      <c r="JJ255" s="28">
        <v>6.4157361227804142</v>
      </c>
      <c r="JK255" s="28">
        <v>8.3031928095354086</v>
      </c>
      <c r="JL255" s="28">
        <v>11.65214867844376</v>
      </c>
      <c r="JM255" s="28">
        <v>6.2304221596088363</v>
      </c>
      <c r="JN255" s="28">
        <v>6.7987970787049319</v>
      </c>
      <c r="JO255" s="28">
        <v>5.7255404420761886</v>
      </c>
      <c r="JP255" s="28">
        <v>7.0598559988787857</v>
      </c>
      <c r="JQ255" s="28">
        <v>8.7837868918507045</v>
      </c>
      <c r="JR255" s="28">
        <v>10.747561042889901</v>
      </c>
      <c r="JS255" s="28">
        <v>6.8802029988177607</v>
      </c>
      <c r="JT255" s="28">
        <v>6.2071738245608463</v>
      </c>
      <c r="JU255" s="28">
        <v>6.9360742319350823</v>
      </c>
      <c r="JV255" s="28">
        <v>5.8417671726364686</v>
      </c>
      <c r="JW255" s="28">
        <v>6.7227083830763874</v>
      </c>
      <c r="JX255" s="28">
        <v>10.537658994454301</v>
      </c>
      <c r="JY255" s="28">
        <v>11.81811443355757</v>
      </c>
      <c r="JZ255" s="28">
        <v>8.6715696984573238</v>
      </c>
      <c r="KA255" s="28">
        <v>9.3767974061310735</v>
      </c>
      <c r="KB255" s="28">
        <v>6.6259374197410787</v>
      </c>
      <c r="KC255" s="28">
        <v>7.4304682708946377</v>
      </c>
      <c r="KD255" s="28">
        <v>7.859786050870464</v>
      </c>
      <c r="KE255" s="28">
        <v>6.5092895018195147</v>
      </c>
      <c r="KF255" s="28">
        <v>10.80065493654735</v>
      </c>
      <c r="KG255" s="28">
        <v>8.9354552980423474</v>
      </c>
      <c r="KH255" s="28">
        <v>7.7496593495519361</v>
      </c>
      <c r="KI255" s="28">
        <v>9.1288207307889149</v>
      </c>
      <c r="KJ255" s="28">
        <v>6.2949384242206214</v>
      </c>
      <c r="KK255" s="28">
        <v>10.107562597408069</v>
      </c>
      <c r="KL255" s="28">
        <v>12.90998023227008</v>
      </c>
    </row>
    <row r="256" spans="1:298" ht="15.6" x14ac:dyDescent="0.3">
      <c r="A256" s="25" t="s">
        <v>422</v>
      </c>
      <c r="B256" s="25" t="s">
        <v>864</v>
      </c>
      <c r="C256" s="28">
        <v>6.584810840467866</v>
      </c>
      <c r="D256" s="28">
        <v>5.2118928262758564</v>
      </c>
      <c r="E256" s="28">
        <v>6.525178651894179</v>
      </c>
      <c r="F256" s="28">
        <v>5.816429711902547</v>
      </c>
      <c r="G256" s="28">
        <v>4.9811029560449409</v>
      </c>
      <c r="H256" s="28">
        <v>5.1434756679876816</v>
      </c>
      <c r="I256" s="28">
        <v>5.661801185828419</v>
      </c>
      <c r="J256" s="28">
        <v>4.7804505884696047</v>
      </c>
      <c r="K256" s="28">
        <v>6.6245420623061513</v>
      </c>
      <c r="L256" s="28">
        <v>6.0893068916526394</v>
      </c>
      <c r="M256" s="28">
        <v>6.5255554816563519</v>
      </c>
      <c r="N256" s="28">
        <v>7.3859617652722767</v>
      </c>
      <c r="O256" s="28">
        <v>9.6757539663505696</v>
      </c>
      <c r="P256" s="28">
        <v>7.2756092021692282</v>
      </c>
      <c r="Q256" s="28">
        <v>3.945863218714055</v>
      </c>
      <c r="R256" s="28">
        <v>4.5699099595096841</v>
      </c>
      <c r="S256" s="28">
        <v>10.627980043828121</v>
      </c>
      <c r="T256" s="28">
        <v>4.750258359609834</v>
      </c>
      <c r="U256" s="28">
        <v>7.4209619778040334</v>
      </c>
      <c r="V256" s="28">
        <v>5.233697781484846</v>
      </c>
      <c r="W256" s="28">
        <v>4.8710093840422948</v>
      </c>
      <c r="X256" s="28">
        <v>7.5978703343482028</v>
      </c>
      <c r="Y256" s="28">
        <v>5.4043515397237831</v>
      </c>
      <c r="Z256" s="28">
        <v>6.2813402389094257</v>
      </c>
      <c r="AA256" s="28">
        <v>6.8972894244303262</v>
      </c>
      <c r="AB256" s="28">
        <v>5.0864292100927964</v>
      </c>
      <c r="AC256" s="28">
        <v>6.2812177338944579</v>
      </c>
      <c r="AD256" s="28">
        <v>4.4517948645863994</v>
      </c>
      <c r="AE256" s="28">
        <v>4.0222271454064717</v>
      </c>
      <c r="AF256" s="28">
        <v>3.8884544970931199</v>
      </c>
      <c r="AG256" s="28">
        <v>5.1684585199110664</v>
      </c>
      <c r="AH256" s="28">
        <v>5.0991979201352384</v>
      </c>
      <c r="AI256" s="28">
        <v>4.4709910909948496</v>
      </c>
      <c r="AJ256" s="28">
        <v>6.7504619478445047</v>
      </c>
      <c r="AK256" s="28">
        <v>8.2213392928995503</v>
      </c>
      <c r="AL256" s="28">
        <v>5.5402901361647787</v>
      </c>
      <c r="AM256" s="28">
        <v>6.0116721351019082</v>
      </c>
      <c r="AN256" s="28">
        <v>7.9915160266131364</v>
      </c>
      <c r="AO256" s="28">
        <v>7.8603139925698384</v>
      </c>
      <c r="AP256" s="28">
        <v>5.5175866499161819</v>
      </c>
      <c r="AQ256" s="44">
        <v>6.9045439275096818</v>
      </c>
      <c r="AR256" s="28">
        <v>5.0687244008616954</v>
      </c>
      <c r="AS256" s="28">
        <v>4.7301519368504534</v>
      </c>
      <c r="AT256" s="28">
        <v>8.0840180197432705</v>
      </c>
      <c r="AU256" s="28">
        <v>8.010615842740398</v>
      </c>
      <c r="AV256" s="28">
        <v>6.9521286141545353</v>
      </c>
      <c r="AW256" s="28">
        <v>5.6701281423894807</v>
      </c>
      <c r="AX256" s="28">
        <v>7.3335962540330817</v>
      </c>
      <c r="AY256" s="28">
        <v>9.3329434578086872</v>
      </c>
      <c r="AZ256" s="28">
        <v>11.95202175088659</v>
      </c>
      <c r="BA256" s="28">
        <v>7.5661101899048644</v>
      </c>
      <c r="BB256" s="28">
        <v>5.676849482218862</v>
      </c>
      <c r="BC256" s="28">
        <v>6.99433159369769</v>
      </c>
      <c r="BD256" s="28">
        <v>10.631219697385131</v>
      </c>
      <c r="BE256" s="28">
        <v>5.0344731829684646</v>
      </c>
      <c r="BF256" s="28">
        <v>8.4834608975010717</v>
      </c>
      <c r="BG256" s="28">
        <v>6.9246715135333536</v>
      </c>
      <c r="BH256" s="28">
        <v>5.7752924337569347</v>
      </c>
      <c r="BI256" s="28">
        <v>4.5323461516257151</v>
      </c>
      <c r="BJ256" s="28">
        <v>10.617841670977279</v>
      </c>
      <c r="BK256" s="28">
        <v>11.38646660029822</v>
      </c>
      <c r="BL256" s="28">
        <v>10.04754932018386</v>
      </c>
      <c r="BM256" s="28">
        <v>7.048642888181524</v>
      </c>
      <c r="BN256" s="28">
        <v>8.3098104728613453</v>
      </c>
      <c r="BO256" s="28">
        <v>9.3787379462383473</v>
      </c>
      <c r="BP256" s="28">
        <v>7.4117317505307287</v>
      </c>
      <c r="BQ256" s="28">
        <v>7.5069636005498168</v>
      </c>
      <c r="BR256" s="28">
        <v>8.6258187766319061</v>
      </c>
      <c r="BS256" s="28">
        <v>7.0512796874949784</v>
      </c>
      <c r="BT256" s="28">
        <v>6.4439275248859724</v>
      </c>
      <c r="BU256" s="28">
        <v>6.0970666057117242</v>
      </c>
      <c r="BV256" s="28">
        <v>11.581068419568719</v>
      </c>
      <c r="BW256" s="28">
        <v>6.4115174374207644</v>
      </c>
      <c r="BX256" s="28">
        <v>12.42382289583859</v>
      </c>
      <c r="BY256" s="28">
        <v>6.8725028035500664</v>
      </c>
      <c r="BZ256" s="28">
        <v>7.8363451271547051</v>
      </c>
      <c r="CA256" s="28">
        <v>8.051151742783679</v>
      </c>
      <c r="CB256" s="28">
        <v>6.349913444734069</v>
      </c>
      <c r="CC256" s="28">
        <v>8.9910845546486318</v>
      </c>
      <c r="CD256" s="28">
        <v>9.1948264471791923</v>
      </c>
      <c r="CE256" s="28">
        <v>10.881729741774709</v>
      </c>
      <c r="CF256" s="28">
        <v>8.38394276984436</v>
      </c>
      <c r="CG256" s="28">
        <v>10.27425474579319</v>
      </c>
      <c r="CH256" s="28">
        <v>11.216517366567309</v>
      </c>
      <c r="CI256" s="28">
        <v>7.2179662309938823</v>
      </c>
      <c r="CJ256" s="28">
        <v>7.3988633844832918</v>
      </c>
      <c r="CK256" s="28">
        <v>8.2904561615118748</v>
      </c>
      <c r="CL256" s="28">
        <v>7.7448156391032716</v>
      </c>
      <c r="CM256" s="28">
        <v>8.3988369615313623</v>
      </c>
      <c r="CN256" s="28">
        <v>5.953119903470272</v>
      </c>
      <c r="CO256" s="28">
        <v>7.1826090671666636</v>
      </c>
      <c r="CP256" s="28">
        <v>8.8429529275179597</v>
      </c>
      <c r="CQ256" s="28">
        <v>8.2508468660404262</v>
      </c>
      <c r="CR256" s="28">
        <v>7.2467355702768019</v>
      </c>
      <c r="CS256" s="28">
        <v>5.8500003508869796</v>
      </c>
      <c r="CT256" s="28">
        <v>7.784350282602297</v>
      </c>
      <c r="CU256" s="28">
        <v>4.8220079291090858</v>
      </c>
      <c r="CV256" s="28">
        <v>8.4984754852042759</v>
      </c>
      <c r="CW256" s="28">
        <v>8.1919420070526972</v>
      </c>
      <c r="CX256" s="28">
        <v>7.7546668537360306</v>
      </c>
      <c r="CY256" s="28">
        <v>9.4011809827994757</v>
      </c>
      <c r="CZ256" s="28">
        <v>6.7097691105601864</v>
      </c>
      <c r="DA256" s="28">
        <v>11.36662028058525</v>
      </c>
      <c r="DB256" s="28">
        <v>8.2169512396628495</v>
      </c>
      <c r="DC256" s="28">
        <v>5.9629649626495427</v>
      </c>
      <c r="DD256" s="28">
        <v>8.8068045762848719</v>
      </c>
      <c r="DE256" s="28">
        <v>8.2375196682672129</v>
      </c>
      <c r="DF256" s="28">
        <v>7.6098442374447064</v>
      </c>
      <c r="DG256" s="28">
        <v>8.0590220241041077</v>
      </c>
      <c r="DH256" s="28">
        <v>6.7944444479300987</v>
      </c>
      <c r="DI256" s="28">
        <v>7.6849426910829193</v>
      </c>
      <c r="DJ256" s="28">
        <v>7.0143480473919499</v>
      </c>
      <c r="DK256" s="28">
        <v>8.9683845314116404</v>
      </c>
      <c r="DL256" s="28">
        <v>7.1400413938416092</v>
      </c>
      <c r="DM256" s="28">
        <v>9.2034993709872897</v>
      </c>
      <c r="DN256" s="28">
        <v>7.5169470931813196</v>
      </c>
      <c r="DO256" s="28">
        <v>8.33466231865102</v>
      </c>
      <c r="DP256" s="28">
        <v>9.2202391384107205</v>
      </c>
      <c r="DQ256" s="28">
        <v>7.6012885692682772</v>
      </c>
      <c r="DR256" s="28">
        <v>6.0900315813979127</v>
      </c>
      <c r="DS256" s="28">
        <v>8.1458181030569019</v>
      </c>
      <c r="DT256" s="28">
        <v>7.0060230074353127</v>
      </c>
      <c r="DU256" s="28">
        <v>9.0339203894981601</v>
      </c>
      <c r="DV256" s="28">
        <v>5.3020142460482784</v>
      </c>
      <c r="DW256" s="28">
        <v>6.0029013535418834</v>
      </c>
      <c r="DX256" s="28">
        <v>6.0834608388854994</v>
      </c>
      <c r="DY256" s="28">
        <v>6.9603026473404777</v>
      </c>
      <c r="DZ256" s="28">
        <v>6.3690116470483567</v>
      </c>
      <c r="EA256" s="28">
        <v>5.1892661325121789</v>
      </c>
      <c r="EB256" s="28">
        <v>6.3568847307493304</v>
      </c>
      <c r="EC256" s="28">
        <v>9.9042698743331457</v>
      </c>
      <c r="ED256" s="28">
        <v>7.1988155263028233</v>
      </c>
      <c r="EE256" s="28">
        <v>6.2310852647195656</v>
      </c>
      <c r="EF256" s="28">
        <v>6.105953624937051</v>
      </c>
      <c r="EG256" s="28">
        <v>7.9930869643428109</v>
      </c>
      <c r="EH256" s="28">
        <v>7.6619727148593926</v>
      </c>
      <c r="EI256" s="28">
        <v>4.3475888555376354</v>
      </c>
      <c r="EJ256" s="28">
        <v>6.2505386005602013</v>
      </c>
      <c r="EK256" s="28">
        <v>7.2915372285876083</v>
      </c>
      <c r="EL256" s="28">
        <v>5.1710465003082549</v>
      </c>
      <c r="EM256" s="28">
        <v>7.9212274595153653</v>
      </c>
      <c r="EN256" s="28">
        <v>6.4307225329475308</v>
      </c>
      <c r="EO256" s="28">
        <v>5.686586534958443</v>
      </c>
      <c r="EP256" s="28">
        <v>11.285961178014061</v>
      </c>
      <c r="EQ256" s="28">
        <v>7.1558216412904354</v>
      </c>
      <c r="ER256" s="28">
        <v>7.7966732717340452</v>
      </c>
      <c r="ES256" s="28">
        <v>5.9747560667291184</v>
      </c>
      <c r="ET256" s="28">
        <v>7.5371541610505446</v>
      </c>
      <c r="EU256" s="28">
        <v>6.2957148381942778</v>
      </c>
      <c r="EV256" s="28">
        <v>5.7273792926138958</v>
      </c>
      <c r="EW256" s="28">
        <v>7.3216953915546492</v>
      </c>
      <c r="EX256" s="28">
        <v>6.5412714696626892</v>
      </c>
      <c r="EY256" s="28">
        <v>7.8540911918194229</v>
      </c>
      <c r="EZ256" s="28">
        <v>8.0141374337817233</v>
      </c>
      <c r="FA256" s="28">
        <v>5.7799930117051179</v>
      </c>
      <c r="FB256" s="28">
        <v>6.7932375231140334</v>
      </c>
      <c r="FC256" s="28">
        <v>9.3386975912456744</v>
      </c>
      <c r="FD256" s="28">
        <v>7.4800940467400077</v>
      </c>
      <c r="FE256" s="28">
        <v>8.2086141265775687</v>
      </c>
      <c r="FF256" s="28">
        <v>8.493218970752352</v>
      </c>
      <c r="FG256" s="28">
        <v>6.4626779521028466</v>
      </c>
      <c r="FH256" s="28">
        <v>8.3184851996318461</v>
      </c>
      <c r="FI256" s="28">
        <v>8.4012104127435787</v>
      </c>
      <c r="FJ256" s="28">
        <v>8.7711053333413282</v>
      </c>
      <c r="FK256" s="28">
        <v>6.9871591573150704</v>
      </c>
      <c r="FL256" s="28">
        <v>7.9668487724962596</v>
      </c>
      <c r="FM256" s="28">
        <v>10.536572602914781</v>
      </c>
      <c r="FN256" s="28">
        <v>6.8326950946482317</v>
      </c>
      <c r="FO256" s="28">
        <v>8.0804712734394446</v>
      </c>
      <c r="FP256" s="28">
        <v>7.276036027197418</v>
      </c>
      <c r="FQ256" s="28">
        <v>6.5054026736314006</v>
      </c>
      <c r="FR256" s="28">
        <v>6.4576034851621831</v>
      </c>
      <c r="FS256" s="28">
        <v>6.5591325574057837</v>
      </c>
      <c r="FT256" s="28">
        <v>5.5216867292040286</v>
      </c>
      <c r="FU256" s="28">
        <v>7.0794519717276891</v>
      </c>
      <c r="FV256" s="28">
        <v>7.6705297825876544</v>
      </c>
      <c r="FW256" s="28">
        <v>7.3576091711921174</v>
      </c>
      <c r="FX256" s="28">
        <v>7.9833702354376648</v>
      </c>
      <c r="FY256" s="28">
        <v>8.7305365104898254</v>
      </c>
      <c r="FZ256" s="28">
        <v>8.3300132972827079</v>
      </c>
      <c r="GA256" s="28">
        <v>9.0126348184802882</v>
      </c>
      <c r="GB256" s="28">
        <v>7.7554532353755787</v>
      </c>
      <c r="GC256" s="28">
        <v>5.7957749945099986</v>
      </c>
      <c r="GD256" s="28">
        <v>7.0528190261683834</v>
      </c>
      <c r="GE256" s="28">
        <v>6.5236226217000546</v>
      </c>
      <c r="GF256" s="28">
        <v>7.5149382490150503</v>
      </c>
      <c r="GG256" s="28">
        <v>6.2100578046382404</v>
      </c>
      <c r="GH256" s="28">
        <v>8.5886847495595653</v>
      </c>
      <c r="GI256" s="28">
        <v>6.8773902669590257</v>
      </c>
      <c r="GJ256" s="28">
        <v>8.7798069813796911</v>
      </c>
      <c r="GK256" s="28">
        <v>5.6936281764231573</v>
      </c>
      <c r="GL256" s="28">
        <v>10.329601760808901</v>
      </c>
      <c r="GM256" s="28">
        <v>9.5615938695534162</v>
      </c>
      <c r="GN256" s="28">
        <v>7.6050660589668118</v>
      </c>
      <c r="GO256" s="28">
        <v>8.2131517637684119</v>
      </c>
      <c r="GP256" s="28">
        <v>10.092990266551739</v>
      </c>
      <c r="GQ256" s="28">
        <v>7.6523676789404957</v>
      </c>
      <c r="GR256" s="28">
        <v>7.9422229759821894</v>
      </c>
      <c r="GS256" s="28">
        <v>6.6741390893053651</v>
      </c>
      <c r="GT256" s="28">
        <v>8.1844711454695354</v>
      </c>
      <c r="GU256" s="28">
        <v>9.0616432384427998</v>
      </c>
      <c r="GV256" s="28">
        <v>10.366477229745859</v>
      </c>
      <c r="GW256" s="28">
        <v>7.7239184366138156</v>
      </c>
      <c r="GX256" s="28">
        <v>7.9878249506755177</v>
      </c>
      <c r="GY256" s="28">
        <v>5.5164389111827861</v>
      </c>
      <c r="GZ256" s="28">
        <v>6.7622276945219379</v>
      </c>
      <c r="HA256" s="28">
        <v>8.5777480117375386</v>
      </c>
      <c r="HB256" s="28">
        <v>6.3991072109664158</v>
      </c>
      <c r="HC256" s="28">
        <v>7.2192419308574252</v>
      </c>
      <c r="HD256" s="28">
        <v>7.4962011761994738</v>
      </c>
      <c r="HE256" s="28">
        <v>8.4425213515968078</v>
      </c>
      <c r="HF256" s="28">
        <v>4.1716145795812363</v>
      </c>
      <c r="HG256" s="28">
        <v>8.0538653118277672</v>
      </c>
      <c r="HH256" s="28">
        <v>8.543425998593225</v>
      </c>
      <c r="HI256" s="28">
        <v>7.1048845814774451</v>
      </c>
      <c r="HJ256" s="28">
        <v>7.4045742602510387</v>
      </c>
      <c r="HK256" s="28">
        <v>8.7128173029215752</v>
      </c>
      <c r="HL256" s="28">
        <v>5.4263917995046729</v>
      </c>
      <c r="HM256" s="28">
        <v>5.4251994438038746</v>
      </c>
      <c r="HN256" s="28">
        <v>6.6169247671700377</v>
      </c>
      <c r="HO256" s="28">
        <v>6.3190476179039576</v>
      </c>
      <c r="HP256" s="28">
        <v>8.5589456765696035</v>
      </c>
      <c r="HQ256" s="28">
        <v>6.816646774086621</v>
      </c>
      <c r="HR256" s="28">
        <v>8.0619201071955882</v>
      </c>
      <c r="HS256" s="28">
        <v>5.9301610560398501</v>
      </c>
      <c r="HT256" s="28">
        <v>8.7928116900349451</v>
      </c>
      <c r="HU256" s="28">
        <v>6.2542091069868606</v>
      </c>
      <c r="HV256" s="28">
        <v>3.6158912209325038</v>
      </c>
      <c r="HW256" s="28">
        <v>3.5548618330867092</v>
      </c>
      <c r="HX256" s="28">
        <v>4.9859869386724407</v>
      </c>
      <c r="HY256" s="28">
        <v>4.8739077802672748</v>
      </c>
      <c r="HZ256" s="28">
        <v>4.2059093847200977</v>
      </c>
      <c r="IA256" s="28">
        <v>3.9951087047643421</v>
      </c>
      <c r="IB256" s="28">
        <v>4.8999666957021759</v>
      </c>
      <c r="IC256" s="28">
        <v>4.0881025614467479</v>
      </c>
      <c r="ID256" s="28">
        <v>5.6431482228601393</v>
      </c>
      <c r="IE256" s="28">
        <v>5.5473138586148574</v>
      </c>
      <c r="IF256" s="28">
        <v>5.2225736182381368</v>
      </c>
      <c r="IG256" s="28">
        <v>4.1947780329847308</v>
      </c>
      <c r="IH256" s="28">
        <v>4.6891222506022956</v>
      </c>
      <c r="II256" s="28">
        <v>5.1389463084833116</v>
      </c>
      <c r="IJ256" s="28">
        <v>4.563219848371368</v>
      </c>
      <c r="IK256" s="28">
        <v>5.5966317366229958</v>
      </c>
      <c r="IL256" s="28">
        <v>5.7266165867669594</v>
      </c>
      <c r="IM256" s="28">
        <v>5.7618217159676233</v>
      </c>
      <c r="IN256" s="28">
        <v>5.6715888811187556</v>
      </c>
      <c r="IO256" s="28">
        <v>3.5889265402550872</v>
      </c>
      <c r="IP256" s="28">
        <v>4.6994422900915414</v>
      </c>
      <c r="IQ256" s="28">
        <v>5.9595431826292842</v>
      </c>
      <c r="IR256" s="28">
        <v>5.8400057684355584</v>
      </c>
      <c r="IS256" s="28">
        <v>3.582378421333988</v>
      </c>
      <c r="IT256" s="28">
        <v>0</v>
      </c>
      <c r="IU256" s="28">
        <v>4.6967773729204101</v>
      </c>
      <c r="IV256" s="28">
        <v>4.6579321957584794</v>
      </c>
      <c r="IW256" s="28">
        <v>4.9508995872507944</v>
      </c>
      <c r="IX256" s="28">
        <v>3.925817385341142</v>
      </c>
      <c r="IY256" s="28">
        <v>3.2299526775057239</v>
      </c>
      <c r="IZ256" s="28">
        <v>3.232532447116752</v>
      </c>
      <c r="JA256" s="28">
        <v>5.7899522608875129</v>
      </c>
      <c r="JB256" s="28">
        <v>4.0044342837750646</v>
      </c>
      <c r="JC256" s="28">
        <v>3.4194634582432868</v>
      </c>
      <c r="JD256" s="28">
        <v>5.0207804840969423</v>
      </c>
      <c r="JE256" s="28">
        <v>5.3222080398037557</v>
      </c>
      <c r="JF256" s="28">
        <v>14.70113386231438</v>
      </c>
      <c r="JG256" s="28">
        <v>5.1540998097527631</v>
      </c>
      <c r="JH256" s="28">
        <v>6.6229231029473148</v>
      </c>
      <c r="JI256" s="28">
        <v>5.0476651427903381</v>
      </c>
      <c r="JJ256" s="28">
        <v>6.0141665860907327</v>
      </c>
      <c r="JK256" s="28">
        <v>6.5007544787681493</v>
      </c>
      <c r="JL256" s="28">
        <v>10.92234175913446</v>
      </c>
      <c r="JM256" s="28">
        <v>5.4075916130261641</v>
      </c>
      <c r="JN256" s="28">
        <v>5.9527604026402878</v>
      </c>
      <c r="JO256" s="28">
        <v>5.205515149034678</v>
      </c>
      <c r="JP256" s="28">
        <v>5.3483694950982672</v>
      </c>
      <c r="JQ256" s="28">
        <v>8.0778001910453483</v>
      </c>
      <c r="JR256" s="28">
        <v>9.349131321980213</v>
      </c>
      <c r="JS256" s="28">
        <v>6.0571680148050699</v>
      </c>
      <c r="JT256" s="28">
        <v>5.5982886969806929</v>
      </c>
      <c r="JU256" s="28">
        <v>5.2580870122669614</v>
      </c>
      <c r="JV256" s="28">
        <v>4.466465605650404</v>
      </c>
      <c r="JW256" s="28">
        <v>5.3931844339650823</v>
      </c>
      <c r="JX256" s="28">
        <v>9.4476931739157521</v>
      </c>
      <c r="JY256" s="28">
        <v>11.096723157050439</v>
      </c>
      <c r="JZ256" s="28">
        <v>6.484754252794068</v>
      </c>
      <c r="KA256" s="28">
        <v>8.1977999209147487</v>
      </c>
      <c r="KB256" s="28">
        <v>5.1219756255768729</v>
      </c>
      <c r="KC256" s="28">
        <v>5.8762656193290574</v>
      </c>
      <c r="KD256" s="28">
        <v>7.2661500750376122</v>
      </c>
      <c r="KE256" s="28">
        <v>5.7742772677998584</v>
      </c>
      <c r="KF256" s="28">
        <v>8.8938619684897997</v>
      </c>
      <c r="KG256" s="28">
        <v>8.0261690368598799</v>
      </c>
      <c r="KH256" s="28">
        <v>5.5935138572227432</v>
      </c>
      <c r="KI256" s="28">
        <v>8.8403294911435104</v>
      </c>
      <c r="KJ256" s="28">
        <v>5.4361728054694529</v>
      </c>
      <c r="KK256" s="28">
        <v>8.1533734165164748</v>
      </c>
      <c r="KL256" s="28">
        <v>12.40695677347045</v>
      </c>
    </row>
    <row r="257" spans="1:298" ht="15.6" x14ac:dyDescent="0.3">
      <c r="A257" s="25" t="s">
        <v>352</v>
      </c>
      <c r="B257" s="25" t="s">
        <v>865</v>
      </c>
      <c r="C257" s="28">
        <v>5.2067669109228891</v>
      </c>
      <c r="D257" s="28">
        <v>5.9749295679965009</v>
      </c>
      <c r="E257" s="28">
        <v>4.8330842698315672</v>
      </c>
      <c r="F257" s="28">
        <v>4.7820524997545224</v>
      </c>
      <c r="G257" s="28">
        <v>4.1946873347651907</v>
      </c>
      <c r="H257" s="28">
        <v>3.7918163511556369</v>
      </c>
      <c r="I257" s="28">
        <v>4.4964139101723921</v>
      </c>
      <c r="J257" s="28">
        <v>5.2604960454433414</v>
      </c>
      <c r="K257" s="28">
        <v>6.6152586213297617</v>
      </c>
      <c r="L257" s="28">
        <v>5.1901686435740384</v>
      </c>
      <c r="M257" s="28">
        <v>4.8669430186964178</v>
      </c>
      <c r="N257" s="28">
        <v>5.3464478071937478</v>
      </c>
      <c r="O257" s="28">
        <v>8.3243447084134221</v>
      </c>
      <c r="P257" s="28">
        <v>6.7756537913355022</v>
      </c>
      <c r="Q257" s="28">
        <v>3.6255441796901682</v>
      </c>
      <c r="R257" s="28">
        <v>6.9188687515728686</v>
      </c>
      <c r="S257" s="28">
        <v>9.9563166077403267</v>
      </c>
      <c r="T257" s="28">
        <v>6.5695678627466236</v>
      </c>
      <c r="U257" s="28">
        <v>5.6027788629756259</v>
      </c>
      <c r="V257" s="28">
        <v>4.7257714870492586</v>
      </c>
      <c r="W257" s="28">
        <v>4.1177313899364147</v>
      </c>
      <c r="X257" s="28">
        <v>7.3094722964156391</v>
      </c>
      <c r="Y257" s="28">
        <v>6.4077903948669004</v>
      </c>
      <c r="Z257" s="28">
        <v>4.8964606193267599</v>
      </c>
      <c r="AA257" s="28">
        <v>6.1835322247961271</v>
      </c>
      <c r="AB257" s="28">
        <v>4.3636045553040841</v>
      </c>
      <c r="AC257" s="28">
        <v>5.3713699869667906</v>
      </c>
      <c r="AD257" s="28">
        <v>5.1280808652413903</v>
      </c>
      <c r="AE257" s="28">
        <v>5.2359861819354778</v>
      </c>
      <c r="AF257" s="28">
        <v>6.546088005020775</v>
      </c>
      <c r="AG257" s="28">
        <v>4.4608418461562431</v>
      </c>
      <c r="AH257" s="28">
        <v>5.2781159442341874</v>
      </c>
      <c r="AI257" s="28">
        <v>4.1168830368105551</v>
      </c>
      <c r="AJ257" s="28">
        <v>7.1823821564188819</v>
      </c>
      <c r="AK257" s="28">
        <v>7.3137944333431131</v>
      </c>
      <c r="AL257" s="28">
        <v>7.5527622156155383</v>
      </c>
      <c r="AM257" s="28">
        <v>8.6446244048701786</v>
      </c>
      <c r="AN257" s="28">
        <v>8.11247395368658</v>
      </c>
      <c r="AO257" s="28">
        <v>8.4369168146244959</v>
      </c>
      <c r="AP257" s="28">
        <v>6.9509953530164212</v>
      </c>
      <c r="AQ257" s="44">
        <v>7.8235349884717902</v>
      </c>
      <c r="AR257" s="28">
        <v>5.2971925402565736</v>
      </c>
      <c r="AS257" s="28">
        <v>6.0505416164759156</v>
      </c>
      <c r="AT257" s="28">
        <v>6.8262522406131279</v>
      </c>
      <c r="AU257" s="28">
        <v>6.7119587314056854</v>
      </c>
      <c r="AV257" s="28">
        <v>5.862845534203375</v>
      </c>
      <c r="AW257" s="28">
        <v>4.8674875783693254</v>
      </c>
      <c r="AX257" s="28">
        <v>5.4329925411752598</v>
      </c>
      <c r="AY257" s="28">
        <v>8.1230845068580138</v>
      </c>
      <c r="AZ257" s="28">
        <v>11.22740741978923</v>
      </c>
      <c r="BA257" s="28">
        <v>6.5302700244670673</v>
      </c>
      <c r="BB257" s="28">
        <v>5.9925971121510084</v>
      </c>
      <c r="BC257" s="28">
        <v>6.2663852326807321</v>
      </c>
      <c r="BD257" s="28">
        <v>9.4403400518131466</v>
      </c>
      <c r="BE257" s="28">
        <v>4.666960492152417</v>
      </c>
      <c r="BF257" s="28">
        <v>6.4511914731471451</v>
      </c>
      <c r="BG257" s="28">
        <v>6.4027049586291058</v>
      </c>
      <c r="BH257" s="28">
        <v>5.1891647346317438</v>
      </c>
      <c r="BI257" s="28">
        <v>4.550432678250985</v>
      </c>
      <c r="BJ257" s="28">
        <v>8.8854241634398008</v>
      </c>
      <c r="BK257" s="28">
        <v>9.8358769512445186</v>
      </c>
      <c r="BL257" s="28">
        <v>9.0254962053578929</v>
      </c>
      <c r="BM257" s="28">
        <v>5.1290097906810201</v>
      </c>
      <c r="BN257" s="28">
        <v>9.9028315426229803</v>
      </c>
      <c r="BO257" s="28">
        <v>7.6647614037079048</v>
      </c>
      <c r="BP257" s="28">
        <v>6.4542142548555788</v>
      </c>
      <c r="BQ257" s="28">
        <v>6.0799462506408393</v>
      </c>
      <c r="BR257" s="28">
        <v>8.1576036006543404</v>
      </c>
      <c r="BS257" s="28">
        <v>4.4714379454429407</v>
      </c>
      <c r="BT257" s="28">
        <v>5.4037537998126046</v>
      </c>
      <c r="BU257" s="28">
        <v>4.0675294977140766</v>
      </c>
      <c r="BV257" s="28">
        <v>10.36348916884605</v>
      </c>
      <c r="BW257" s="28">
        <v>3.49239059282902</v>
      </c>
      <c r="BX257" s="28">
        <v>11.29329447852286</v>
      </c>
      <c r="BY257" s="28">
        <v>4.2980374270838482</v>
      </c>
      <c r="BZ257" s="28">
        <v>6.9280290993913658</v>
      </c>
      <c r="CA257" s="28">
        <v>6.7247267742386603</v>
      </c>
      <c r="CB257" s="28">
        <v>6.4251478090084984</v>
      </c>
      <c r="CC257" s="28">
        <v>7.3200204018736459</v>
      </c>
      <c r="CD257" s="28">
        <v>8.106451786455704</v>
      </c>
      <c r="CE257" s="28">
        <v>9.6127475208862201</v>
      </c>
      <c r="CF257" s="28">
        <v>7.036407383559423</v>
      </c>
      <c r="CG257" s="28">
        <v>8.616408259793964</v>
      </c>
      <c r="CH257" s="28">
        <v>9.8761865149122041</v>
      </c>
      <c r="CI257" s="28">
        <v>6.9193778386107532</v>
      </c>
      <c r="CJ257" s="28">
        <v>7.1094157938609328</v>
      </c>
      <c r="CK257" s="28">
        <v>6.9859692084795464</v>
      </c>
      <c r="CL257" s="28">
        <v>6.4807085581110586</v>
      </c>
      <c r="CM257" s="28">
        <v>6.7959572973992</v>
      </c>
      <c r="CN257" s="28">
        <v>4.9715803793501294</v>
      </c>
      <c r="CO257" s="28">
        <v>5.66470656938003</v>
      </c>
      <c r="CP257" s="28">
        <v>7.7006270723420052</v>
      </c>
      <c r="CQ257" s="28">
        <v>5.6431976232342373</v>
      </c>
      <c r="CR257" s="28">
        <v>6.0108902500638548</v>
      </c>
      <c r="CS257" s="28">
        <v>5.3836387078826036</v>
      </c>
      <c r="CT257" s="28">
        <v>7.0939510673266124</v>
      </c>
      <c r="CU257" s="28">
        <v>5.3837756900280507</v>
      </c>
      <c r="CV257" s="28">
        <v>6.2904843860146169</v>
      </c>
      <c r="CW257" s="28">
        <v>6.1873788293397034</v>
      </c>
      <c r="CX257" s="28">
        <v>6.6351985245671656</v>
      </c>
      <c r="CY257" s="28">
        <v>9.0487387736286085</v>
      </c>
      <c r="CZ257" s="28">
        <v>6.2118696018111574</v>
      </c>
      <c r="DA257" s="28">
        <v>10.91832336374565</v>
      </c>
      <c r="DB257" s="28">
        <v>6.9078351772791082</v>
      </c>
      <c r="DC257" s="28">
        <v>4.6341292892523738</v>
      </c>
      <c r="DD257" s="28">
        <v>7.0925712930975502</v>
      </c>
      <c r="DE257" s="28">
        <v>7.2161937042622633</v>
      </c>
      <c r="DF257" s="28">
        <v>7.1475825433723799</v>
      </c>
      <c r="DG257" s="28">
        <v>6.8632444439839739</v>
      </c>
      <c r="DH257" s="28">
        <v>5.530346631076493</v>
      </c>
      <c r="DI257" s="28">
        <v>5.3841906494612486</v>
      </c>
      <c r="DJ257" s="28">
        <v>4.6012774296889916</v>
      </c>
      <c r="DK257" s="28">
        <v>8.2638434064413371</v>
      </c>
      <c r="DL257" s="28">
        <v>5.2937270507085676</v>
      </c>
      <c r="DM257" s="28">
        <v>7.1456274758362612</v>
      </c>
      <c r="DN257" s="28">
        <v>8.3463466275880425</v>
      </c>
      <c r="DO257" s="28">
        <v>7.085770508885882</v>
      </c>
      <c r="DP257" s="28">
        <v>8.7804307963641541</v>
      </c>
      <c r="DQ257" s="28">
        <v>6.7096085128458531</v>
      </c>
      <c r="DR257" s="28">
        <v>5.4970392379051987</v>
      </c>
      <c r="DS257" s="28">
        <v>7.8306810896469043</v>
      </c>
      <c r="DT257" s="28">
        <v>5.820741133220805</v>
      </c>
      <c r="DU257" s="28">
        <v>9.1566738797731144</v>
      </c>
      <c r="DV257" s="28">
        <v>7.3046945523229603</v>
      </c>
      <c r="DW257" s="28">
        <v>5.7997029234078088</v>
      </c>
      <c r="DX257" s="28">
        <v>6.2812958689011316</v>
      </c>
      <c r="DY257" s="28">
        <v>6.9568703832854979</v>
      </c>
      <c r="DZ257" s="28">
        <v>5.6687687877004036</v>
      </c>
      <c r="EA257" s="28">
        <v>4.2633791386447824</v>
      </c>
      <c r="EB257" s="28">
        <v>5.8229572101179574</v>
      </c>
      <c r="EC257" s="28">
        <v>8.5472991519526325</v>
      </c>
      <c r="ED257" s="28">
        <v>6.1562538355554883</v>
      </c>
      <c r="EE257" s="28">
        <v>4.7075092008332673</v>
      </c>
      <c r="EF257" s="28">
        <v>5.2705074703403891</v>
      </c>
      <c r="EG257" s="28">
        <v>6.6547518258078222</v>
      </c>
      <c r="EH257" s="28">
        <v>6.8008809663996717</v>
      </c>
      <c r="EI257" s="28">
        <v>3.9045730124821079</v>
      </c>
      <c r="EJ257" s="28">
        <v>5.093066038278141</v>
      </c>
      <c r="EK257" s="28">
        <v>5.8317698771781989</v>
      </c>
      <c r="EL257" s="28">
        <v>4.7761926941627362</v>
      </c>
      <c r="EM257" s="28">
        <v>7.4766892413269987</v>
      </c>
      <c r="EN257" s="28">
        <v>5.9505514636651569</v>
      </c>
      <c r="EO257" s="28">
        <v>5.940659190009776</v>
      </c>
      <c r="EP257" s="28">
        <v>10.622127150360219</v>
      </c>
      <c r="EQ257" s="28">
        <v>6.2071249525867254</v>
      </c>
      <c r="ER257" s="28">
        <v>5.9591581101283628</v>
      </c>
      <c r="ES257" s="28">
        <v>4.3214757943278093</v>
      </c>
      <c r="ET257" s="28">
        <v>5.4230067193518456</v>
      </c>
      <c r="EU257" s="28">
        <v>4.9047268994174607</v>
      </c>
      <c r="EV257" s="28">
        <v>5.2213363563410944</v>
      </c>
      <c r="EW257" s="28">
        <v>6.6191108678575459</v>
      </c>
      <c r="EX257" s="28">
        <v>4.5734096241715561</v>
      </c>
      <c r="EY257" s="28">
        <v>6.3733903261059206</v>
      </c>
      <c r="EZ257" s="28">
        <v>7.2320972082718384</v>
      </c>
      <c r="FA257" s="28">
        <v>5.0014060783151333</v>
      </c>
      <c r="FB257" s="28">
        <v>5.5182883609231697</v>
      </c>
      <c r="FC257" s="28">
        <v>7.121710847174108</v>
      </c>
      <c r="FD257" s="28">
        <v>7.4766307403852021</v>
      </c>
      <c r="FE257" s="28">
        <v>6.3595670312789254</v>
      </c>
      <c r="FF257" s="28">
        <v>6.543898674364752</v>
      </c>
      <c r="FG257" s="28">
        <v>4.8558526697547766</v>
      </c>
      <c r="FH257" s="28">
        <v>7.1000763660669977</v>
      </c>
      <c r="FI257" s="28">
        <v>6.762205067063694</v>
      </c>
      <c r="FJ257" s="28">
        <v>6.9906271815851069</v>
      </c>
      <c r="FK257" s="28">
        <v>5.1754524515825029</v>
      </c>
      <c r="FL257" s="28">
        <v>6.3615181980604829</v>
      </c>
      <c r="FM257" s="28">
        <v>9.3505184391321823</v>
      </c>
      <c r="FN257" s="28">
        <v>7.4800785745420209</v>
      </c>
      <c r="FO257" s="28">
        <v>7.2235551330088814</v>
      </c>
      <c r="FP257" s="28">
        <v>5.5910392522878452</v>
      </c>
      <c r="FQ257" s="28">
        <v>4.3296240490705618</v>
      </c>
      <c r="FR257" s="28">
        <v>4.1251697419406206</v>
      </c>
      <c r="FS257" s="28">
        <v>4.7666655807803027</v>
      </c>
      <c r="FT257" s="28">
        <v>3.911813176540782</v>
      </c>
      <c r="FU257" s="28">
        <v>4.5759207466148117</v>
      </c>
      <c r="FV257" s="28">
        <v>6.988217594331541</v>
      </c>
      <c r="FW257" s="28">
        <v>6.6756698078747672</v>
      </c>
      <c r="FX257" s="28">
        <v>8.8564707961435687</v>
      </c>
      <c r="FY257" s="28">
        <v>8.0844753692595344</v>
      </c>
      <c r="FZ257" s="28">
        <v>7.9907795236855854</v>
      </c>
      <c r="GA257" s="28">
        <v>7.6756273290808261</v>
      </c>
      <c r="GB257" s="28">
        <v>4.9543312049727461</v>
      </c>
      <c r="GC257" s="28">
        <v>5.1530243787229333</v>
      </c>
      <c r="GD257" s="28">
        <v>4.8488113163549729</v>
      </c>
      <c r="GE257" s="28">
        <v>4.3712255860588138</v>
      </c>
      <c r="GF257" s="28">
        <v>5.4403986973124976</v>
      </c>
      <c r="GG257" s="28">
        <v>5.3822193891185668</v>
      </c>
      <c r="GH257" s="28">
        <v>6.3949289314979509</v>
      </c>
      <c r="GI257" s="28">
        <v>3.9903341548149611</v>
      </c>
      <c r="GJ257" s="28">
        <v>7.1414052129392376</v>
      </c>
      <c r="GK257" s="28">
        <v>5.0096808677260967</v>
      </c>
      <c r="GL257" s="28">
        <v>8.6551247835931235</v>
      </c>
      <c r="GM257" s="28">
        <v>9.7106512111843148</v>
      </c>
      <c r="GN257" s="28">
        <v>7.2007242935615032</v>
      </c>
      <c r="GO257" s="28">
        <v>8.0376924296473398</v>
      </c>
      <c r="GP257" s="28">
        <v>8.9432659161438419</v>
      </c>
      <c r="GQ257" s="28">
        <v>7.4502269380755211</v>
      </c>
      <c r="GR257" s="28">
        <v>8.3812970043465302</v>
      </c>
      <c r="GS257" s="28">
        <v>7.205441177040016</v>
      </c>
      <c r="GT257" s="28">
        <v>7.5117632000165466</v>
      </c>
      <c r="GU257" s="28">
        <v>7.6677758255978858</v>
      </c>
      <c r="GV257" s="28">
        <v>9.7538603900190584</v>
      </c>
      <c r="GW257" s="28">
        <v>7.2720043770380034</v>
      </c>
      <c r="GX257" s="28">
        <v>5.8580983061687784</v>
      </c>
      <c r="GY257" s="28">
        <v>4.6929554055085489</v>
      </c>
      <c r="GZ257" s="28">
        <v>6.7310658351900967</v>
      </c>
      <c r="HA257" s="28">
        <v>7.5154493360199526</v>
      </c>
      <c r="HB257" s="28">
        <v>6.7042516667395624</v>
      </c>
      <c r="HC257" s="28">
        <v>6.2326611779085743</v>
      </c>
      <c r="HD257" s="28">
        <v>6.2868749182842842</v>
      </c>
      <c r="HE257" s="28">
        <v>7.8941799929478309</v>
      </c>
      <c r="HF257" s="28">
        <v>4.9758690861983226</v>
      </c>
      <c r="HG257" s="28">
        <v>7.1233416036917294</v>
      </c>
      <c r="HH257" s="28">
        <v>7.715159782521555</v>
      </c>
      <c r="HI257" s="28">
        <v>7.2526488075854632</v>
      </c>
      <c r="HJ257" s="28">
        <v>5.8914537805550786</v>
      </c>
      <c r="HK257" s="28">
        <v>6.7409250940945569</v>
      </c>
      <c r="HL257" s="28">
        <v>4.5204844390862986</v>
      </c>
      <c r="HM257" s="28">
        <v>5.0152277222852053</v>
      </c>
      <c r="HN257" s="28">
        <v>5.3190932108338203</v>
      </c>
      <c r="HO257" s="28">
        <v>3.5794994187647231</v>
      </c>
      <c r="HP257" s="28">
        <v>7.8498585312356681</v>
      </c>
      <c r="HQ257" s="28">
        <v>6.5708071317213319</v>
      </c>
      <c r="HR257" s="28">
        <v>7.7243390085166261</v>
      </c>
      <c r="HS257" s="28">
        <v>5.3986452859755678</v>
      </c>
      <c r="HT257" s="28">
        <v>6.6799621979562751</v>
      </c>
      <c r="HU257" s="28">
        <v>5.660148414247427</v>
      </c>
      <c r="HV257" s="28">
        <v>4.2479919873455314</v>
      </c>
      <c r="HW257" s="28">
        <v>2.889195651955172</v>
      </c>
      <c r="HX257" s="28">
        <v>7.8911627765161114</v>
      </c>
      <c r="HY257" s="28">
        <v>4.6829728242952298</v>
      </c>
      <c r="HZ257" s="28">
        <v>3.8960334769537308</v>
      </c>
      <c r="IA257" s="28">
        <v>6.2205003007277746</v>
      </c>
      <c r="IB257" s="28">
        <v>4.0424353927991596</v>
      </c>
      <c r="IC257" s="28">
        <v>3.1953638914819309</v>
      </c>
      <c r="ID257" s="28">
        <v>5.7623910557727331</v>
      </c>
      <c r="IE257" s="28">
        <v>3.8337615914781562</v>
      </c>
      <c r="IF257" s="28">
        <v>4.7623545792011432</v>
      </c>
      <c r="IG257" s="28">
        <v>5.9402005367634754</v>
      </c>
      <c r="IH257" s="28">
        <v>3.659525531906056</v>
      </c>
      <c r="II257" s="28">
        <v>3.8671353460894951</v>
      </c>
      <c r="IJ257" s="28">
        <v>3.4665488540777818</v>
      </c>
      <c r="IK257" s="28">
        <v>4.2738638712694579</v>
      </c>
      <c r="IL257" s="28">
        <v>4.8136917856303683</v>
      </c>
      <c r="IM257" s="28">
        <v>4.0620782245619544</v>
      </c>
      <c r="IN257" s="28">
        <v>5.3292154008849524</v>
      </c>
      <c r="IO257" s="28">
        <v>4.9909277459571513</v>
      </c>
      <c r="IP257" s="28">
        <v>4.2652977274176971</v>
      </c>
      <c r="IQ257" s="28">
        <v>5.002516125473206</v>
      </c>
      <c r="IR257" s="28">
        <v>4.5540385203318392</v>
      </c>
      <c r="IS257" s="28">
        <v>6.1285701311218741</v>
      </c>
      <c r="IT257" s="28">
        <v>4.6967773729204101</v>
      </c>
      <c r="IU257" s="28">
        <v>0</v>
      </c>
      <c r="IV257" s="28">
        <v>5.2421040976793476</v>
      </c>
      <c r="IW257" s="28">
        <v>4.1037515806692824</v>
      </c>
      <c r="IX257" s="28">
        <v>3.892072844202989</v>
      </c>
      <c r="IY257" s="28">
        <v>3.9972831024843982</v>
      </c>
      <c r="IZ257" s="28">
        <v>4.4549649106587683</v>
      </c>
      <c r="JA257" s="28">
        <v>4.9043575093927743</v>
      </c>
      <c r="JB257" s="28">
        <v>3.299432107697732</v>
      </c>
      <c r="JC257" s="28">
        <v>4.3866215617220812</v>
      </c>
      <c r="JD257" s="28">
        <v>4.0803120359481717</v>
      </c>
      <c r="JE257" s="28">
        <v>3.7229624361612448</v>
      </c>
      <c r="JF257" s="28">
        <v>15.658547469408759</v>
      </c>
      <c r="JG257" s="28">
        <v>7.438982327511976</v>
      </c>
      <c r="JH257" s="28">
        <v>8.3866320586850609</v>
      </c>
      <c r="JI257" s="28">
        <v>4.9511378180749919</v>
      </c>
      <c r="JJ257" s="28">
        <v>8.7902063060406537</v>
      </c>
      <c r="JK257" s="28">
        <v>6.6411342097869923</v>
      </c>
      <c r="JL257" s="28">
        <v>12.326230591850869</v>
      </c>
      <c r="JM257" s="28">
        <v>7.5719733788053594</v>
      </c>
      <c r="JN257" s="28">
        <v>8.2310010988525839</v>
      </c>
      <c r="JO257" s="28">
        <v>6.7483660441057971</v>
      </c>
      <c r="JP257" s="28">
        <v>7.3774110117236633</v>
      </c>
      <c r="JQ257" s="28">
        <v>10.1951925005752</v>
      </c>
      <c r="JR257" s="28">
        <v>10.88735627136934</v>
      </c>
      <c r="JS257" s="28">
        <v>7.8604937668814996</v>
      </c>
      <c r="JT257" s="28">
        <v>7.7779187555929949</v>
      </c>
      <c r="JU257" s="28">
        <v>5.0465555045204313</v>
      </c>
      <c r="JV257" s="28">
        <v>7.0624271861508063</v>
      </c>
      <c r="JW257" s="28">
        <v>8.1541823819738717</v>
      </c>
      <c r="JX257" s="28">
        <v>11.3434354786823</v>
      </c>
      <c r="JY257" s="28">
        <v>12.623885694773969</v>
      </c>
      <c r="JZ257" s="28">
        <v>7.5243686597840247</v>
      </c>
      <c r="KA257" s="28">
        <v>10.01637068916831</v>
      </c>
      <c r="KB257" s="28">
        <v>7.3195547663410716</v>
      </c>
      <c r="KC257" s="28">
        <v>7.7670248082426783</v>
      </c>
      <c r="KD257" s="28">
        <v>9.6382921536637891</v>
      </c>
      <c r="KE257" s="28">
        <v>8.3632483598199325</v>
      </c>
      <c r="KF257" s="28">
        <v>9.5441530379558284</v>
      </c>
      <c r="KG257" s="28">
        <v>9.9384375907858846</v>
      </c>
      <c r="KH257" s="28">
        <v>6.1624394164764356</v>
      </c>
      <c r="KI257" s="28">
        <v>11.90390841547624</v>
      </c>
      <c r="KJ257" s="28">
        <v>7.6452405723066823</v>
      </c>
      <c r="KK257" s="28">
        <v>9.6622048256543565</v>
      </c>
      <c r="KL257" s="28">
        <v>13.769301489495451</v>
      </c>
    </row>
    <row r="258" spans="1:298" ht="15.6" x14ac:dyDescent="0.3">
      <c r="A258" s="25" t="s">
        <v>460</v>
      </c>
      <c r="B258" s="25" t="s">
        <v>866</v>
      </c>
      <c r="C258" s="28">
        <v>7.2241376089727183</v>
      </c>
      <c r="D258" s="28">
        <v>5.7498078155779364</v>
      </c>
      <c r="E258" s="28">
        <v>7.5041529667092703</v>
      </c>
      <c r="F258" s="28">
        <v>7.1062182751256397</v>
      </c>
      <c r="G258" s="28">
        <v>7.3021110240078464</v>
      </c>
      <c r="H258" s="28">
        <v>5.8545079911480569</v>
      </c>
      <c r="I258" s="28">
        <v>7.9350151035723888</v>
      </c>
      <c r="J258" s="28">
        <v>3.262476718217207</v>
      </c>
      <c r="K258" s="28">
        <v>7.145309019837482</v>
      </c>
      <c r="L258" s="28">
        <v>6.1040738911818373</v>
      </c>
      <c r="M258" s="28">
        <v>8.0466827977236246</v>
      </c>
      <c r="N258" s="28">
        <v>7.2105726555904024</v>
      </c>
      <c r="O258" s="28">
        <v>9.4535405934757399</v>
      </c>
      <c r="P258" s="28">
        <v>10.145729809564131</v>
      </c>
      <c r="Q258" s="28">
        <v>5.7386716305383638</v>
      </c>
      <c r="R258" s="28">
        <v>3.5923392071186688</v>
      </c>
      <c r="S258" s="28">
        <v>11.99692556706999</v>
      </c>
      <c r="T258" s="28">
        <v>5.9198407668736488</v>
      </c>
      <c r="U258" s="28">
        <v>8.4629054214739714</v>
      </c>
      <c r="V258" s="28">
        <v>5.6818424166121808</v>
      </c>
      <c r="W258" s="28">
        <v>5.138984108179482</v>
      </c>
      <c r="X258" s="28">
        <v>10.00257128963875</v>
      </c>
      <c r="Y258" s="28">
        <v>8.1402934600319288</v>
      </c>
      <c r="Z258" s="28">
        <v>8.2341645129732122</v>
      </c>
      <c r="AA258" s="28">
        <v>9.093602332782444</v>
      </c>
      <c r="AB258" s="28">
        <v>6.1760066799826001</v>
      </c>
      <c r="AC258" s="28">
        <v>7.67252490157657</v>
      </c>
      <c r="AD258" s="28">
        <v>7.0731717560269081</v>
      </c>
      <c r="AE258" s="28">
        <v>5.5069055011291903</v>
      </c>
      <c r="AF258" s="28">
        <v>4.071239082016004</v>
      </c>
      <c r="AG258" s="28">
        <v>7.2341211642679184</v>
      </c>
      <c r="AH258" s="28">
        <v>6.0886205089424816</v>
      </c>
      <c r="AI258" s="28">
        <v>6.3617045400588079</v>
      </c>
      <c r="AJ258" s="28">
        <v>9.2229395262147751</v>
      </c>
      <c r="AK258" s="28">
        <v>10.295754822896489</v>
      </c>
      <c r="AL258" s="28">
        <v>8.6289909020833537</v>
      </c>
      <c r="AM258" s="28">
        <v>7.7796902695522441</v>
      </c>
      <c r="AN258" s="28">
        <v>10.540284642168899</v>
      </c>
      <c r="AO258" s="28">
        <v>10.71316404015109</v>
      </c>
      <c r="AP258" s="28">
        <v>8.2105694372277043</v>
      </c>
      <c r="AQ258" s="44">
        <v>9.8293653117304203</v>
      </c>
      <c r="AR258" s="28">
        <v>7.8370169360682587</v>
      </c>
      <c r="AS258" s="28">
        <v>7.5349575276136651</v>
      </c>
      <c r="AT258" s="28">
        <v>9.3010959889609079</v>
      </c>
      <c r="AU258" s="28">
        <v>8.5860325045574264</v>
      </c>
      <c r="AV258" s="28">
        <v>9.1485805651231384</v>
      </c>
      <c r="AW258" s="28">
        <v>7.6616285549871046</v>
      </c>
      <c r="AX258" s="28">
        <v>8.4165092875512588</v>
      </c>
      <c r="AY258" s="28">
        <v>10.275186624187519</v>
      </c>
      <c r="AZ258" s="28">
        <v>13.793276010511841</v>
      </c>
      <c r="BA258" s="28">
        <v>9.456343308204783</v>
      </c>
      <c r="BB258" s="28">
        <v>7.3191545373410269</v>
      </c>
      <c r="BC258" s="28">
        <v>8.7151474822668238</v>
      </c>
      <c r="BD258" s="28">
        <v>11.39717989990587</v>
      </c>
      <c r="BE258" s="28">
        <v>7.461651323309729</v>
      </c>
      <c r="BF258" s="28">
        <v>9.4281421999596304</v>
      </c>
      <c r="BG258" s="28">
        <v>8.9676571693962117</v>
      </c>
      <c r="BH258" s="28">
        <v>6.9927245361350137</v>
      </c>
      <c r="BI258" s="28">
        <v>6.6353601500045114</v>
      </c>
      <c r="BJ258" s="28">
        <v>11.044630008928801</v>
      </c>
      <c r="BK258" s="28">
        <v>12.25488340716611</v>
      </c>
      <c r="BL258" s="28">
        <v>11.223939967746119</v>
      </c>
      <c r="BM258" s="28">
        <v>8.1664072290256033</v>
      </c>
      <c r="BN258" s="28">
        <v>11.491381291138699</v>
      </c>
      <c r="BO258" s="28">
        <v>10.31876792506335</v>
      </c>
      <c r="BP258" s="28">
        <v>7.1973876593516692</v>
      </c>
      <c r="BQ258" s="28">
        <v>9.1622090346026912</v>
      </c>
      <c r="BR258" s="28">
        <v>10.652223606764441</v>
      </c>
      <c r="BS258" s="28">
        <v>7.4790843776066858</v>
      </c>
      <c r="BT258" s="28">
        <v>6.3857987515916248</v>
      </c>
      <c r="BU258" s="28">
        <v>7.2339534848400833</v>
      </c>
      <c r="BV258" s="28">
        <v>13.03469359775846</v>
      </c>
      <c r="BW258" s="28">
        <v>7.7088926199908352</v>
      </c>
      <c r="BX258" s="28">
        <v>12.86232296263851</v>
      </c>
      <c r="BY258" s="28">
        <v>7.3160342915776342</v>
      </c>
      <c r="BZ258" s="28">
        <v>8.6074213564201525</v>
      </c>
      <c r="CA258" s="28">
        <v>9.4915832687153614</v>
      </c>
      <c r="CB258" s="28">
        <v>9.1894623191162985</v>
      </c>
      <c r="CC258" s="28">
        <v>10.04297698844284</v>
      </c>
      <c r="CD258" s="28">
        <v>10.40561906453464</v>
      </c>
      <c r="CE258" s="28">
        <v>12.41335042206784</v>
      </c>
      <c r="CF258" s="28">
        <v>9.4883214230342432</v>
      </c>
      <c r="CG258" s="28">
        <v>10.887312799595129</v>
      </c>
      <c r="CH258" s="28">
        <v>12.290064626574409</v>
      </c>
      <c r="CI258" s="28">
        <v>9.359541947116055</v>
      </c>
      <c r="CJ258" s="28">
        <v>9.4554321391602709</v>
      </c>
      <c r="CK258" s="28">
        <v>9.1422261280301722</v>
      </c>
      <c r="CL258" s="28">
        <v>8.6241740572114196</v>
      </c>
      <c r="CM258" s="28">
        <v>9.6281642480614433</v>
      </c>
      <c r="CN258" s="28">
        <v>6.4690266426515333</v>
      </c>
      <c r="CO258" s="28">
        <v>8.4699417023653218</v>
      </c>
      <c r="CP258" s="28">
        <v>10.33993026965077</v>
      </c>
      <c r="CQ258" s="28">
        <v>9.0431960453213698</v>
      </c>
      <c r="CR258" s="28">
        <v>8.9102167946336408</v>
      </c>
      <c r="CS258" s="28">
        <v>7.9769325422178587</v>
      </c>
      <c r="CT258" s="28">
        <v>9.3907356155673902</v>
      </c>
      <c r="CU258" s="28">
        <v>6.0837619858482332</v>
      </c>
      <c r="CV258" s="28">
        <v>9.3617196406232051</v>
      </c>
      <c r="CW258" s="28">
        <v>9.2541617731458992</v>
      </c>
      <c r="CX258" s="28">
        <v>7.7309138207613977</v>
      </c>
      <c r="CY258" s="28">
        <v>10.277465694613291</v>
      </c>
      <c r="CZ258" s="28">
        <v>8.9006065823183071</v>
      </c>
      <c r="DA258" s="28">
        <v>12.65695342415809</v>
      </c>
      <c r="DB258" s="28">
        <v>9.7616454201157445</v>
      </c>
      <c r="DC258" s="28">
        <v>7.6404393370088828</v>
      </c>
      <c r="DD258" s="28">
        <v>10.00449042891046</v>
      </c>
      <c r="DE258" s="28">
        <v>9.3482987696676343</v>
      </c>
      <c r="DF258" s="28">
        <v>10.098289898866939</v>
      </c>
      <c r="DG258" s="28">
        <v>9.9839401757129913</v>
      </c>
      <c r="DH258" s="28">
        <v>8.8066682116824158</v>
      </c>
      <c r="DI258" s="28">
        <v>9.406381000481387</v>
      </c>
      <c r="DJ258" s="28">
        <v>8.5275030281636646</v>
      </c>
      <c r="DK258" s="28">
        <v>11.21607420491306</v>
      </c>
      <c r="DL258" s="28">
        <v>7.3994175899414669</v>
      </c>
      <c r="DM258" s="28">
        <v>10.44669591542349</v>
      </c>
      <c r="DN258" s="28">
        <v>10.03794823558062</v>
      </c>
      <c r="DO258" s="28">
        <v>10.079278157216899</v>
      </c>
      <c r="DP258" s="28">
        <v>11.437285972902661</v>
      </c>
      <c r="DQ258" s="28">
        <v>8.3126251577898689</v>
      </c>
      <c r="DR258" s="28">
        <v>8.1023313713888285</v>
      </c>
      <c r="DS258" s="28">
        <v>9.4312034377017095</v>
      </c>
      <c r="DT258" s="28">
        <v>8.850869660392167</v>
      </c>
      <c r="DU258" s="28">
        <v>11.25231605890742</v>
      </c>
      <c r="DV258" s="28">
        <v>8.5493397125599895</v>
      </c>
      <c r="DW258" s="28">
        <v>7.3177270150695204</v>
      </c>
      <c r="DX258" s="28">
        <v>8.6232069691262119</v>
      </c>
      <c r="DY258" s="28">
        <v>8.7910237125735051</v>
      </c>
      <c r="DZ258" s="28">
        <v>7.6792023960476099</v>
      </c>
      <c r="EA258" s="28">
        <v>6.4028152122831354</v>
      </c>
      <c r="EB258" s="28">
        <v>7.8492207607385556</v>
      </c>
      <c r="EC258" s="28">
        <v>10.78208766962082</v>
      </c>
      <c r="ED258" s="28">
        <v>8.1254263686985784</v>
      </c>
      <c r="EE258" s="28">
        <v>6.9787073485848161</v>
      </c>
      <c r="EF258" s="28">
        <v>6.8206623424590296</v>
      </c>
      <c r="EG258" s="28">
        <v>9.5448370412250121</v>
      </c>
      <c r="EH258" s="28">
        <v>9.4195478722745065</v>
      </c>
      <c r="EI258" s="28">
        <v>4.1741524524824554</v>
      </c>
      <c r="EJ258" s="28">
        <v>7.0606463190136504</v>
      </c>
      <c r="EK258" s="28">
        <v>7.9756839314964223</v>
      </c>
      <c r="EL258" s="28">
        <v>6.0293333581131998</v>
      </c>
      <c r="EM258" s="28">
        <v>9.5801376812652048</v>
      </c>
      <c r="EN258" s="28">
        <v>5.2465035467892989</v>
      </c>
      <c r="EO258" s="28">
        <v>6.6137722140191189</v>
      </c>
      <c r="EP258" s="28">
        <v>12.533245009699391</v>
      </c>
      <c r="EQ258" s="28">
        <v>7.310721651116749</v>
      </c>
      <c r="ER258" s="28">
        <v>9.1152520267802597</v>
      </c>
      <c r="ES258" s="28">
        <v>7.2182497552839306</v>
      </c>
      <c r="ET258" s="28">
        <v>8.1744887394339596</v>
      </c>
      <c r="EU258" s="28">
        <v>7.8636076370661536</v>
      </c>
      <c r="EV258" s="28">
        <v>7.883599005073413</v>
      </c>
      <c r="EW258" s="28">
        <v>9.2194298313654475</v>
      </c>
      <c r="EX258" s="28">
        <v>7.9443610933704001</v>
      </c>
      <c r="EY258" s="28">
        <v>8.6635379261849721</v>
      </c>
      <c r="EZ258" s="28">
        <v>9.9682671814398471</v>
      </c>
      <c r="FA258" s="28">
        <v>6.6699836430902542</v>
      </c>
      <c r="FB258" s="28">
        <v>5.4912499057750113</v>
      </c>
      <c r="FC258" s="28">
        <v>8.8095467600541895</v>
      </c>
      <c r="FD258" s="28">
        <v>9.2691430874548466</v>
      </c>
      <c r="FE258" s="28">
        <v>9.0103096969418157</v>
      </c>
      <c r="FF258" s="28">
        <v>7.2364465227702421</v>
      </c>
      <c r="FG258" s="28">
        <v>7.1716938646790602</v>
      </c>
      <c r="FH258" s="28">
        <v>7.5447181950141626</v>
      </c>
      <c r="FI258" s="28">
        <v>8.7165452343467056</v>
      </c>
      <c r="FJ258" s="28">
        <v>9.5297277824124329</v>
      </c>
      <c r="FK258" s="28">
        <v>7.3846235952548991</v>
      </c>
      <c r="FL258" s="28">
        <v>8.0404453388652453</v>
      </c>
      <c r="FM258" s="28">
        <v>11.27479078393454</v>
      </c>
      <c r="FN258" s="28">
        <v>9.28391142484592</v>
      </c>
      <c r="FO258" s="28">
        <v>9.4822552813211658</v>
      </c>
      <c r="FP258" s="28">
        <v>7.3843086549163433</v>
      </c>
      <c r="FQ258" s="28">
        <v>7.0726034480591018</v>
      </c>
      <c r="FR258" s="28">
        <v>7.6380995241410483</v>
      </c>
      <c r="FS258" s="28">
        <v>7.7736906948956683</v>
      </c>
      <c r="FT258" s="28">
        <v>5.1364149047966983</v>
      </c>
      <c r="FU258" s="28">
        <v>7.6408384605280686</v>
      </c>
      <c r="FV258" s="28">
        <v>10.051034588448999</v>
      </c>
      <c r="FW258" s="28">
        <v>8.6674259040739301</v>
      </c>
      <c r="FX258" s="28">
        <v>10.800946500034</v>
      </c>
      <c r="FY258" s="28">
        <v>11.165956340907909</v>
      </c>
      <c r="FZ258" s="28">
        <v>10.909688525235341</v>
      </c>
      <c r="GA258" s="28">
        <v>10.013856493165131</v>
      </c>
      <c r="GB258" s="28">
        <v>7.5365228910078814</v>
      </c>
      <c r="GC258" s="28">
        <v>7.1500007030240331</v>
      </c>
      <c r="GD258" s="28">
        <v>8.4797761215200769</v>
      </c>
      <c r="GE258" s="28">
        <v>8.4182353954971543</v>
      </c>
      <c r="GF258" s="28">
        <v>8.9191877754910447</v>
      </c>
      <c r="GG258" s="28">
        <v>8.1782101827476321</v>
      </c>
      <c r="GH258" s="28">
        <v>9.1784582581461649</v>
      </c>
      <c r="GI258" s="28">
        <v>7.344334925847317</v>
      </c>
      <c r="GJ258" s="28">
        <v>9.1499583166622269</v>
      </c>
      <c r="GK258" s="28">
        <v>8.0157008996581709</v>
      </c>
      <c r="GL258" s="28">
        <v>10.50792744580116</v>
      </c>
      <c r="GM258" s="28">
        <v>11.96669842488151</v>
      </c>
      <c r="GN258" s="28">
        <v>10.31305101475329</v>
      </c>
      <c r="GO258" s="28">
        <v>10.45477745853499</v>
      </c>
      <c r="GP258" s="28">
        <v>12.14075437197868</v>
      </c>
      <c r="GQ258" s="28">
        <v>10.228704679799129</v>
      </c>
      <c r="GR258" s="28">
        <v>10.517490057935779</v>
      </c>
      <c r="GS258" s="28">
        <v>9.2123408363901582</v>
      </c>
      <c r="GT258" s="28">
        <v>10.28357587323074</v>
      </c>
      <c r="GU258" s="28">
        <v>10.21939763375735</v>
      </c>
      <c r="GV258" s="28">
        <v>12.277093181293459</v>
      </c>
      <c r="GW258" s="28">
        <v>10.18966466686742</v>
      </c>
      <c r="GX258" s="28">
        <v>7.6789434117814812</v>
      </c>
      <c r="GY258" s="28">
        <v>6.6124618749287043</v>
      </c>
      <c r="GZ258" s="28">
        <v>8.5730021262749734</v>
      </c>
      <c r="HA258" s="28">
        <v>10.106050811651579</v>
      </c>
      <c r="HB258" s="28">
        <v>9.4220669897854687</v>
      </c>
      <c r="HC258" s="28">
        <v>9.2832556980931873</v>
      </c>
      <c r="HD258" s="28">
        <v>8.4838416169865862</v>
      </c>
      <c r="HE258" s="28">
        <v>9.6904427692549007</v>
      </c>
      <c r="HF258" s="28">
        <v>6.6721345831679546</v>
      </c>
      <c r="HG258" s="28">
        <v>9.4510579269598285</v>
      </c>
      <c r="HH258" s="28">
        <v>10.21684466506972</v>
      </c>
      <c r="HI258" s="28">
        <v>9.7436688009529711</v>
      </c>
      <c r="HJ258" s="28">
        <v>9.8789904500053787</v>
      </c>
      <c r="HK258" s="28">
        <v>9.6692247610791959</v>
      </c>
      <c r="HL258" s="28">
        <v>6.8771097241749883</v>
      </c>
      <c r="HM258" s="28">
        <v>7.3869104191143844</v>
      </c>
      <c r="HN258" s="28">
        <v>7.782488022960254</v>
      </c>
      <c r="HO258" s="28">
        <v>7.1409406978360854</v>
      </c>
      <c r="HP258" s="28">
        <v>11.10048253734189</v>
      </c>
      <c r="HQ258" s="28">
        <v>8.3838788934575295</v>
      </c>
      <c r="HR258" s="28">
        <v>10.302833701780481</v>
      </c>
      <c r="HS258" s="28">
        <v>7.1061637490984868</v>
      </c>
      <c r="HT258" s="28">
        <v>9.4485218462132501</v>
      </c>
      <c r="HU258" s="28">
        <v>7.5982852503143796</v>
      </c>
      <c r="HV258" s="28">
        <v>3.3828797927053169</v>
      </c>
      <c r="HW258" s="28">
        <v>5.3659574970651231</v>
      </c>
      <c r="HX258" s="28">
        <v>7.5340740444731686</v>
      </c>
      <c r="HY258" s="28">
        <v>3.9968129999054738</v>
      </c>
      <c r="HZ258" s="28">
        <v>3.8792642106699842</v>
      </c>
      <c r="IA258" s="28">
        <v>5.9454661933886506</v>
      </c>
      <c r="IB258" s="28">
        <v>7.352597424387314</v>
      </c>
      <c r="IC258" s="28">
        <v>4.2969008285334036</v>
      </c>
      <c r="ID258" s="28">
        <v>8.3030452877720737</v>
      </c>
      <c r="IE258" s="28">
        <v>5.7293907053138957</v>
      </c>
      <c r="IF258" s="28">
        <v>5.4208164404626622</v>
      </c>
      <c r="IG258" s="28">
        <v>5.8589742665506703</v>
      </c>
      <c r="IH258" s="28">
        <v>5.7744972532617549</v>
      </c>
      <c r="II258" s="28">
        <v>6.9539926339264246</v>
      </c>
      <c r="IJ258" s="28">
        <v>6.8537288153575124</v>
      </c>
      <c r="IK258" s="28">
        <v>5.6262551167152566</v>
      </c>
      <c r="IL258" s="28">
        <v>5.7638291908543646</v>
      </c>
      <c r="IM258" s="28">
        <v>5.934372387005566</v>
      </c>
      <c r="IN258" s="28">
        <v>7.6827626236281583</v>
      </c>
      <c r="IO258" s="28">
        <v>6.6187133334940684</v>
      </c>
      <c r="IP258" s="28">
        <v>6.8663013637698151</v>
      </c>
      <c r="IQ258" s="28">
        <v>6.4608691786584922</v>
      </c>
      <c r="IR258" s="28">
        <v>6.0476189358799326</v>
      </c>
      <c r="IS258" s="28">
        <v>4.083971721426412</v>
      </c>
      <c r="IT258" s="28">
        <v>4.6579321957584794</v>
      </c>
      <c r="IU258" s="28">
        <v>5.2421040976793476</v>
      </c>
      <c r="IV258" s="28">
        <v>0</v>
      </c>
      <c r="IW258" s="28">
        <v>6.9553481525410152</v>
      </c>
      <c r="IX258" s="28">
        <v>3.3204565990303019</v>
      </c>
      <c r="IY258" s="28">
        <v>2.883013303947914</v>
      </c>
      <c r="IZ258" s="28">
        <v>3.66653369705441</v>
      </c>
      <c r="JA258" s="28">
        <v>7.3982840267669836</v>
      </c>
      <c r="JB258" s="28">
        <v>5.0518054037399187</v>
      </c>
      <c r="JC258" s="28">
        <v>6.2565783410350244</v>
      </c>
      <c r="JD258" s="28">
        <v>5.6285057375653782</v>
      </c>
      <c r="JE258" s="28">
        <v>7.0352389162114806</v>
      </c>
      <c r="JF258" s="28">
        <v>16.3952724156076</v>
      </c>
      <c r="JG258" s="28">
        <v>4.9188408828814332</v>
      </c>
      <c r="JH258" s="28">
        <v>8.8914487316937016</v>
      </c>
      <c r="JI258" s="28">
        <v>6.9643144060710416</v>
      </c>
      <c r="JJ258" s="28">
        <v>8.0828072075821087</v>
      </c>
      <c r="JK258" s="28">
        <v>8.96929637264485</v>
      </c>
      <c r="JL258" s="28">
        <v>13.260863963817</v>
      </c>
      <c r="JM258" s="28">
        <v>8.0954159904569991</v>
      </c>
      <c r="JN258" s="28">
        <v>7.900362717374863</v>
      </c>
      <c r="JO258" s="28">
        <v>5.8813075561739696</v>
      </c>
      <c r="JP258" s="28">
        <v>8.0176534960352335</v>
      </c>
      <c r="JQ258" s="28">
        <v>10.434222626927401</v>
      </c>
      <c r="JR258" s="28">
        <v>12.075698344907099</v>
      </c>
      <c r="JS258" s="28">
        <v>8.2700940842616149</v>
      </c>
      <c r="JT258" s="28">
        <v>7.1489172957284373</v>
      </c>
      <c r="JU258" s="28">
        <v>6.9273567920214774</v>
      </c>
      <c r="JV258" s="28">
        <v>6.5941108194103837</v>
      </c>
      <c r="JW258" s="28">
        <v>7.7822489974900311</v>
      </c>
      <c r="JX258" s="28">
        <v>12.16136469660654</v>
      </c>
      <c r="JY258" s="28">
        <v>13.52395956327878</v>
      </c>
      <c r="JZ258" s="28">
        <v>9.8547124573624103</v>
      </c>
      <c r="KA258" s="28">
        <v>10.708957399108231</v>
      </c>
      <c r="KB258" s="28">
        <v>8.0988852728461769</v>
      </c>
      <c r="KC258" s="28">
        <v>8.6751688246780674</v>
      </c>
      <c r="KD258" s="28">
        <v>7.8089443388006448</v>
      </c>
      <c r="KE258" s="28">
        <v>7.6617980430558248</v>
      </c>
      <c r="KF258" s="28">
        <v>12.00848262558932</v>
      </c>
      <c r="KG258" s="28">
        <v>10.58899460582092</v>
      </c>
      <c r="KH258" s="28">
        <v>8.5515992012346711</v>
      </c>
      <c r="KI258" s="28">
        <v>10.834176349260551</v>
      </c>
      <c r="KJ258" s="28">
        <v>8.0705048836924469</v>
      </c>
      <c r="KK258" s="28">
        <v>11.371751930834961</v>
      </c>
      <c r="KL258" s="28">
        <v>14.70289391152861</v>
      </c>
    </row>
    <row r="259" spans="1:298" ht="15.6" x14ac:dyDescent="0.3">
      <c r="A259" s="25" t="s">
        <v>429</v>
      </c>
      <c r="B259" s="25" t="s">
        <v>867</v>
      </c>
      <c r="C259" s="28">
        <v>6.705660478684897</v>
      </c>
      <c r="D259" s="28">
        <v>7.0639927852651558</v>
      </c>
      <c r="E259" s="28">
        <v>6.1189896463241382</v>
      </c>
      <c r="F259" s="28">
        <v>5.0383151220005642</v>
      </c>
      <c r="G259" s="28">
        <v>5.0279646805488936</v>
      </c>
      <c r="H259" s="28">
        <v>4.7261091367732577</v>
      </c>
      <c r="I259" s="28">
        <v>3.4183091401914538</v>
      </c>
      <c r="J259" s="28">
        <v>7.0186274470284253</v>
      </c>
      <c r="K259" s="28">
        <v>8.0312593261152632</v>
      </c>
      <c r="L259" s="28">
        <v>7.4007882573733621</v>
      </c>
      <c r="M259" s="28">
        <v>4.5233837410688116</v>
      </c>
      <c r="N259" s="28">
        <v>6.8258287802041799</v>
      </c>
      <c r="O259" s="28">
        <v>8.6494434944152232</v>
      </c>
      <c r="P259" s="28">
        <v>5.7226052290759197</v>
      </c>
      <c r="Q259" s="28">
        <v>5.3240313131831476</v>
      </c>
      <c r="R259" s="28">
        <v>8.340795462999095</v>
      </c>
      <c r="S259" s="28">
        <v>8.0262562506424651</v>
      </c>
      <c r="T259" s="28">
        <v>7.8204392624300301</v>
      </c>
      <c r="U259" s="28">
        <v>5.2222608935065118</v>
      </c>
      <c r="V259" s="28">
        <v>5.8894816686395286</v>
      </c>
      <c r="W259" s="28">
        <v>6.6522345583924309</v>
      </c>
      <c r="X259" s="28">
        <v>6.1510762794974534</v>
      </c>
      <c r="Y259" s="28">
        <v>6.1377528199113396</v>
      </c>
      <c r="Z259" s="28">
        <v>3.329835280834569</v>
      </c>
      <c r="AA259" s="28">
        <v>4.4563995225382351</v>
      </c>
      <c r="AB259" s="28">
        <v>5.2015438434958003</v>
      </c>
      <c r="AC259" s="28">
        <v>5.8661468038602091</v>
      </c>
      <c r="AD259" s="28">
        <v>4.0582301724831478</v>
      </c>
      <c r="AE259" s="28">
        <v>5.9952573217951421</v>
      </c>
      <c r="AF259" s="28">
        <v>6.9764672443095694</v>
      </c>
      <c r="AG259" s="28">
        <v>4.4703548653419407</v>
      </c>
      <c r="AH259" s="28">
        <v>4.2961592239609683</v>
      </c>
      <c r="AI259" s="28">
        <v>3.9900009889180148</v>
      </c>
      <c r="AJ259" s="28">
        <v>4.7805102101354704</v>
      </c>
      <c r="AK259" s="28">
        <v>5.1559298547514194</v>
      </c>
      <c r="AL259" s="28">
        <v>6.1155181196843706</v>
      </c>
      <c r="AM259" s="28">
        <v>7.8800060273073473</v>
      </c>
      <c r="AN259" s="28">
        <v>5.1448837774405716</v>
      </c>
      <c r="AO259" s="28">
        <v>5.5888999127177277</v>
      </c>
      <c r="AP259" s="28">
        <v>5.4095546184788237</v>
      </c>
      <c r="AQ259" s="44">
        <v>6.9988686749602644</v>
      </c>
      <c r="AR259" s="28">
        <v>5.5218683422738621</v>
      </c>
      <c r="AS259" s="28">
        <v>6.1527016904228304</v>
      </c>
      <c r="AT259" s="28">
        <v>7.2839340990338242</v>
      </c>
      <c r="AU259" s="28">
        <v>7.5763769585889422</v>
      </c>
      <c r="AV259" s="28">
        <v>4.0155711702015227</v>
      </c>
      <c r="AW259" s="28">
        <v>3.5371044735364401</v>
      </c>
      <c r="AX259" s="28">
        <v>5.069913270902795</v>
      </c>
      <c r="AY259" s="28">
        <v>7.772811882523694</v>
      </c>
      <c r="AZ259" s="28">
        <v>10.664514437095111</v>
      </c>
      <c r="BA259" s="28">
        <v>5.5777821110443426</v>
      </c>
      <c r="BB259" s="28">
        <v>4.9689334851193863</v>
      </c>
      <c r="BC259" s="28">
        <v>4.9631329114326252</v>
      </c>
      <c r="BD259" s="28">
        <v>9.4674139110137272</v>
      </c>
      <c r="BE259" s="28">
        <v>3.700745020568057</v>
      </c>
      <c r="BF259" s="28">
        <v>5.9376218290226896</v>
      </c>
      <c r="BG259" s="28">
        <v>3.989185002654748</v>
      </c>
      <c r="BH259" s="28">
        <v>5.6502518948855212</v>
      </c>
      <c r="BI259" s="28">
        <v>3.44392325826853</v>
      </c>
      <c r="BJ259" s="28">
        <v>9.2448983445842341</v>
      </c>
      <c r="BK259" s="28">
        <v>9.7696263745137379</v>
      </c>
      <c r="BL259" s="28">
        <v>8.3644287663525017</v>
      </c>
      <c r="BM259" s="28">
        <v>4.8716104761501828</v>
      </c>
      <c r="BN259" s="28">
        <v>8.6458799238414343</v>
      </c>
      <c r="BO259" s="28">
        <v>6.9145987646572831</v>
      </c>
      <c r="BP259" s="28">
        <v>6.9720366108288028</v>
      </c>
      <c r="BQ259" s="28">
        <v>5.3469870955986769</v>
      </c>
      <c r="BR259" s="28">
        <v>6.395140747294243</v>
      </c>
      <c r="BS259" s="28">
        <v>5.4046070049401562</v>
      </c>
      <c r="BT259" s="28">
        <v>6.6977010406115101</v>
      </c>
      <c r="BU259" s="28">
        <v>5.4236329475260714</v>
      </c>
      <c r="BV259" s="28">
        <v>9.9585619697349941</v>
      </c>
      <c r="BW259" s="28">
        <v>5.1945661117982276</v>
      </c>
      <c r="BX259" s="28">
        <v>11.16016031278107</v>
      </c>
      <c r="BY259" s="28">
        <v>5.6759971501787776</v>
      </c>
      <c r="BZ259" s="28">
        <v>6.3418511632330672</v>
      </c>
      <c r="CA259" s="28">
        <v>5.5728370817554778</v>
      </c>
      <c r="CB259" s="28">
        <v>5.9057005643470442</v>
      </c>
      <c r="CC259" s="28">
        <v>7.4022678739865571</v>
      </c>
      <c r="CD259" s="28">
        <v>7.9657763539037374</v>
      </c>
      <c r="CE259" s="28">
        <v>9.0598570262807705</v>
      </c>
      <c r="CF259" s="28">
        <v>6.9184515620972524</v>
      </c>
      <c r="CG259" s="28">
        <v>8.2538323158912394</v>
      </c>
      <c r="CH259" s="28">
        <v>9.5339222449229499</v>
      </c>
      <c r="CI259" s="28">
        <v>7.7230053480469358</v>
      </c>
      <c r="CJ259" s="28">
        <v>8.0829338894638862</v>
      </c>
      <c r="CK259" s="28">
        <v>6.6244093263059201</v>
      </c>
      <c r="CL259" s="28">
        <v>6.2692517104449648</v>
      </c>
      <c r="CM259" s="28">
        <v>5.9875396434402379</v>
      </c>
      <c r="CN259" s="28">
        <v>4.5031690199869816</v>
      </c>
      <c r="CO259" s="28">
        <v>4.948143384018203</v>
      </c>
      <c r="CP259" s="28">
        <v>5.7985914456402341</v>
      </c>
      <c r="CQ259" s="28">
        <v>5.6941142926834249</v>
      </c>
      <c r="CR259" s="28">
        <v>4.2223519156542499</v>
      </c>
      <c r="CS259" s="28">
        <v>4.1494569064971243</v>
      </c>
      <c r="CT259" s="28">
        <v>5.7475774700046962</v>
      </c>
      <c r="CU259" s="28">
        <v>5.1107715114461554</v>
      </c>
      <c r="CV259" s="28">
        <v>6.0876370856498072</v>
      </c>
      <c r="CW259" s="28">
        <v>5.5569469734832033</v>
      </c>
      <c r="CX259" s="28">
        <v>6.8855398160162871</v>
      </c>
      <c r="CY259" s="28">
        <v>7.8681819867448892</v>
      </c>
      <c r="CZ259" s="28">
        <v>4.9122459861069832</v>
      </c>
      <c r="DA259" s="28">
        <v>9.3555542051048537</v>
      </c>
      <c r="DB259" s="28">
        <v>6.8939301295951863</v>
      </c>
      <c r="DC259" s="28">
        <v>4.6142612953041384</v>
      </c>
      <c r="DD259" s="28">
        <v>6.7247832465962869</v>
      </c>
      <c r="DE259" s="28">
        <v>6.613070886861987</v>
      </c>
      <c r="DF259" s="28">
        <v>5.5971084433960829</v>
      </c>
      <c r="DG259" s="28">
        <v>4.9684234541539496</v>
      </c>
      <c r="DH259" s="28">
        <v>4.2108411043952714</v>
      </c>
      <c r="DI259" s="28">
        <v>3.8676545607721708</v>
      </c>
      <c r="DJ259" s="28">
        <v>4.9895492999030244</v>
      </c>
      <c r="DK259" s="28">
        <v>5.9891514840886746</v>
      </c>
      <c r="DL259" s="28">
        <v>5.189253591004281</v>
      </c>
      <c r="DM259" s="28">
        <v>5.9434082485165014</v>
      </c>
      <c r="DN259" s="28">
        <v>7.5729734945202756</v>
      </c>
      <c r="DO259" s="28">
        <v>5.3998418267415138</v>
      </c>
      <c r="DP259" s="28">
        <v>7.1775951655890067</v>
      </c>
      <c r="DQ259" s="28">
        <v>6.4490973576171688</v>
      </c>
      <c r="DR259" s="28">
        <v>3.4211178204225239</v>
      </c>
      <c r="DS259" s="28">
        <v>6.0220475995702873</v>
      </c>
      <c r="DT259" s="28">
        <v>4.2180345860738946</v>
      </c>
      <c r="DU259" s="28">
        <v>7.3100615431980094</v>
      </c>
      <c r="DV259" s="28">
        <v>6.104055140095765</v>
      </c>
      <c r="DW259" s="28">
        <v>5.0540355780839779</v>
      </c>
      <c r="DX259" s="28">
        <v>5.5660763911494389</v>
      </c>
      <c r="DY259" s="28">
        <v>5.8669048379198516</v>
      </c>
      <c r="DZ259" s="28">
        <v>5.4614001726712571</v>
      </c>
      <c r="EA259" s="28">
        <v>4.2537027488018548</v>
      </c>
      <c r="EB259" s="28">
        <v>4.6859707794766177</v>
      </c>
      <c r="EC259" s="28">
        <v>6.9298055551220186</v>
      </c>
      <c r="ED259" s="28">
        <v>5.5658406219116259</v>
      </c>
      <c r="EE259" s="28">
        <v>4.7535091576548254</v>
      </c>
      <c r="EF259" s="28">
        <v>5.4899918576562516</v>
      </c>
      <c r="EG259" s="28">
        <v>4.9188400941577344</v>
      </c>
      <c r="EH259" s="28">
        <v>5.1143899527334078</v>
      </c>
      <c r="EI259" s="28">
        <v>5.9846508155438496</v>
      </c>
      <c r="EJ259" s="28">
        <v>4.7964455373043142</v>
      </c>
      <c r="EK259" s="28">
        <v>5.3292379739166673</v>
      </c>
      <c r="EL259" s="28">
        <v>6.7254464671657006</v>
      </c>
      <c r="EM259" s="28">
        <v>7.2959591537727517</v>
      </c>
      <c r="EN259" s="28">
        <v>7.342991583450079</v>
      </c>
      <c r="EO259" s="28">
        <v>6.3000684872256496</v>
      </c>
      <c r="EP259" s="28">
        <v>9.6481819625132577</v>
      </c>
      <c r="EQ259" s="28">
        <v>7.1244218392856107</v>
      </c>
      <c r="ER259" s="28">
        <v>5.5888632374674101</v>
      </c>
      <c r="ES259" s="28">
        <v>4.1438456871034317</v>
      </c>
      <c r="ET259" s="28">
        <v>6.0089330533165972</v>
      </c>
      <c r="EU259" s="28">
        <v>4.3633713041339988</v>
      </c>
      <c r="EV259" s="28">
        <v>5.1935900582074979</v>
      </c>
      <c r="EW259" s="28">
        <v>5.3430822739128656</v>
      </c>
      <c r="EX259" s="28">
        <v>4.4736712928392706</v>
      </c>
      <c r="EY259" s="28">
        <v>6.204724006225975</v>
      </c>
      <c r="EZ259" s="28">
        <v>7.0346576028843666</v>
      </c>
      <c r="FA259" s="28">
        <v>5.5176289826342728</v>
      </c>
      <c r="FB259" s="28">
        <v>6.9723448042930576</v>
      </c>
      <c r="FC259" s="28">
        <v>8.0005708965341125</v>
      </c>
      <c r="FD259" s="28">
        <v>8.4886795344935972</v>
      </c>
      <c r="FE259" s="28">
        <v>5.8272373948022071</v>
      </c>
      <c r="FF259" s="28">
        <v>7.3554460798660939</v>
      </c>
      <c r="FG259" s="28">
        <v>5.1300906447924968</v>
      </c>
      <c r="FH259" s="28">
        <v>7.6352518829026108</v>
      </c>
      <c r="FI259" s="28">
        <v>7.0785264480812407</v>
      </c>
      <c r="FJ259" s="28">
        <v>6.4190880030266442</v>
      </c>
      <c r="FK259" s="28">
        <v>6.1709299635822408</v>
      </c>
      <c r="FL259" s="28">
        <v>6.3767702994922759</v>
      </c>
      <c r="FM259" s="28">
        <v>9.2790107644090867</v>
      </c>
      <c r="FN259" s="28">
        <v>7.6745399220412622</v>
      </c>
      <c r="FO259" s="28">
        <v>6.3176767070007429</v>
      </c>
      <c r="FP259" s="28">
        <v>7.42339223491601</v>
      </c>
      <c r="FQ259" s="28">
        <v>5.8883402915504446</v>
      </c>
      <c r="FR259" s="28">
        <v>5.200230757320468</v>
      </c>
      <c r="FS259" s="28">
        <v>6.0329692801412653</v>
      </c>
      <c r="FT259" s="28">
        <v>6.0506956056763181</v>
      </c>
      <c r="FU259" s="28">
        <v>5.5603888465761324</v>
      </c>
      <c r="FV259" s="28">
        <v>5.6777588579627611</v>
      </c>
      <c r="FW259" s="28">
        <v>5.0173069533592427</v>
      </c>
      <c r="FX259" s="28">
        <v>7.0345234659387614</v>
      </c>
      <c r="FY259" s="28">
        <v>5.8127479974870422</v>
      </c>
      <c r="FZ259" s="28">
        <v>5.8069967073747959</v>
      </c>
      <c r="GA259" s="28">
        <v>6.3836159933807206</v>
      </c>
      <c r="GB259" s="28">
        <v>5.9649058619899868</v>
      </c>
      <c r="GC259" s="28">
        <v>5.0803232375122667</v>
      </c>
      <c r="GD259" s="28">
        <v>4.5224182913141506</v>
      </c>
      <c r="GE259" s="28">
        <v>5.2968021384212074</v>
      </c>
      <c r="GF259" s="28">
        <v>5.0928531595231696</v>
      </c>
      <c r="GG259" s="28">
        <v>5.2338674792268938</v>
      </c>
      <c r="GH259" s="28">
        <v>6.8022629027375894</v>
      </c>
      <c r="GI259" s="28">
        <v>5.2551152076418601</v>
      </c>
      <c r="GJ259" s="28">
        <v>6.5211649305781414</v>
      </c>
      <c r="GK259" s="28">
        <v>5.0827991430077928</v>
      </c>
      <c r="GL259" s="28">
        <v>8.3218795532642407</v>
      </c>
      <c r="GM259" s="28">
        <v>6.7152199720676942</v>
      </c>
      <c r="GN259" s="28">
        <v>4.553246788243877</v>
      </c>
      <c r="GO259" s="28">
        <v>5.7698594736304818</v>
      </c>
      <c r="GP259" s="28">
        <v>6.906600612546141</v>
      </c>
      <c r="GQ259" s="28">
        <v>5.0186185207550249</v>
      </c>
      <c r="GR259" s="28">
        <v>5.6553881392458143</v>
      </c>
      <c r="GS259" s="28">
        <v>5.3908022589116467</v>
      </c>
      <c r="GT259" s="28">
        <v>4.5645936861314356</v>
      </c>
      <c r="GU259" s="28">
        <v>6.0871982199514836</v>
      </c>
      <c r="GV259" s="28">
        <v>7.1334214715249784</v>
      </c>
      <c r="GW259" s="28">
        <v>4.6725055785184626</v>
      </c>
      <c r="GX259" s="28">
        <v>5.9562462581473534</v>
      </c>
      <c r="GY259" s="28">
        <v>6.1207792041092413</v>
      </c>
      <c r="GZ259" s="28">
        <v>5.6460312287246559</v>
      </c>
      <c r="HA259" s="28">
        <v>6.4709169625822316</v>
      </c>
      <c r="HB259" s="28">
        <v>4.8929402208785922</v>
      </c>
      <c r="HC259" s="28">
        <v>6.3417944070247607</v>
      </c>
      <c r="HD259" s="28">
        <v>6.0452933435820677</v>
      </c>
      <c r="HE259" s="28">
        <v>7.071047256972685</v>
      </c>
      <c r="HF259" s="28">
        <v>4.4442759165111916</v>
      </c>
      <c r="HG259" s="28">
        <v>5.5620968844712912</v>
      </c>
      <c r="HH259" s="28">
        <v>5.9120053310493166</v>
      </c>
      <c r="HI259" s="28">
        <v>6.5674784236661727</v>
      </c>
      <c r="HJ259" s="28">
        <v>4.1996730810957343</v>
      </c>
      <c r="HK259" s="28">
        <v>5.8668643375612302</v>
      </c>
      <c r="HL259" s="28">
        <v>4.8551003573366982</v>
      </c>
      <c r="HM259" s="28">
        <v>5.2014800524664118</v>
      </c>
      <c r="HN259" s="28">
        <v>4.7367714736456499</v>
      </c>
      <c r="HO259" s="28">
        <v>4.3906208579771917</v>
      </c>
      <c r="HP259" s="28">
        <v>5.0831007980672327</v>
      </c>
      <c r="HQ259" s="28">
        <v>4.673926572312026</v>
      </c>
      <c r="HR259" s="28">
        <v>6.2810318109937207</v>
      </c>
      <c r="HS259" s="28">
        <v>4.7662737617330428</v>
      </c>
      <c r="HT259" s="28">
        <v>6.6078523416905286</v>
      </c>
      <c r="HU259" s="28">
        <v>5.0675506183080863</v>
      </c>
      <c r="HV259" s="28">
        <v>5.5929147207127832</v>
      </c>
      <c r="HW259" s="28">
        <v>3.3721482232480948</v>
      </c>
      <c r="HX259" s="28">
        <v>8.1866422691405027</v>
      </c>
      <c r="HY259" s="28">
        <v>6.8627008643848857</v>
      </c>
      <c r="HZ259" s="28">
        <v>5.9870043789702363</v>
      </c>
      <c r="IA259" s="28">
        <v>6.3375938506552059</v>
      </c>
      <c r="IB259" s="28">
        <v>3.157259963925902</v>
      </c>
      <c r="IC259" s="28">
        <v>5.3570593378369464</v>
      </c>
      <c r="ID259" s="28">
        <v>3.2355877811041309</v>
      </c>
      <c r="IE259" s="28">
        <v>5.1759358242818889</v>
      </c>
      <c r="IF259" s="28">
        <v>6.1881965309933964</v>
      </c>
      <c r="IG259" s="28">
        <v>6.7709925896633507</v>
      </c>
      <c r="IH259" s="28">
        <v>4.900020705378056</v>
      </c>
      <c r="II259" s="28">
        <v>4.0429025661661937</v>
      </c>
      <c r="IJ259" s="28">
        <v>3.970236972930441</v>
      </c>
      <c r="IK259" s="28">
        <v>6.0737051450756354</v>
      </c>
      <c r="IL259" s="28">
        <v>6.2550245889447309</v>
      </c>
      <c r="IM259" s="28">
        <v>6.1708995553592976</v>
      </c>
      <c r="IN259" s="28">
        <v>5.8346308605543964</v>
      </c>
      <c r="IO259" s="28">
        <v>5.0234201980206867</v>
      </c>
      <c r="IP259" s="28">
        <v>4.3888884204185263</v>
      </c>
      <c r="IQ259" s="28">
        <v>6.1472084897339689</v>
      </c>
      <c r="IR259" s="28">
        <v>6.2403857172286266</v>
      </c>
      <c r="IS259" s="28">
        <v>7.1223897814851416</v>
      </c>
      <c r="IT259" s="28">
        <v>4.9508995872507944</v>
      </c>
      <c r="IU259" s="28">
        <v>4.1037515806692824</v>
      </c>
      <c r="IV259" s="28">
        <v>6.9553481525410152</v>
      </c>
      <c r="IW259" s="28">
        <v>0</v>
      </c>
      <c r="IX259" s="28">
        <v>5.918176971679884</v>
      </c>
      <c r="IY259" s="28">
        <v>5.8291448655018341</v>
      </c>
      <c r="IZ259" s="28">
        <v>5.9632301103505139</v>
      </c>
      <c r="JA259" s="28">
        <v>5.7256476730791253</v>
      </c>
      <c r="JB259" s="28">
        <v>4.9792699574647186</v>
      </c>
      <c r="JC259" s="28">
        <v>3.8959912111240258</v>
      </c>
      <c r="JD259" s="28">
        <v>5.490309046898374</v>
      </c>
      <c r="JE259" s="28">
        <v>5.3528752172451251</v>
      </c>
      <c r="JF259" s="28">
        <v>14.57289784002376</v>
      </c>
      <c r="JG259" s="28">
        <v>7.6124974671180361</v>
      </c>
      <c r="JH259" s="28">
        <v>7.2180230787075761</v>
      </c>
      <c r="JI259" s="28">
        <v>3.6232172419662798</v>
      </c>
      <c r="JJ259" s="28">
        <v>8.2622490812559501</v>
      </c>
      <c r="JK259" s="28">
        <v>4.3503774232339856</v>
      </c>
      <c r="JL259" s="28">
        <v>11.035430065111351</v>
      </c>
      <c r="JM259" s="28">
        <v>6.6189315834738469</v>
      </c>
      <c r="JN259" s="28">
        <v>7.7118275920267747</v>
      </c>
      <c r="JO259" s="28">
        <v>6.2343955575523431</v>
      </c>
      <c r="JP259" s="28">
        <v>6.095986703692625</v>
      </c>
      <c r="JQ259" s="28">
        <v>9.4114619293711144</v>
      </c>
      <c r="JR259" s="28">
        <v>9.3721413778882958</v>
      </c>
      <c r="JS259" s="28">
        <v>7.8192479967052408</v>
      </c>
      <c r="JT259" s="28">
        <v>6.7944357783251634</v>
      </c>
      <c r="JU259" s="28">
        <v>3.936690279483221</v>
      </c>
      <c r="JV259" s="28">
        <v>5.1858022326414686</v>
      </c>
      <c r="JW259" s="28">
        <v>6.688195767819856</v>
      </c>
      <c r="JX259" s="28">
        <v>10.05863993019458</v>
      </c>
      <c r="JY259" s="28">
        <v>11.082655348115839</v>
      </c>
      <c r="JZ259" s="28">
        <v>5.3000136829375508</v>
      </c>
      <c r="KA259" s="28">
        <v>8.8930095025441993</v>
      </c>
      <c r="KB259" s="28">
        <v>6.7197875062725769</v>
      </c>
      <c r="KC259" s="28">
        <v>5.9428524617945309</v>
      </c>
      <c r="KD259" s="28">
        <v>9.4332989655763395</v>
      </c>
      <c r="KE259" s="28">
        <v>7.1001392611438181</v>
      </c>
      <c r="KF259" s="28">
        <v>6.9923179306824972</v>
      </c>
      <c r="KG259" s="28">
        <v>8.9822616671611133</v>
      </c>
      <c r="KH259" s="28">
        <v>4.4713199400039851</v>
      </c>
      <c r="KI259" s="28">
        <v>11.003243216480429</v>
      </c>
      <c r="KJ259" s="28">
        <v>7.0171141169406406</v>
      </c>
      <c r="KK259" s="28">
        <v>8.2882513657609174</v>
      </c>
      <c r="KL259" s="28">
        <v>12.44620171715807</v>
      </c>
    </row>
    <row r="260" spans="1:298" ht="15.6" x14ac:dyDescent="0.3">
      <c r="A260" s="25" t="s">
        <v>383</v>
      </c>
      <c r="B260" s="25" t="s">
        <v>868</v>
      </c>
      <c r="C260" s="28">
        <v>5.8583347811735758</v>
      </c>
      <c r="D260" s="28">
        <v>4.4813187341332927</v>
      </c>
      <c r="E260" s="28">
        <v>5.799267246524038</v>
      </c>
      <c r="F260" s="28">
        <v>5.9861966068092212</v>
      </c>
      <c r="G260" s="28">
        <v>5.1836548370614182</v>
      </c>
      <c r="H260" s="28">
        <v>4.6123610741654337</v>
      </c>
      <c r="I260" s="28">
        <v>6.560609579777763</v>
      </c>
      <c r="J260" s="28">
        <v>3.4941637834594048</v>
      </c>
      <c r="K260" s="28">
        <v>5.8335576912021994</v>
      </c>
      <c r="L260" s="28">
        <v>4.97679127020354</v>
      </c>
      <c r="M260" s="28">
        <v>6.8884924035749346</v>
      </c>
      <c r="N260" s="28">
        <v>6.3711103362822863</v>
      </c>
      <c r="O260" s="28">
        <v>8.9752195292328345</v>
      </c>
      <c r="P260" s="28">
        <v>8.7662021401015711</v>
      </c>
      <c r="Q260" s="28">
        <v>4.0623370806848982</v>
      </c>
      <c r="R260" s="28">
        <v>4.5749492744886213</v>
      </c>
      <c r="S260" s="28">
        <v>11.50727619240188</v>
      </c>
      <c r="T260" s="28">
        <v>5.2165114982302239</v>
      </c>
      <c r="U260" s="28">
        <v>7.5652625024286078</v>
      </c>
      <c r="V260" s="28">
        <v>5.3031567793277468</v>
      </c>
      <c r="W260" s="28">
        <v>3.345596133787673</v>
      </c>
      <c r="X260" s="28">
        <v>8.7986129356611293</v>
      </c>
      <c r="Y260" s="28">
        <v>7.1238703454052024</v>
      </c>
      <c r="Z260" s="28">
        <v>7.189335800781282</v>
      </c>
      <c r="AA260" s="28">
        <v>8.2266166675261907</v>
      </c>
      <c r="AB260" s="28">
        <v>5.4560249299867571</v>
      </c>
      <c r="AC260" s="28">
        <v>6.4118010888734007</v>
      </c>
      <c r="AD260" s="28">
        <v>6.1074864383266458</v>
      </c>
      <c r="AE260" s="28">
        <v>4.4589652545208764</v>
      </c>
      <c r="AF260" s="28">
        <v>5.0358898342295149</v>
      </c>
      <c r="AG260" s="28">
        <v>5.9662387174227733</v>
      </c>
      <c r="AH260" s="28">
        <v>5.4229707813777228</v>
      </c>
      <c r="AI260" s="28">
        <v>5.051057064448865</v>
      </c>
      <c r="AJ260" s="28">
        <v>8.5710668820222367</v>
      </c>
      <c r="AK260" s="28">
        <v>9.3582656444594274</v>
      </c>
      <c r="AL260" s="28">
        <v>8.1721895806576956</v>
      </c>
      <c r="AM260" s="28">
        <v>7.8032426187422956</v>
      </c>
      <c r="AN260" s="28">
        <v>9.7238476187747551</v>
      </c>
      <c r="AO260" s="28">
        <v>9.9993933619959492</v>
      </c>
      <c r="AP260" s="28">
        <v>7.47797770995051</v>
      </c>
      <c r="AQ260" s="44">
        <v>8.8392178469688911</v>
      </c>
      <c r="AR260" s="28">
        <v>6.4489064344664806</v>
      </c>
      <c r="AS260" s="28">
        <v>6.2200664508106023</v>
      </c>
      <c r="AT260" s="28">
        <v>8.1707638299296992</v>
      </c>
      <c r="AU260" s="28">
        <v>7.5219178440204946</v>
      </c>
      <c r="AV260" s="28">
        <v>8.1060637659556019</v>
      </c>
      <c r="AW260" s="28">
        <v>6.6117239886939796</v>
      </c>
      <c r="AX260" s="28">
        <v>7.5858183842421569</v>
      </c>
      <c r="AY260" s="28">
        <v>9.4955365125825235</v>
      </c>
      <c r="AZ260" s="28">
        <v>12.462280209312119</v>
      </c>
      <c r="BA260" s="28">
        <v>8.2360169530832579</v>
      </c>
      <c r="BB260" s="28">
        <v>6.6952413814554896</v>
      </c>
      <c r="BC260" s="28">
        <v>7.9488719089999398</v>
      </c>
      <c r="BD260" s="28">
        <v>10.713838450591521</v>
      </c>
      <c r="BE260" s="28">
        <v>6.4564771683468569</v>
      </c>
      <c r="BF260" s="28">
        <v>8.5271935607062055</v>
      </c>
      <c r="BG260" s="28">
        <v>8.1201838353929165</v>
      </c>
      <c r="BH260" s="28">
        <v>5.9078171965474802</v>
      </c>
      <c r="BI260" s="28">
        <v>5.9372920812364622</v>
      </c>
      <c r="BJ260" s="28">
        <v>10.07231633164592</v>
      </c>
      <c r="BK260" s="28">
        <v>11.34530179065346</v>
      </c>
      <c r="BL260" s="28">
        <v>10.558085724714051</v>
      </c>
      <c r="BM260" s="28">
        <v>7.2682589409259926</v>
      </c>
      <c r="BN260" s="28">
        <v>10.91832306462304</v>
      </c>
      <c r="BO260" s="28">
        <v>9.832501403812131</v>
      </c>
      <c r="BP260" s="28">
        <v>6.7074249707570486</v>
      </c>
      <c r="BQ260" s="28">
        <v>8.2693693449068135</v>
      </c>
      <c r="BR260" s="28">
        <v>9.7371982901125911</v>
      </c>
      <c r="BS260" s="28">
        <v>6.6085252845281568</v>
      </c>
      <c r="BT260" s="28">
        <v>5.6092088297050076</v>
      </c>
      <c r="BU260" s="28">
        <v>5.7759276142747256</v>
      </c>
      <c r="BV260" s="28">
        <v>11.7521604310006</v>
      </c>
      <c r="BW260" s="28">
        <v>6.1879077812814884</v>
      </c>
      <c r="BX260" s="28">
        <v>12.314652102419799</v>
      </c>
      <c r="BY260" s="28">
        <v>6.2742333157909966</v>
      </c>
      <c r="BZ260" s="28">
        <v>8.5119677818806281</v>
      </c>
      <c r="CA260" s="28">
        <v>8.8781956984662642</v>
      </c>
      <c r="CB260" s="28">
        <v>8.3693669572425637</v>
      </c>
      <c r="CC260" s="28">
        <v>9.0033623819582083</v>
      </c>
      <c r="CD260" s="28">
        <v>9.4492498993708889</v>
      </c>
      <c r="CE260" s="28">
        <v>11.22190735838884</v>
      </c>
      <c r="CF260" s="28">
        <v>8.5688742538896268</v>
      </c>
      <c r="CG260" s="28">
        <v>10.61137774095754</v>
      </c>
      <c r="CH260" s="28">
        <v>11.39750502159108</v>
      </c>
      <c r="CI260" s="28">
        <v>7.3507697067642477</v>
      </c>
      <c r="CJ260" s="28">
        <v>7.5551874627764786</v>
      </c>
      <c r="CK260" s="28">
        <v>8.4255867315594575</v>
      </c>
      <c r="CL260" s="28">
        <v>7.3747652071021994</v>
      </c>
      <c r="CM260" s="28">
        <v>8.5678121547903547</v>
      </c>
      <c r="CN260" s="28">
        <v>5.9197934467930704</v>
      </c>
      <c r="CO260" s="28">
        <v>7.5926918646494839</v>
      </c>
      <c r="CP260" s="28">
        <v>9.5057514554283973</v>
      </c>
      <c r="CQ260" s="28">
        <v>7.7224800880537083</v>
      </c>
      <c r="CR260" s="28">
        <v>8.1125388067562945</v>
      </c>
      <c r="CS260" s="28">
        <v>7.1560212067319569</v>
      </c>
      <c r="CT260" s="28">
        <v>8.4373170370272685</v>
      </c>
      <c r="CU260" s="28">
        <v>5.6912787997218874</v>
      </c>
      <c r="CV260" s="28">
        <v>8.3425853170387168</v>
      </c>
      <c r="CW260" s="28">
        <v>8.1820860624650251</v>
      </c>
      <c r="CX260" s="28">
        <v>6.822165830306326</v>
      </c>
      <c r="CY260" s="28">
        <v>9.759162917651901</v>
      </c>
      <c r="CZ260" s="28">
        <v>8.0901274615943226</v>
      </c>
      <c r="DA260" s="28">
        <v>12.13344753839035</v>
      </c>
      <c r="DB260" s="28">
        <v>8.2422573109777328</v>
      </c>
      <c r="DC260" s="28">
        <v>7.2072930623619778</v>
      </c>
      <c r="DD260" s="28">
        <v>8.9658542151837821</v>
      </c>
      <c r="DE260" s="28">
        <v>9.1027196422644305</v>
      </c>
      <c r="DF260" s="28">
        <v>8.934739475212627</v>
      </c>
      <c r="DG260" s="28">
        <v>8.8088995507546652</v>
      </c>
      <c r="DH260" s="28">
        <v>7.7635968591079321</v>
      </c>
      <c r="DI260" s="28">
        <v>8.4293974377770997</v>
      </c>
      <c r="DJ260" s="28">
        <v>7.3129455913869297</v>
      </c>
      <c r="DK260" s="28">
        <v>10.20947584184265</v>
      </c>
      <c r="DL260" s="28">
        <v>7.0022162369555581</v>
      </c>
      <c r="DM260" s="28">
        <v>9.3986540474711955</v>
      </c>
      <c r="DN260" s="28">
        <v>8.9084260497652643</v>
      </c>
      <c r="DO260" s="28">
        <v>9.1716738463458078</v>
      </c>
      <c r="DP260" s="28">
        <v>10.362135696764639</v>
      </c>
      <c r="DQ260" s="28">
        <v>7.4771954961095544</v>
      </c>
      <c r="DR260" s="28">
        <v>7.3250179111977989</v>
      </c>
      <c r="DS260" s="28">
        <v>8.9237774608694984</v>
      </c>
      <c r="DT260" s="28">
        <v>7.8474783059844224</v>
      </c>
      <c r="DU260" s="28">
        <v>10.22892663744266</v>
      </c>
      <c r="DV260" s="28">
        <v>7.8490336823633697</v>
      </c>
      <c r="DW260" s="28">
        <v>6.5426003862541009</v>
      </c>
      <c r="DX260" s="28">
        <v>7.2879589674957339</v>
      </c>
      <c r="DY260" s="28">
        <v>8.3778483443357903</v>
      </c>
      <c r="DZ260" s="28">
        <v>6.5453951597032871</v>
      </c>
      <c r="EA260" s="28">
        <v>5.3818848806914499</v>
      </c>
      <c r="EB260" s="28">
        <v>7.2523921264108688</v>
      </c>
      <c r="EC260" s="28">
        <v>10.31512890037952</v>
      </c>
      <c r="ED260" s="28">
        <v>7.6314289479140278</v>
      </c>
      <c r="EE260" s="28">
        <v>6.5217757137706416</v>
      </c>
      <c r="EF260" s="28">
        <v>6.4002854094533417</v>
      </c>
      <c r="EG260" s="28">
        <v>8.7415796437980653</v>
      </c>
      <c r="EH260" s="28">
        <v>8.2254680334063064</v>
      </c>
      <c r="EI260" s="28">
        <v>3.6386304900272521</v>
      </c>
      <c r="EJ260" s="28">
        <v>6.5828297283191102</v>
      </c>
      <c r="EK260" s="28">
        <v>7.6244376177558273</v>
      </c>
      <c r="EL260" s="28">
        <v>4.5009395013377729</v>
      </c>
      <c r="EM260" s="28">
        <v>8.6372996566948022</v>
      </c>
      <c r="EN260" s="28">
        <v>5.9654050871374231</v>
      </c>
      <c r="EO260" s="28">
        <v>6.1083993027456822</v>
      </c>
      <c r="EP260" s="28">
        <v>11.9405646396511</v>
      </c>
      <c r="EQ260" s="28">
        <v>6.1156757604780134</v>
      </c>
      <c r="ER260" s="28">
        <v>8.002720478574453</v>
      </c>
      <c r="ES260" s="28">
        <v>6.1317977009239311</v>
      </c>
      <c r="ET260" s="28">
        <v>7.2810735157938344</v>
      </c>
      <c r="EU260" s="28">
        <v>6.6775928583053954</v>
      </c>
      <c r="EV260" s="28">
        <v>6.7734369045375624</v>
      </c>
      <c r="EW260" s="28">
        <v>8.0969080420496375</v>
      </c>
      <c r="EX260" s="28">
        <v>6.7845995810536683</v>
      </c>
      <c r="EY260" s="28">
        <v>8.010445318202823</v>
      </c>
      <c r="EZ260" s="28">
        <v>8.3450663366488556</v>
      </c>
      <c r="FA260" s="28">
        <v>5.6768981266995659</v>
      </c>
      <c r="FB260" s="28">
        <v>5.4884137109969622</v>
      </c>
      <c r="FC260" s="28">
        <v>8.3652690359664241</v>
      </c>
      <c r="FD260" s="28">
        <v>8.2256964452669727</v>
      </c>
      <c r="FE260" s="28">
        <v>8.7553469837840172</v>
      </c>
      <c r="FF260" s="28">
        <v>7.3146113315616246</v>
      </c>
      <c r="FG260" s="28">
        <v>6.4897656226143861</v>
      </c>
      <c r="FH260" s="28">
        <v>7.501774122172197</v>
      </c>
      <c r="FI260" s="28">
        <v>8.0031718171479671</v>
      </c>
      <c r="FJ260" s="28">
        <v>9.0532846892313472</v>
      </c>
      <c r="FK260" s="28">
        <v>6.4976613621984836</v>
      </c>
      <c r="FL260" s="28">
        <v>7.2287734832078767</v>
      </c>
      <c r="FM260" s="28">
        <v>10.2902129056591</v>
      </c>
      <c r="FN260" s="28">
        <v>7.9290306924177836</v>
      </c>
      <c r="FO260" s="28">
        <v>8.5730225814565912</v>
      </c>
      <c r="FP260" s="28">
        <v>6.4808876184321784</v>
      </c>
      <c r="FQ260" s="28">
        <v>5.8465661792775832</v>
      </c>
      <c r="FR260" s="28">
        <v>6.2639392159595753</v>
      </c>
      <c r="FS260" s="28">
        <v>6.1874611474295929</v>
      </c>
      <c r="FT260" s="28">
        <v>4.5806564056413999</v>
      </c>
      <c r="FU260" s="28">
        <v>6.8541038356707604</v>
      </c>
      <c r="FV260" s="28">
        <v>8.7405903897724198</v>
      </c>
      <c r="FW260" s="28">
        <v>8.4075040171332258</v>
      </c>
      <c r="FX260" s="28">
        <v>10.39396954746908</v>
      </c>
      <c r="FY260" s="28">
        <v>10.13032993140903</v>
      </c>
      <c r="FZ260" s="28">
        <v>10.083806363487209</v>
      </c>
      <c r="GA260" s="28">
        <v>9.7094900624493814</v>
      </c>
      <c r="GB260" s="28">
        <v>7.4515052678117168</v>
      </c>
      <c r="GC260" s="28">
        <v>6.2426656364659134</v>
      </c>
      <c r="GD260" s="28">
        <v>7.1684571502375114</v>
      </c>
      <c r="GE260" s="28">
        <v>6.3270243497155922</v>
      </c>
      <c r="GF260" s="28">
        <v>7.5528709211618494</v>
      </c>
      <c r="GG260" s="28">
        <v>6.2460691689487051</v>
      </c>
      <c r="GH260" s="28">
        <v>7.9791974974591851</v>
      </c>
      <c r="GI260" s="28">
        <v>6.3785519355963869</v>
      </c>
      <c r="GJ260" s="28">
        <v>8.8394027097033092</v>
      </c>
      <c r="GK260" s="28">
        <v>6.514917510047936</v>
      </c>
      <c r="GL260" s="28">
        <v>10.26081195511078</v>
      </c>
      <c r="GM260" s="28">
        <v>11.15037407395417</v>
      </c>
      <c r="GN260" s="28">
        <v>9.2024658281374556</v>
      </c>
      <c r="GO260" s="28">
        <v>9.7084300686170444</v>
      </c>
      <c r="GP260" s="28">
        <v>11.04642275181391</v>
      </c>
      <c r="GQ260" s="28">
        <v>9.0729310087097357</v>
      </c>
      <c r="GR260" s="28">
        <v>9.7510999236984564</v>
      </c>
      <c r="GS260" s="28">
        <v>8.1176050994030629</v>
      </c>
      <c r="GT260" s="28">
        <v>9.5173273562542118</v>
      </c>
      <c r="GU260" s="28">
        <v>9.4553246301409377</v>
      </c>
      <c r="GV260" s="28">
        <v>11.509747963455281</v>
      </c>
      <c r="GW260" s="28">
        <v>9.474626511524745</v>
      </c>
      <c r="GX260" s="28">
        <v>7.2517527350127011</v>
      </c>
      <c r="GY260" s="28">
        <v>5.3525271472486056</v>
      </c>
      <c r="GZ260" s="28">
        <v>7.7207683269053344</v>
      </c>
      <c r="HA260" s="28">
        <v>9.1974647074195044</v>
      </c>
      <c r="HB260" s="28">
        <v>8.130187022571663</v>
      </c>
      <c r="HC260" s="28">
        <v>7.3036227983827482</v>
      </c>
      <c r="HD260" s="28">
        <v>7.5348600847440999</v>
      </c>
      <c r="HE260" s="28">
        <v>8.9878661603402872</v>
      </c>
      <c r="HF260" s="28">
        <v>5.5114451803798428</v>
      </c>
      <c r="HG260" s="28">
        <v>8.7733626224660899</v>
      </c>
      <c r="HH260" s="28">
        <v>9.6052753126441139</v>
      </c>
      <c r="HI260" s="28">
        <v>8.2296133071966544</v>
      </c>
      <c r="HJ260" s="28">
        <v>8.2544835155565117</v>
      </c>
      <c r="HK260" s="28">
        <v>9.0870536857640953</v>
      </c>
      <c r="HL260" s="28">
        <v>5.4085354827833108</v>
      </c>
      <c r="HM260" s="28">
        <v>6.2453952082864186</v>
      </c>
      <c r="HN260" s="28">
        <v>6.9337893015480674</v>
      </c>
      <c r="HO260" s="28">
        <v>5.993256301386503</v>
      </c>
      <c r="HP260" s="28">
        <v>10.05657848696589</v>
      </c>
      <c r="HQ260" s="28">
        <v>8.0855131781179796</v>
      </c>
      <c r="HR260" s="28">
        <v>9.1354597414244001</v>
      </c>
      <c r="HS260" s="28">
        <v>6.5448646265436023</v>
      </c>
      <c r="HT260" s="28">
        <v>8.8541315072153903</v>
      </c>
      <c r="HU260" s="28">
        <v>6.4812921742754561</v>
      </c>
      <c r="HV260" s="28">
        <v>2.828799871687806</v>
      </c>
      <c r="HW260" s="28">
        <v>3.8550528746898269</v>
      </c>
      <c r="HX260" s="28">
        <v>6.5441394711706034</v>
      </c>
      <c r="HY260" s="28">
        <v>3.1418475587140899</v>
      </c>
      <c r="HZ260" s="28">
        <v>2.6626729854505</v>
      </c>
      <c r="IA260" s="28">
        <v>5.1572319827367794</v>
      </c>
      <c r="IB260" s="28">
        <v>5.6456683578996758</v>
      </c>
      <c r="IC260" s="28">
        <v>3.1561825344651089</v>
      </c>
      <c r="ID260" s="28">
        <v>7.1129808994280248</v>
      </c>
      <c r="IE260" s="28">
        <v>4.8082727472448941</v>
      </c>
      <c r="IF260" s="28">
        <v>4.406640953396801</v>
      </c>
      <c r="IG260" s="28">
        <v>4.8223081665087522</v>
      </c>
      <c r="IH260" s="28">
        <v>3.885117494683286</v>
      </c>
      <c r="II260" s="28">
        <v>5.3829415197119959</v>
      </c>
      <c r="IJ260" s="28">
        <v>4.8871842860423884</v>
      </c>
      <c r="IK260" s="28">
        <v>4.3209629993178469</v>
      </c>
      <c r="IL260" s="28">
        <v>4.1523608459618488</v>
      </c>
      <c r="IM260" s="28">
        <v>4.3534382966782887</v>
      </c>
      <c r="IN260" s="28">
        <v>6.3338613977573841</v>
      </c>
      <c r="IO260" s="28">
        <v>5.4108421181866966</v>
      </c>
      <c r="IP260" s="28">
        <v>5.3628951775192384</v>
      </c>
      <c r="IQ260" s="28">
        <v>5.217852793042832</v>
      </c>
      <c r="IR260" s="28">
        <v>4.710731069341227</v>
      </c>
      <c r="IS260" s="28">
        <v>3.432507688432465</v>
      </c>
      <c r="IT260" s="28">
        <v>3.925817385341142</v>
      </c>
      <c r="IU260" s="28">
        <v>3.892072844202989</v>
      </c>
      <c r="IV260" s="28">
        <v>3.3204565990303019</v>
      </c>
      <c r="IW260" s="28">
        <v>5.918176971679884</v>
      </c>
      <c r="IX260" s="28">
        <v>0</v>
      </c>
      <c r="IY260" s="28">
        <v>1.975191239057555</v>
      </c>
      <c r="IZ260" s="28">
        <v>2.5149638115587489</v>
      </c>
      <c r="JA260" s="28">
        <v>5.7057067716767707</v>
      </c>
      <c r="JB260" s="28">
        <v>3.4631100302143971</v>
      </c>
      <c r="JC260" s="28">
        <v>5.1733651059006629</v>
      </c>
      <c r="JD260" s="28">
        <v>4.1908590120811073</v>
      </c>
      <c r="JE260" s="28">
        <v>4.8821814775733356</v>
      </c>
      <c r="JF260" s="28">
        <v>16.314139670861959</v>
      </c>
      <c r="JG260" s="28">
        <v>5.9118551587251229</v>
      </c>
      <c r="JH260" s="28">
        <v>8.3781569801749374</v>
      </c>
      <c r="JI260" s="28">
        <v>6.3111151778210024</v>
      </c>
      <c r="JJ260" s="28">
        <v>8.0645888821961638</v>
      </c>
      <c r="JK260" s="28">
        <v>7.9021189461048023</v>
      </c>
      <c r="JL260" s="28">
        <v>12.712799264422831</v>
      </c>
      <c r="JM260" s="28">
        <v>7.1315006130147109</v>
      </c>
      <c r="JN260" s="28">
        <v>7.6417222401604299</v>
      </c>
      <c r="JO260" s="28">
        <v>6.3324458855460204</v>
      </c>
      <c r="JP260" s="28">
        <v>7.5859794069983613</v>
      </c>
      <c r="JQ260" s="28">
        <v>9.928601033852285</v>
      </c>
      <c r="JR260" s="28">
        <v>11.63458078915961</v>
      </c>
      <c r="JS260" s="28">
        <v>7.801582439738497</v>
      </c>
      <c r="JT260" s="28">
        <v>7.288591803460517</v>
      </c>
      <c r="JU260" s="28">
        <v>6.0685744715092422</v>
      </c>
      <c r="JV260" s="28">
        <v>6.726067331225603</v>
      </c>
      <c r="JW260" s="28">
        <v>7.7500922274113906</v>
      </c>
      <c r="JX260" s="28">
        <v>11.51672034097572</v>
      </c>
      <c r="JY260" s="28">
        <v>13.107640164132331</v>
      </c>
      <c r="JZ260" s="28">
        <v>8.8278632196430742</v>
      </c>
      <c r="KA260" s="28">
        <v>10.37423850788864</v>
      </c>
      <c r="KB260" s="28">
        <v>7.4323817326733694</v>
      </c>
      <c r="KC260" s="28">
        <v>8.168042358939914</v>
      </c>
      <c r="KD260" s="28">
        <v>9.0835369869528932</v>
      </c>
      <c r="KE260" s="28">
        <v>7.8266423749975811</v>
      </c>
      <c r="KF260" s="28">
        <v>10.96052581850719</v>
      </c>
      <c r="KG260" s="28">
        <v>10.11267641611057</v>
      </c>
      <c r="KH260" s="28">
        <v>7.5640935396071871</v>
      </c>
      <c r="KI260" s="28">
        <v>11.13741385389843</v>
      </c>
      <c r="KJ260" s="28">
        <v>7.4352949530247843</v>
      </c>
      <c r="KK260" s="28">
        <v>10.72955498666432</v>
      </c>
      <c r="KL260" s="28">
        <v>14.0731322580626</v>
      </c>
    </row>
    <row r="261" spans="1:298" ht="15.6" x14ac:dyDescent="0.3">
      <c r="A261" s="25" t="s">
        <v>394</v>
      </c>
      <c r="B261" s="25" t="s">
        <v>869</v>
      </c>
      <c r="C261" s="28">
        <v>6.1394326242250354</v>
      </c>
      <c r="D261" s="28">
        <v>4.7518209415039703</v>
      </c>
      <c r="E261" s="28">
        <v>6.1489984671735094</v>
      </c>
      <c r="F261" s="28">
        <v>6.2698608280543588</v>
      </c>
      <c r="G261" s="28">
        <v>5.7323382679260808</v>
      </c>
      <c r="H261" s="28">
        <v>4.7473229394360361</v>
      </c>
      <c r="I261" s="28">
        <v>6.6103447792234453</v>
      </c>
      <c r="J261" s="28">
        <v>3.189469997877727</v>
      </c>
      <c r="K261" s="28">
        <v>6.0670073826400932</v>
      </c>
      <c r="L261" s="28">
        <v>5.4321144771277678</v>
      </c>
      <c r="M261" s="28">
        <v>7.0836759723975078</v>
      </c>
      <c r="N261" s="28">
        <v>6.5386750665937852</v>
      </c>
      <c r="O261" s="28">
        <v>9.203279311101868</v>
      </c>
      <c r="P261" s="28">
        <v>8.6284943030013288</v>
      </c>
      <c r="Q261" s="28">
        <v>4.2870785621457683</v>
      </c>
      <c r="R261" s="28">
        <v>3.7368536001809129</v>
      </c>
      <c r="S261" s="28">
        <v>11.4792810119298</v>
      </c>
      <c r="T261" s="28">
        <v>4.8267403416465839</v>
      </c>
      <c r="U261" s="28">
        <v>7.7061494458551616</v>
      </c>
      <c r="V261" s="28">
        <v>5.3961956728058196</v>
      </c>
      <c r="W261" s="28">
        <v>3.726074417326215</v>
      </c>
      <c r="X261" s="28">
        <v>8.9283658473820253</v>
      </c>
      <c r="Y261" s="28">
        <v>6.9593352865107763</v>
      </c>
      <c r="Z261" s="28">
        <v>7.3052017026338616</v>
      </c>
      <c r="AA261" s="28">
        <v>8.3646180127176759</v>
      </c>
      <c r="AB261" s="28">
        <v>5.4168159611046276</v>
      </c>
      <c r="AC261" s="28">
        <v>6.4941326447912093</v>
      </c>
      <c r="AD261" s="28">
        <v>5.9697298425313399</v>
      </c>
      <c r="AE261" s="28">
        <v>4.8016000701302026</v>
      </c>
      <c r="AF261" s="28">
        <v>3.812937323274181</v>
      </c>
      <c r="AG261" s="28">
        <v>5.8341978481229084</v>
      </c>
      <c r="AH261" s="28">
        <v>5.5509023381509239</v>
      </c>
      <c r="AI261" s="28">
        <v>5.2436369620671588</v>
      </c>
      <c r="AJ261" s="28">
        <v>8.3636987779680219</v>
      </c>
      <c r="AK261" s="28">
        <v>9.2254742137510632</v>
      </c>
      <c r="AL261" s="28">
        <v>7.7394152371005553</v>
      </c>
      <c r="AM261" s="28">
        <v>7.0573502512849116</v>
      </c>
      <c r="AN261" s="28">
        <v>9.4537694896943343</v>
      </c>
      <c r="AO261" s="28">
        <v>9.7009363637752237</v>
      </c>
      <c r="AP261" s="28">
        <v>7.460842436160191</v>
      </c>
      <c r="AQ261" s="44">
        <v>8.5765757635839392</v>
      </c>
      <c r="AR261" s="28">
        <v>6.2851015549554434</v>
      </c>
      <c r="AS261" s="28">
        <v>6.0173428988191642</v>
      </c>
      <c r="AT261" s="28">
        <v>8.1362162514175953</v>
      </c>
      <c r="AU261" s="28">
        <v>7.9133932380047662</v>
      </c>
      <c r="AV261" s="28">
        <v>8.1939999559228536</v>
      </c>
      <c r="AW261" s="28">
        <v>6.6613587958052021</v>
      </c>
      <c r="AX261" s="28">
        <v>7.5956011784446638</v>
      </c>
      <c r="AY261" s="28">
        <v>9.6071816522987952</v>
      </c>
      <c r="AZ261" s="28">
        <v>12.390177920332251</v>
      </c>
      <c r="BA261" s="28">
        <v>8.4454224842763974</v>
      </c>
      <c r="BB261" s="28">
        <v>6.734570109135654</v>
      </c>
      <c r="BC261" s="28">
        <v>8.1869890612646081</v>
      </c>
      <c r="BD261" s="28">
        <v>10.77137148790885</v>
      </c>
      <c r="BE261" s="28">
        <v>6.3621997253103197</v>
      </c>
      <c r="BF261" s="28">
        <v>8.6712663510890149</v>
      </c>
      <c r="BG261" s="28">
        <v>8.0592677373878665</v>
      </c>
      <c r="BH261" s="28">
        <v>6.431964271328205</v>
      </c>
      <c r="BI261" s="28">
        <v>5.8907985197757409</v>
      </c>
      <c r="BJ261" s="28">
        <v>10.47052093642943</v>
      </c>
      <c r="BK261" s="28">
        <v>11.53148258381024</v>
      </c>
      <c r="BL261" s="28">
        <v>10.585721897906881</v>
      </c>
      <c r="BM261" s="28">
        <v>7.4231308424771436</v>
      </c>
      <c r="BN261" s="28">
        <v>10.357907799858699</v>
      </c>
      <c r="BO261" s="28">
        <v>9.7848260041665771</v>
      </c>
      <c r="BP261" s="28">
        <v>6.8587823057240778</v>
      </c>
      <c r="BQ261" s="28">
        <v>8.4460912736304579</v>
      </c>
      <c r="BR261" s="28">
        <v>9.9651783004499261</v>
      </c>
      <c r="BS261" s="28">
        <v>6.9527171222382078</v>
      </c>
      <c r="BT261" s="28">
        <v>6.1057977089417337</v>
      </c>
      <c r="BU261" s="28">
        <v>5.7988446527625754</v>
      </c>
      <c r="BV261" s="28">
        <v>12.02257993855244</v>
      </c>
      <c r="BW261" s="28">
        <v>6.304793525605402</v>
      </c>
      <c r="BX261" s="28">
        <v>12.46898868320657</v>
      </c>
      <c r="BY261" s="28">
        <v>6.4587344986518147</v>
      </c>
      <c r="BZ261" s="28">
        <v>8.5984537312327909</v>
      </c>
      <c r="CA261" s="28">
        <v>8.9121473978822241</v>
      </c>
      <c r="CB261" s="28">
        <v>8.0967020904764624</v>
      </c>
      <c r="CC261" s="28">
        <v>9.3994611835106578</v>
      </c>
      <c r="CD261" s="28">
        <v>9.673539079713402</v>
      </c>
      <c r="CE261" s="28">
        <v>11.568320395219139</v>
      </c>
      <c r="CF261" s="28">
        <v>8.8185623198938767</v>
      </c>
      <c r="CG261" s="28">
        <v>10.5121753218428</v>
      </c>
      <c r="CH261" s="28">
        <v>11.571194434563401</v>
      </c>
      <c r="CI261" s="28">
        <v>7.6188145518078807</v>
      </c>
      <c r="CJ261" s="28">
        <v>8.0562347065901232</v>
      </c>
      <c r="CK261" s="28">
        <v>8.5296908834989171</v>
      </c>
      <c r="CL261" s="28">
        <v>7.6453404784765926</v>
      </c>
      <c r="CM261" s="28">
        <v>8.8732770027197478</v>
      </c>
      <c r="CN261" s="28">
        <v>6.1158467988831884</v>
      </c>
      <c r="CO261" s="28">
        <v>7.6560519600076837</v>
      </c>
      <c r="CP261" s="28">
        <v>9.4846416920976271</v>
      </c>
      <c r="CQ261" s="28">
        <v>8.1986846241568418</v>
      </c>
      <c r="CR261" s="28">
        <v>8.0237716036408404</v>
      </c>
      <c r="CS261" s="28">
        <v>7.1088934996927149</v>
      </c>
      <c r="CT261" s="28">
        <v>8.4652788714630169</v>
      </c>
      <c r="CU261" s="28">
        <v>5.7552733795771669</v>
      </c>
      <c r="CV261" s="28">
        <v>8.677138894655041</v>
      </c>
      <c r="CW261" s="28">
        <v>8.5554049281114004</v>
      </c>
      <c r="CX261" s="28">
        <v>7.3635928727899724</v>
      </c>
      <c r="CY261" s="28">
        <v>9.9082302419527348</v>
      </c>
      <c r="CZ261" s="28">
        <v>7.8581184789917167</v>
      </c>
      <c r="DA261" s="28">
        <v>12.044961329343989</v>
      </c>
      <c r="DB261" s="28">
        <v>8.7109715547803024</v>
      </c>
      <c r="DC261" s="28">
        <v>6.9182943419985206</v>
      </c>
      <c r="DD261" s="28">
        <v>9.4673479869018244</v>
      </c>
      <c r="DE261" s="28">
        <v>9.208742833214119</v>
      </c>
      <c r="DF261" s="28">
        <v>8.8771411589324263</v>
      </c>
      <c r="DG261" s="28">
        <v>9.0752624787692735</v>
      </c>
      <c r="DH261" s="28">
        <v>8.0595550714886937</v>
      </c>
      <c r="DI261" s="28">
        <v>8.3720029833071017</v>
      </c>
      <c r="DJ261" s="28">
        <v>7.27270720506875</v>
      </c>
      <c r="DK261" s="28">
        <v>10.128159683194619</v>
      </c>
      <c r="DL261" s="28">
        <v>6.7686935380384146</v>
      </c>
      <c r="DM261" s="28">
        <v>9.569357540995405</v>
      </c>
      <c r="DN261" s="28">
        <v>8.8248607616464554</v>
      </c>
      <c r="DO261" s="28">
        <v>9.3225665863381924</v>
      </c>
      <c r="DP261" s="28">
        <v>10.485720716785799</v>
      </c>
      <c r="DQ261" s="28">
        <v>7.8381033440005377</v>
      </c>
      <c r="DR261" s="28">
        <v>7.1421280374755671</v>
      </c>
      <c r="DS261" s="28">
        <v>8.7971630644947449</v>
      </c>
      <c r="DT261" s="28">
        <v>7.8560896004946184</v>
      </c>
      <c r="DU261" s="28">
        <v>9.9739547633434924</v>
      </c>
      <c r="DV261" s="28">
        <v>7.4279427102052029</v>
      </c>
      <c r="DW261" s="28">
        <v>6.6362581186549594</v>
      </c>
      <c r="DX261" s="28">
        <v>7.2564989783884606</v>
      </c>
      <c r="DY261" s="28">
        <v>8.3486401205431662</v>
      </c>
      <c r="DZ261" s="28">
        <v>6.8321919882697761</v>
      </c>
      <c r="EA261" s="28">
        <v>5.524095222229394</v>
      </c>
      <c r="EB261" s="28">
        <v>7.2597721447285224</v>
      </c>
      <c r="EC261" s="28">
        <v>10.196219982306889</v>
      </c>
      <c r="ED261" s="28">
        <v>7.5717493605622437</v>
      </c>
      <c r="EE261" s="28">
        <v>6.5602658135710206</v>
      </c>
      <c r="EF261" s="28">
        <v>6.3572183662181203</v>
      </c>
      <c r="EG261" s="28">
        <v>8.8921114763801583</v>
      </c>
      <c r="EH261" s="28">
        <v>8.3222590733178663</v>
      </c>
      <c r="EI261" s="28">
        <v>3.642793908394947</v>
      </c>
      <c r="EJ261" s="28">
        <v>6.4870614920557133</v>
      </c>
      <c r="EK261" s="28">
        <v>7.6598643578112124</v>
      </c>
      <c r="EL261" s="28">
        <v>4.8374638673807837</v>
      </c>
      <c r="EM261" s="28">
        <v>8.4543676532000713</v>
      </c>
      <c r="EN261" s="28">
        <v>5.6061379784226704</v>
      </c>
      <c r="EO261" s="28">
        <v>5.9435789241858439</v>
      </c>
      <c r="EP261" s="28">
        <v>12.085418270384279</v>
      </c>
      <c r="EQ261" s="28">
        <v>6.9269756850962256</v>
      </c>
      <c r="ER261" s="28">
        <v>8.2305332554860016</v>
      </c>
      <c r="ES261" s="28">
        <v>6.3425857319460572</v>
      </c>
      <c r="ET261" s="28">
        <v>7.3817190625755931</v>
      </c>
      <c r="EU261" s="28">
        <v>7.0024269958207661</v>
      </c>
      <c r="EV261" s="28">
        <v>6.9972137394000926</v>
      </c>
      <c r="EW261" s="28">
        <v>8.3586078694158239</v>
      </c>
      <c r="EX261" s="28">
        <v>7.2321039278528172</v>
      </c>
      <c r="EY261" s="28">
        <v>8.3751969964420887</v>
      </c>
      <c r="EZ261" s="28">
        <v>8.8206423621766561</v>
      </c>
      <c r="FA261" s="28">
        <v>5.6541344058593639</v>
      </c>
      <c r="FB261" s="28">
        <v>5.6727885075370166</v>
      </c>
      <c r="FC261" s="28">
        <v>8.4802948386234664</v>
      </c>
      <c r="FD261" s="28">
        <v>8.1927792702565796</v>
      </c>
      <c r="FE261" s="28">
        <v>8.6500343535902235</v>
      </c>
      <c r="FF261" s="28">
        <v>7.7280695903426198</v>
      </c>
      <c r="FG261" s="28">
        <v>6.4153625942413264</v>
      </c>
      <c r="FH261" s="28">
        <v>7.7387722601242466</v>
      </c>
      <c r="FI261" s="28">
        <v>8.4573145585420271</v>
      </c>
      <c r="FJ261" s="28">
        <v>9.1042061670131158</v>
      </c>
      <c r="FK261" s="28">
        <v>6.474622372028584</v>
      </c>
      <c r="FL261" s="28">
        <v>7.6723011804892556</v>
      </c>
      <c r="FM261" s="28">
        <v>10.549912807966409</v>
      </c>
      <c r="FN261" s="28">
        <v>8.2044486273332087</v>
      </c>
      <c r="FO261" s="28">
        <v>8.8384267964129304</v>
      </c>
      <c r="FP261" s="28">
        <v>6.7314578251533863</v>
      </c>
      <c r="FQ261" s="28">
        <v>6.4118932037039214</v>
      </c>
      <c r="FR261" s="28">
        <v>6.4733801265409783</v>
      </c>
      <c r="FS261" s="28">
        <v>6.5630318993295411</v>
      </c>
      <c r="FT261" s="28">
        <v>4.7401029379422104</v>
      </c>
      <c r="FU261" s="28">
        <v>6.908822165460478</v>
      </c>
      <c r="FV261" s="28">
        <v>8.9163540510726431</v>
      </c>
      <c r="FW261" s="28">
        <v>8.3120900437435843</v>
      </c>
      <c r="FX261" s="28">
        <v>9.9252908795607322</v>
      </c>
      <c r="FY261" s="28">
        <v>10.095538740058711</v>
      </c>
      <c r="FZ261" s="28">
        <v>10.00959180940276</v>
      </c>
      <c r="GA261" s="28">
        <v>9.7146424451219833</v>
      </c>
      <c r="GB261" s="28">
        <v>7.3143153048334693</v>
      </c>
      <c r="GC261" s="28">
        <v>6.5582162219117794</v>
      </c>
      <c r="GD261" s="28">
        <v>7.3739838827346578</v>
      </c>
      <c r="GE261" s="28">
        <v>6.8846797115954157</v>
      </c>
      <c r="GF261" s="28">
        <v>7.9387666332260887</v>
      </c>
      <c r="GG261" s="28">
        <v>6.7179300568487301</v>
      </c>
      <c r="GH261" s="28">
        <v>8.4596860851922937</v>
      </c>
      <c r="GI261" s="28">
        <v>6.6036161338650317</v>
      </c>
      <c r="GJ261" s="28">
        <v>8.94464239974414</v>
      </c>
      <c r="GK261" s="28">
        <v>6.6210957521280207</v>
      </c>
      <c r="GL261" s="28">
        <v>10.428855485253131</v>
      </c>
      <c r="GM261" s="28">
        <v>10.90257451414055</v>
      </c>
      <c r="GN261" s="28">
        <v>9.1087112011286884</v>
      </c>
      <c r="GO261" s="28">
        <v>9.5422368110457558</v>
      </c>
      <c r="GP261" s="28">
        <v>10.99942097024952</v>
      </c>
      <c r="GQ261" s="28">
        <v>9.1232841395190594</v>
      </c>
      <c r="GR261" s="28">
        <v>9.4504285334738238</v>
      </c>
      <c r="GS261" s="28">
        <v>7.9240297164448767</v>
      </c>
      <c r="GT261" s="28">
        <v>9.3949037597351772</v>
      </c>
      <c r="GU261" s="28">
        <v>9.5778195964794453</v>
      </c>
      <c r="GV261" s="28">
        <v>11.50585424746844</v>
      </c>
      <c r="GW261" s="28">
        <v>9.1707450863825173</v>
      </c>
      <c r="GX261" s="28">
        <v>7.4440044514257391</v>
      </c>
      <c r="GY261" s="28">
        <v>5.550153262495134</v>
      </c>
      <c r="GZ261" s="28">
        <v>7.949471581047221</v>
      </c>
      <c r="HA261" s="28">
        <v>9.4156119117149668</v>
      </c>
      <c r="HB261" s="28">
        <v>8.1042614435216418</v>
      </c>
      <c r="HC261" s="28">
        <v>8.0746749043364101</v>
      </c>
      <c r="HD261" s="28">
        <v>7.9129974597089801</v>
      </c>
      <c r="HE261" s="28">
        <v>8.9305753610041698</v>
      </c>
      <c r="HF261" s="28">
        <v>5.5320441752571234</v>
      </c>
      <c r="HG261" s="28">
        <v>8.754872307447302</v>
      </c>
      <c r="HH261" s="28">
        <v>9.5599774943192095</v>
      </c>
      <c r="HI261" s="28">
        <v>8.3292589501776746</v>
      </c>
      <c r="HJ261" s="28">
        <v>8.297420602293375</v>
      </c>
      <c r="HK261" s="28">
        <v>9.0832613209181776</v>
      </c>
      <c r="HL261" s="28">
        <v>6.039798038815019</v>
      </c>
      <c r="HM261" s="28">
        <v>6.2313927695805358</v>
      </c>
      <c r="HN261" s="28">
        <v>7.134811224692764</v>
      </c>
      <c r="HO261" s="28">
        <v>6.2003503326358294</v>
      </c>
      <c r="HP261" s="28">
        <v>9.9261392462810534</v>
      </c>
      <c r="HQ261" s="28">
        <v>7.8304287056602719</v>
      </c>
      <c r="HR261" s="28">
        <v>9.3302645670320263</v>
      </c>
      <c r="HS261" s="28">
        <v>6.7402242104528556</v>
      </c>
      <c r="HT261" s="28">
        <v>8.9030049166397429</v>
      </c>
      <c r="HU261" s="28">
        <v>6.8833165735972646</v>
      </c>
      <c r="HV261" s="28">
        <v>2.4697309778900811</v>
      </c>
      <c r="HW261" s="28">
        <v>3.8127515255869988</v>
      </c>
      <c r="HX261" s="28">
        <v>6.286519953099341</v>
      </c>
      <c r="HY261" s="28">
        <v>3.397634826864643</v>
      </c>
      <c r="HZ261" s="28">
        <v>2.7550845763438181</v>
      </c>
      <c r="IA261" s="28">
        <v>5.1491948459087098</v>
      </c>
      <c r="IB261" s="28">
        <v>5.8459378081380926</v>
      </c>
      <c r="IC261" s="28">
        <v>3.4366002369967958</v>
      </c>
      <c r="ID261" s="28">
        <v>7.0171855437051933</v>
      </c>
      <c r="IE261" s="28">
        <v>5.0801338388024808</v>
      </c>
      <c r="IF261" s="28">
        <v>4.8440302458232134</v>
      </c>
      <c r="IG261" s="28">
        <v>4.4645435400309026</v>
      </c>
      <c r="IH261" s="28">
        <v>4.5384423775864091</v>
      </c>
      <c r="II261" s="28">
        <v>5.6354100070896704</v>
      </c>
      <c r="IJ261" s="28">
        <v>5.017954056433382</v>
      </c>
      <c r="IK261" s="28">
        <v>4.9550844912764003</v>
      </c>
      <c r="IL261" s="28">
        <v>4.8714978411616041</v>
      </c>
      <c r="IM261" s="28">
        <v>4.8851814616567486</v>
      </c>
      <c r="IN261" s="28">
        <v>6.2076823792314064</v>
      </c>
      <c r="IO261" s="28">
        <v>5.2468160395052594</v>
      </c>
      <c r="IP261" s="28">
        <v>5.5584537067416093</v>
      </c>
      <c r="IQ261" s="28">
        <v>5.573076031580583</v>
      </c>
      <c r="IR261" s="28">
        <v>5.2881493726138062</v>
      </c>
      <c r="IS261" s="28">
        <v>2.8570481043803579</v>
      </c>
      <c r="IT261" s="28">
        <v>3.2299526775057239</v>
      </c>
      <c r="IU261" s="28">
        <v>3.9972831024843982</v>
      </c>
      <c r="IV261" s="28">
        <v>2.883013303947914</v>
      </c>
      <c r="IW261" s="28">
        <v>5.8291448655018341</v>
      </c>
      <c r="IX261" s="28">
        <v>1.975191239057555</v>
      </c>
      <c r="IY261" s="28">
        <v>0</v>
      </c>
      <c r="IZ261" s="28">
        <v>2.256917574310497</v>
      </c>
      <c r="JA261" s="28">
        <v>6.1798936756085023</v>
      </c>
      <c r="JB261" s="28">
        <v>3.7711949357188401</v>
      </c>
      <c r="JC261" s="28">
        <v>5.0247241737445316</v>
      </c>
      <c r="JD261" s="28">
        <v>4.8618777212581712</v>
      </c>
      <c r="JE261" s="28">
        <v>5.3451001456597496</v>
      </c>
      <c r="JF261" s="28">
        <v>15.92426004494142</v>
      </c>
      <c r="JG261" s="28">
        <v>5.5097399440275536</v>
      </c>
      <c r="JH261" s="28">
        <v>7.8842768939941612</v>
      </c>
      <c r="JI261" s="28">
        <v>5.8873703254453869</v>
      </c>
      <c r="JJ261" s="28">
        <v>7.2842431482982013</v>
      </c>
      <c r="JK261" s="28">
        <v>7.6660345932108047</v>
      </c>
      <c r="JL261" s="28">
        <v>12.142374578788139</v>
      </c>
      <c r="JM261" s="28">
        <v>6.6720332274416831</v>
      </c>
      <c r="JN261" s="28">
        <v>7.0885515999001516</v>
      </c>
      <c r="JO261" s="28">
        <v>5.3774292207870023</v>
      </c>
      <c r="JP261" s="28">
        <v>7.2879416401223969</v>
      </c>
      <c r="JQ261" s="28">
        <v>9.6095439499804467</v>
      </c>
      <c r="JR261" s="28">
        <v>10.97150264298967</v>
      </c>
      <c r="JS261" s="28">
        <v>7.2292356577727874</v>
      </c>
      <c r="JT261" s="28">
        <v>6.5501031887008327</v>
      </c>
      <c r="JU261" s="28">
        <v>5.9455546448876948</v>
      </c>
      <c r="JV261" s="28">
        <v>5.8997473711125474</v>
      </c>
      <c r="JW261" s="28">
        <v>7.1844961605858257</v>
      </c>
      <c r="JX261" s="28">
        <v>11.197284031036491</v>
      </c>
      <c r="JY261" s="28">
        <v>12.397190234810919</v>
      </c>
      <c r="JZ261" s="28">
        <v>8.5131600661845148</v>
      </c>
      <c r="KA261" s="28">
        <v>9.772508278831026</v>
      </c>
      <c r="KB261" s="28">
        <v>6.9400036151105953</v>
      </c>
      <c r="KC261" s="28">
        <v>7.6117648943778482</v>
      </c>
      <c r="KD261" s="28">
        <v>8.1412551539642628</v>
      </c>
      <c r="KE261" s="28">
        <v>7.0302202287461331</v>
      </c>
      <c r="KF261" s="28">
        <v>10.676755019309679</v>
      </c>
      <c r="KG261" s="28">
        <v>9.5947962382012122</v>
      </c>
      <c r="KH261" s="28">
        <v>7.217541460397098</v>
      </c>
      <c r="KI261" s="28">
        <v>10.443656968309581</v>
      </c>
      <c r="KJ261" s="28">
        <v>7.060946995183369</v>
      </c>
      <c r="KK261" s="28">
        <v>10.280025280060769</v>
      </c>
      <c r="KL261" s="28">
        <v>13.494583234369721</v>
      </c>
    </row>
    <row r="262" spans="1:298" ht="15.6" x14ac:dyDescent="0.3">
      <c r="A262" s="25" t="s">
        <v>398</v>
      </c>
      <c r="B262" s="25" t="s">
        <v>870</v>
      </c>
      <c r="C262" s="28">
        <v>6.1697436569221278</v>
      </c>
      <c r="D262" s="28">
        <v>4.6981964584611369</v>
      </c>
      <c r="E262" s="28">
        <v>6.152139306090322</v>
      </c>
      <c r="F262" s="28">
        <v>5.9752719486073396</v>
      </c>
      <c r="G262" s="28">
        <v>5.3466952488194712</v>
      </c>
      <c r="H262" s="28">
        <v>4.8483804728001889</v>
      </c>
      <c r="I262" s="28">
        <v>6.3968962770793736</v>
      </c>
      <c r="J262" s="28">
        <v>2.8255912908164058</v>
      </c>
      <c r="K262" s="28">
        <v>5.8406238827850236</v>
      </c>
      <c r="L262" s="28">
        <v>5.5197378949772684</v>
      </c>
      <c r="M262" s="28">
        <v>6.6121591036758058</v>
      </c>
      <c r="N262" s="28">
        <v>6.9035050128135103</v>
      </c>
      <c r="O262" s="28">
        <v>9.3369928853188018</v>
      </c>
      <c r="P262" s="28">
        <v>8.3707707241011704</v>
      </c>
      <c r="Q262" s="28">
        <v>4.2305507609847837</v>
      </c>
      <c r="R262" s="28">
        <v>3.9370910860765331</v>
      </c>
      <c r="S262" s="28">
        <v>11.26390796663183</v>
      </c>
      <c r="T262" s="28">
        <v>4.5161288748791524</v>
      </c>
      <c r="U262" s="28">
        <v>7.3615502671713617</v>
      </c>
      <c r="V262" s="28">
        <v>5.5027641388862127</v>
      </c>
      <c r="W262" s="28">
        <v>3.779941300899087</v>
      </c>
      <c r="X262" s="28">
        <v>8.3299960989815123</v>
      </c>
      <c r="Y262" s="28">
        <v>6.7045308841940177</v>
      </c>
      <c r="Z262" s="28">
        <v>7.1667970557866463</v>
      </c>
      <c r="AA262" s="28">
        <v>8.1512719328487862</v>
      </c>
      <c r="AB262" s="28">
        <v>5.5016428227281171</v>
      </c>
      <c r="AC262" s="28">
        <v>6.2192571396983229</v>
      </c>
      <c r="AD262" s="28">
        <v>6.0668996486919404</v>
      </c>
      <c r="AE262" s="28">
        <v>4.5113079611936566</v>
      </c>
      <c r="AF262" s="28">
        <v>4.6592745035183274</v>
      </c>
      <c r="AG262" s="28">
        <v>5.7869206851728494</v>
      </c>
      <c r="AH262" s="28">
        <v>5.7292568461011539</v>
      </c>
      <c r="AI262" s="28">
        <v>4.9202103201419654</v>
      </c>
      <c r="AJ262" s="28">
        <v>8.2896006363318566</v>
      </c>
      <c r="AK262" s="28">
        <v>8.9710079072440791</v>
      </c>
      <c r="AL262" s="28">
        <v>7.5107586853043848</v>
      </c>
      <c r="AM262" s="28">
        <v>7.4177859552114151</v>
      </c>
      <c r="AN262" s="28">
        <v>9.1766226831734308</v>
      </c>
      <c r="AO262" s="28">
        <v>9.6502560863470652</v>
      </c>
      <c r="AP262" s="28">
        <v>7.0982113566000651</v>
      </c>
      <c r="AQ262" s="44">
        <v>7.9842513627596654</v>
      </c>
      <c r="AR262" s="28">
        <v>6.2397567315701314</v>
      </c>
      <c r="AS262" s="28">
        <v>5.6108465302682813</v>
      </c>
      <c r="AT262" s="28">
        <v>7.8562214718221286</v>
      </c>
      <c r="AU262" s="28">
        <v>7.6169386193366302</v>
      </c>
      <c r="AV262" s="28">
        <v>7.9355469590754204</v>
      </c>
      <c r="AW262" s="28">
        <v>6.3212908067028959</v>
      </c>
      <c r="AX262" s="28">
        <v>7.5349062600150836</v>
      </c>
      <c r="AY262" s="28">
        <v>9.2475192799863795</v>
      </c>
      <c r="AZ262" s="28">
        <v>11.991757435006949</v>
      </c>
      <c r="BA262" s="28">
        <v>7.9494198130899196</v>
      </c>
      <c r="BB262" s="28">
        <v>6.6358537713964596</v>
      </c>
      <c r="BC262" s="28">
        <v>7.9465902617160937</v>
      </c>
      <c r="BD262" s="28">
        <v>10.55848211093455</v>
      </c>
      <c r="BE262" s="28">
        <v>6.073325536915851</v>
      </c>
      <c r="BF262" s="28">
        <v>8.5017549652691589</v>
      </c>
      <c r="BG262" s="28">
        <v>7.7656810338196953</v>
      </c>
      <c r="BH262" s="28">
        <v>6.2838498536474061</v>
      </c>
      <c r="BI262" s="28">
        <v>5.8239246510693361</v>
      </c>
      <c r="BJ262" s="28">
        <v>10.21542801857203</v>
      </c>
      <c r="BK262" s="28">
        <v>11.27208438432069</v>
      </c>
      <c r="BL262" s="28">
        <v>10.247152055884071</v>
      </c>
      <c r="BM262" s="28">
        <v>7.0871769747049749</v>
      </c>
      <c r="BN262" s="28">
        <v>10.06717442385996</v>
      </c>
      <c r="BO262" s="28">
        <v>10.072581239554101</v>
      </c>
      <c r="BP262" s="28">
        <v>6.6490660755975899</v>
      </c>
      <c r="BQ262" s="28">
        <v>8.2586067490030217</v>
      </c>
      <c r="BR262" s="28">
        <v>9.4604266835000388</v>
      </c>
      <c r="BS262" s="28">
        <v>6.8599684561173646</v>
      </c>
      <c r="BT262" s="28">
        <v>5.6750022725371583</v>
      </c>
      <c r="BU262" s="28">
        <v>5.8176066580360439</v>
      </c>
      <c r="BV262" s="28">
        <v>11.544624762421069</v>
      </c>
      <c r="BW262" s="28">
        <v>6.3718470859647072</v>
      </c>
      <c r="BX262" s="28">
        <v>12.37686655869685</v>
      </c>
      <c r="BY262" s="28">
        <v>6.4545191276681271</v>
      </c>
      <c r="BZ262" s="28">
        <v>8.7293837957220255</v>
      </c>
      <c r="CA262" s="28">
        <v>8.6491104863859292</v>
      </c>
      <c r="CB262" s="28">
        <v>7.7446688733123734</v>
      </c>
      <c r="CC262" s="28">
        <v>8.9590812316993276</v>
      </c>
      <c r="CD262" s="28">
        <v>9.0412314718010087</v>
      </c>
      <c r="CE262" s="28">
        <v>10.798082539489389</v>
      </c>
      <c r="CF262" s="28">
        <v>8.1751005177916802</v>
      </c>
      <c r="CG262" s="28">
        <v>10.318576706355691</v>
      </c>
      <c r="CH262" s="28">
        <v>11.09437433689769</v>
      </c>
      <c r="CI262" s="28">
        <v>6.8665710377952589</v>
      </c>
      <c r="CJ262" s="28">
        <v>6.8115838808757578</v>
      </c>
      <c r="CK262" s="28">
        <v>7.9223015681976587</v>
      </c>
      <c r="CL262" s="28">
        <v>7.0620860773997736</v>
      </c>
      <c r="CM262" s="28">
        <v>8.6177046985993275</v>
      </c>
      <c r="CN262" s="28">
        <v>6.0373844684208056</v>
      </c>
      <c r="CO262" s="28">
        <v>7.5532879571626781</v>
      </c>
      <c r="CP262" s="28">
        <v>9.6838848618338904</v>
      </c>
      <c r="CQ262" s="28">
        <v>8.3245054876048048</v>
      </c>
      <c r="CR262" s="28">
        <v>8.1403682924701819</v>
      </c>
      <c r="CS262" s="28">
        <v>6.9738981267765316</v>
      </c>
      <c r="CT262" s="28">
        <v>8.4463036252091683</v>
      </c>
      <c r="CU262" s="28">
        <v>5.8032856199896354</v>
      </c>
      <c r="CV262" s="28">
        <v>8.5910505927499941</v>
      </c>
      <c r="CW262" s="28">
        <v>8.2419663379680745</v>
      </c>
      <c r="CX262" s="28">
        <v>6.7167355012614296</v>
      </c>
      <c r="CY262" s="28">
        <v>9.4995996431015541</v>
      </c>
      <c r="CZ262" s="28">
        <v>7.6634721316414947</v>
      </c>
      <c r="DA262" s="28">
        <v>11.689510807627871</v>
      </c>
      <c r="DB262" s="28">
        <v>7.9875431497371414</v>
      </c>
      <c r="DC262" s="28">
        <v>6.9090232829319067</v>
      </c>
      <c r="DD262" s="28">
        <v>8.8394460054024382</v>
      </c>
      <c r="DE262" s="28">
        <v>9.00194662228302</v>
      </c>
      <c r="DF262" s="28">
        <v>8.6295654305628222</v>
      </c>
      <c r="DG262" s="28">
        <v>8.6764228503847391</v>
      </c>
      <c r="DH262" s="28">
        <v>7.8445852375683822</v>
      </c>
      <c r="DI262" s="28">
        <v>8.5285609782703133</v>
      </c>
      <c r="DJ262" s="28">
        <v>7.445539999212591</v>
      </c>
      <c r="DK262" s="28">
        <v>10.087860156634321</v>
      </c>
      <c r="DL262" s="28">
        <v>7.1439180709670458</v>
      </c>
      <c r="DM262" s="28">
        <v>9.2243164884472826</v>
      </c>
      <c r="DN262" s="28">
        <v>8.2895298601129781</v>
      </c>
      <c r="DO262" s="28">
        <v>9.1331637682448044</v>
      </c>
      <c r="DP262" s="28">
        <v>9.9978770200718419</v>
      </c>
      <c r="DQ262" s="28">
        <v>7.452642816626093</v>
      </c>
      <c r="DR262" s="28">
        <v>7.180472301467403</v>
      </c>
      <c r="DS262" s="28">
        <v>8.4567359772298794</v>
      </c>
      <c r="DT262" s="28">
        <v>7.731857555881696</v>
      </c>
      <c r="DU262" s="28">
        <v>9.7480611705509546</v>
      </c>
      <c r="DV262" s="28">
        <v>7.0397957535327054</v>
      </c>
      <c r="DW262" s="28">
        <v>6.2221366915543097</v>
      </c>
      <c r="DX262" s="28">
        <v>6.607509028663479</v>
      </c>
      <c r="DY262" s="28">
        <v>8.3282505938857536</v>
      </c>
      <c r="DZ262" s="28">
        <v>6.0619659019302947</v>
      </c>
      <c r="EA262" s="28">
        <v>5.3774159497894258</v>
      </c>
      <c r="EB262" s="28">
        <v>7.1829269694385118</v>
      </c>
      <c r="EC262" s="28">
        <v>10.23452805525652</v>
      </c>
      <c r="ED262" s="28">
        <v>7.504899542762355</v>
      </c>
      <c r="EE262" s="28">
        <v>6.6704757914309134</v>
      </c>
      <c r="EF262" s="28">
        <v>6.2326902127571753</v>
      </c>
      <c r="EG262" s="28">
        <v>8.7634237363081748</v>
      </c>
      <c r="EH262" s="28">
        <v>8.154324772085479</v>
      </c>
      <c r="EI262" s="28">
        <v>3.481611937708569</v>
      </c>
      <c r="EJ262" s="28">
        <v>6.4106446829198598</v>
      </c>
      <c r="EK262" s="28">
        <v>7.7922800663099174</v>
      </c>
      <c r="EL262" s="28">
        <v>3.8975294334779171</v>
      </c>
      <c r="EM262" s="28">
        <v>8.172868500328665</v>
      </c>
      <c r="EN262" s="28">
        <v>5.9920859682734964</v>
      </c>
      <c r="EO262" s="28">
        <v>5.8656581892368509</v>
      </c>
      <c r="EP262" s="28">
        <v>11.86029961812727</v>
      </c>
      <c r="EQ262" s="28">
        <v>6.0883254427078359</v>
      </c>
      <c r="ER262" s="28">
        <v>8.1552375007776163</v>
      </c>
      <c r="ES262" s="28">
        <v>6.2525000978858492</v>
      </c>
      <c r="ET262" s="28">
        <v>7.4322045752817028</v>
      </c>
      <c r="EU262" s="28">
        <v>6.745322180634342</v>
      </c>
      <c r="EV262" s="28">
        <v>6.3110173924526896</v>
      </c>
      <c r="EW262" s="28">
        <v>8.1568266920563133</v>
      </c>
      <c r="EX262" s="28">
        <v>6.9878133904349253</v>
      </c>
      <c r="EY262" s="28">
        <v>7.9188765886954036</v>
      </c>
      <c r="EZ262" s="28">
        <v>8.1307922960730163</v>
      </c>
      <c r="FA262" s="28">
        <v>6.0745889925898533</v>
      </c>
      <c r="FB262" s="28">
        <v>5.8380431210315233</v>
      </c>
      <c r="FC262" s="28">
        <v>8.4578449630842396</v>
      </c>
      <c r="FD262" s="28">
        <v>7.6197312426487942</v>
      </c>
      <c r="FE262" s="28">
        <v>8.9595238583209742</v>
      </c>
      <c r="FF262" s="28">
        <v>7.9373838883244163</v>
      </c>
      <c r="FG262" s="28">
        <v>6.4478779549794973</v>
      </c>
      <c r="FH262" s="28">
        <v>7.5750349648687738</v>
      </c>
      <c r="FI262" s="28">
        <v>8.0390563553242504</v>
      </c>
      <c r="FJ262" s="28">
        <v>9.2649792209114459</v>
      </c>
      <c r="FK262" s="28">
        <v>6.5293688729950832</v>
      </c>
      <c r="FL262" s="28">
        <v>7.1804627676107398</v>
      </c>
      <c r="FM262" s="28">
        <v>9.9104034644518961</v>
      </c>
      <c r="FN262" s="28">
        <v>7.4185129903602549</v>
      </c>
      <c r="FO262" s="28">
        <v>8.6275402359434654</v>
      </c>
      <c r="FP262" s="28">
        <v>6.4766954327797599</v>
      </c>
      <c r="FQ262" s="28">
        <v>6.1856074497985123</v>
      </c>
      <c r="FR262" s="28">
        <v>6.3086774760232869</v>
      </c>
      <c r="FS262" s="28">
        <v>6.506132357339216</v>
      </c>
      <c r="FT262" s="28">
        <v>4.8300809606300961</v>
      </c>
      <c r="FU262" s="28">
        <v>7.0976736820771418</v>
      </c>
      <c r="FV262" s="28">
        <v>8.777657582476321</v>
      </c>
      <c r="FW262" s="28">
        <v>8.2322837618232008</v>
      </c>
      <c r="FX262" s="28">
        <v>9.5587343765428585</v>
      </c>
      <c r="FY262" s="28">
        <v>9.8845611496427264</v>
      </c>
      <c r="FZ262" s="28">
        <v>9.8005811845054946</v>
      </c>
      <c r="GA262" s="28">
        <v>9.6640577891533237</v>
      </c>
      <c r="GB262" s="28">
        <v>7.9152510141894856</v>
      </c>
      <c r="GC262" s="28">
        <v>6.4069344434726601</v>
      </c>
      <c r="GD262" s="28">
        <v>7.5545083283939123</v>
      </c>
      <c r="GE262" s="28">
        <v>6.6438223958028093</v>
      </c>
      <c r="GF262" s="28">
        <v>7.8396372087079262</v>
      </c>
      <c r="GG262" s="28">
        <v>6.1058960957154929</v>
      </c>
      <c r="GH262" s="28">
        <v>7.9996942435418266</v>
      </c>
      <c r="GI262" s="28">
        <v>7.1339668508290783</v>
      </c>
      <c r="GJ262" s="28">
        <v>8.7940905240595075</v>
      </c>
      <c r="GK262" s="28">
        <v>6.6220331259605549</v>
      </c>
      <c r="GL262" s="28">
        <v>10.292635978265499</v>
      </c>
      <c r="GM262" s="28">
        <v>10.79866349758958</v>
      </c>
      <c r="GN262" s="28">
        <v>9.0371341407565531</v>
      </c>
      <c r="GO262" s="28">
        <v>9.123502751100947</v>
      </c>
      <c r="GP262" s="28">
        <v>10.999100828712431</v>
      </c>
      <c r="GQ262" s="28">
        <v>8.790734405577739</v>
      </c>
      <c r="GR262" s="28">
        <v>9.380571418443612</v>
      </c>
      <c r="GS262" s="28">
        <v>7.5396698526989869</v>
      </c>
      <c r="GT262" s="28">
        <v>9.4373151906570385</v>
      </c>
      <c r="GU262" s="28">
        <v>9.1756056728873219</v>
      </c>
      <c r="GV262" s="28">
        <v>11.20714766410272</v>
      </c>
      <c r="GW262" s="28">
        <v>9.3057272750702875</v>
      </c>
      <c r="GX262" s="28">
        <v>7.5269255904179158</v>
      </c>
      <c r="GY262" s="28">
        <v>5.401459469372436</v>
      </c>
      <c r="GZ262" s="28">
        <v>7.8506797734480536</v>
      </c>
      <c r="HA262" s="28">
        <v>9.3499297053410473</v>
      </c>
      <c r="HB262" s="28">
        <v>7.6445939341858358</v>
      </c>
      <c r="HC262" s="28">
        <v>7.2900702127025507</v>
      </c>
      <c r="HD262" s="28">
        <v>7.5456071170438266</v>
      </c>
      <c r="HE262" s="28">
        <v>8.5520480231096947</v>
      </c>
      <c r="HF262" s="28">
        <v>5.1797241040280211</v>
      </c>
      <c r="HG262" s="28">
        <v>8.715669228862863</v>
      </c>
      <c r="HH262" s="28">
        <v>9.6710861798291994</v>
      </c>
      <c r="HI262" s="28">
        <v>7.7896509156857423</v>
      </c>
      <c r="HJ262" s="28">
        <v>8.2641188154877341</v>
      </c>
      <c r="HK262" s="28">
        <v>9.2008671986295845</v>
      </c>
      <c r="HL262" s="28">
        <v>5.5152018886579972</v>
      </c>
      <c r="HM262" s="28">
        <v>5.9756936993223784</v>
      </c>
      <c r="HN262" s="28">
        <v>6.6940445981673964</v>
      </c>
      <c r="HO262" s="28">
        <v>6.0031958799526253</v>
      </c>
      <c r="HP262" s="28">
        <v>10.000707054220699</v>
      </c>
      <c r="HQ262" s="28">
        <v>7.8904813282029842</v>
      </c>
      <c r="HR262" s="28">
        <v>8.9633232497774475</v>
      </c>
      <c r="HS262" s="28">
        <v>6.3983865057807066</v>
      </c>
      <c r="HT262" s="28">
        <v>8.7681096193507582</v>
      </c>
      <c r="HU262" s="28">
        <v>6.3429830010984993</v>
      </c>
      <c r="HV262" s="28">
        <v>2.6173162534774401</v>
      </c>
      <c r="HW262" s="28">
        <v>3.850380707399732</v>
      </c>
      <c r="HX262" s="28">
        <v>5.4701215801961451</v>
      </c>
      <c r="HY262" s="28">
        <v>3.387864286515005</v>
      </c>
      <c r="HZ262" s="28">
        <v>3.0086336030530538</v>
      </c>
      <c r="IA262" s="28">
        <v>4.8855268205121432</v>
      </c>
      <c r="IB262" s="28">
        <v>5.5780064491396937</v>
      </c>
      <c r="IC262" s="28">
        <v>3.4061587485096201</v>
      </c>
      <c r="ID262" s="28">
        <v>6.5654718870135342</v>
      </c>
      <c r="IE262" s="28">
        <v>5.231401692604825</v>
      </c>
      <c r="IF262" s="28">
        <v>4.6475833709151697</v>
      </c>
      <c r="IG262" s="28">
        <v>4.3630093046906708</v>
      </c>
      <c r="IH262" s="28">
        <v>4.1995986775243281</v>
      </c>
      <c r="II262" s="28">
        <v>5.2663635553878914</v>
      </c>
      <c r="IJ262" s="28">
        <v>4.6895039177905433</v>
      </c>
      <c r="IK262" s="28">
        <v>4.8773122396029889</v>
      </c>
      <c r="IL262" s="28">
        <v>5.1053126653970562</v>
      </c>
      <c r="IM262" s="28">
        <v>4.8461107487826824</v>
      </c>
      <c r="IN262" s="28">
        <v>5.8355566325326267</v>
      </c>
      <c r="IO262" s="28">
        <v>5.0519731914369732</v>
      </c>
      <c r="IP262" s="28">
        <v>5.6667155883782803</v>
      </c>
      <c r="IQ262" s="28">
        <v>5.2384992672396162</v>
      </c>
      <c r="IR262" s="28">
        <v>5.1956663374198344</v>
      </c>
      <c r="IS262" s="28">
        <v>2.7343459962432428</v>
      </c>
      <c r="IT262" s="28">
        <v>3.232532447116752</v>
      </c>
      <c r="IU262" s="28">
        <v>4.4549649106587683</v>
      </c>
      <c r="IV262" s="28">
        <v>3.66653369705441</v>
      </c>
      <c r="IW262" s="28">
        <v>5.9632301103505139</v>
      </c>
      <c r="IX262" s="28">
        <v>2.5149638115587489</v>
      </c>
      <c r="IY262" s="28">
        <v>2.256917574310497</v>
      </c>
      <c r="IZ262" s="28">
        <v>0</v>
      </c>
      <c r="JA262" s="28">
        <v>5.2619125103913884</v>
      </c>
      <c r="JB262" s="28">
        <v>3.0133263016931688</v>
      </c>
      <c r="JC262" s="28">
        <v>4.6456165447388296</v>
      </c>
      <c r="JD262" s="28">
        <v>4.8282748691803601</v>
      </c>
      <c r="JE262" s="28">
        <v>5.2045458555814994</v>
      </c>
      <c r="JF262" s="28">
        <v>15.578829730406319</v>
      </c>
      <c r="JG262" s="28">
        <v>6.0270131379082823</v>
      </c>
      <c r="JH262" s="28">
        <v>7.3634568006237862</v>
      </c>
      <c r="JI262" s="28">
        <v>6.051657137692616</v>
      </c>
      <c r="JJ262" s="28">
        <v>7.0037365398773668</v>
      </c>
      <c r="JK262" s="28">
        <v>7.6063639688618903</v>
      </c>
      <c r="JL262" s="28">
        <v>11.991568703628319</v>
      </c>
      <c r="JM262" s="28">
        <v>6.3438565101572122</v>
      </c>
      <c r="JN262" s="28">
        <v>6.986052055648921</v>
      </c>
      <c r="JO262" s="28">
        <v>5.8402779852958551</v>
      </c>
      <c r="JP262" s="28">
        <v>7.2711573407120627</v>
      </c>
      <c r="JQ262" s="28">
        <v>9.518373260351094</v>
      </c>
      <c r="JR262" s="28">
        <v>11.07758937475788</v>
      </c>
      <c r="JS262" s="28">
        <v>7.1684755222136616</v>
      </c>
      <c r="JT262" s="28">
        <v>6.6205538930300829</v>
      </c>
      <c r="JU262" s="28">
        <v>6.343540426950212</v>
      </c>
      <c r="JV262" s="28">
        <v>6.1042223330066552</v>
      </c>
      <c r="JW262" s="28">
        <v>7.1964463104780432</v>
      </c>
      <c r="JX262" s="28">
        <v>11.14520355848137</v>
      </c>
      <c r="JY262" s="28">
        <v>12.18354900417992</v>
      </c>
      <c r="JZ262" s="28">
        <v>8.1643306865060801</v>
      </c>
      <c r="KA262" s="28">
        <v>9.9568276363600905</v>
      </c>
      <c r="KB262" s="28">
        <v>6.9744498883638206</v>
      </c>
      <c r="KC262" s="28">
        <v>7.3766979056229527</v>
      </c>
      <c r="KD262" s="28">
        <v>8.8247158731805193</v>
      </c>
      <c r="KE262" s="28">
        <v>7.2769752418325178</v>
      </c>
      <c r="KF262" s="28">
        <v>10.249744986998209</v>
      </c>
      <c r="KG262" s="28">
        <v>9.3731357078368944</v>
      </c>
      <c r="KH262" s="28">
        <v>7.2099678676883414</v>
      </c>
      <c r="KI262" s="28">
        <v>10.405384168096781</v>
      </c>
      <c r="KJ262" s="28">
        <v>6.7280906677125394</v>
      </c>
      <c r="KK262" s="28">
        <v>10.158867849735151</v>
      </c>
      <c r="KL262" s="28">
        <v>13.236522090961721</v>
      </c>
    </row>
    <row r="263" spans="1:298" ht="15.6" x14ac:dyDescent="0.3">
      <c r="A263" s="25" t="s">
        <v>409</v>
      </c>
      <c r="B263" s="25" t="s">
        <v>871</v>
      </c>
      <c r="C263" s="28">
        <v>6.4098804429310938</v>
      </c>
      <c r="D263" s="28">
        <v>7.0936502516859976</v>
      </c>
      <c r="E263" s="28">
        <v>5.2074730193972156</v>
      </c>
      <c r="F263" s="28">
        <v>5.2294713836821733</v>
      </c>
      <c r="G263" s="28">
        <v>4.4547406294620746</v>
      </c>
      <c r="H263" s="28">
        <v>5.0258346802662066</v>
      </c>
      <c r="I263" s="28">
        <v>5.3527748733673333</v>
      </c>
      <c r="J263" s="28">
        <v>6.2842406597448282</v>
      </c>
      <c r="K263" s="28">
        <v>6.8666116929677816</v>
      </c>
      <c r="L263" s="28">
        <v>6.2402475700975018</v>
      </c>
      <c r="M263" s="28">
        <v>4.8264043397518268</v>
      </c>
      <c r="N263" s="28">
        <v>6.7321368993613886</v>
      </c>
      <c r="O263" s="28">
        <v>8.5736233702089581</v>
      </c>
      <c r="P263" s="28">
        <v>6.4853248735565971</v>
      </c>
      <c r="Q263" s="28">
        <v>5.0324325628718842</v>
      </c>
      <c r="R263" s="28">
        <v>8.1427601152494979</v>
      </c>
      <c r="S263" s="28">
        <v>9.2636573993005893</v>
      </c>
      <c r="T263" s="28">
        <v>6.8584677509472494</v>
      </c>
      <c r="U263" s="28">
        <v>5.2539632909445482</v>
      </c>
      <c r="V263" s="28">
        <v>5.0898556734685947</v>
      </c>
      <c r="W263" s="28">
        <v>5.4982194229875114</v>
      </c>
      <c r="X263" s="28">
        <v>6.0622368488574478</v>
      </c>
      <c r="Y263" s="28">
        <v>6.1637795390724488</v>
      </c>
      <c r="Z263" s="28">
        <v>5.2342578600606382</v>
      </c>
      <c r="AA263" s="28">
        <v>6.1381379834604779</v>
      </c>
      <c r="AB263" s="28">
        <v>5.5201515985199201</v>
      </c>
      <c r="AC263" s="28">
        <v>6.0217648019994696</v>
      </c>
      <c r="AD263" s="28">
        <v>5.5280560008246464</v>
      </c>
      <c r="AE263" s="28">
        <v>5.8612300278409224</v>
      </c>
      <c r="AF263" s="28">
        <v>8.2051753493432535</v>
      </c>
      <c r="AG263" s="28">
        <v>5.3884244095244211</v>
      </c>
      <c r="AH263" s="28">
        <v>6.2626613579000336</v>
      </c>
      <c r="AI263" s="28">
        <v>4.2505115427302691</v>
      </c>
      <c r="AJ263" s="28">
        <v>7.3444914879112453</v>
      </c>
      <c r="AK263" s="28">
        <v>6.6308581360486123</v>
      </c>
      <c r="AL263" s="28">
        <v>7.6177837625842901</v>
      </c>
      <c r="AM263" s="28">
        <v>9.0672053967030148</v>
      </c>
      <c r="AN263" s="28">
        <v>7.8609867418118498</v>
      </c>
      <c r="AO263" s="28">
        <v>8.2964548774256794</v>
      </c>
      <c r="AP263" s="28">
        <v>6.8150599971510104</v>
      </c>
      <c r="AQ263" s="44">
        <v>6.6724333144494699</v>
      </c>
      <c r="AR263" s="28">
        <v>5.7509985622057513</v>
      </c>
      <c r="AS263" s="28">
        <v>5.8012962078689263</v>
      </c>
      <c r="AT263" s="28">
        <v>6.685639283274055</v>
      </c>
      <c r="AU263" s="28">
        <v>4.9696941938228258</v>
      </c>
      <c r="AV263" s="28">
        <v>5.7468816273409722</v>
      </c>
      <c r="AW263" s="28">
        <v>4.6231519113069677</v>
      </c>
      <c r="AX263" s="28">
        <v>5.4676613260651159</v>
      </c>
      <c r="AY263" s="28">
        <v>7.0199402828508104</v>
      </c>
      <c r="AZ263" s="28">
        <v>9.6091046695061824</v>
      </c>
      <c r="BA263" s="28">
        <v>5.0124827212885474</v>
      </c>
      <c r="BB263" s="28">
        <v>5.9708932214445536</v>
      </c>
      <c r="BC263" s="28">
        <v>6.3369604278363072</v>
      </c>
      <c r="BD263" s="28">
        <v>7.8970919564250739</v>
      </c>
      <c r="BE263" s="28">
        <v>5.1105197590991986</v>
      </c>
      <c r="BF263" s="28">
        <v>6.376555176938167</v>
      </c>
      <c r="BG263" s="28">
        <v>6.1943156989256609</v>
      </c>
      <c r="BH263" s="28">
        <v>5.7993518296323767</v>
      </c>
      <c r="BI263" s="28">
        <v>5.3216010675030834</v>
      </c>
      <c r="BJ263" s="28">
        <v>7.4430074928788343</v>
      </c>
      <c r="BK263" s="28">
        <v>8.2429674163363487</v>
      </c>
      <c r="BL263" s="28">
        <v>7.4610381614409329</v>
      </c>
      <c r="BM263" s="28">
        <v>4.6927181570101579</v>
      </c>
      <c r="BN263" s="28">
        <v>9.3814535621747943</v>
      </c>
      <c r="BO263" s="28">
        <v>8.5735696875975016</v>
      </c>
      <c r="BP263" s="28">
        <v>7.0153715595299238</v>
      </c>
      <c r="BQ263" s="28">
        <v>6.1688509934691433</v>
      </c>
      <c r="BR263" s="28">
        <v>7.1648668801345696</v>
      </c>
      <c r="BS263" s="28">
        <v>5.065317531065693</v>
      </c>
      <c r="BT263" s="28">
        <v>5.3305760905834898</v>
      </c>
      <c r="BU263" s="28">
        <v>5.3477652701952207</v>
      </c>
      <c r="BV263" s="28">
        <v>8.8888177499246463</v>
      </c>
      <c r="BW263" s="28">
        <v>4.8257548987989312</v>
      </c>
      <c r="BX263" s="28">
        <v>9.8036738847928397</v>
      </c>
      <c r="BY263" s="28">
        <v>5.2210195716659298</v>
      </c>
      <c r="BZ263" s="28">
        <v>7.3670176459100389</v>
      </c>
      <c r="CA263" s="28">
        <v>6.802323817590386</v>
      </c>
      <c r="CB263" s="28">
        <v>6.7839114292907823</v>
      </c>
      <c r="CC263" s="28">
        <v>6.0422270743416959</v>
      </c>
      <c r="CD263" s="28">
        <v>6.3490943131440174</v>
      </c>
      <c r="CE263" s="28">
        <v>7.6482844124637959</v>
      </c>
      <c r="CF263" s="28">
        <v>5.6799346912177704</v>
      </c>
      <c r="CG263" s="28">
        <v>8.1312518571549486</v>
      </c>
      <c r="CH263" s="28">
        <v>8.4143773933572454</v>
      </c>
      <c r="CI263" s="28">
        <v>5.6681496300426524</v>
      </c>
      <c r="CJ263" s="28">
        <v>4.7275945865893494</v>
      </c>
      <c r="CK263" s="28">
        <v>5.340059510452341</v>
      </c>
      <c r="CL263" s="28">
        <v>5.2918058760416402</v>
      </c>
      <c r="CM263" s="28">
        <v>5.7788228595897362</v>
      </c>
      <c r="CN263" s="28">
        <v>5.6673406129240016</v>
      </c>
      <c r="CO263" s="28">
        <v>5.9219706124428066</v>
      </c>
      <c r="CP263" s="28">
        <v>8.2732892551844301</v>
      </c>
      <c r="CQ263" s="28">
        <v>6.553379897865609</v>
      </c>
      <c r="CR263" s="28">
        <v>6.6863519306267456</v>
      </c>
      <c r="CS263" s="28">
        <v>5.588614660717762</v>
      </c>
      <c r="CT263" s="28">
        <v>7.3362299746790498</v>
      </c>
      <c r="CU263" s="28">
        <v>6.5255718444110062</v>
      </c>
      <c r="CV263" s="28">
        <v>6.7184016456256739</v>
      </c>
      <c r="CW263" s="28">
        <v>5.9347455541907284</v>
      </c>
      <c r="CX263" s="28">
        <v>6.6874195173685402</v>
      </c>
      <c r="CY263" s="28">
        <v>8.2880204969922175</v>
      </c>
      <c r="CZ263" s="28">
        <v>6.7568235099410447</v>
      </c>
      <c r="DA263" s="28">
        <v>9.6657889981167617</v>
      </c>
      <c r="DB263" s="28">
        <v>5.160766609638344</v>
      </c>
      <c r="DC263" s="28">
        <v>6.4576265468337128</v>
      </c>
      <c r="DD263" s="28">
        <v>5.5799409284203607</v>
      </c>
      <c r="DE263" s="28">
        <v>7.4756736085740174</v>
      </c>
      <c r="DF263" s="28">
        <v>5.8648834256818763</v>
      </c>
      <c r="DG263" s="28">
        <v>5.7962854989127086</v>
      </c>
      <c r="DH263" s="28">
        <v>5.7522647443234964</v>
      </c>
      <c r="DI263" s="28">
        <v>6.659487621059422</v>
      </c>
      <c r="DJ263" s="28">
        <v>6.3097236239427348</v>
      </c>
      <c r="DK263" s="28">
        <v>7.5346469283306199</v>
      </c>
      <c r="DL263" s="28">
        <v>7.1751672835553606</v>
      </c>
      <c r="DM263" s="28">
        <v>6.2580748220721416</v>
      </c>
      <c r="DN263" s="28">
        <v>7.463597801169124</v>
      </c>
      <c r="DO263" s="28">
        <v>6.5280328245192303</v>
      </c>
      <c r="DP263" s="28">
        <v>7.0117644028744657</v>
      </c>
      <c r="DQ263" s="28">
        <v>7.0750372685294129</v>
      </c>
      <c r="DR263" s="28">
        <v>6.1269580238019348</v>
      </c>
      <c r="DS263" s="28">
        <v>7.8201711847095128</v>
      </c>
      <c r="DT263" s="28">
        <v>5.6157770602315722</v>
      </c>
      <c r="DU263" s="28">
        <v>8.6744814032616198</v>
      </c>
      <c r="DV263" s="28">
        <v>7.2480245929406193</v>
      </c>
      <c r="DW263" s="28">
        <v>5.0074666805489469</v>
      </c>
      <c r="DX263" s="28">
        <v>4.6399642474845502</v>
      </c>
      <c r="DY263" s="28">
        <v>7.4365527990424702</v>
      </c>
      <c r="DZ263" s="28">
        <v>4.3770662061107544</v>
      </c>
      <c r="EA263" s="28">
        <v>4.7799321467833442</v>
      </c>
      <c r="EB263" s="28">
        <v>5.9412148394696018</v>
      </c>
      <c r="EC263" s="28">
        <v>8.1417204106595253</v>
      </c>
      <c r="ED263" s="28">
        <v>6.38273669947296</v>
      </c>
      <c r="EE263" s="28">
        <v>5.5512508722915719</v>
      </c>
      <c r="EF263" s="28">
        <v>6.2350165663267001</v>
      </c>
      <c r="EG263" s="28">
        <v>6.4488048119562542</v>
      </c>
      <c r="EH263" s="28">
        <v>6.3621285759840784</v>
      </c>
      <c r="EI263" s="28">
        <v>5.4663193115749751</v>
      </c>
      <c r="EJ263" s="28">
        <v>6.0265988689039833</v>
      </c>
      <c r="EK263" s="28">
        <v>7.0802799382781556</v>
      </c>
      <c r="EL263" s="28">
        <v>5.3956158886684751</v>
      </c>
      <c r="EM263" s="28">
        <v>6.4136178464395384</v>
      </c>
      <c r="EN263" s="28">
        <v>7.7106274702544937</v>
      </c>
      <c r="EO263" s="28">
        <v>6.8920476665929442</v>
      </c>
      <c r="EP263" s="28">
        <v>9.204455992517504</v>
      </c>
      <c r="EQ263" s="28">
        <v>4.7608138498718411</v>
      </c>
      <c r="ER263" s="28">
        <v>6.4942668283034033</v>
      </c>
      <c r="ES263" s="28">
        <v>4.485008782648106</v>
      </c>
      <c r="ET263" s="28">
        <v>6.3955056594237734</v>
      </c>
      <c r="EU263" s="28">
        <v>5.0929531752000123</v>
      </c>
      <c r="EV263" s="28">
        <v>4.3105812981496916</v>
      </c>
      <c r="EW263" s="28">
        <v>5.8520320434043924</v>
      </c>
      <c r="EX263" s="28">
        <v>4.6891635701093337</v>
      </c>
      <c r="EY263" s="28">
        <v>5.8701172492298737</v>
      </c>
      <c r="EZ263" s="28">
        <v>6.1446804979291674</v>
      </c>
      <c r="FA263" s="28">
        <v>7.2678709954564633</v>
      </c>
      <c r="FB263" s="28">
        <v>7.1677280529654412</v>
      </c>
      <c r="FC263" s="28">
        <v>7.6297131138040859</v>
      </c>
      <c r="FD263" s="28">
        <v>7.284537910927174</v>
      </c>
      <c r="FE263" s="28">
        <v>7.3049573752266177</v>
      </c>
      <c r="FF263" s="28">
        <v>7.7299173532219108</v>
      </c>
      <c r="FG263" s="28">
        <v>5.5140179553795869</v>
      </c>
      <c r="FH263" s="28">
        <v>7.0713481236367883</v>
      </c>
      <c r="FI263" s="28">
        <v>5.498545123609107</v>
      </c>
      <c r="FJ263" s="28">
        <v>7.0742250623541576</v>
      </c>
      <c r="FK263" s="28">
        <v>6.204154414891164</v>
      </c>
      <c r="FL263" s="28">
        <v>5.211903105237166</v>
      </c>
      <c r="FM263" s="28">
        <v>7.7667028129372344</v>
      </c>
      <c r="FN263" s="28">
        <v>6.854739321862108</v>
      </c>
      <c r="FO263" s="28">
        <v>6.2463737410172531</v>
      </c>
      <c r="FP263" s="28">
        <v>6.3410672257162446</v>
      </c>
      <c r="FQ263" s="28">
        <v>4.8554094512686872</v>
      </c>
      <c r="FR263" s="28">
        <v>4.8790241692675691</v>
      </c>
      <c r="FS263" s="28">
        <v>5.6288653168473068</v>
      </c>
      <c r="FT263" s="28">
        <v>5.6764189324476728</v>
      </c>
      <c r="FU263" s="28">
        <v>5.6643486961582354</v>
      </c>
      <c r="FV263" s="28">
        <v>6.4550656338045211</v>
      </c>
      <c r="FW263" s="28">
        <v>7.2603502611872237</v>
      </c>
      <c r="FX263" s="28">
        <v>8.5235264037958789</v>
      </c>
      <c r="FY263" s="28">
        <v>7.4643357672769559</v>
      </c>
      <c r="FZ263" s="28">
        <v>7.6931327625602437</v>
      </c>
      <c r="GA263" s="28">
        <v>8.3449796315577096</v>
      </c>
      <c r="GB263" s="28">
        <v>7.5848654605725994</v>
      </c>
      <c r="GC263" s="28">
        <v>5.1349655446955289</v>
      </c>
      <c r="GD263" s="28">
        <v>5.66963024229727</v>
      </c>
      <c r="GE263" s="28">
        <v>4.1858990017665771</v>
      </c>
      <c r="GF263" s="28">
        <v>5.8144359146212183</v>
      </c>
      <c r="GG263" s="28">
        <v>4.0696889483516134</v>
      </c>
      <c r="GH263" s="28">
        <v>5.1798029129471468</v>
      </c>
      <c r="GI263" s="28">
        <v>6.3512801934598961</v>
      </c>
      <c r="GJ263" s="28">
        <v>7.0126943239566453</v>
      </c>
      <c r="GK263" s="28">
        <v>6.4247867587237417</v>
      </c>
      <c r="GL263" s="28">
        <v>8.2404297386853411</v>
      </c>
      <c r="GM263" s="28">
        <v>9.3245655064910586</v>
      </c>
      <c r="GN263" s="28">
        <v>7.8446210149564868</v>
      </c>
      <c r="GO263" s="28">
        <v>6.8688545010155311</v>
      </c>
      <c r="GP263" s="28">
        <v>8.3467509158493876</v>
      </c>
      <c r="GQ263" s="28">
        <v>7.1100575746704537</v>
      </c>
      <c r="GR263" s="28">
        <v>8.1042761490053792</v>
      </c>
      <c r="GS263" s="28">
        <v>6.9973585194718844</v>
      </c>
      <c r="GT263" s="28">
        <v>7.7565624544723057</v>
      </c>
      <c r="GU263" s="28">
        <v>7.0346992789724778</v>
      </c>
      <c r="GV263" s="28">
        <v>8.6579592040969899</v>
      </c>
      <c r="GW263" s="28">
        <v>7.8992168670500602</v>
      </c>
      <c r="GX263" s="28">
        <v>6.4210457931415279</v>
      </c>
      <c r="GY263" s="28">
        <v>5.685313081360972</v>
      </c>
      <c r="GZ263" s="28">
        <v>6.7505367136954177</v>
      </c>
      <c r="HA263" s="28">
        <v>7.4841592429636483</v>
      </c>
      <c r="HB263" s="28">
        <v>5.5520695924049113</v>
      </c>
      <c r="HC263" s="28">
        <v>5.407556529289324</v>
      </c>
      <c r="HD263" s="28">
        <v>5.5220333783174418</v>
      </c>
      <c r="HE263" s="28">
        <v>6.667298319409638</v>
      </c>
      <c r="HF263" s="28">
        <v>5.3251332377985481</v>
      </c>
      <c r="HG263" s="28">
        <v>6.7838561209135264</v>
      </c>
      <c r="HH263" s="28">
        <v>7.518409042926014</v>
      </c>
      <c r="HI263" s="28">
        <v>6.5619774245812046</v>
      </c>
      <c r="HJ263" s="28">
        <v>6.2721747256257743</v>
      </c>
      <c r="HK263" s="28">
        <v>7.2430952767547581</v>
      </c>
      <c r="HL263" s="28">
        <v>4.942001148043885</v>
      </c>
      <c r="HM263" s="28">
        <v>5.8511005152350437</v>
      </c>
      <c r="HN263" s="28">
        <v>5.1821530723447884</v>
      </c>
      <c r="HO263" s="28">
        <v>4.7501243437813834</v>
      </c>
      <c r="HP263" s="28">
        <v>8.2910247871961094</v>
      </c>
      <c r="HQ263" s="28">
        <v>7.054751118902022</v>
      </c>
      <c r="HR263" s="28">
        <v>6.9118176113929692</v>
      </c>
      <c r="HS263" s="28">
        <v>5.9432314458206994</v>
      </c>
      <c r="HT263" s="28">
        <v>6.5365289711069572</v>
      </c>
      <c r="HU263" s="28">
        <v>4.3898441077484698</v>
      </c>
      <c r="HV263" s="28">
        <v>6.0739034572776847</v>
      </c>
      <c r="HW263" s="28">
        <v>4.7953675268219236</v>
      </c>
      <c r="HX263" s="28">
        <v>7.3065319774378912</v>
      </c>
      <c r="HY263" s="28">
        <v>5.8019016724877481</v>
      </c>
      <c r="HZ263" s="28">
        <v>5.3975572773237168</v>
      </c>
      <c r="IA263" s="28">
        <v>6.1277220210574113</v>
      </c>
      <c r="IB263" s="28">
        <v>4.6213383656421234</v>
      </c>
      <c r="IC263" s="28">
        <v>4.3360495395240317</v>
      </c>
      <c r="ID263" s="28">
        <v>5.8018420525412893</v>
      </c>
      <c r="IE263" s="28">
        <v>5.7667333792772109</v>
      </c>
      <c r="IF263" s="28">
        <v>5.8598512033382528</v>
      </c>
      <c r="IG263" s="28">
        <v>6.3734154645661754</v>
      </c>
      <c r="IH263" s="28">
        <v>4.7596219430767297</v>
      </c>
      <c r="II263" s="28">
        <v>4.3865304178956626</v>
      </c>
      <c r="IJ263" s="28">
        <v>4.1596605862583296</v>
      </c>
      <c r="IK263" s="28">
        <v>4.3016640868370004</v>
      </c>
      <c r="IL263" s="28">
        <v>5.9631470195667688</v>
      </c>
      <c r="IM263" s="28">
        <v>5.1256566714666878</v>
      </c>
      <c r="IN263" s="28">
        <v>4.4466309801129098</v>
      </c>
      <c r="IO263" s="28">
        <v>5.3421082369981763</v>
      </c>
      <c r="IP263" s="28">
        <v>4.802363999965265</v>
      </c>
      <c r="IQ263" s="28">
        <v>5.3630794957941976</v>
      </c>
      <c r="IR263" s="28">
        <v>5.1287413068786698</v>
      </c>
      <c r="IS263" s="28">
        <v>7.0415611255663251</v>
      </c>
      <c r="IT263" s="28">
        <v>5.7899522608875129</v>
      </c>
      <c r="IU263" s="28">
        <v>4.9043575093927743</v>
      </c>
      <c r="IV263" s="28">
        <v>7.3982840267669836</v>
      </c>
      <c r="IW263" s="28">
        <v>5.7256476730791253</v>
      </c>
      <c r="IX263" s="28">
        <v>5.7057067716767707</v>
      </c>
      <c r="IY263" s="28">
        <v>6.1798936756085023</v>
      </c>
      <c r="IZ263" s="28">
        <v>5.2619125103913884</v>
      </c>
      <c r="JA263" s="28">
        <v>0</v>
      </c>
      <c r="JB263" s="28">
        <v>3.446631574457903</v>
      </c>
      <c r="JC263" s="28">
        <v>4.7154862767290808</v>
      </c>
      <c r="JD263" s="28">
        <v>4.814524573185107</v>
      </c>
      <c r="JE263" s="28">
        <v>4.0924744021827184</v>
      </c>
      <c r="JF263" s="28">
        <v>14.758455452591001</v>
      </c>
      <c r="JG263" s="28">
        <v>8.8086413099953997</v>
      </c>
      <c r="JH263" s="28">
        <v>7.5834686113217504</v>
      </c>
      <c r="JI263" s="28">
        <v>5.8689231933141297</v>
      </c>
      <c r="JJ263" s="28">
        <v>8.8245177906819272</v>
      </c>
      <c r="JK263" s="28">
        <v>6.9198573874754796</v>
      </c>
      <c r="JL263" s="28">
        <v>12.067859202527799</v>
      </c>
      <c r="JM263" s="28">
        <v>7.0769136064927034</v>
      </c>
      <c r="JN263" s="28">
        <v>8.3834809769765535</v>
      </c>
      <c r="JO263" s="28">
        <v>7.8542725124147612</v>
      </c>
      <c r="JP263" s="28">
        <v>7.7177981763342594</v>
      </c>
      <c r="JQ263" s="28">
        <v>9.8718798996191186</v>
      </c>
      <c r="JR263" s="28">
        <v>10.887877642126361</v>
      </c>
      <c r="JS263" s="28">
        <v>8.0259149395778575</v>
      </c>
      <c r="JT263" s="28">
        <v>8.3447570344519537</v>
      </c>
      <c r="JU263" s="28">
        <v>6.4827142457120681</v>
      </c>
      <c r="JV263" s="28">
        <v>7.8901569363739608</v>
      </c>
      <c r="JW263" s="28">
        <v>8.4284877157574147</v>
      </c>
      <c r="JX263" s="28">
        <v>11.079487645103519</v>
      </c>
      <c r="JY263" s="28">
        <v>12.195676543095519</v>
      </c>
      <c r="JZ263" s="28">
        <v>7.3872248732265531</v>
      </c>
      <c r="KA263" s="28">
        <v>9.9496081553536406</v>
      </c>
      <c r="KB263" s="28">
        <v>7.4989038750597823</v>
      </c>
      <c r="KC263" s="28">
        <v>7.8276927032726906</v>
      </c>
      <c r="KD263" s="28">
        <v>11.10137465907601</v>
      </c>
      <c r="KE263" s="28">
        <v>9.0914968926725894</v>
      </c>
      <c r="KF263" s="28">
        <v>8.8362455378963976</v>
      </c>
      <c r="KG263" s="28">
        <v>9.3745860015933751</v>
      </c>
      <c r="KH263" s="28">
        <v>6.840258409251696</v>
      </c>
      <c r="KI263" s="28">
        <v>11.508156730732759</v>
      </c>
      <c r="KJ263" s="28">
        <v>7.7362516975530289</v>
      </c>
      <c r="KK263" s="28">
        <v>9.5175173480675976</v>
      </c>
      <c r="KL263" s="28">
        <v>12.968426799363041</v>
      </c>
    </row>
    <row r="264" spans="1:298" ht="15.6" x14ac:dyDescent="0.3">
      <c r="A264" s="25" t="s">
        <v>351</v>
      </c>
      <c r="B264" s="25" t="s">
        <v>872</v>
      </c>
      <c r="C264" s="28">
        <v>5.1835542370465566</v>
      </c>
      <c r="D264" s="28">
        <v>5.3542835476968493</v>
      </c>
      <c r="E264" s="28">
        <v>4.5470704817877357</v>
      </c>
      <c r="F264" s="28">
        <v>4.6218368069702054</v>
      </c>
      <c r="G264" s="28">
        <v>3.986397454605707</v>
      </c>
      <c r="H264" s="28">
        <v>3.949581691900871</v>
      </c>
      <c r="I264" s="28">
        <v>5.1458569279258661</v>
      </c>
      <c r="J264" s="28">
        <v>4.1370314987190868</v>
      </c>
      <c r="K264" s="28">
        <v>6.1314824915004964</v>
      </c>
      <c r="L264" s="28">
        <v>4.8063355568562978</v>
      </c>
      <c r="M264" s="28">
        <v>4.8283914828933092</v>
      </c>
      <c r="N264" s="28">
        <v>5.8388653067162446</v>
      </c>
      <c r="O264" s="28">
        <v>8.1640382095804434</v>
      </c>
      <c r="P264" s="28">
        <v>7.0480770731675921</v>
      </c>
      <c r="Q264" s="28">
        <v>3.4199866061599389</v>
      </c>
      <c r="R264" s="28">
        <v>6.0532129539775559</v>
      </c>
      <c r="S264" s="28">
        <v>10.072193112617031</v>
      </c>
      <c r="T264" s="28">
        <v>5.518012405229074</v>
      </c>
      <c r="U264" s="28">
        <v>5.6666117540558636</v>
      </c>
      <c r="V264" s="28">
        <v>4.5407354549808652</v>
      </c>
      <c r="W264" s="28">
        <v>3.856084628982277</v>
      </c>
      <c r="X264" s="28">
        <v>7.0596185294333882</v>
      </c>
      <c r="Y264" s="28">
        <v>6.087082780296412</v>
      </c>
      <c r="Z264" s="28">
        <v>5.638097521335351</v>
      </c>
      <c r="AA264" s="28">
        <v>6.7047698495971533</v>
      </c>
      <c r="AB264" s="28">
        <v>4.4059827556445299</v>
      </c>
      <c r="AC264" s="28">
        <v>5.5273901061497792</v>
      </c>
      <c r="AD264" s="28">
        <v>5.2821794115287481</v>
      </c>
      <c r="AE264" s="28">
        <v>4.5939906991293604</v>
      </c>
      <c r="AF264" s="28">
        <v>6.3037336119614116</v>
      </c>
      <c r="AG264" s="28">
        <v>4.8377617633822814</v>
      </c>
      <c r="AH264" s="28">
        <v>5.4587947487876436</v>
      </c>
      <c r="AI264" s="28">
        <v>3.8536608950687961</v>
      </c>
      <c r="AJ264" s="28">
        <v>7.4253368819654666</v>
      </c>
      <c r="AK264" s="28">
        <v>7.3893248576316752</v>
      </c>
      <c r="AL264" s="28">
        <v>7.4228494882423641</v>
      </c>
      <c r="AM264" s="28">
        <v>8.2473078589007542</v>
      </c>
      <c r="AN264" s="28">
        <v>8.4383116475528777</v>
      </c>
      <c r="AO264" s="28">
        <v>8.7658195547941951</v>
      </c>
      <c r="AP264" s="28">
        <v>6.5536422282678801</v>
      </c>
      <c r="AQ264" s="44">
        <v>7.2632815624030416</v>
      </c>
      <c r="AR264" s="28">
        <v>5.3473384425852259</v>
      </c>
      <c r="AS264" s="28">
        <v>5.3671453945557994</v>
      </c>
      <c r="AT264" s="28">
        <v>6.912327852564049</v>
      </c>
      <c r="AU264" s="28">
        <v>5.9058912588077463</v>
      </c>
      <c r="AV264" s="28">
        <v>6.3580768054774177</v>
      </c>
      <c r="AW264" s="28">
        <v>4.9535630054587614</v>
      </c>
      <c r="AX264" s="28">
        <v>6.0452905724398951</v>
      </c>
      <c r="AY264" s="28">
        <v>8.1236254687530955</v>
      </c>
      <c r="AZ264" s="28">
        <v>11.06516425335022</v>
      </c>
      <c r="BA264" s="28">
        <v>6.1883126442067766</v>
      </c>
      <c r="BB264" s="28">
        <v>5.8688686403413426</v>
      </c>
      <c r="BC264" s="28">
        <v>6.6128706707214873</v>
      </c>
      <c r="BD264" s="28">
        <v>8.9635797706070957</v>
      </c>
      <c r="BE264" s="28">
        <v>4.9469872271842679</v>
      </c>
      <c r="BF264" s="28">
        <v>6.9687628951276581</v>
      </c>
      <c r="BG264" s="28">
        <v>6.7354538911591613</v>
      </c>
      <c r="BH264" s="28">
        <v>4.9821755266712966</v>
      </c>
      <c r="BI264" s="28">
        <v>4.9033896077918877</v>
      </c>
      <c r="BJ264" s="28">
        <v>8.538839639114606</v>
      </c>
      <c r="BK264" s="28">
        <v>9.5581868870919635</v>
      </c>
      <c r="BL264" s="28">
        <v>8.647160007509866</v>
      </c>
      <c r="BM264" s="28">
        <v>5.4314217134590468</v>
      </c>
      <c r="BN264" s="28">
        <v>9.6042006047394342</v>
      </c>
      <c r="BO264" s="28">
        <v>8.7431902237879804</v>
      </c>
      <c r="BP264" s="28">
        <v>6.139735135321442</v>
      </c>
      <c r="BQ264" s="28">
        <v>6.5397417551498487</v>
      </c>
      <c r="BR264" s="28">
        <v>8.1045401742891663</v>
      </c>
      <c r="BS264" s="28">
        <v>5.0381527041257206</v>
      </c>
      <c r="BT264" s="28">
        <v>4.9015245752762846</v>
      </c>
      <c r="BU264" s="28">
        <v>4.8044864434705987</v>
      </c>
      <c r="BV264" s="28">
        <v>10.286340605270411</v>
      </c>
      <c r="BW264" s="28">
        <v>4.4548326219126606</v>
      </c>
      <c r="BX264" s="28">
        <v>10.95561540604103</v>
      </c>
      <c r="BY264" s="28">
        <v>4.9145842351936802</v>
      </c>
      <c r="BZ264" s="28">
        <v>7.5954478369975762</v>
      </c>
      <c r="CA264" s="28">
        <v>7.3794189325334534</v>
      </c>
      <c r="CB264" s="28">
        <v>6.7517188307324867</v>
      </c>
      <c r="CC264" s="28">
        <v>7.2419695611724242</v>
      </c>
      <c r="CD264" s="28">
        <v>7.3548866994895814</v>
      </c>
      <c r="CE264" s="28">
        <v>9.2168306324733251</v>
      </c>
      <c r="CF264" s="28">
        <v>6.482853121504597</v>
      </c>
      <c r="CG264" s="28">
        <v>9.0346244518513856</v>
      </c>
      <c r="CH264" s="28">
        <v>9.5514880221919327</v>
      </c>
      <c r="CI264" s="28">
        <v>5.8111686504504982</v>
      </c>
      <c r="CJ264" s="28">
        <v>5.9749276427262448</v>
      </c>
      <c r="CK264" s="28">
        <v>6.624229952628065</v>
      </c>
      <c r="CL264" s="28">
        <v>6.1563284319050391</v>
      </c>
      <c r="CM264" s="28">
        <v>7.0812008480050226</v>
      </c>
      <c r="CN264" s="28">
        <v>5.1550991564886646</v>
      </c>
      <c r="CO264" s="28">
        <v>6.0472491031198228</v>
      </c>
      <c r="CP264" s="28">
        <v>8.579494968364477</v>
      </c>
      <c r="CQ264" s="28">
        <v>7.1110791779962534</v>
      </c>
      <c r="CR264" s="28">
        <v>6.9347035870799356</v>
      </c>
      <c r="CS264" s="28">
        <v>5.8316514211203332</v>
      </c>
      <c r="CT264" s="28">
        <v>7.5092626513527527</v>
      </c>
      <c r="CU264" s="28">
        <v>5.4059582020213783</v>
      </c>
      <c r="CV264" s="28">
        <v>7.1330388210087179</v>
      </c>
      <c r="CW264" s="28">
        <v>6.7931257926042914</v>
      </c>
      <c r="CX264" s="28">
        <v>6.3947933103851726</v>
      </c>
      <c r="CY264" s="28">
        <v>8.6937413301853361</v>
      </c>
      <c r="CZ264" s="28">
        <v>6.6176117398258274</v>
      </c>
      <c r="DA264" s="28">
        <v>10.63827415560211</v>
      </c>
      <c r="DB264" s="28">
        <v>6.3701751418734496</v>
      </c>
      <c r="DC264" s="28">
        <v>6.0487073233109143</v>
      </c>
      <c r="DD264" s="28">
        <v>6.9775132487545184</v>
      </c>
      <c r="DE264" s="28">
        <v>7.5465406509600372</v>
      </c>
      <c r="DF264" s="28">
        <v>7.080584551850885</v>
      </c>
      <c r="DG264" s="28">
        <v>7.0354399581446048</v>
      </c>
      <c r="DH264" s="28">
        <v>6.2813700151580871</v>
      </c>
      <c r="DI264" s="28">
        <v>6.8551989809849916</v>
      </c>
      <c r="DJ264" s="28">
        <v>5.9170195317016283</v>
      </c>
      <c r="DK264" s="28">
        <v>8.5196888103341628</v>
      </c>
      <c r="DL264" s="28">
        <v>6.2900344827182453</v>
      </c>
      <c r="DM264" s="28">
        <v>7.5220857759351087</v>
      </c>
      <c r="DN264" s="28">
        <v>7.7527581431543346</v>
      </c>
      <c r="DO264" s="28">
        <v>7.4518341577947584</v>
      </c>
      <c r="DP264" s="28">
        <v>8.6208704453303096</v>
      </c>
      <c r="DQ264" s="28">
        <v>6.605300585532687</v>
      </c>
      <c r="DR264" s="28">
        <v>6.112559385961978</v>
      </c>
      <c r="DS264" s="28">
        <v>7.8746744396772224</v>
      </c>
      <c r="DT264" s="28">
        <v>6.035028443633462</v>
      </c>
      <c r="DU264" s="28">
        <v>9.0548215337749802</v>
      </c>
      <c r="DV264" s="28">
        <v>6.9335864358029902</v>
      </c>
      <c r="DW264" s="28">
        <v>5.2735942824108273</v>
      </c>
      <c r="DX264" s="28">
        <v>5.6474238575399349</v>
      </c>
      <c r="DY264" s="28">
        <v>7.5476015941547763</v>
      </c>
      <c r="DZ264" s="28">
        <v>5.030495479033263</v>
      </c>
      <c r="EA264" s="28">
        <v>4.4024676864581416</v>
      </c>
      <c r="EB264" s="28">
        <v>6.3140195177298706</v>
      </c>
      <c r="EC264" s="28">
        <v>9.0431969932371246</v>
      </c>
      <c r="ED264" s="28">
        <v>6.686676121764787</v>
      </c>
      <c r="EE264" s="28">
        <v>5.6037927640692446</v>
      </c>
      <c r="EF264" s="28">
        <v>5.8769828459113178</v>
      </c>
      <c r="EG264" s="28">
        <v>7.3303389838076276</v>
      </c>
      <c r="EH264" s="28">
        <v>7.0165881833169408</v>
      </c>
      <c r="EI264" s="28">
        <v>3.5557698563044982</v>
      </c>
      <c r="EJ264" s="28">
        <v>5.4215477815068676</v>
      </c>
      <c r="EK264" s="28">
        <v>6.4220599584415314</v>
      </c>
      <c r="EL264" s="28">
        <v>3.6351920906616049</v>
      </c>
      <c r="EM264" s="28">
        <v>6.9125078440888386</v>
      </c>
      <c r="EN264" s="28">
        <v>6.0875523756357381</v>
      </c>
      <c r="EO264" s="28">
        <v>5.8872763296312494</v>
      </c>
      <c r="EP264" s="28">
        <v>10.238266727635169</v>
      </c>
      <c r="EQ264" s="28">
        <v>4.8609404189703147</v>
      </c>
      <c r="ER264" s="28">
        <v>6.6681817064663038</v>
      </c>
      <c r="ES264" s="28">
        <v>4.9379569391838576</v>
      </c>
      <c r="ET264" s="28">
        <v>5.9917427635961724</v>
      </c>
      <c r="EU264" s="28">
        <v>5.3774244273274876</v>
      </c>
      <c r="EV264" s="28">
        <v>4.8666918790657698</v>
      </c>
      <c r="EW264" s="28">
        <v>6.702845485480351</v>
      </c>
      <c r="EX264" s="28">
        <v>5.3210784551321346</v>
      </c>
      <c r="EY264" s="28">
        <v>6.2185948311507264</v>
      </c>
      <c r="EZ264" s="28">
        <v>6.8105861796515494</v>
      </c>
      <c r="FA264" s="28">
        <v>5.3317606135292914</v>
      </c>
      <c r="FB264" s="28">
        <v>5.9191997606340712</v>
      </c>
      <c r="FC264" s="28">
        <v>7.9589398239061548</v>
      </c>
      <c r="FD264" s="28">
        <v>7.1435756720597441</v>
      </c>
      <c r="FE264" s="28">
        <v>7.5774004860084299</v>
      </c>
      <c r="FF264" s="28">
        <v>7.1906167341919671</v>
      </c>
      <c r="FG264" s="28">
        <v>5.3182974991912451</v>
      </c>
      <c r="FH264" s="28">
        <v>7.0260341072335306</v>
      </c>
      <c r="FI264" s="28">
        <v>6.4837352780987958</v>
      </c>
      <c r="FJ264" s="28">
        <v>7.9799128520739924</v>
      </c>
      <c r="FK264" s="28">
        <v>6.0692745944122324</v>
      </c>
      <c r="FL264" s="28">
        <v>6.1164387719506061</v>
      </c>
      <c r="FM264" s="28">
        <v>9.0333680577000255</v>
      </c>
      <c r="FN264" s="28">
        <v>6.7605679886185683</v>
      </c>
      <c r="FO264" s="28">
        <v>7.4616317014861888</v>
      </c>
      <c r="FP264" s="28">
        <v>5.6780844432221977</v>
      </c>
      <c r="FQ264" s="28">
        <v>4.8295263202890908</v>
      </c>
      <c r="FR264" s="28">
        <v>4.4497433931967132</v>
      </c>
      <c r="FS264" s="28">
        <v>5.0346820388994864</v>
      </c>
      <c r="FT264" s="28">
        <v>4.4140909899858292</v>
      </c>
      <c r="FU264" s="28">
        <v>5.7419327957503778</v>
      </c>
      <c r="FV264" s="28">
        <v>7.3636541566370468</v>
      </c>
      <c r="FW264" s="28">
        <v>7.137831686335808</v>
      </c>
      <c r="FX264" s="28">
        <v>9.0343797605483918</v>
      </c>
      <c r="FY264" s="28">
        <v>8.5246635473357024</v>
      </c>
      <c r="FZ264" s="28">
        <v>8.4839891663320373</v>
      </c>
      <c r="GA264" s="28">
        <v>8.3358074597753351</v>
      </c>
      <c r="GB264" s="28">
        <v>6.9669599650168648</v>
      </c>
      <c r="GC264" s="28">
        <v>5.4035334170248506</v>
      </c>
      <c r="GD264" s="28">
        <v>6.0489779401400412</v>
      </c>
      <c r="GE264" s="28">
        <v>4.8058190223171673</v>
      </c>
      <c r="GF264" s="28">
        <v>6.2546804745697386</v>
      </c>
      <c r="GG264" s="28">
        <v>4.4999254380390052</v>
      </c>
      <c r="GH264" s="28">
        <v>6.3450394586800662</v>
      </c>
      <c r="GI264" s="28">
        <v>5.7694344928586681</v>
      </c>
      <c r="GJ264" s="28">
        <v>7.5439437371581741</v>
      </c>
      <c r="GK264" s="28">
        <v>5.9157377462532086</v>
      </c>
      <c r="GL264" s="28">
        <v>9.0180954485605103</v>
      </c>
      <c r="GM264" s="28">
        <v>10.0765596192998</v>
      </c>
      <c r="GN264" s="28">
        <v>7.9780523509112227</v>
      </c>
      <c r="GO264" s="28">
        <v>7.8191868855804669</v>
      </c>
      <c r="GP264" s="28">
        <v>9.4959835445003371</v>
      </c>
      <c r="GQ264" s="28">
        <v>7.7786809675231847</v>
      </c>
      <c r="GR264" s="28">
        <v>8.7108107594380328</v>
      </c>
      <c r="GS264" s="28">
        <v>6.9611231492645</v>
      </c>
      <c r="GT264" s="28">
        <v>8.2390745536728964</v>
      </c>
      <c r="GU264" s="28">
        <v>7.8817638211202379</v>
      </c>
      <c r="GV264" s="28">
        <v>9.9745605248512348</v>
      </c>
      <c r="GW264" s="28">
        <v>8.2239383401383339</v>
      </c>
      <c r="GX264" s="28">
        <v>6.5464831068150016</v>
      </c>
      <c r="GY264" s="28">
        <v>4.7367338790024753</v>
      </c>
      <c r="GZ264" s="28">
        <v>6.7528485789816637</v>
      </c>
      <c r="HA264" s="28">
        <v>7.9709897230090148</v>
      </c>
      <c r="HB264" s="28">
        <v>6.4503716886247533</v>
      </c>
      <c r="HC264" s="28">
        <v>5.7105955396265253</v>
      </c>
      <c r="HD264" s="28">
        <v>6.5974053399401678</v>
      </c>
      <c r="HE264" s="28">
        <v>7.5213127223711114</v>
      </c>
      <c r="HF264" s="28">
        <v>4.5856694258314228</v>
      </c>
      <c r="HG264" s="28">
        <v>7.4312475392871917</v>
      </c>
      <c r="HH264" s="28">
        <v>8.1675226110602175</v>
      </c>
      <c r="HI264" s="28">
        <v>6.8220824254462773</v>
      </c>
      <c r="HJ264" s="28">
        <v>6.8646267154406013</v>
      </c>
      <c r="HK264" s="28">
        <v>7.7327344952264054</v>
      </c>
      <c r="HL264" s="28">
        <v>4.048861694774275</v>
      </c>
      <c r="HM264" s="28">
        <v>5.0724124823742978</v>
      </c>
      <c r="HN264" s="28">
        <v>5.4650745140081476</v>
      </c>
      <c r="HO264" s="28">
        <v>4.591141504047993</v>
      </c>
      <c r="HP264" s="28">
        <v>8.7704020251004664</v>
      </c>
      <c r="HQ264" s="28">
        <v>7.0590991182733793</v>
      </c>
      <c r="HR264" s="28">
        <v>7.7121660488146953</v>
      </c>
      <c r="HS264" s="28">
        <v>5.2210783858034668</v>
      </c>
      <c r="HT264" s="28">
        <v>7.227025979489329</v>
      </c>
      <c r="HU264" s="28">
        <v>4.9421515844558677</v>
      </c>
      <c r="HV264" s="28">
        <v>3.8030628763982448</v>
      </c>
      <c r="HW264" s="28">
        <v>3.116380076030342</v>
      </c>
      <c r="HX264" s="28">
        <v>6.6557324501055097</v>
      </c>
      <c r="HY264" s="28">
        <v>3.950926405535629</v>
      </c>
      <c r="HZ264" s="28">
        <v>3.4619013305692681</v>
      </c>
      <c r="IA264" s="28">
        <v>5.4633988620429719</v>
      </c>
      <c r="IB264" s="28">
        <v>4.1631166875926029</v>
      </c>
      <c r="IC264" s="28">
        <v>2.6925623501241942</v>
      </c>
      <c r="ID264" s="28">
        <v>5.6540869823783</v>
      </c>
      <c r="IE264" s="28">
        <v>4.3424240813561106</v>
      </c>
      <c r="IF264" s="28">
        <v>4.4623145585183686</v>
      </c>
      <c r="IG264" s="28">
        <v>5.2543251597758847</v>
      </c>
      <c r="IH264" s="28">
        <v>3.2862667339788461</v>
      </c>
      <c r="II264" s="28">
        <v>4.4412555720210172</v>
      </c>
      <c r="IJ264" s="28">
        <v>3.357730210410625</v>
      </c>
      <c r="IK264" s="28">
        <v>3.451565035185618</v>
      </c>
      <c r="IL264" s="28">
        <v>4.6215082074353724</v>
      </c>
      <c r="IM264" s="28">
        <v>3.6009664945507698</v>
      </c>
      <c r="IN264" s="28">
        <v>4.4898198469808657</v>
      </c>
      <c r="IO264" s="28">
        <v>4.778400614128369</v>
      </c>
      <c r="IP264" s="28">
        <v>4.396437954907948</v>
      </c>
      <c r="IQ264" s="28">
        <v>4.4558518615324036</v>
      </c>
      <c r="IR264" s="28">
        <v>4.0898514504535513</v>
      </c>
      <c r="IS264" s="28">
        <v>5.1035857709913799</v>
      </c>
      <c r="IT264" s="28">
        <v>4.0044342837750646</v>
      </c>
      <c r="IU264" s="28">
        <v>3.299432107697732</v>
      </c>
      <c r="IV264" s="28">
        <v>5.0518054037399187</v>
      </c>
      <c r="IW264" s="28">
        <v>4.9792699574647186</v>
      </c>
      <c r="IX264" s="28">
        <v>3.4631100302143971</v>
      </c>
      <c r="IY264" s="28">
        <v>3.7711949357188401</v>
      </c>
      <c r="IZ264" s="28">
        <v>3.0133263016931688</v>
      </c>
      <c r="JA264" s="28">
        <v>3.446631574457903</v>
      </c>
      <c r="JB264" s="28">
        <v>0</v>
      </c>
      <c r="JC264" s="28">
        <v>4.0244736597945776</v>
      </c>
      <c r="JD264" s="28">
        <v>3.7776964661200392</v>
      </c>
      <c r="JE264" s="28">
        <v>3.6665402210687019</v>
      </c>
      <c r="JF264" s="28">
        <v>15.55724847935423</v>
      </c>
      <c r="JG264" s="28">
        <v>7.0712622232298887</v>
      </c>
      <c r="JH264" s="28">
        <v>7.6468679349832733</v>
      </c>
      <c r="JI264" s="28">
        <v>5.3987061044911044</v>
      </c>
      <c r="JJ264" s="28">
        <v>7.9055948497866932</v>
      </c>
      <c r="JK264" s="28">
        <v>6.7949773592732123</v>
      </c>
      <c r="JL264" s="28">
        <v>11.92486114756456</v>
      </c>
      <c r="JM264" s="28">
        <v>6.6035611672720167</v>
      </c>
      <c r="JN264" s="28">
        <v>7.3641171776295797</v>
      </c>
      <c r="JO264" s="28">
        <v>6.6566925770003378</v>
      </c>
      <c r="JP264" s="28">
        <v>7.2811853268132527</v>
      </c>
      <c r="JQ264" s="28">
        <v>9.7704894853033846</v>
      </c>
      <c r="JR264" s="28">
        <v>10.879837608595709</v>
      </c>
      <c r="JS264" s="28">
        <v>7.347459913076233</v>
      </c>
      <c r="JT264" s="28">
        <v>7.3023522705205393</v>
      </c>
      <c r="JU264" s="28">
        <v>5.8393337104387326</v>
      </c>
      <c r="JV264" s="28">
        <v>6.7490449005501034</v>
      </c>
      <c r="JW264" s="28">
        <v>7.7988266981550014</v>
      </c>
      <c r="JX264" s="28">
        <v>11.04320291611751</v>
      </c>
      <c r="JY264" s="28">
        <v>12.197955930563589</v>
      </c>
      <c r="JZ264" s="28">
        <v>7.4520515182529188</v>
      </c>
      <c r="KA264" s="28">
        <v>9.9004704974772419</v>
      </c>
      <c r="KB264" s="28">
        <v>6.9550711413900768</v>
      </c>
      <c r="KC264" s="28">
        <v>7.2843523299696571</v>
      </c>
      <c r="KD264" s="28">
        <v>9.8215263674650917</v>
      </c>
      <c r="KE264" s="28">
        <v>8.0574024275345266</v>
      </c>
      <c r="KF264" s="28">
        <v>9.4881190589886586</v>
      </c>
      <c r="KG264" s="28">
        <v>9.4093004074129105</v>
      </c>
      <c r="KH264" s="28">
        <v>6.5764897988049134</v>
      </c>
      <c r="KI264" s="28">
        <v>11.273110896133691</v>
      </c>
      <c r="KJ264" s="28">
        <v>7.0194247657135529</v>
      </c>
      <c r="KK264" s="28">
        <v>9.6998932876431887</v>
      </c>
      <c r="KL264" s="28">
        <v>13.210231530084281</v>
      </c>
    </row>
    <row r="265" spans="1:298" ht="15.6" x14ac:dyDescent="0.3">
      <c r="A265" s="25" t="s">
        <v>369</v>
      </c>
      <c r="B265" s="25" t="s">
        <v>873</v>
      </c>
      <c r="C265" s="28">
        <v>5.6034688783404674</v>
      </c>
      <c r="D265" s="28">
        <v>5.2607738057161253</v>
      </c>
      <c r="E265" s="28">
        <v>5.2142588628362301</v>
      </c>
      <c r="F265" s="28">
        <v>4.3329635794623211</v>
      </c>
      <c r="G265" s="28">
        <v>3.679596121847251</v>
      </c>
      <c r="H265" s="28">
        <v>4.1665547815966546</v>
      </c>
      <c r="I265" s="28">
        <v>3.462487907775655</v>
      </c>
      <c r="J265" s="28">
        <v>5.7954215630072659</v>
      </c>
      <c r="K265" s="28">
        <v>6.1745466652040717</v>
      </c>
      <c r="L265" s="28">
        <v>5.4464516793882876</v>
      </c>
      <c r="M265" s="28">
        <v>4.9233063146117582</v>
      </c>
      <c r="N265" s="28">
        <v>6.2291119819965344</v>
      </c>
      <c r="O265" s="28">
        <v>8.6928012204867304</v>
      </c>
      <c r="P265" s="28">
        <v>5.360839296595767</v>
      </c>
      <c r="Q265" s="28">
        <v>3.7555431776984372</v>
      </c>
      <c r="R265" s="28">
        <v>6.6448544476773339</v>
      </c>
      <c r="S265" s="28">
        <v>9.3326895055148427</v>
      </c>
      <c r="T265" s="28">
        <v>4.9529577073000581</v>
      </c>
      <c r="U265" s="28">
        <v>5.8623948787552944</v>
      </c>
      <c r="V265" s="28">
        <v>4.5418443391333394</v>
      </c>
      <c r="W265" s="28">
        <v>4.8535909224840239</v>
      </c>
      <c r="X265" s="28">
        <v>5.3958072302545341</v>
      </c>
      <c r="Y265" s="28">
        <v>3.3197786903327868</v>
      </c>
      <c r="Z265" s="28">
        <v>3.976212826377354</v>
      </c>
      <c r="AA265" s="28">
        <v>4.5710345943041517</v>
      </c>
      <c r="AB265" s="28">
        <v>4.0835855951091773</v>
      </c>
      <c r="AC265" s="28">
        <v>4.8661053880621434</v>
      </c>
      <c r="AD265" s="28">
        <v>3.12714773564548</v>
      </c>
      <c r="AE265" s="28">
        <v>4.212245589045148</v>
      </c>
      <c r="AF265" s="28">
        <v>5.98582858355888</v>
      </c>
      <c r="AG265" s="28">
        <v>3.534764459437838</v>
      </c>
      <c r="AH265" s="28">
        <v>4.2663264563881524</v>
      </c>
      <c r="AI265" s="28">
        <v>2.6239042458738071</v>
      </c>
      <c r="AJ265" s="28">
        <v>4.8745039850984666</v>
      </c>
      <c r="AK265" s="28">
        <v>6.4345696162339623</v>
      </c>
      <c r="AL265" s="28">
        <v>4.3695149057978293</v>
      </c>
      <c r="AM265" s="28">
        <v>7.5530510705123781</v>
      </c>
      <c r="AN265" s="28">
        <v>6.5065415615332292</v>
      </c>
      <c r="AO265" s="28">
        <v>6.6672171607396438</v>
      </c>
      <c r="AP265" s="28">
        <v>4.0773109795306217</v>
      </c>
      <c r="AQ265" s="44">
        <v>5.2594747016806931</v>
      </c>
      <c r="AR265" s="28">
        <v>3.8354287269631091</v>
      </c>
      <c r="AS265" s="28">
        <v>3.9786865942610889</v>
      </c>
      <c r="AT265" s="28">
        <v>7.1207723874220514</v>
      </c>
      <c r="AU265" s="28">
        <v>6.9248841967420187</v>
      </c>
      <c r="AV265" s="28">
        <v>4.9816279421320759</v>
      </c>
      <c r="AW265" s="28">
        <v>3.6179007653927799</v>
      </c>
      <c r="AX265" s="28">
        <v>5.8881790246387302</v>
      </c>
      <c r="AY265" s="28">
        <v>7.7205013002125717</v>
      </c>
      <c r="AZ265" s="28">
        <v>10.83986635299715</v>
      </c>
      <c r="BA265" s="28">
        <v>5.6958280413849414</v>
      </c>
      <c r="BB265" s="28">
        <v>4.0390361957475598</v>
      </c>
      <c r="BC265" s="28">
        <v>5.137634950132365</v>
      </c>
      <c r="BD265" s="28">
        <v>9.3626128644837685</v>
      </c>
      <c r="BE265" s="28">
        <v>3.0927936525667841</v>
      </c>
      <c r="BF265" s="28">
        <v>6.6705784412090976</v>
      </c>
      <c r="BG265" s="28">
        <v>5.2197510362048698</v>
      </c>
      <c r="BH265" s="28">
        <v>4.9793097142031417</v>
      </c>
      <c r="BI265" s="28">
        <v>3.1742209565068218</v>
      </c>
      <c r="BJ265" s="28">
        <v>9.6358856599920024</v>
      </c>
      <c r="BK265" s="28">
        <v>10.27763258466584</v>
      </c>
      <c r="BL265" s="28">
        <v>8.8102804902995118</v>
      </c>
      <c r="BM265" s="28">
        <v>5.140753573359822</v>
      </c>
      <c r="BN265" s="28">
        <v>6.9745873390775914</v>
      </c>
      <c r="BO265" s="28">
        <v>8.0323655879214915</v>
      </c>
      <c r="BP265" s="28">
        <v>6.8004243488557536</v>
      </c>
      <c r="BQ265" s="28">
        <v>5.548186591694356</v>
      </c>
      <c r="BR265" s="28">
        <v>6.5701143490151797</v>
      </c>
      <c r="BS265" s="28">
        <v>5.288296763093193</v>
      </c>
      <c r="BT265" s="28">
        <v>5.4923108526628237</v>
      </c>
      <c r="BU265" s="28">
        <v>4.6489887081681767</v>
      </c>
      <c r="BV265" s="28">
        <v>10.298831896064801</v>
      </c>
      <c r="BW265" s="28">
        <v>5.0604979977166886</v>
      </c>
      <c r="BX265" s="28">
        <v>11.49984804620518</v>
      </c>
      <c r="BY265" s="28">
        <v>6.0727168725136433</v>
      </c>
      <c r="BZ265" s="28">
        <v>6.2204710571590596</v>
      </c>
      <c r="CA265" s="28">
        <v>6.3312088097162107</v>
      </c>
      <c r="CB265" s="28">
        <v>4.2889778665285814</v>
      </c>
      <c r="CC265" s="28">
        <v>7.7697386490956868</v>
      </c>
      <c r="CD265" s="28">
        <v>7.9318179205413619</v>
      </c>
      <c r="CE265" s="28">
        <v>9.0649007139133282</v>
      </c>
      <c r="CF265" s="28">
        <v>6.6333959110054286</v>
      </c>
      <c r="CG265" s="28">
        <v>8.6567017248842095</v>
      </c>
      <c r="CH265" s="28">
        <v>9.6538884391285009</v>
      </c>
      <c r="CI265" s="28">
        <v>6.5899305437323683</v>
      </c>
      <c r="CJ265" s="28">
        <v>6.2786677208760837</v>
      </c>
      <c r="CK265" s="28">
        <v>6.3134034990704198</v>
      </c>
      <c r="CL265" s="28">
        <v>6.4072348245637283</v>
      </c>
      <c r="CM265" s="28">
        <v>6.7259058306220521</v>
      </c>
      <c r="CN265" s="28">
        <v>4.9857241015479774</v>
      </c>
      <c r="CO265" s="28">
        <v>5.2759105183412656</v>
      </c>
      <c r="CP265" s="28">
        <v>7.4819439664946552</v>
      </c>
      <c r="CQ265" s="28">
        <v>7.2029393058891689</v>
      </c>
      <c r="CR265" s="28">
        <v>5.107462572104823</v>
      </c>
      <c r="CS265" s="28">
        <v>3.9901932194820051</v>
      </c>
      <c r="CT265" s="28">
        <v>6.8165680838459934</v>
      </c>
      <c r="CU265" s="28">
        <v>4.1101804417067811</v>
      </c>
      <c r="CV265" s="28">
        <v>7.0737517901648053</v>
      </c>
      <c r="CW265" s="28">
        <v>6.5284639645610358</v>
      </c>
      <c r="CX265" s="28">
        <v>6.2354391425704474</v>
      </c>
      <c r="CY265" s="28">
        <v>7.6469220590617457</v>
      </c>
      <c r="CZ265" s="28">
        <v>4.5720235211985099</v>
      </c>
      <c r="DA265" s="28">
        <v>9.8492848432058615</v>
      </c>
      <c r="DB265" s="28">
        <v>7.0470855866457383</v>
      </c>
      <c r="DC265" s="28">
        <v>4.0640543692472164</v>
      </c>
      <c r="DD265" s="28">
        <v>7.0437274245620713</v>
      </c>
      <c r="DE265" s="28">
        <v>6.8867136868596646</v>
      </c>
      <c r="DF265" s="28">
        <v>5.8844133462260544</v>
      </c>
      <c r="DG265" s="28">
        <v>6.0095713361756076</v>
      </c>
      <c r="DH265" s="28">
        <v>4.8178949939040727</v>
      </c>
      <c r="DI265" s="28">
        <v>5.5788527405002943</v>
      </c>
      <c r="DJ265" s="28">
        <v>5.8092170647825982</v>
      </c>
      <c r="DK265" s="28">
        <v>7.1375493688794496</v>
      </c>
      <c r="DL265" s="28">
        <v>5.8937240638916029</v>
      </c>
      <c r="DM265" s="28">
        <v>7.2040373248556886</v>
      </c>
      <c r="DN265" s="28">
        <v>7.1000358195900306</v>
      </c>
      <c r="DO265" s="28">
        <v>6.2572157801091963</v>
      </c>
      <c r="DP265" s="28">
        <v>7.2722103254656538</v>
      </c>
      <c r="DQ265" s="28">
        <v>6.8742593056098409</v>
      </c>
      <c r="DR265" s="28">
        <v>4.5604210504735772</v>
      </c>
      <c r="DS265" s="28">
        <v>6.7735931286928954</v>
      </c>
      <c r="DT265" s="28">
        <v>5.4293707544434504</v>
      </c>
      <c r="DU265" s="28">
        <v>8.0587873920299682</v>
      </c>
      <c r="DV265" s="28">
        <v>5.007125717538063</v>
      </c>
      <c r="DW265" s="28">
        <v>4.6406355992723913</v>
      </c>
      <c r="DX265" s="28">
        <v>4.4482921348989271</v>
      </c>
      <c r="DY265" s="28">
        <v>5.4721265772518421</v>
      </c>
      <c r="DZ265" s="28">
        <v>4.9614315397053117</v>
      </c>
      <c r="EA265" s="28">
        <v>4.3444423963950189</v>
      </c>
      <c r="EB265" s="28">
        <v>4.6091092563573834</v>
      </c>
      <c r="EC265" s="28">
        <v>8.31824030082071</v>
      </c>
      <c r="ED265" s="28">
        <v>6.0333959226559886</v>
      </c>
      <c r="EE265" s="28">
        <v>4.6981484101121298</v>
      </c>
      <c r="EF265" s="28">
        <v>4.8065765145016481</v>
      </c>
      <c r="EG265" s="28">
        <v>5.7222858276448214</v>
      </c>
      <c r="EH265" s="28">
        <v>5.8348729043821006</v>
      </c>
      <c r="EI265" s="28">
        <v>4.9461608481877901</v>
      </c>
      <c r="EJ265" s="28">
        <v>4.4280075647216126</v>
      </c>
      <c r="EK265" s="28">
        <v>6.1608744328504681</v>
      </c>
      <c r="EL265" s="28">
        <v>5.9106429080978309</v>
      </c>
      <c r="EM265" s="28">
        <v>6.8291362188734128</v>
      </c>
      <c r="EN265" s="28">
        <v>7.3065387033485498</v>
      </c>
      <c r="EO265" s="28">
        <v>5.2332108317631496</v>
      </c>
      <c r="EP265" s="28">
        <v>10.24635027888657</v>
      </c>
      <c r="EQ265" s="28">
        <v>6.5550826392808146</v>
      </c>
      <c r="ER265" s="28">
        <v>6.1935898830962648</v>
      </c>
      <c r="ES265" s="28">
        <v>4.7800001450424752</v>
      </c>
      <c r="ET265" s="28">
        <v>6.5048212459659993</v>
      </c>
      <c r="EU265" s="28">
        <v>4.1485509068669781</v>
      </c>
      <c r="EV265" s="28">
        <v>3.6931996609167159</v>
      </c>
      <c r="EW265" s="28">
        <v>5.4911523023803097</v>
      </c>
      <c r="EX265" s="28">
        <v>4.6862429332621351</v>
      </c>
      <c r="EY265" s="28">
        <v>6.2565547035540368</v>
      </c>
      <c r="EZ265" s="28">
        <v>5.9763834379001546</v>
      </c>
      <c r="FA265" s="28">
        <v>5.6794120763593066</v>
      </c>
      <c r="FB265" s="28">
        <v>6.2893066865999714</v>
      </c>
      <c r="FC265" s="28">
        <v>8.1349240894027517</v>
      </c>
      <c r="FD265" s="28">
        <v>6.0956763637363132</v>
      </c>
      <c r="FE265" s="28">
        <v>6.5771386192466776</v>
      </c>
      <c r="FF265" s="28">
        <v>7.4997988013684029</v>
      </c>
      <c r="FG265" s="28">
        <v>5.3158508655013836</v>
      </c>
      <c r="FH265" s="28">
        <v>7.4767641196073082</v>
      </c>
      <c r="FI265" s="28">
        <v>7.0004667600588011</v>
      </c>
      <c r="FJ265" s="28">
        <v>7.2420498357234067</v>
      </c>
      <c r="FK265" s="28">
        <v>6.1015719981803631</v>
      </c>
      <c r="FL265" s="28">
        <v>6.5770526174370936</v>
      </c>
      <c r="FM265" s="28">
        <v>9.3817540055655382</v>
      </c>
      <c r="FN265" s="28">
        <v>5.1636509248610434</v>
      </c>
      <c r="FO265" s="28">
        <v>6.4687361840253814</v>
      </c>
      <c r="FP265" s="28">
        <v>6.2146203992086351</v>
      </c>
      <c r="FQ265" s="28">
        <v>5.6432465175791986</v>
      </c>
      <c r="FR265" s="28">
        <v>4.6415094988172507</v>
      </c>
      <c r="FS265" s="28">
        <v>5.2801823552635847</v>
      </c>
      <c r="FT265" s="28">
        <v>4.8482820397701314</v>
      </c>
      <c r="FU265" s="28">
        <v>5.4754811433827992</v>
      </c>
      <c r="FV265" s="28">
        <v>5.4852401592764686</v>
      </c>
      <c r="FW265" s="28">
        <v>5.3521718439598622</v>
      </c>
      <c r="FX265" s="28">
        <v>6.2694350787142481</v>
      </c>
      <c r="FY265" s="28">
        <v>6.8694682647567786</v>
      </c>
      <c r="FZ265" s="28">
        <v>6.4972590174033709</v>
      </c>
      <c r="GA265" s="28">
        <v>7.3336772285324416</v>
      </c>
      <c r="GB265" s="28">
        <v>6.519391684937192</v>
      </c>
      <c r="GC265" s="28">
        <v>4.9237917898698127</v>
      </c>
      <c r="GD265" s="28">
        <v>5.4006358953970954</v>
      </c>
      <c r="GE265" s="28">
        <v>5.4734010914293254</v>
      </c>
      <c r="GF265" s="28">
        <v>6.2575184193061304</v>
      </c>
      <c r="GG265" s="28">
        <v>4.8564930560527619</v>
      </c>
      <c r="GH265" s="28">
        <v>7.4838693061038972</v>
      </c>
      <c r="GI265" s="28">
        <v>5.7978661491295203</v>
      </c>
      <c r="GJ265" s="28">
        <v>7.212355766021922</v>
      </c>
      <c r="GK265" s="28">
        <v>4.3387793284198022</v>
      </c>
      <c r="GL265" s="28">
        <v>8.9918955765250246</v>
      </c>
      <c r="GM265" s="28">
        <v>8.2006392211701034</v>
      </c>
      <c r="GN265" s="28">
        <v>5.9890578454895476</v>
      </c>
      <c r="GO265" s="28">
        <v>6.1744776448622991</v>
      </c>
      <c r="GP265" s="28">
        <v>8.8770155351743067</v>
      </c>
      <c r="GQ265" s="28">
        <v>5.9878193888107649</v>
      </c>
      <c r="GR265" s="28">
        <v>6.6908822669542989</v>
      </c>
      <c r="GS265" s="28">
        <v>6.1350554176448986</v>
      </c>
      <c r="GT265" s="28">
        <v>6.7558542822413354</v>
      </c>
      <c r="GU265" s="28">
        <v>7.2004241426134206</v>
      </c>
      <c r="GV265" s="28">
        <v>8.3075007532967184</v>
      </c>
      <c r="GW265" s="28">
        <v>6.5847138778304446</v>
      </c>
      <c r="GX265" s="28">
        <v>6.6097858167513914</v>
      </c>
      <c r="GY265" s="28">
        <v>5.1046586940493999</v>
      </c>
      <c r="GZ265" s="28">
        <v>5.4436476212928131</v>
      </c>
      <c r="HA265" s="28">
        <v>7.0958667232679593</v>
      </c>
      <c r="HB265" s="28">
        <v>4.1762917660347103</v>
      </c>
      <c r="HC265" s="28">
        <v>5.7842273001306932</v>
      </c>
      <c r="HD265" s="28">
        <v>5.9926321809155354</v>
      </c>
      <c r="HE265" s="28">
        <v>7.153080105529555</v>
      </c>
      <c r="HF265" s="28">
        <v>3.0692354683806391</v>
      </c>
      <c r="HG265" s="28">
        <v>5.8550986190022947</v>
      </c>
      <c r="HH265" s="28">
        <v>6.6679036060284966</v>
      </c>
      <c r="HI265" s="28">
        <v>5.4653875239523151</v>
      </c>
      <c r="HJ265" s="28">
        <v>5.8245538691594714</v>
      </c>
      <c r="HK265" s="28">
        <v>7.2478862915550177</v>
      </c>
      <c r="HL265" s="28">
        <v>5.0984786851596411</v>
      </c>
      <c r="HM265" s="28">
        <v>4.3110417416768563</v>
      </c>
      <c r="HN265" s="28">
        <v>5.0984743925807434</v>
      </c>
      <c r="HO265" s="28">
        <v>5.0347107153570088</v>
      </c>
      <c r="HP265" s="28">
        <v>6.8298783131619754</v>
      </c>
      <c r="HQ265" s="28">
        <v>5.4060506683672527</v>
      </c>
      <c r="HR265" s="28">
        <v>6.4173130002709016</v>
      </c>
      <c r="HS265" s="28">
        <v>4.4546474177091939</v>
      </c>
      <c r="HT265" s="28">
        <v>7.281725621743302</v>
      </c>
      <c r="HU265" s="28">
        <v>5.0697817334870008</v>
      </c>
      <c r="HV265" s="28">
        <v>4.9068840411712822</v>
      </c>
      <c r="HW265" s="28">
        <v>3.5373787933746441</v>
      </c>
      <c r="HX265" s="28">
        <v>5.4281671844273296</v>
      </c>
      <c r="HY265" s="28">
        <v>5.8647853994135799</v>
      </c>
      <c r="HZ265" s="28">
        <v>4.9530847433014227</v>
      </c>
      <c r="IA265" s="28">
        <v>3.5888434491501311</v>
      </c>
      <c r="IB265" s="28">
        <v>3.0314389533944199</v>
      </c>
      <c r="IC265" s="28">
        <v>4.1211840001492144</v>
      </c>
      <c r="ID265" s="28">
        <v>3.7200911828305641</v>
      </c>
      <c r="IE265" s="28">
        <v>4.8371919695143921</v>
      </c>
      <c r="IF265" s="28">
        <v>5.0511013999780934</v>
      </c>
      <c r="IG265" s="28">
        <v>4.6846113621532286</v>
      </c>
      <c r="IH265" s="28">
        <v>3.9904295890286678</v>
      </c>
      <c r="II265" s="28">
        <v>4.1284480331653022</v>
      </c>
      <c r="IJ265" s="28">
        <v>3.272102218599072</v>
      </c>
      <c r="IK265" s="28">
        <v>4.7183860929542298</v>
      </c>
      <c r="IL265" s="28">
        <v>5.3176166166906524</v>
      </c>
      <c r="IM265" s="28">
        <v>5.0837839766364032</v>
      </c>
      <c r="IN265" s="28">
        <v>4.6918696677732319</v>
      </c>
      <c r="IO265" s="28">
        <v>1.8403771777146509</v>
      </c>
      <c r="IP265" s="28">
        <v>3.2524394958992171</v>
      </c>
      <c r="IQ265" s="28">
        <v>4.8083321824100169</v>
      </c>
      <c r="IR265" s="28">
        <v>5.1515787040274494</v>
      </c>
      <c r="IS265" s="28">
        <v>5.6236997768108647</v>
      </c>
      <c r="IT265" s="28">
        <v>3.4194634582432868</v>
      </c>
      <c r="IU265" s="28">
        <v>4.3866215617220812</v>
      </c>
      <c r="IV265" s="28">
        <v>6.2565783410350244</v>
      </c>
      <c r="IW265" s="28">
        <v>3.8959912111240258</v>
      </c>
      <c r="IX265" s="28">
        <v>5.1733651059006629</v>
      </c>
      <c r="IY265" s="28">
        <v>5.0247241737445316</v>
      </c>
      <c r="IZ265" s="28">
        <v>4.6456165447388296</v>
      </c>
      <c r="JA265" s="28">
        <v>4.7154862767290808</v>
      </c>
      <c r="JB265" s="28">
        <v>4.0244736597945776</v>
      </c>
      <c r="JC265" s="28">
        <v>0</v>
      </c>
      <c r="JD265" s="28">
        <v>3.820686396149334</v>
      </c>
      <c r="JE265" s="28">
        <v>4.4390304409637356</v>
      </c>
      <c r="JF265" s="28">
        <v>13.74001859801991</v>
      </c>
      <c r="JG265" s="28">
        <v>6.4676234082192678</v>
      </c>
      <c r="JH265" s="28">
        <v>6.7153456378464842</v>
      </c>
      <c r="JI265" s="28">
        <v>4.424067262744396</v>
      </c>
      <c r="JJ265" s="28">
        <v>7.6259592241869107</v>
      </c>
      <c r="JK265" s="28">
        <v>5.2517783535662481</v>
      </c>
      <c r="JL265" s="28">
        <v>10.38763568043143</v>
      </c>
      <c r="JM265" s="28">
        <v>5.6431204781237856</v>
      </c>
      <c r="JN265" s="28">
        <v>6.8327399709981789</v>
      </c>
      <c r="JO265" s="28">
        <v>6.2842496301760944</v>
      </c>
      <c r="JP265" s="28">
        <v>4.9701481449966884</v>
      </c>
      <c r="JQ265" s="28">
        <v>8.004813565390748</v>
      </c>
      <c r="JR265" s="28">
        <v>8.8182988218949205</v>
      </c>
      <c r="JS265" s="28">
        <v>6.5501320299819659</v>
      </c>
      <c r="JT265" s="28">
        <v>6.589379501036035</v>
      </c>
      <c r="JU265" s="28">
        <v>4.9366064918290498</v>
      </c>
      <c r="JV265" s="28">
        <v>5.2107838493787524</v>
      </c>
      <c r="JW265" s="28">
        <v>5.8325945481327297</v>
      </c>
      <c r="JX265" s="28">
        <v>8.8845209574553863</v>
      </c>
      <c r="JY265" s="28">
        <v>10.866854613907091</v>
      </c>
      <c r="JZ265" s="28">
        <v>5.5936684159765591</v>
      </c>
      <c r="KA265" s="28">
        <v>7.6479998042991806</v>
      </c>
      <c r="KB265" s="28">
        <v>5.5361732224208868</v>
      </c>
      <c r="KC265" s="28">
        <v>5.5532257147872848</v>
      </c>
      <c r="KD265" s="28">
        <v>8.7335141447529612</v>
      </c>
      <c r="KE265" s="28">
        <v>7.0562133632108726</v>
      </c>
      <c r="KF265" s="28">
        <v>7.4381959806903151</v>
      </c>
      <c r="KG265" s="28">
        <v>7.3188293162231064</v>
      </c>
      <c r="KH265" s="28">
        <v>5.0093630526086201</v>
      </c>
      <c r="KI265" s="28">
        <v>9.302008460033889</v>
      </c>
      <c r="KJ265" s="28">
        <v>5.9562026358651821</v>
      </c>
      <c r="KK265" s="28">
        <v>7.541407162734739</v>
      </c>
      <c r="KL265" s="28">
        <v>11.95936917374177</v>
      </c>
    </row>
    <row r="266" spans="1:298" ht="15.6" x14ac:dyDescent="0.3">
      <c r="A266" s="25" t="s">
        <v>327</v>
      </c>
      <c r="B266" s="25" t="s">
        <v>874</v>
      </c>
      <c r="C266" s="28">
        <v>4.2281551249300868</v>
      </c>
      <c r="D266" s="28">
        <v>4.9843608108066118</v>
      </c>
      <c r="E266" s="28">
        <v>4.2022058778428919</v>
      </c>
      <c r="F266" s="28">
        <v>3.8451283128489799</v>
      </c>
      <c r="G266" s="28">
        <v>3.7883574166340481</v>
      </c>
      <c r="H266" s="28">
        <v>3.2331067989625968</v>
      </c>
      <c r="I266" s="28">
        <v>5.0575102805179464</v>
      </c>
      <c r="J266" s="28">
        <v>5.3556101601957966</v>
      </c>
      <c r="K266" s="28">
        <v>5.926000740461177</v>
      </c>
      <c r="L266" s="28">
        <v>3.8750845066098401</v>
      </c>
      <c r="M266" s="28">
        <v>5.1620714107295802</v>
      </c>
      <c r="N266" s="28">
        <v>5.1170921207925764</v>
      </c>
      <c r="O266" s="28">
        <v>7.6137327745765768</v>
      </c>
      <c r="P266" s="28">
        <v>7.1548935515202974</v>
      </c>
      <c r="Q266" s="28">
        <v>4.0373030250444932</v>
      </c>
      <c r="R266" s="28">
        <v>6.7359038448379636</v>
      </c>
      <c r="S266" s="28">
        <v>10.37955880138608</v>
      </c>
      <c r="T266" s="28">
        <v>5.7212428472754402</v>
      </c>
      <c r="U266" s="28">
        <v>6.594442556759236</v>
      </c>
      <c r="V266" s="28">
        <v>3.9621021334235351</v>
      </c>
      <c r="W266" s="28">
        <v>3.6857247938333568</v>
      </c>
      <c r="X266" s="28">
        <v>7.0894221308829746</v>
      </c>
      <c r="Y266" s="28">
        <v>5.5627817949210714</v>
      </c>
      <c r="Z266" s="28">
        <v>5.5157626421024863</v>
      </c>
      <c r="AA266" s="28">
        <v>6.1525203970142233</v>
      </c>
      <c r="AB266" s="28">
        <v>4.3775547431400117</v>
      </c>
      <c r="AC266" s="28">
        <v>5.4854668831277644</v>
      </c>
      <c r="AD266" s="28">
        <v>4.5972404634971316</v>
      </c>
      <c r="AE266" s="28">
        <v>4.0660507641133954</v>
      </c>
      <c r="AF266" s="28">
        <v>6.8892442469142274</v>
      </c>
      <c r="AG266" s="28">
        <v>4.7973358587002348</v>
      </c>
      <c r="AH266" s="28">
        <v>4.9193568745479839</v>
      </c>
      <c r="AI266" s="28">
        <v>3.5867144425422448</v>
      </c>
      <c r="AJ266" s="28">
        <v>6.9776472673562289</v>
      </c>
      <c r="AK266" s="28">
        <v>8.2271834840599301</v>
      </c>
      <c r="AL266" s="28">
        <v>7.3076976741623501</v>
      </c>
      <c r="AM266" s="28">
        <v>8.714981707871349</v>
      </c>
      <c r="AN266" s="28">
        <v>8.8672788715895177</v>
      </c>
      <c r="AO266" s="28">
        <v>8.9123370971100542</v>
      </c>
      <c r="AP266" s="28">
        <v>5.8820563687817824</v>
      </c>
      <c r="AQ266" s="44">
        <v>7.5919318285648929</v>
      </c>
      <c r="AR266" s="28">
        <v>5.5182230975597752</v>
      </c>
      <c r="AS266" s="28">
        <v>5.6126516360101073</v>
      </c>
      <c r="AT266" s="28">
        <v>7.2357642147879044</v>
      </c>
      <c r="AU266" s="28">
        <v>6.4029839424056902</v>
      </c>
      <c r="AV266" s="28">
        <v>6.5428776553174188</v>
      </c>
      <c r="AW266" s="28">
        <v>4.9510466673998552</v>
      </c>
      <c r="AX266" s="28">
        <v>6.6798829465085392</v>
      </c>
      <c r="AY266" s="28">
        <v>8.5611564872097947</v>
      </c>
      <c r="AZ266" s="28">
        <v>11.85800399768906</v>
      </c>
      <c r="BA266" s="28">
        <v>6.8068806073543389</v>
      </c>
      <c r="BB266" s="28">
        <v>5.3083197725074189</v>
      </c>
      <c r="BC266" s="28">
        <v>6.1441777931001607</v>
      </c>
      <c r="BD266" s="28">
        <v>9.5444921716861195</v>
      </c>
      <c r="BE266" s="28">
        <v>5.1974144110657061</v>
      </c>
      <c r="BF266" s="28">
        <v>7.1505572379006779</v>
      </c>
      <c r="BG266" s="28">
        <v>7.2020260578848099</v>
      </c>
      <c r="BH266" s="28">
        <v>4.8323723145327184</v>
      </c>
      <c r="BI266" s="28">
        <v>4.7772078853651134</v>
      </c>
      <c r="BJ266" s="28">
        <v>9.5040601406516991</v>
      </c>
      <c r="BK266" s="28">
        <v>10.42293265666256</v>
      </c>
      <c r="BL266" s="28">
        <v>9.5084161362708937</v>
      </c>
      <c r="BM266" s="28">
        <v>5.7357086611665844</v>
      </c>
      <c r="BN266" s="28">
        <v>9.4395434046433397</v>
      </c>
      <c r="BO266" s="28">
        <v>8.5425098709935767</v>
      </c>
      <c r="BP266" s="28">
        <v>6.0748758376988956</v>
      </c>
      <c r="BQ266" s="28">
        <v>6.2941257906670938</v>
      </c>
      <c r="BR266" s="28">
        <v>7.7292126155305336</v>
      </c>
      <c r="BS266" s="28">
        <v>4.6917764509483391</v>
      </c>
      <c r="BT266" s="28">
        <v>3.9886532124131122</v>
      </c>
      <c r="BU266" s="28">
        <v>4.6571181494264557</v>
      </c>
      <c r="BV266" s="28">
        <v>10.672892858664421</v>
      </c>
      <c r="BW266" s="28">
        <v>4.9579446964714942</v>
      </c>
      <c r="BX266" s="28">
        <v>11.49554977364877</v>
      </c>
      <c r="BY266" s="28">
        <v>4.9122749324936414</v>
      </c>
      <c r="BZ266" s="28">
        <v>6.4960112895575008</v>
      </c>
      <c r="CA266" s="28">
        <v>7.2726792386614907</v>
      </c>
      <c r="CB266" s="28">
        <v>6.5505137613878341</v>
      </c>
      <c r="CC266" s="28">
        <v>8.1186257541086153</v>
      </c>
      <c r="CD266" s="28">
        <v>8.4751632504192358</v>
      </c>
      <c r="CE266" s="28">
        <v>9.7393798756146346</v>
      </c>
      <c r="CF266" s="28">
        <v>7.2184081382551648</v>
      </c>
      <c r="CG266" s="28">
        <v>9.604353599804897</v>
      </c>
      <c r="CH266" s="28">
        <v>10.4022959836281</v>
      </c>
      <c r="CI266" s="28">
        <v>6.8194651561668129</v>
      </c>
      <c r="CJ266" s="28">
        <v>6.5970143733797828</v>
      </c>
      <c r="CK266" s="28">
        <v>6.629693879042085</v>
      </c>
      <c r="CL266" s="28">
        <v>6.5739372472015916</v>
      </c>
      <c r="CM266" s="28">
        <v>7.2458500829995716</v>
      </c>
      <c r="CN266" s="28">
        <v>4.7353365123148414</v>
      </c>
      <c r="CO266" s="28">
        <v>5.7234124811256324</v>
      </c>
      <c r="CP266" s="28">
        <v>8.5791225127617494</v>
      </c>
      <c r="CQ266" s="28">
        <v>7.2315163167726038</v>
      </c>
      <c r="CR266" s="28">
        <v>6.7561480792855031</v>
      </c>
      <c r="CS266" s="28">
        <v>5.5865881636514612</v>
      </c>
      <c r="CT266" s="28">
        <v>7.67628706284881</v>
      </c>
      <c r="CU266" s="28">
        <v>4.5806808913512969</v>
      </c>
      <c r="CV266" s="28">
        <v>7.0740354509823584</v>
      </c>
      <c r="CW266" s="28">
        <v>6.4648202863669804</v>
      </c>
      <c r="CX266" s="28">
        <v>5.5150363430728477</v>
      </c>
      <c r="CY266" s="28">
        <v>8.1619842389993522</v>
      </c>
      <c r="CZ266" s="28">
        <v>6.8157015961998422</v>
      </c>
      <c r="DA266" s="28">
        <v>10.95342978756906</v>
      </c>
      <c r="DB266" s="28">
        <v>7.1936491998290997</v>
      </c>
      <c r="DC266" s="28">
        <v>5.9795378850194094</v>
      </c>
      <c r="DD266" s="28">
        <v>7.5829745899909327</v>
      </c>
      <c r="DE266" s="28">
        <v>7.1936451114245674</v>
      </c>
      <c r="DF266" s="28">
        <v>7.4145674664923229</v>
      </c>
      <c r="DG266" s="28">
        <v>7.3513647467807948</v>
      </c>
      <c r="DH266" s="28">
        <v>5.847966367783572</v>
      </c>
      <c r="DI266" s="28">
        <v>6.8465349800116586</v>
      </c>
      <c r="DJ266" s="28">
        <v>6.4786398985689679</v>
      </c>
      <c r="DK266" s="28">
        <v>8.77489647312124</v>
      </c>
      <c r="DL266" s="28">
        <v>6.1228183945148036</v>
      </c>
      <c r="DM266" s="28">
        <v>8.1195571360235661</v>
      </c>
      <c r="DN266" s="28">
        <v>7.9107807614549106</v>
      </c>
      <c r="DO266" s="28">
        <v>7.7036007957965777</v>
      </c>
      <c r="DP266" s="28">
        <v>8.772430963951626</v>
      </c>
      <c r="DQ266" s="28">
        <v>6.6900134740433526</v>
      </c>
      <c r="DR266" s="28">
        <v>6.298259945968411</v>
      </c>
      <c r="DS266" s="28">
        <v>7.9476215358806526</v>
      </c>
      <c r="DT266" s="28">
        <v>6.6388275125769747</v>
      </c>
      <c r="DU266" s="28">
        <v>9.4451293147890762</v>
      </c>
      <c r="DV266" s="28">
        <v>7.394883828386468</v>
      </c>
      <c r="DW266" s="28">
        <v>5.2957301511630082</v>
      </c>
      <c r="DX266" s="28">
        <v>6.1840936385968837</v>
      </c>
      <c r="DY266" s="28">
        <v>7.034136433304031</v>
      </c>
      <c r="DZ266" s="28">
        <v>4.99376027675636</v>
      </c>
      <c r="EA266" s="28">
        <v>5.1603633591944194</v>
      </c>
      <c r="EB266" s="28">
        <v>5.8101527518265312</v>
      </c>
      <c r="EC266" s="28">
        <v>9.1989870583743638</v>
      </c>
      <c r="ED266" s="28">
        <v>6.7181239653084646</v>
      </c>
      <c r="EE266" s="28">
        <v>4.831735366534522</v>
      </c>
      <c r="EF266" s="28">
        <v>5.5694033120500617</v>
      </c>
      <c r="EG266" s="28">
        <v>6.8096623025516294</v>
      </c>
      <c r="EH266" s="28">
        <v>7.278965936303341</v>
      </c>
      <c r="EI266" s="28">
        <v>4.7340975384209836</v>
      </c>
      <c r="EJ266" s="28">
        <v>4.7399486401472943</v>
      </c>
      <c r="EK266" s="28">
        <v>6.4462346948110776</v>
      </c>
      <c r="EL266" s="28">
        <v>5.4976002005663771</v>
      </c>
      <c r="EM266" s="28">
        <v>7.708553950010244</v>
      </c>
      <c r="EN266" s="28">
        <v>7.2341930505309451</v>
      </c>
      <c r="EO266" s="28">
        <v>6.1823512391652287</v>
      </c>
      <c r="EP266" s="28">
        <v>10.72718578461336</v>
      </c>
      <c r="EQ266" s="28">
        <v>5.6070369231868558</v>
      </c>
      <c r="ER266" s="28">
        <v>6.4943789910407173</v>
      </c>
      <c r="ES266" s="28">
        <v>5.1840003485007751</v>
      </c>
      <c r="ET266" s="28">
        <v>6.0906723885717504</v>
      </c>
      <c r="EU266" s="28">
        <v>4.7467554714688047</v>
      </c>
      <c r="EV266" s="28">
        <v>4.74820457876607</v>
      </c>
      <c r="EW266" s="28">
        <v>6.4674908100805713</v>
      </c>
      <c r="EX266" s="28">
        <v>5.026049642927191</v>
      </c>
      <c r="EY266" s="28">
        <v>6.4081145915185722</v>
      </c>
      <c r="EZ266" s="28">
        <v>6.1752372257502586</v>
      </c>
      <c r="FA266" s="28">
        <v>6.167922202330395</v>
      </c>
      <c r="FB266" s="28">
        <v>5.4595846349233099</v>
      </c>
      <c r="FC266" s="28">
        <v>7.726801570100565</v>
      </c>
      <c r="FD266" s="28">
        <v>6.8095265100411746</v>
      </c>
      <c r="FE266" s="28">
        <v>7.0318331639960707</v>
      </c>
      <c r="FF266" s="28">
        <v>6.6214993942567757</v>
      </c>
      <c r="FG266" s="28">
        <v>5.1449112122517642</v>
      </c>
      <c r="FH266" s="28">
        <v>6.7097650478332591</v>
      </c>
      <c r="FI266" s="28">
        <v>6.5579204575446299</v>
      </c>
      <c r="FJ266" s="28">
        <v>7.4894690080742201</v>
      </c>
      <c r="FK266" s="28">
        <v>5.893039109650454</v>
      </c>
      <c r="FL266" s="28">
        <v>6.2987193618264268</v>
      </c>
      <c r="FM266" s="28">
        <v>9.4042081827133046</v>
      </c>
      <c r="FN266" s="28">
        <v>6.5297210559148269</v>
      </c>
      <c r="FO266" s="28">
        <v>6.9342202733261882</v>
      </c>
      <c r="FP266" s="28">
        <v>5.0899768977906712</v>
      </c>
      <c r="FQ266" s="28">
        <v>4.8112136253321296</v>
      </c>
      <c r="FR266" s="28">
        <v>4.4756923826235058</v>
      </c>
      <c r="FS266" s="28">
        <v>5.0052686967794369</v>
      </c>
      <c r="FT266" s="28">
        <v>3.7149396163929791</v>
      </c>
      <c r="FU266" s="28">
        <v>5.4510821544740828</v>
      </c>
      <c r="FV266" s="28">
        <v>6.6587779500235067</v>
      </c>
      <c r="FW266" s="28">
        <v>7.0288153500357913</v>
      </c>
      <c r="FX266" s="28">
        <v>9.3413722868884221</v>
      </c>
      <c r="FY266" s="28">
        <v>8.8162338277514234</v>
      </c>
      <c r="FZ266" s="28">
        <v>8.3455411741183667</v>
      </c>
      <c r="GA266" s="28">
        <v>8.3337755411866787</v>
      </c>
      <c r="GB266" s="28">
        <v>6.4603902841405052</v>
      </c>
      <c r="GC266" s="28">
        <v>5.6302967406793449</v>
      </c>
      <c r="GD266" s="28">
        <v>5.7158980280139788</v>
      </c>
      <c r="GE266" s="28">
        <v>5.5066274337479184</v>
      </c>
      <c r="GF266" s="28">
        <v>6.4868346198456939</v>
      </c>
      <c r="GG266" s="28">
        <v>4.8442547273928493</v>
      </c>
      <c r="GH266" s="28">
        <v>6.7705809005092297</v>
      </c>
      <c r="GI266" s="28">
        <v>5.2341215079646464</v>
      </c>
      <c r="GJ266" s="28">
        <v>7.3917535350817243</v>
      </c>
      <c r="GK266" s="28">
        <v>6.0073818535007133</v>
      </c>
      <c r="GL266" s="28">
        <v>8.9997567866732826</v>
      </c>
      <c r="GM266" s="28">
        <v>10.285477001420739</v>
      </c>
      <c r="GN266" s="28">
        <v>8.3169993829517335</v>
      </c>
      <c r="GO266" s="28">
        <v>8.433658722480736</v>
      </c>
      <c r="GP266" s="28">
        <v>10.334038053670859</v>
      </c>
      <c r="GQ266" s="28">
        <v>7.9572978349364458</v>
      </c>
      <c r="GR266" s="28">
        <v>8.8320529408274115</v>
      </c>
      <c r="GS266" s="28">
        <v>7.522394248728264</v>
      </c>
      <c r="GT266" s="28">
        <v>8.6431291255585077</v>
      </c>
      <c r="GU266" s="28">
        <v>8.26715832967108</v>
      </c>
      <c r="GV266" s="28">
        <v>10.276258979687389</v>
      </c>
      <c r="GW266" s="28">
        <v>8.9494137818295361</v>
      </c>
      <c r="GX266" s="28">
        <v>6.1030408438655632</v>
      </c>
      <c r="GY266" s="28">
        <v>4.6656466321808443</v>
      </c>
      <c r="GZ266" s="28">
        <v>6.2295101237889279</v>
      </c>
      <c r="HA266" s="28">
        <v>7.7280944864548102</v>
      </c>
      <c r="HB266" s="28">
        <v>6.3022693107745962</v>
      </c>
      <c r="HC266" s="28">
        <v>5.5494729718480977</v>
      </c>
      <c r="HD266" s="28">
        <v>6.3741875070895011</v>
      </c>
      <c r="HE266" s="28">
        <v>7.8240235487086469</v>
      </c>
      <c r="HF266" s="28">
        <v>4.6932694197783968</v>
      </c>
      <c r="HG266" s="28">
        <v>7.2448643609319943</v>
      </c>
      <c r="HH266" s="28">
        <v>8.0852623171598594</v>
      </c>
      <c r="HI266" s="28">
        <v>6.5002147842621154</v>
      </c>
      <c r="HJ266" s="28">
        <v>7.1432138042963871</v>
      </c>
      <c r="HK266" s="28">
        <v>8.1766712014340825</v>
      </c>
      <c r="HL266" s="28">
        <v>5.1486880765609424</v>
      </c>
      <c r="HM266" s="28">
        <v>5.3927638921242611</v>
      </c>
      <c r="HN266" s="28">
        <v>5.4295040904510303</v>
      </c>
      <c r="HO266" s="28">
        <v>5.2859054798467318</v>
      </c>
      <c r="HP266" s="28">
        <v>8.9180267274708651</v>
      </c>
      <c r="HQ266" s="28">
        <v>7.117161999904587</v>
      </c>
      <c r="HR266" s="28">
        <v>7.6150586078555644</v>
      </c>
      <c r="HS266" s="28">
        <v>5.080213328026943</v>
      </c>
      <c r="HT266" s="28">
        <v>7.5756843185696177</v>
      </c>
      <c r="HU266" s="28">
        <v>5.3822678989630486</v>
      </c>
      <c r="HV266" s="28">
        <v>4.7843464692738022</v>
      </c>
      <c r="HW266" s="28">
        <v>4.2929039615086868</v>
      </c>
      <c r="HX266" s="28">
        <v>7.2102975400143006</v>
      </c>
      <c r="HY266" s="28">
        <v>4.9301298586699307</v>
      </c>
      <c r="HZ266" s="28">
        <v>4.001075603124562</v>
      </c>
      <c r="IA266" s="28">
        <v>4.6537836224758529</v>
      </c>
      <c r="IB266" s="28">
        <v>4.4106525586302761</v>
      </c>
      <c r="IC266" s="28">
        <v>3.033791612679654</v>
      </c>
      <c r="ID266" s="28">
        <v>6.0521104682038978</v>
      </c>
      <c r="IE266" s="28">
        <v>3.9461482328084321</v>
      </c>
      <c r="IF266" s="28">
        <v>3.393635070792012</v>
      </c>
      <c r="IG266" s="28">
        <v>5.329360290009256</v>
      </c>
      <c r="IH266" s="28">
        <v>2.8606152657159201</v>
      </c>
      <c r="II266" s="28">
        <v>4.8961182523126281</v>
      </c>
      <c r="IJ266" s="28">
        <v>4.0435088465952811</v>
      </c>
      <c r="IK266" s="28">
        <v>2.5451265387723678</v>
      </c>
      <c r="IL266" s="28">
        <v>3.7716799466548849</v>
      </c>
      <c r="IM266" s="28">
        <v>2.8466712250450832</v>
      </c>
      <c r="IN266" s="28">
        <v>5.6958146359896071</v>
      </c>
      <c r="IO266" s="28">
        <v>4.1982877102514573</v>
      </c>
      <c r="IP266" s="28">
        <v>3.2863515632363391</v>
      </c>
      <c r="IQ266" s="28">
        <v>3.694734641991225</v>
      </c>
      <c r="IR266" s="28">
        <v>2.9762340553713011</v>
      </c>
      <c r="IS266" s="28">
        <v>6.1409436537108908</v>
      </c>
      <c r="IT266" s="28">
        <v>5.0207804840969423</v>
      </c>
      <c r="IU266" s="28">
        <v>4.0803120359481717</v>
      </c>
      <c r="IV266" s="28">
        <v>5.6285057375653782</v>
      </c>
      <c r="IW266" s="28">
        <v>5.490309046898374</v>
      </c>
      <c r="IX266" s="28">
        <v>4.1908590120811073</v>
      </c>
      <c r="IY266" s="28">
        <v>4.8618777212581712</v>
      </c>
      <c r="IZ266" s="28">
        <v>4.8282748691803601</v>
      </c>
      <c r="JA266" s="28">
        <v>4.814524573185107</v>
      </c>
      <c r="JB266" s="28">
        <v>3.7776964661200392</v>
      </c>
      <c r="JC266" s="28">
        <v>3.820686396149334</v>
      </c>
      <c r="JD266" s="28">
        <v>0</v>
      </c>
      <c r="JE266" s="28">
        <v>3.638814421323759</v>
      </c>
      <c r="JF266" s="28">
        <v>15.281962632319489</v>
      </c>
      <c r="JG266" s="28">
        <v>6.9140960051494318</v>
      </c>
      <c r="JH266" s="28">
        <v>8.5399213470536317</v>
      </c>
      <c r="JI266" s="28">
        <v>5.7415518420093452</v>
      </c>
      <c r="JJ266" s="28">
        <v>9.2343548908965101</v>
      </c>
      <c r="JK266" s="28">
        <v>7.2968065996160716</v>
      </c>
      <c r="JL266" s="28">
        <v>12.57886746450616</v>
      </c>
      <c r="JM266" s="28">
        <v>7.395933469943258</v>
      </c>
      <c r="JN266" s="28">
        <v>8.4728861442140087</v>
      </c>
      <c r="JO266" s="28">
        <v>7.4077480976695904</v>
      </c>
      <c r="JP266" s="28">
        <v>7.380668689385768</v>
      </c>
      <c r="JQ266" s="28">
        <v>10.01170628407789</v>
      </c>
      <c r="JR266" s="28">
        <v>11.312478988425889</v>
      </c>
      <c r="JS266" s="28">
        <v>8.2083326008900954</v>
      </c>
      <c r="JT266" s="28">
        <v>8.2175036315652399</v>
      </c>
      <c r="JU266" s="28">
        <v>5.9168874012688244</v>
      </c>
      <c r="JV266" s="28">
        <v>7.3895429967273021</v>
      </c>
      <c r="JW266" s="28">
        <v>7.9902584343366616</v>
      </c>
      <c r="JX266" s="28">
        <v>11.051412332967461</v>
      </c>
      <c r="JY266" s="28">
        <v>13.12549089066485</v>
      </c>
      <c r="JZ266" s="28">
        <v>8.4226653873317581</v>
      </c>
      <c r="KA266" s="28">
        <v>9.9225273861835017</v>
      </c>
      <c r="KB266" s="28">
        <v>7.7152679985110861</v>
      </c>
      <c r="KC266" s="28">
        <v>8.1130216105965776</v>
      </c>
      <c r="KD266" s="28">
        <v>10.27999076610983</v>
      </c>
      <c r="KE266" s="28">
        <v>8.9475628792182036</v>
      </c>
      <c r="KF266" s="28">
        <v>9.9608088914364732</v>
      </c>
      <c r="KG266" s="28">
        <v>9.5647772649860414</v>
      </c>
      <c r="KH266" s="28">
        <v>7.2963452890782738</v>
      </c>
      <c r="KI266" s="28">
        <v>11.22398274273691</v>
      </c>
      <c r="KJ266" s="28">
        <v>7.8966142190290176</v>
      </c>
      <c r="KK266" s="28">
        <v>10.303073910421199</v>
      </c>
      <c r="KL266" s="28">
        <v>13.874286216066629</v>
      </c>
    </row>
    <row r="267" spans="1:298" ht="15.6" x14ac:dyDescent="0.3">
      <c r="A267" s="25" t="s">
        <v>325</v>
      </c>
      <c r="B267" s="25" t="s">
        <v>875</v>
      </c>
      <c r="C267" s="28">
        <v>4.1675095995868574</v>
      </c>
      <c r="D267" s="28">
        <v>5.5671837794865837</v>
      </c>
      <c r="E267" s="28">
        <v>3.6578823113034429</v>
      </c>
      <c r="F267" s="28">
        <v>4.0453945611667113</v>
      </c>
      <c r="G267" s="28">
        <v>2.7886331721383688</v>
      </c>
      <c r="H267" s="28">
        <v>3.6550314915692921</v>
      </c>
      <c r="I267" s="28">
        <v>4.602001084892521</v>
      </c>
      <c r="J267" s="28">
        <v>6.1088131078054708</v>
      </c>
      <c r="K267" s="28">
        <v>5.8808648555206533</v>
      </c>
      <c r="L267" s="28">
        <v>4.7918854205673531</v>
      </c>
      <c r="M267" s="28">
        <v>5.1065993301942392</v>
      </c>
      <c r="N267" s="28">
        <v>5.0939251631085067</v>
      </c>
      <c r="O267" s="28">
        <v>8.1288221076936136</v>
      </c>
      <c r="P267" s="28">
        <v>6.3260742380751216</v>
      </c>
      <c r="Q267" s="28">
        <v>4.1061249791785732</v>
      </c>
      <c r="R267" s="28">
        <v>7.9706356919369412</v>
      </c>
      <c r="S267" s="28">
        <v>10.57912701994869</v>
      </c>
      <c r="T267" s="28">
        <v>6.3565720063649316</v>
      </c>
      <c r="U267" s="28">
        <v>6.3941138702945546</v>
      </c>
      <c r="V267" s="28">
        <v>5.360819546542622</v>
      </c>
      <c r="W267" s="28">
        <v>4.1227516226348806</v>
      </c>
      <c r="X267" s="28">
        <v>7.2025720672438727</v>
      </c>
      <c r="Y267" s="28">
        <v>6.1510651803358387</v>
      </c>
      <c r="Z267" s="28">
        <v>5.3914407314193857</v>
      </c>
      <c r="AA267" s="28">
        <v>6.6622932230047809</v>
      </c>
      <c r="AB267" s="28">
        <v>4.4752489600795684</v>
      </c>
      <c r="AC267" s="28">
        <v>5.6159656027902187</v>
      </c>
      <c r="AD267" s="28">
        <v>5.5345500812308153</v>
      </c>
      <c r="AE267" s="28">
        <v>5.8596236450148389</v>
      </c>
      <c r="AF267" s="28">
        <v>7.6699528427789936</v>
      </c>
      <c r="AG267" s="28">
        <v>4.7902999672569706</v>
      </c>
      <c r="AH267" s="28">
        <v>6.1604217490870354</v>
      </c>
      <c r="AI267" s="28">
        <v>4.1130464044071733</v>
      </c>
      <c r="AJ267" s="28">
        <v>7.6616698647891788</v>
      </c>
      <c r="AK267" s="28">
        <v>8.1920156050533439</v>
      </c>
      <c r="AL267" s="28">
        <v>7.8549759333883991</v>
      </c>
      <c r="AM267" s="28">
        <v>9.3769484518989792</v>
      </c>
      <c r="AN267" s="28">
        <v>8.8706142597055084</v>
      </c>
      <c r="AO267" s="28">
        <v>9.2390728062431045</v>
      </c>
      <c r="AP267" s="28">
        <v>7.1180994131922501</v>
      </c>
      <c r="AQ267" s="44">
        <v>7.1796825426327109</v>
      </c>
      <c r="AR267" s="28">
        <v>4.8798922929018893</v>
      </c>
      <c r="AS267" s="28">
        <v>5.834717579745119</v>
      </c>
      <c r="AT267" s="28">
        <v>6.9805077328831127</v>
      </c>
      <c r="AU267" s="28">
        <v>6.0838403278497237</v>
      </c>
      <c r="AV267" s="28">
        <v>6.5221486190330404</v>
      </c>
      <c r="AW267" s="28">
        <v>5.2950990184321141</v>
      </c>
      <c r="AX267" s="28">
        <v>6.4142538876829089</v>
      </c>
      <c r="AY267" s="28">
        <v>8.6639021555459976</v>
      </c>
      <c r="AZ267" s="28">
        <v>11.002989127267091</v>
      </c>
      <c r="BA267" s="28">
        <v>6.9266924942242003</v>
      </c>
      <c r="BB267" s="28">
        <v>6.5491408985905917</v>
      </c>
      <c r="BC267" s="28">
        <v>7.0746429739926961</v>
      </c>
      <c r="BD267" s="28">
        <v>9.3349298560243898</v>
      </c>
      <c r="BE267" s="28">
        <v>5.052739208871329</v>
      </c>
      <c r="BF267" s="28">
        <v>7.097652879294583</v>
      </c>
      <c r="BG267" s="28">
        <v>7.4225636716824424</v>
      </c>
      <c r="BH267" s="28">
        <v>6.0606014673397199</v>
      </c>
      <c r="BI267" s="28">
        <v>5.7619791152380762</v>
      </c>
      <c r="BJ267" s="28">
        <v>8.9389491945122383</v>
      </c>
      <c r="BK267" s="28">
        <v>9.9721130316468738</v>
      </c>
      <c r="BL267" s="28">
        <v>9.2919525590649776</v>
      </c>
      <c r="BM267" s="28">
        <v>6.0501381600718442</v>
      </c>
      <c r="BN267" s="28">
        <v>9.9330417692483284</v>
      </c>
      <c r="BO267" s="28">
        <v>8.510175228380696</v>
      </c>
      <c r="BP267" s="28">
        <v>7.0838442219740916</v>
      </c>
      <c r="BQ267" s="28">
        <v>6.5653869092588568</v>
      </c>
      <c r="BR267" s="28">
        <v>8.3304526179343608</v>
      </c>
      <c r="BS267" s="28">
        <v>4.9598515373469434</v>
      </c>
      <c r="BT267" s="28">
        <v>5.433253449022895</v>
      </c>
      <c r="BU267" s="28">
        <v>3.8706387040255028</v>
      </c>
      <c r="BV267" s="28">
        <v>10.04264713607777</v>
      </c>
      <c r="BW267" s="28">
        <v>3.637070540661012</v>
      </c>
      <c r="BX267" s="28">
        <v>11.04278562773057</v>
      </c>
      <c r="BY267" s="28">
        <v>4.6724577154411397</v>
      </c>
      <c r="BZ267" s="28">
        <v>7.7093264988635486</v>
      </c>
      <c r="CA267" s="28">
        <v>7.7269371068447148</v>
      </c>
      <c r="CB267" s="28">
        <v>6.6844518329959639</v>
      </c>
      <c r="CC267" s="28">
        <v>7.9323627953878662</v>
      </c>
      <c r="CD267" s="28">
        <v>8.4043694337335335</v>
      </c>
      <c r="CE267" s="28">
        <v>9.7430398363828985</v>
      </c>
      <c r="CF267" s="28">
        <v>7.5864806557080007</v>
      </c>
      <c r="CG267" s="28">
        <v>9.5288136745548027</v>
      </c>
      <c r="CH267" s="28">
        <v>10.35912379444396</v>
      </c>
      <c r="CI267" s="28">
        <v>6.2281177565800201</v>
      </c>
      <c r="CJ267" s="28">
        <v>6.0347962407580811</v>
      </c>
      <c r="CK267" s="28">
        <v>6.9210047357227431</v>
      </c>
      <c r="CL267" s="28">
        <v>6.5755622528624436</v>
      </c>
      <c r="CM267" s="28">
        <v>7.3189921217096803</v>
      </c>
      <c r="CN267" s="28">
        <v>6.04234352409458</v>
      </c>
      <c r="CO267" s="28">
        <v>6.2405757913246189</v>
      </c>
      <c r="CP267" s="28">
        <v>8.4003915043823714</v>
      </c>
      <c r="CQ267" s="28">
        <v>6.4881863270567903</v>
      </c>
      <c r="CR267" s="28">
        <v>6.7464356667891208</v>
      </c>
      <c r="CS267" s="28">
        <v>5.982560065844976</v>
      </c>
      <c r="CT267" s="28">
        <v>7.8308251898377366</v>
      </c>
      <c r="CU267" s="28">
        <v>5.9232463378008546</v>
      </c>
      <c r="CV267" s="28">
        <v>7.3871528953779269</v>
      </c>
      <c r="CW267" s="28">
        <v>6.5707824280047076</v>
      </c>
      <c r="CX267" s="28">
        <v>6.8776444102484806</v>
      </c>
      <c r="CY267" s="28">
        <v>9.5739927646558876</v>
      </c>
      <c r="CZ267" s="28">
        <v>6.4470975984689067</v>
      </c>
      <c r="DA267" s="28">
        <v>11.44663574227531</v>
      </c>
      <c r="DB267" s="28">
        <v>7.3289041014039373</v>
      </c>
      <c r="DC267" s="28">
        <v>6.1216149600414029</v>
      </c>
      <c r="DD267" s="28">
        <v>7.5438917583145866</v>
      </c>
      <c r="DE267" s="28">
        <v>8.2637528122315427</v>
      </c>
      <c r="DF267" s="28">
        <v>7.4838453310378688</v>
      </c>
      <c r="DG267" s="28">
        <v>7.4512096727655557</v>
      </c>
      <c r="DH267" s="28">
        <v>6.1535015812082401</v>
      </c>
      <c r="DI267" s="28">
        <v>6.3190835776065111</v>
      </c>
      <c r="DJ267" s="28">
        <v>5.5687021177709193</v>
      </c>
      <c r="DK267" s="28">
        <v>8.8352263745002944</v>
      </c>
      <c r="DL267" s="28">
        <v>6.3597855102085772</v>
      </c>
      <c r="DM267" s="28">
        <v>7.5800578180744749</v>
      </c>
      <c r="DN267" s="28">
        <v>8.3324055952168337</v>
      </c>
      <c r="DO267" s="28">
        <v>7.9554733304056722</v>
      </c>
      <c r="DP267" s="28">
        <v>8.9690650802796181</v>
      </c>
      <c r="DQ267" s="28">
        <v>7.3568878181676416</v>
      </c>
      <c r="DR267" s="28">
        <v>6.3186659589609526</v>
      </c>
      <c r="DS267" s="28">
        <v>8.6071924800404069</v>
      </c>
      <c r="DT267" s="28">
        <v>6.459786928373366</v>
      </c>
      <c r="DU267" s="28">
        <v>9.4743339092989789</v>
      </c>
      <c r="DV267" s="28">
        <v>7.7654297525420706</v>
      </c>
      <c r="DW267" s="28">
        <v>6.2692371340854702</v>
      </c>
      <c r="DX267" s="28">
        <v>5.5190906364544494</v>
      </c>
      <c r="DY267" s="28">
        <v>7.5101421763423586</v>
      </c>
      <c r="DZ267" s="28">
        <v>5.4770715386554167</v>
      </c>
      <c r="EA267" s="28">
        <v>5.1846901805166414</v>
      </c>
      <c r="EB267" s="28">
        <v>6.5382283517957083</v>
      </c>
      <c r="EC267" s="28">
        <v>9.4084177911801561</v>
      </c>
      <c r="ED267" s="28">
        <v>6.5511466414699564</v>
      </c>
      <c r="EE267" s="28">
        <v>5.8350968866470421</v>
      </c>
      <c r="EF267" s="28">
        <v>5.6818306126747569</v>
      </c>
      <c r="EG267" s="28">
        <v>7.3255317922583476</v>
      </c>
      <c r="EH267" s="28">
        <v>7.0927589154966482</v>
      </c>
      <c r="EI267" s="28">
        <v>5.3628896884889663</v>
      </c>
      <c r="EJ267" s="28">
        <v>5.7866277517492053</v>
      </c>
      <c r="EK267" s="28">
        <v>6.8092005321183349</v>
      </c>
      <c r="EL267" s="28">
        <v>5.0198600151683372</v>
      </c>
      <c r="EM267" s="28">
        <v>7.3120430236452174</v>
      </c>
      <c r="EN267" s="28">
        <v>7.4191055468310916</v>
      </c>
      <c r="EO267" s="28">
        <v>6.3105475764290624</v>
      </c>
      <c r="EP267" s="28">
        <v>10.75394179342339</v>
      </c>
      <c r="EQ267" s="28">
        <v>6.1126076381347456</v>
      </c>
      <c r="ER267" s="28">
        <v>6.0177570171177086</v>
      </c>
      <c r="ES267" s="28">
        <v>4.8087486238933428</v>
      </c>
      <c r="ET267" s="28">
        <v>5.9917976086442701</v>
      </c>
      <c r="EU267" s="28">
        <v>5.2012035420194724</v>
      </c>
      <c r="EV267" s="28">
        <v>5.3542674661677232</v>
      </c>
      <c r="EW267" s="28">
        <v>6.9592485923004688</v>
      </c>
      <c r="EX267" s="28">
        <v>5.1396453281189931</v>
      </c>
      <c r="EY267" s="28">
        <v>6.5082645470915823</v>
      </c>
      <c r="EZ267" s="28">
        <v>6.9086857082131257</v>
      </c>
      <c r="FA267" s="28">
        <v>5.7007944774578148</v>
      </c>
      <c r="FB267" s="28">
        <v>6.7480764839360274</v>
      </c>
      <c r="FC267" s="28">
        <v>8.0679441867262476</v>
      </c>
      <c r="FD267" s="28">
        <v>7.3723476036812272</v>
      </c>
      <c r="FE267" s="28">
        <v>7.3183739090993987</v>
      </c>
      <c r="FF267" s="28">
        <v>7.9193109246478226</v>
      </c>
      <c r="FG267" s="28">
        <v>5.6289791948091752</v>
      </c>
      <c r="FH267" s="28">
        <v>7.5839818979960087</v>
      </c>
      <c r="FI267" s="28">
        <v>7.3284325534325774</v>
      </c>
      <c r="FJ267" s="28">
        <v>7.5585536584655904</v>
      </c>
      <c r="FK267" s="28">
        <v>5.7648030660016429</v>
      </c>
      <c r="FL267" s="28">
        <v>6.8826039024599313</v>
      </c>
      <c r="FM267" s="28">
        <v>9.3501102645894107</v>
      </c>
      <c r="FN267" s="28">
        <v>6.8175139024570131</v>
      </c>
      <c r="FO267" s="28">
        <v>7.5086505449692966</v>
      </c>
      <c r="FP267" s="28">
        <v>5.8305749868500856</v>
      </c>
      <c r="FQ267" s="28">
        <v>4.7204198041229333</v>
      </c>
      <c r="FR267" s="28">
        <v>4.1372097427020398</v>
      </c>
      <c r="FS267" s="28">
        <v>4.7865944206858613</v>
      </c>
      <c r="FT267" s="28">
        <v>4.6355630097555114</v>
      </c>
      <c r="FU267" s="28">
        <v>5.579265263310508</v>
      </c>
      <c r="FV267" s="28">
        <v>6.5903633968693187</v>
      </c>
      <c r="FW267" s="28">
        <v>7.9414375676596523</v>
      </c>
      <c r="FX267" s="28">
        <v>9.119026783908625</v>
      </c>
      <c r="FY267" s="28">
        <v>8.8529233031047827</v>
      </c>
      <c r="FZ267" s="28">
        <v>8.6588050752157635</v>
      </c>
      <c r="GA267" s="28">
        <v>9.0122165940655439</v>
      </c>
      <c r="GB267" s="28">
        <v>6.5823020171552917</v>
      </c>
      <c r="GC267" s="28">
        <v>5.5755412632250518</v>
      </c>
      <c r="GD267" s="28">
        <v>5.6125658098434803</v>
      </c>
      <c r="GE267" s="28">
        <v>4.0507196723249894</v>
      </c>
      <c r="GF267" s="28">
        <v>5.6699106572804077</v>
      </c>
      <c r="GG267" s="28">
        <v>4.871466728121332</v>
      </c>
      <c r="GH267" s="28">
        <v>6.3840799955242051</v>
      </c>
      <c r="GI267" s="28">
        <v>5.1673579335344968</v>
      </c>
      <c r="GJ267" s="28">
        <v>7.9083580717272897</v>
      </c>
      <c r="GK267" s="28">
        <v>5.5480786386318579</v>
      </c>
      <c r="GL267" s="28">
        <v>9.2696788197049269</v>
      </c>
      <c r="GM267" s="28">
        <v>10.402364165374779</v>
      </c>
      <c r="GN267" s="28">
        <v>8.0460300927651467</v>
      </c>
      <c r="GO267" s="28">
        <v>8.5394799878958576</v>
      </c>
      <c r="GP267" s="28">
        <v>9.7022950435123789</v>
      </c>
      <c r="GQ267" s="28">
        <v>8.1599117078604415</v>
      </c>
      <c r="GR267" s="28">
        <v>9.0769244011761678</v>
      </c>
      <c r="GS267" s="28">
        <v>7.6525326873655484</v>
      </c>
      <c r="GT267" s="28">
        <v>8.4862776121598973</v>
      </c>
      <c r="GU267" s="28">
        <v>8.56123340361796</v>
      </c>
      <c r="GV267" s="28">
        <v>10.2390834781066</v>
      </c>
      <c r="GW267" s="28">
        <v>8.3504117946363099</v>
      </c>
      <c r="GX267" s="28">
        <v>6.5731922881000964</v>
      </c>
      <c r="GY267" s="28">
        <v>5.2455907058353066</v>
      </c>
      <c r="GZ267" s="28">
        <v>7.0122193636822061</v>
      </c>
      <c r="HA267" s="28">
        <v>8.2481941148824571</v>
      </c>
      <c r="HB267" s="28">
        <v>6.3858316671382553</v>
      </c>
      <c r="HC267" s="28">
        <v>5.8905136871871342</v>
      </c>
      <c r="HD267" s="28">
        <v>6.5824692967612544</v>
      </c>
      <c r="HE267" s="28">
        <v>8.2707162738282864</v>
      </c>
      <c r="HF267" s="28">
        <v>5.5787240488878238</v>
      </c>
      <c r="HG267" s="28">
        <v>7.8453876427942326</v>
      </c>
      <c r="HH267" s="28">
        <v>8.2389354703535549</v>
      </c>
      <c r="HI267" s="28">
        <v>6.903109456293504</v>
      </c>
      <c r="HJ267" s="28">
        <v>6.4063767696086389</v>
      </c>
      <c r="HK267" s="28">
        <v>7.8835667825260769</v>
      </c>
      <c r="HL267" s="28">
        <v>4.860551742287778</v>
      </c>
      <c r="HM267" s="28">
        <v>5.5099835966746538</v>
      </c>
      <c r="HN267" s="28">
        <v>6.4086677301368056</v>
      </c>
      <c r="HO267" s="28">
        <v>5.0177274258130158</v>
      </c>
      <c r="HP267" s="28">
        <v>8.5092569847168118</v>
      </c>
      <c r="HQ267" s="28">
        <v>7.3979200597458616</v>
      </c>
      <c r="HR267" s="28">
        <v>7.8944203243481041</v>
      </c>
      <c r="HS267" s="28">
        <v>5.8552355910457816</v>
      </c>
      <c r="HT267" s="28">
        <v>7.4695357750330924</v>
      </c>
      <c r="HU267" s="28">
        <v>5.7973928326205924</v>
      </c>
      <c r="HV267" s="28">
        <v>5.3373965792855298</v>
      </c>
      <c r="HW267" s="28">
        <v>3.9339929654110928</v>
      </c>
      <c r="HX267" s="28">
        <v>7.7054472120517286</v>
      </c>
      <c r="HY267" s="28">
        <v>5.7530236392584273</v>
      </c>
      <c r="HZ267" s="28">
        <v>4.5185738590924398</v>
      </c>
      <c r="IA267" s="28">
        <v>6.2080078090276869</v>
      </c>
      <c r="IB267" s="28">
        <v>4.1155466278209367</v>
      </c>
      <c r="IC267" s="28">
        <v>3.7905227161127368</v>
      </c>
      <c r="ID267" s="28">
        <v>5.9318964283382574</v>
      </c>
      <c r="IE267" s="28">
        <v>4.2876370069564862</v>
      </c>
      <c r="IF267" s="28">
        <v>4.7641614810538169</v>
      </c>
      <c r="IG267" s="28">
        <v>5.4241822854545259</v>
      </c>
      <c r="IH267" s="28">
        <v>3.345348860976562</v>
      </c>
      <c r="II267" s="28">
        <v>3.6971238172268399</v>
      </c>
      <c r="IJ267" s="28">
        <v>2.7993862225256452</v>
      </c>
      <c r="IK267" s="28">
        <v>3.760089995083316</v>
      </c>
      <c r="IL267" s="28">
        <v>4.1226884090293341</v>
      </c>
      <c r="IM267" s="28">
        <v>3.4395842665231142</v>
      </c>
      <c r="IN267" s="28">
        <v>4.9914446507830457</v>
      </c>
      <c r="IO267" s="28">
        <v>4.4474066827991514</v>
      </c>
      <c r="IP267" s="28">
        <v>3.0768092111844081</v>
      </c>
      <c r="IQ267" s="28">
        <v>3.7577316769677478</v>
      </c>
      <c r="IR267" s="28">
        <v>3.4019241293773521</v>
      </c>
      <c r="IS267" s="28">
        <v>6.7747749453710986</v>
      </c>
      <c r="IT267" s="28">
        <v>5.3222080398037557</v>
      </c>
      <c r="IU267" s="28">
        <v>3.7229624361612448</v>
      </c>
      <c r="IV267" s="28">
        <v>7.0352389162114806</v>
      </c>
      <c r="IW267" s="28">
        <v>5.3528752172451251</v>
      </c>
      <c r="IX267" s="28">
        <v>4.8821814775733356</v>
      </c>
      <c r="IY267" s="28">
        <v>5.3451001456597496</v>
      </c>
      <c r="IZ267" s="28">
        <v>5.2045458555814994</v>
      </c>
      <c r="JA267" s="28">
        <v>4.0924744021827184</v>
      </c>
      <c r="JB267" s="28">
        <v>3.6665402210687019</v>
      </c>
      <c r="JC267" s="28">
        <v>4.4390304409637356</v>
      </c>
      <c r="JD267" s="28">
        <v>3.638814421323759</v>
      </c>
      <c r="JE267" s="28">
        <v>0</v>
      </c>
      <c r="JF267" s="28">
        <v>15.877841403845959</v>
      </c>
      <c r="JG267" s="28">
        <v>8.363217613492413</v>
      </c>
      <c r="JH267" s="28">
        <v>8.7297485099721683</v>
      </c>
      <c r="JI267" s="28">
        <v>5.9444372683123472</v>
      </c>
      <c r="JJ267" s="28">
        <v>9.317683457900948</v>
      </c>
      <c r="JK267" s="28">
        <v>7.2502132016601104</v>
      </c>
      <c r="JL267" s="28">
        <v>12.09012020603739</v>
      </c>
      <c r="JM267" s="28">
        <v>7.58409052571169</v>
      </c>
      <c r="JN267" s="28">
        <v>8.6470910352643049</v>
      </c>
      <c r="JO267" s="28">
        <v>7.7909835694516429</v>
      </c>
      <c r="JP267" s="28">
        <v>7.8030451595189634</v>
      </c>
      <c r="JQ267" s="28">
        <v>10.051680126379811</v>
      </c>
      <c r="JR267" s="28">
        <v>10.77715188550023</v>
      </c>
      <c r="JS267" s="28">
        <v>7.9983974953503667</v>
      </c>
      <c r="JT267" s="28">
        <v>8.5792969995469566</v>
      </c>
      <c r="JU267" s="28">
        <v>6.2650399166481829</v>
      </c>
      <c r="JV267" s="28">
        <v>7.8856760312958949</v>
      </c>
      <c r="JW267" s="28">
        <v>8.743150112555826</v>
      </c>
      <c r="JX267" s="28">
        <v>11.04728133584473</v>
      </c>
      <c r="JY267" s="28">
        <v>12.622894659760179</v>
      </c>
      <c r="JZ267" s="28">
        <v>7.8867791693295723</v>
      </c>
      <c r="KA267" s="28">
        <v>9.8338711928269706</v>
      </c>
      <c r="KB267" s="28">
        <v>7.4854476041324229</v>
      </c>
      <c r="KC267" s="28">
        <v>8.1913143097857528</v>
      </c>
      <c r="KD267" s="28">
        <v>10.623470567497639</v>
      </c>
      <c r="KE267" s="28">
        <v>9.1271724811285377</v>
      </c>
      <c r="KF267" s="28">
        <v>9.7149410633100981</v>
      </c>
      <c r="KG267" s="28">
        <v>9.7752406270471095</v>
      </c>
      <c r="KH267" s="28">
        <v>7.0382720310829248</v>
      </c>
      <c r="KI267" s="28">
        <v>12.154204295406499</v>
      </c>
      <c r="KJ267" s="28">
        <v>7.9615671836561894</v>
      </c>
      <c r="KK267" s="28">
        <v>9.8033612655317501</v>
      </c>
      <c r="KL267" s="28">
        <v>13.550591258523649</v>
      </c>
    </row>
    <row r="268" spans="1:298" ht="15.6" x14ac:dyDescent="0.3">
      <c r="A268" s="25" t="s">
        <v>613</v>
      </c>
      <c r="B268" s="25" t="s">
        <v>876</v>
      </c>
      <c r="C268" s="28">
        <v>15.761387434905661</v>
      </c>
      <c r="D268" s="28">
        <v>16.02565868221415</v>
      </c>
      <c r="E268" s="28">
        <v>15.128983294396191</v>
      </c>
      <c r="F268" s="28">
        <v>14.2951850846472</v>
      </c>
      <c r="G268" s="28">
        <v>15.00926210411159</v>
      </c>
      <c r="H268" s="28">
        <v>14.926010143386851</v>
      </c>
      <c r="I268" s="28">
        <v>14.04081112219593</v>
      </c>
      <c r="J268" s="28">
        <v>16.056996311826531</v>
      </c>
      <c r="K268" s="28">
        <v>15.112398868262501</v>
      </c>
      <c r="L268" s="28">
        <v>15.70519082537108</v>
      </c>
      <c r="M268" s="28">
        <v>14.25630450916203</v>
      </c>
      <c r="N268" s="28">
        <v>15.527771125598401</v>
      </c>
      <c r="O268" s="28">
        <v>14.08964619860205</v>
      </c>
      <c r="P268" s="28">
        <v>12.376362450601381</v>
      </c>
      <c r="Q268" s="28">
        <v>14.32590833499439</v>
      </c>
      <c r="R268" s="28">
        <v>15.56678332109658</v>
      </c>
      <c r="S268" s="28">
        <v>12.66587378451049</v>
      </c>
      <c r="T268" s="28">
        <v>14.286875466913861</v>
      </c>
      <c r="U268" s="28">
        <v>13.843350940026729</v>
      </c>
      <c r="V268" s="28">
        <v>14.48966307374662</v>
      </c>
      <c r="W268" s="28">
        <v>15.28149078782703</v>
      </c>
      <c r="X268" s="28">
        <v>12.326104106883919</v>
      </c>
      <c r="Y268" s="28">
        <v>13.02360873433781</v>
      </c>
      <c r="Z268" s="28">
        <v>14.15768223260666</v>
      </c>
      <c r="AA268" s="28">
        <v>13.372400660805839</v>
      </c>
      <c r="AB268" s="28">
        <v>14.87473206269911</v>
      </c>
      <c r="AC268" s="28">
        <v>14.16032153247748</v>
      </c>
      <c r="AD268" s="28">
        <v>13.55958291709829</v>
      </c>
      <c r="AE268" s="28">
        <v>14.534257633409281</v>
      </c>
      <c r="AF268" s="28">
        <v>15.69617468333942</v>
      </c>
      <c r="AG268" s="28">
        <v>14.578981328863071</v>
      </c>
      <c r="AH268" s="28">
        <v>14.88853878090406</v>
      </c>
      <c r="AI268" s="28">
        <v>14.591336643367081</v>
      </c>
      <c r="AJ268" s="28">
        <v>13.98605354223621</v>
      </c>
      <c r="AK268" s="28">
        <v>13.758788926033541</v>
      </c>
      <c r="AL268" s="28">
        <v>12.8638178690423</v>
      </c>
      <c r="AM268" s="28">
        <v>14.500079354015091</v>
      </c>
      <c r="AN268" s="28">
        <v>12.5488084289924</v>
      </c>
      <c r="AO268" s="28">
        <v>14.021086911516839</v>
      </c>
      <c r="AP268" s="28">
        <v>13.143207911366011</v>
      </c>
      <c r="AQ268" s="44">
        <v>12.74021064883739</v>
      </c>
      <c r="AR268" s="28">
        <v>13.41398005498492</v>
      </c>
      <c r="AS268" s="28">
        <v>13.581159861994699</v>
      </c>
      <c r="AT268" s="28">
        <v>13.473336752329869</v>
      </c>
      <c r="AU268" s="28">
        <v>15.860485969633579</v>
      </c>
      <c r="AV268" s="28">
        <v>13.21889819272862</v>
      </c>
      <c r="AW268" s="28">
        <v>13.085318834169939</v>
      </c>
      <c r="AX268" s="28">
        <v>13.803245557266351</v>
      </c>
      <c r="AY268" s="28">
        <v>12.6318627913253</v>
      </c>
      <c r="AZ268" s="28">
        <v>14.05603684815692</v>
      </c>
      <c r="BA268" s="28">
        <v>13.49810269826539</v>
      </c>
      <c r="BB268" s="28">
        <v>13.98009447334147</v>
      </c>
      <c r="BC268" s="28">
        <v>14.64372829093827</v>
      </c>
      <c r="BD268" s="28">
        <v>15.49947571483713</v>
      </c>
      <c r="BE268" s="28">
        <v>13.483927372700011</v>
      </c>
      <c r="BF268" s="28">
        <v>13.25817549173129</v>
      </c>
      <c r="BG268" s="28">
        <v>13.63105166781825</v>
      </c>
      <c r="BH268" s="28">
        <v>15.02505916540219</v>
      </c>
      <c r="BI268" s="28">
        <v>13.831958949202241</v>
      </c>
      <c r="BJ268" s="28">
        <v>15.92147348788175</v>
      </c>
      <c r="BK268" s="28">
        <v>13.67956525999303</v>
      </c>
      <c r="BL268" s="28">
        <v>14.43327759204591</v>
      </c>
      <c r="BM268" s="28">
        <v>13.414164627607949</v>
      </c>
      <c r="BN268" s="28">
        <v>11.94425560411158</v>
      </c>
      <c r="BO268" s="28">
        <v>14.527483872650389</v>
      </c>
      <c r="BP268" s="28">
        <v>15.214551184597831</v>
      </c>
      <c r="BQ268" s="28">
        <v>14.136591616349129</v>
      </c>
      <c r="BR268" s="28">
        <v>13.910427499516841</v>
      </c>
      <c r="BS268" s="28">
        <v>14.64214210043353</v>
      </c>
      <c r="BT268" s="28">
        <v>14.49337784727518</v>
      </c>
      <c r="BU268" s="28">
        <v>15.06125507491377</v>
      </c>
      <c r="BV268" s="28">
        <v>12.01160195092038</v>
      </c>
      <c r="BW268" s="28">
        <v>15.80821918324043</v>
      </c>
      <c r="BX268" s="28">
        <v>15.27181345784367</v>
      </c>
      <c r="BY268" s="28">
        <v>15.88888749482377</v>
      </c>
      <c r="BZ268" s="28">
        <v>14.04185944179417</v>
      </c>
      <c r="CA268" s="28">
        <v>13.529752635041559</v>
      </c>
      <c r="CB268" s="28">
        <v>12.908698363732251</v>
      </c>
      <c r="CC268" s="28">
        <v>15.084794996131819</v>
      </c>
      <c r="CD268" s="28">
        <v>13.69887677615394</v>
      </c>
      <c r="CE268" s="28">
        <v>13.07718231999011</v>
      </c>
      <c r="CF268" s="28">
        <v>14.65433087131605</v>
      </c>
      <c r="CG268" s="28">
        <v>14.15144169713488</v>
      </c>
      <c r="CH268" s="28">
        <v>14.352757289395271</v>
      </c>
      <c r="CI268" s="28">
        <v>15.85910070886086</v>
      </c>
      <c r="CJ268" s="28">
        <v>14.55669657171671</v>
      </c>
      <c r="CK268" s="28">
        <v>14.32062699648012</v>
      </c>
      <c r="CL268" s="28">
        <v>14.639825622626461</v>
      </c>
      <c r="CM268" s="28">
        <v>14.647783303314799</v>
      </c>
      <c r="CN268" s="28">
        <v>15.05261899513714</v>
      </c>
      <c r="CO268" s="28">
        <v>14.506069376647851</v>
      </c>
      <c r="CP268" s="28">
        <v>14.79030493895249</v>
      </c>
      <c r="CQ268" s="28">
        <v>16.51649170075444</v>
      </c>
      <c r="CR268" s="28">
        <v>14.16021047824386</v>
      </c>
      <c r="CS268" s="28">
        <v>13.475895171908361</v>
      </c>
      <c r="CT268" s="28">
        <v>15.262424569809131</v>
      </c>
      <c r="CU268" s="28">
        <v>15.405221243635539</v>
      </c>
      <c r="CV268" s="28">
        <v>15.600671434742781</v>
      </c>
      <c r="CW268" s="28">
        <v>15.666687469002049</v>
      </c>
      <c r="CX268" s="28">
        <v>15.684702996191611</v>
      </c>
      <c r="CY268" s="28">
        <v>14.74525499504016</v>
      </c>
      <c r="CZ268" s="28">
        <v>13.66622837824862</v>
      </c>
      <c r="DA268" s="28">
        <v>11.43348968931484</v>
      </c>
      <c r="DB268" s="28">
        <v>14.446011207403229</v>
      </c>
      <c r="DC268" s="28">
        <v>14.01287517929328</v>
      </c>
      <c r="DD268" s="28">
        <v>14.528352460969391</v>
      </c>
      <c r="DE268" s="28">
        <v>13.80189567141205</v>
      </c>
      <c r="DF268" s="28">
        <v>13.72865938284969</v>
      </c>
      <c r="DG268" s="28">
        <v>13.76804739314457</v>
      </c>
      <c r="DH268" s="28">
        <v>14.23591771105191</v>
      </c>
      <c r="DI268" s="28">
        <v>14.757927286209</v>
      </c>
      <c r="DJ268" s="28">
        <v>15.009384581120949</v>
      </c>
      <c r="DK268" s="28">
        <v>14.284808151861659</v>
      </c>
      <c r="DL268" s="28">
        <v>15.935908520960799</v>
      </c>
      <c r="DM268" s="28">
        <v>14.019796048332569</v>
      </c>
      <c r="DN268" s="28">
        <v>14.3126483114414</v>
      </c>
      <c r="DO268" s="28">
        <v>13.783089474422191</v>
      </c>
      <c r="DP268" s="28">
        <v>13.11549070717315</v>
      </c>
      <c r="DQ268" s="28">
        <v>16.210094574765069</v>
      </c>
      <c r="DR268" s="28">
        <v>14.51487918161928</v>
      </c>
      <c r="DS268" s="28">
        <v>14.03171515397495</v>
      </c>
      <c r="DT268" s="28">
        <v>14.730770504157141</v>
      </c>
      <c r="DU268" s="28">
        <v>15.03490806333809</v>
      </c>
      <c r="DV268" s="28">
        <v>13.972627319792331</v>
      </c>
      <c r="DW268" s="28">
        <v>14.21050244899757</v>
      </c>
      <c r="DX268" s="28">
        <v>13.71517851132962</v>
      </c>
      <c r="DY268" s="28">
        <v>14.57045669695424</v>
      </c>
      <c r="DZ268" s="28">
        <v>13.567821260073361</v>
      </c>
      <c r="EA268" s="28">
        <v>15.07855321938103</v>
      </c>
      <c r="EB268" s="28">
        <v>14.181236935596569</v>
      </c>
      <c r="EC268" s="28">
        <v>14.40970709870515</v>
      </c>
      <c r="ED268" s="28">
        <v>14.455803427264749</v>
      </c>
      <c r="EE268" s="28">
        <v>13.87655903912662</v>
      </c>
      <c r="EF268" s="28">
        <v>14.248275614521811</v>
      </c>
      <c r="EG268" s="28">
        <v>13.73874257151528</v>
      </c>
      <c r="EH268" s="28">
        <v>14.60936270553089</v>
      </c>
      <c r="EI268" s="28">
        <v>15.463838331523039</v>
      </c>
      <c r="EJ268" s="28">
        <v>14.821042410635391</v>
      </c>
      <c r="EK268" s="28">
        <v>14.131530310372369</v>
      </c>
      <c r="EL268" s="28">
        <v>15.89355041029471</v>
      </c>
      <c r="EM268" s="28">
        <v>14.37484271227928</v>
      </c>
      <c r="EN268" s="28">
        <v>16.339782745878871</v>
      </c>
      <c r="EO268" s="28">
        <v>14.87058901926981</v>
      </c>
      <c r="EP268" s="28">
        <v>14.587511319911281</v>
      </c>
      <c r="EQ268" s="28">
        <v>15.32206876892517</v>
      </c>
      <c r="ER268" s="28">
        <v>14.67453301156014</v>
      </c>
      <c r="ES268" s="28">
        <v>14.370749241565219</v>
      </c>
      <c r="ET268" s="28">
        <v>15.65994852702525</v>
      </c>
      <c r="EU268" s="28">
        <v>14.393694897590089</v>
      </c>
      <c r="EV268" s="28">
        <v>13.91085088629219</v>
      </c>
      <c r="EW268" s="28">
        <v>13.791647578104071</v>
      </c>
      <c r="EX268" s="28">
        <v>14.39138286669513</v>
      </c>
      <c r="EY268" s="28">
        <v>14.602552133614561</v>
      </c>
      <c r="EZ268" s="28">
        <v>13.30335039863453</v>
      </c>
      <c r="FA268" s="28">
        <v>16.501956742491348</v>
      </c>
      <c r="FB268" s="28">
        <v>15.588302314290811</v>
      </c>
      <c r="FC268" s="28">
        <v>13.785126700731981</v>
      </c>
      <c r="FD268" s="28">
        <v>13.584873515580069</v>
      </c>
      <c r="FE268" s="28">
        <v>13.871902233371859</v>
      </c>
      <c r="FF268" s="28">
        <v>15.60659653960767</v>
      </c>
      <c r="FG268" s="28">
        <v>14.443437772519991</v>
      </c>
      <c r="FH268" s="28">
        <v>15.676587399395419</v>
      </c>
      <c r="FI268" s="28">
        <v>14.846382549761421</v>
      </c>
      <c r="FJ268" s="28">
        <v>14.918931838525211</v>
      </c>
      <c r="FK268" s="28">
        <v>14.52081525949724</v>
      </c>
      <c r="FL268" s="28">
        <v>14.08312121855576</v>
      </c>
      <c r="FM268" s="28">
        <v>13.36354677461742</v>
      </c>
      <c r="FN268" s="28">
        <v>13.80562936300619</v>
      </c>
      <c r="FO268" s="28">
        <v>14.421713865338811</v>
      </c>
      <c r="FP268" s="28">
        <v>16.156696359783808</v>
      </c>
      <c r="FQ268" s="28">
        <v>15.00737361393703</v>
      </c>
      <c r="FR268" s="28">
        <v>15.04639842392344</v>
      </c>
      <c r="FS268" s="28">
        <v>16.148681111163789</v>
      </c>
      <c r="FT268" s="28">
        <v>16.099707064664042</v>
      </c>
      <c r="FU268" s="28">
        <v>14.143064166455821</v>
      </c>
      <c r="FV268" s="28">
        <v>13.973762243427769</v>
      </c>
      <c r="FW268" s="28">
        <v>13.455985608063109</v>
      </c>
      <c r="FX268" s="28">
        <v>11.37699066949224</v>
      </c>
      <c r="FY268" s="28">
        <v>13.53283977878624</v>
      </c>
      <c r="FZ268" s="28">
        <v>13.39083547310725</v>
      </c>
      <c r="GA268" s="28">
        <v>14.065330898354309</v>
      </c>
      <c r="GB268" s="28">
        <v>15.9062155616125</v>
      </c>
      <c r="GC268" s="28">
        <v>13.79304098167972</v>
      </c>
      <c r="GD268" s="28">
        <v>14.55285950025657</v>
      </c>
      <c r="GE268" s="28">
        <v>14.95828678143091</v>
      </c>
      <c r="GF268" s="28">
        <v>15.18351494922819</v>
      </c>
      <c r="GG268" s="28">
        <v>14.36999344575996</v>
      </c>
      <c r="GH268" s="28">
        <v>14.14992280838808</v>
      </c>
      <c r="GI268" s="28">
        <v>15.42512996249811</v>
      </c>
      <c r="GJ268" s="28">
        <v>14.696303654806799</v>
      </c>
      <c r="GK268" s="28">
        <v>14.45355986304954</v>
      </c>
      <c r="GL268" s="28">
        <v>16.03039210273765</v>
      </c>
      <c r="GM268" s="28">
        <v>13.97987837895162</v>
      </c>
      <c r="GN268" s="28">
        <v>14.655828029786999</v>
      </c>
      <c r="GO268" s="28">
        <v>13.07549083813525</v>
      </c>
      <c r="GP268" s="28">
        <v>14.85212883930109</v>
      </c>
      <c r="GQ268" s="28">
        <v>14.05101458455983</v>
      </c>
      <c r="GR268" s="28">
        <v>12.977409194814911</v>
      </c>
      <c r="GS268" s="28">
        <v>14.393459265098381</v>
      </c>
      <c r="GT268" s="28">
        <v>14.064536067912959</v>
      </c>
      <c r="GU268" s="28">
        <v>14.724070714541989</v>
      </c>
      <c r="GV268" s="28">
        <v>14.66456316718414</v>
      </c>
      <c r="GW268" s="28">
        <v>14.29736876685002</v>
      </c>
      <c r="GX268" s="28">
        <v>14.34365118638603</v>
      </c>
      <c r="GY268" s="28">
        <v>16.089117910020629</v>
      </c>
      <c r="GZ268" s="28">
        <v>13.487456919858101</v>
      </c>
      <c r="HA268" s="28">
        <v>13.43781132662331</v>
      </c>
      <c r="HB268" s="28">
        <v>12.77772114693213</v>
      </c>
      <c r="HC268" s="28">
        <v>15.568390596229261</v>
      </c>
      <c r="HD268" s="28">
        <v>14.90198342022151</v>
      </c>
      <c r="HE268" s="28">
        <v>13.27052990706431</v>
      </c>
      <c r="HF268" s="28">
        <v>14.090450622679681</v>
      </c>
      <c r="HG268" s="28">
        <v>14.39605564839073</v>
      </c>
      <c r="HH268" s="28">
        <v>14.54720811283581</v>
      </c>
      <c r="HI268" s="28">
        <v>14.17619692389845</v>
      </c>
      <c r="HJ268" s="28">
        <v>14.234620340802451</v>
      </c>
      <c r="HK268" s="28">
        <v>14.643756914155579</v>
      </c>
      <c r="HL268" s="28">
        <v>15.8106676968057</v>
      </c>
      <c r="HM268" s="28">
        <v>13.94362624507424</v>
      </c>
      <c r="HN268" s="28">
        <v>13.78131325437638</v>
      </c>
      <c r="HO268" s="28">
        <v>15.162709229757191</v>
      </c>
      <c r="HP268" s="28">
        <v>14.034820800564679</v>
      </c>
      <c r="HQ268" s="28">
        <v>14.38295343211146</v>
      </c>
      <c r="HR268" s="28">
        <v>15.05730364357205</v>
      </c>
      <c r="HS268" s="28">
        <v>15.01543771564878</v>
      </c>
      <c r="HT268" s="28">
        <v>14.39766077149574</v>
      </c>
      <c r="HU268" s="28">
        <v>14.146918716064111</v>
      </c>
      <c r="HV268" s="28">
        <v>15.858575748406601</v>
      </c>
      <c r="HW268" s="28">
        <v>15.01942879931039</v>
      </c>
      <c r="HX268" s="28">
        <v>13.387663551358839</v>
      </c>
      <c r="HY268" s="28">
        <v>16.477122446625241</v>
      </c>
      <c r="HZ268" s="28">
        <v>15.811000899416831</v>
      </c>
      <c r="IA268" s="28">
        <v>13.7033607485948</v>
      </c>
      <c r="IB268" s="28">
        <v>14.62264762397184</v>
      </c>
      <c r="IC268" s="28">
        <v>15.91428810306601</v>
      </c>
      <c r="ID268" s="28">
        <v>13.61223291873493</v>
      </c>
      <c r="IE268" s="28">
        <v>16.012724971915471</v>
      </c>
      <c r="IF268" s="28">
        <v>16.02064192298419</v>
      </c>
      <c r="IG268" s="28">
        <v>14.14646479790072</v>
      </c>
      <c r="IH268" s="28">
        <v>15.54913932834725</v>
      </c>
      <c r="II268" s="28">
        <v>14.80050535353416</v>
      </c>
      <c r="IJ268" s="28">
        <v>15.16739556967055</v>
      </c>
      <c r="IK268" s="28">
        <v>15.811328924075911</v>
      </c>
      <c r="IL268" s="28">
        <v>16.06061924478389</v>
      </c>
      <c r="IM268" s="28">
        <v>16.279979361769328</v>
      </c>
      <c r="IN268" s="28">
        <v>14.988440152590361</v>
      </c>
      <c r="IO268" s="28">
        <v>13.70731688617151</v>
      </c>
      <c r="IP268" s="28">
        <v>15.10267673244064</v>
      </c>
      <c r="IQ268" s="28">
        <v>15.98663875220328</v>
      </c>
      <c r="IR268" s="28">
        <v>15.93451895625191</v>
      </c>
      <c r="IS268" s="28">
        <v>15.566006112327591</v>
      </c>
      <c r="IT268" s="28">
        <v>14.70113386231438</v>
      </c>
      <c r="IU268" s="28">
        <v>15.658547469408759</v>
      </c>
      <c r="IV268" s="28">
        <v>16.3952724156076</v>
      </c>
      <c r="IW268" s="28">
        <v>14.57289784002376</v>
      </c>
      <c r="IX268" s="28">
        <v>16.314139670861959</v>
      </c>
      <c r="IY268" s="28">
        <v>15.92426004494142</v>
      </c>
      <c r="IZ268" s="28">
        <v>15.578829730406319</v>
      </c>
      <c r="JA268" s="28">
        <v>14.758455452591001</v>
      </c>
      <c r="JB268" s="28">
        <v>15.55724847935423</v>
      </c>
      <c r="JC268" s="28">
        <v>13.74001859801991</v>
      </c>
      <c r="JD268" s="28">
        <v>15.281962632319489</v>
      </c>
      <c r="JE268" s="28">
        <v>15.877841403845959</v>
      </c>
      <c r="JF268" s="28">
        <v>0</v>
      </c>
      <c r="JG268" s="28">
        <v>16.348848465647219</v>
      </c>
      <c r="JH268" s="28">
        <v>14.337284525597759</v>
      </c>
      <c r="JI268" s="28">
        <v>14.815239940548789</v>
      </c>
      <c r="JJ268" s="28">
        <v>15.036419809841339</v>
      </c>
      <c r="JK268" s="28">
        <v>14.929692192577949</v>
      </c>
      <c r="JL268" s="28">
        <v>11.83214063839165</v>
      </c>
      <c r="JM268" s="28">
        <v>14.674800411217509</v>
      </c>
      <c r="JN268" s="28">
        <v>15.43895146440639</v>
      </c>
      <c r="JO268" s="28">
        <v>15.72834292053556</v>
      </c>
      <c r="JP268" s="28">
        <v>13.62608057308845</v>
      </c>
      <c r="JQ268" s="28">
        <v>14.11355415444476</v>
      </c>
      <c r="JR268" s="28">
        <v>12.6198068815649</v>
      </c>
      <c r="JS268" s="28">
        <v>15.157350888389299</v>
      </c>
      <c r="JT268" s="28">
        <v>15.38007340635385</v>
      </c>
      <c r="JU268" s="28">
        <v>15.38558701165112</v>
      </c>
      <c r="JV268" s="28">
        <v>14.546538507756971</v>
      </c>
      <c r="JW268" s="28">
        <v>13.649954369653861</v>
      </c>
      <c r="JX268" s="28">
        <v>12.865464862677729</v>
      </c>
      <c r="JY268" s="28">
        <v>13.068349331381651</v>
      </c>
      <c r="JZ268" s="28">
        <v>14.05706990984585</v>
      </c>
      <c r="KA268" s="28">
        <v>13.05338232604111</v>
      </c>
      <c r="KB268" s="28">
        <v>14.878371828287589</v>
      </c>
      <c r="KC268" s="28">
        <v>13.928651658193649</v>
      </c>
      <c r="KD268" s="28">
        <v>16.390239854521042</v>
      </c>
      <c r="KE268" s="28">
        <v>15.57221164641247</v>
      </c>
      <c r="KF268" s="28">
        <v>13.1277640408187</v>
      </c>
      <c r="KG268" s="28">
        <v>12.686859194093181</v>
      </c>
      <c r="KH268" s="28">
        <v>14.86796584964396</v>
      </c>
      <c r="KI268" s="28">
        <v>12.669167912671091</v>
      </c>
      <c r="KJ268" s="28">
        <v>15.09934391595168</v>
      </c>
      <c r="KK268" s="28">
        <v>13.85345980217113</v>
      </c>
      <c r="KL268" s="28">
        <v>11.02395900215307</v>
      </c>
    </row>
    <row r="269" spans="1:298" ht="15.6" x14ac:dyDescent="0.3">
      <c r="A269" s="25" t="s">
        <v>519</v>
      </c>
      <c r="B269" s="25" t="s">
        <v>877</v>
      </c>
      <c r="C269" s="28">
        <v>8.4056190814328513</v>
      </c>
      <c r="D269" s="28">
        <v>6.8572468525493173</v>
      </c>
      <c r="E269" s="28">
        <v>8.9315941168884407</v>
      </c>
      <c r="F269" s="28">
        <v>8.0694581013805848</v>
      </c>
      <c r="G269" s="28">
        <v>8.1385118038343318</v>
      </c>
      <c r="H269" s="28">
        <v>7.6066497404003766</v>
      </c>
      <c r="I269" s="28">
        <v>8.1602975933245698</v>
      </c>
      <c r="J269" s="28">
        <v>5.8339359819576826</v>
      </c>
      <c r="K269" s="28">
        <v>8.6768116923491263</v>
      </c>
      <c r="L269" s="28">
        <v>8.0934722410443012</v>
      </c>
      <c r="M269" s="28">
        <v>9.2167916891215711</v>
      </c>
      <c r="N269" s="28">
        <v>9.387208663256251</v>
      </c>
      <c r="O269" s="28">
        <v>11.14289265190437</v>
      </c>
      <c r="P269" s="28">
        <v>10.54113269928839</v>
      </c>
      <c r="Q269" s="28">
        <v>6.9429979053132396</v>
      </c>
      <c r="R269" s="28">
        <v>5.2857094218977858</v>
      </c>
      <c r="S269" s="28">
        <v>12.553018748810739</v>
      </c>
      <c r="T269" s="28">
        <v>6.9803218248458956</v>
      </c>
      <c r="U269" s="28">
        <v>9.6430782440042631</v>
      </c>
      <c r="V269" s="28">
        <v>7.1000305548200959</v>
      </c>
      <c r="W269" s="28">
        <v>7.4812645709072596</v>
      </c>
      <c r="X269" s="28">
        <v>10.059271750588531</v>
      </c>
      <c r="Y269" s="28">
        <v>7.8122166274452409</v>
      </c>
      <c r="Z269" s="28">
        <v>8.5334666011006455</v>
      </c>
      <c r="AA269" s="28">
        <v>8.9072174637931631</v>
      </c>
      <c r="AB269" s="28">
        <v>7.8183427198298494</v>
      </c>
      <c r="AC269" s="28">
        <v>8.8157349940361076</v>
      </c>
      <c r="AD269" s="28">
        <v>7.1330129737672614</v>
      </c>
      <c r="AE269" s="28">
        <v>5.7519550525337282</v>
      </c>
      <c r="AF269" s="28">
        <v>3.4678360877960319</v>
      </c>
      <c r="AG269" s="28">
        <v>7.674065985297692</v>
      </c>
      <c r="AH269" s="28">
        <v>5.8106396344907214</v>
      </c>
      <c r="AI269" s="28">
        <v>6.654630454038065</v>
      </c>
      <c r="AJ269" s="28">
        <v>8.4937219220759719</v>
      </c>
      <c r="AK269" s="28">
        <v>10.882110099574231</v>
      </c>
      <c r="AL269" s="28">
        <v>7.3103477033493309</v>
      </c>
      <c r="AM269" s="28">
        <v>6.6712150911741892</v>
      </c>
      <c r="AN269" s="28">
        <v>9.973549009965172</v>
      </c>
      <c r="AO269" s="28">
        <v>9.9523629522000334</v>
      </c>
      <c r="AP269" s="28">
        <v>7.1177880767449677</v>
      </c>
      <c r="AQ269" s="44">
        <v>9.815356622774754</v>
      </c>
      <c r="AR269" s="28">
        <v>8.4043411164681707</v>
      </c>
      <c r="AS269" s="28">
        <v>7.9748982927271834</v>
      </c>
      <c r="AT269" s="28">
        <v>10.851360161819921</v>
      </c>
      <c r="AU269" s="28">
        <v>9.9226614536945466</v>
      </c>
      <c r="AV269" s="28">
        <v>9.4223009766826227</v>
      </c>
      <c r="AW269" s="28">
        <v>8.4671778998115137</v>
      </c>
      <c r="AX269" s="28">
        <v>9.7759360807580062</v>
      </c>
      <c r="AY269" s="28">
        <v>11.19729140851844</v>
      </c>
      <c r="AZ269" s="28">
        <v>14.68300161153639</v>
      </c>
      <c r="BA269" s="28">
        <v>9.8690085828801486</v>
      </c>
      <c r="BB269" s="28">
        <v>6.321239518010513</v>
      </c>
      <c r="BC269" s="28">
        <v>8.2069171139740558</v>
      </c>
      <c r="BD269" s="28">
        <v>12.268833680695931</v>
      </c>
      <c r="BE269" s="28">
        <v>7.9750824887239098</v>
      </c>
      <c r="BF269" s="28">
        <v>10.41059248903902</v>
      </c>
      <c r="BG269" s="28">
        <v>8.8120147627076229</v>
      </c>
      <c r="BH269" s="28">
        <v>7.5818850018172332</v>
      </c>
      <c r="BI269" s="28">
        <v>6.9007793444653744</v>
      </c>
      <c r="BJ269" s="28">
        <v>12.336340113878061</v>
      </c>
      <c r="BK269" s="28">
        <v>13.437385055863039</v>
      </c>
      <c r="BL269" s="28">
        <v>12.004051646066991</v>
      </c>
      <c r="BM269" s="28">
        <v>9.3408768845864643</v>
      </c>
      <c r="BN269" s="28">
        <v>10.354578574363311</v>
      </c>
      <c r="BO269" s="28">
        <v>10.778993735368219</v>
      </c>
      <c r="BP269" s="28">
        <v>8.9253380126208448</v>
      </c>
      <c r="BQ269" s="28">
        <v>9.3366752106798003</v>
      </c>
      <c r="BR269" s="28">
        <v>10.029841522889759</v>
      </c>
      <c r="BS269" s="28">
        <v>8.8667002290064829</v>
      </c>
      <c r="BT269" s="28">
        <v>8.4471210305604618</v>
      </c>
      <c r="BU269" s="28">
        <v>9.0129029213950727</v>
      </c>
      <c r="BV269" s="28">
        <v>13.8848320626673</v>
      </c>
      <c r="BW269" s="28">
        <v>9.4416658191594927</v>
      </c>
      <c r="BX269" s="28">
        <v>14.16579694064372</v>
      </c>
      <c r="BY269" s="28">
        <v>9.0951504415100395</v>
      </c>
      <c r="BZ269" s="28">
        <v>8.813498392873738</v>
      </c>
      <c r="CA269" s="28">
        <v>9.8514307763975921</v>
      </c>
      <c r="CB269" s="28">
        <v>9.2070507624913027</v>
      </c>
      <c r="CC269" s="28">
        <v>10.914148105777929</v>
      </c>
      <c r="CD269" s="28">
        <v>11.473041120385369</v>
      </c>
      <c r="CE269" s="28">
        <v>12.792929344766961</v>
      </c>
      <c r="CF269" s="28">
        <v>10.169101573226</v>
      </c>
      <c r="CG269" s="28">
        <v>11.684366607787601</v>
      </c>
      <c r="CH269" s="28">
        <v>12.983994374625469</v>
      </c>
      <c r="CI269" s="28">
        <v>10.202491816836449</v>
      </c>
      <c r="CJ269" s="28">
        <v>10.494339917089389</v>
      </c>
      <c r="CK269" s="28">
        <v>10.094659012726821</v>
      </c>
      <c r="CL269" s="28">
        <v>9.7066161420052808</v>
      </c>
      <c r="CM269" s="28">
        <v>9.9058473288654589</v>
      </c>
      <c r="CN269" s="28">
        <v>7.57428975320029</v>
      </c>
      <c r="CO269" s="28">
        <v>8.7160024614320886</v>
      </c>
      <c r="CP269" s="28">
        <v>9.7328242532272782</v>
      </c>
      <c r="CQ269" s="28">
        <v>9.757612154374474</v>
      </c>
      <c r="CR269" s="28">
        <v>8.7685622453881304</v>
      </c>
      <c r="CS269" s="28">
        <v>8.1659309307621104</v>
      </c>
      <c r="CT269" s="28">
        <v>8.6786539442156876</v>
      </c>
      <c r="CU269" s="28">
        <v>5.7422972542081698</v>
      </c>
      <c r="CV269" s="28">
        <v>9.7418503454067924</v>
      </c>
      <c r="CW269" s="28">
        <v>9.6364931838934087</v>
      </c>
      <c r="CX269" s="28">
        <v>8.7629865802291853</v>
      </c>
      <c r="CY269" s="28">
        <v>9.7554714876489914</v>
      </c>
      <c r="CZ269" s="28">
        <v>9.1283858770881956</v>
      </c>
      <c r="DA269" s="28">
        <v>13.026785691192011</v>
      </c>
      <c r="DB269" s="28">
        <v>10.7346732229678</v>
      </c>
      <c r="DC269" s="28">
        <v>8.0965565812504874</v>
      </c>
      <c r="DD269" s="28">
        <v>10.800935675288111</v>
      </c>
      <c r="DE269" s="28">
        <v>9.6170023230758481</v>
      </c>
      <c r="DF269" s="28">
        <v>10.06281231934927</v>
      </c>
      <c r="DG269" s="28">
        <v>10.21494084094993</v>
      </c>
      <c r="DH269" s="28">
        <v>9.0002420375995964</v>
      </c>
      <c r="DI269" s="28">
        <v>10.040009488063991</v>
      </c>
      <c r="DJ269" s="28">
        <v>10.074992673696229</v>
      </c>
      <c r="DK269" s="28">
        <v>10.941747285309949</v>
      </c>
      <c r="DL269" s="28">
        <v>8.9463344753110707</v>
      </c>
      <c r="DM269" s="28">
        <v>11.406078392933789</v>
      </c>
      <c r="DN269" s="28">
        <v>10.12238672855843</v>
      </c>
      <c r="DO269" s="28">
        <v>10.37669561817882</v>
      </c>
      <c r="DP269" s="28">
        <v>11.028586335786301</v>
      </c>
      <c r="DQ269" s="28">
        <v>8.1607054362197591</v>
      </c>
      <c r="DR269" s="28">
        <v>8.3987565007966101</v>
      </c>
      <c r="DS269" s="28">
        <v>8.9300171137856097</v>
      </c>
      <c r="DT269" s="28">
        <v>9.3140529922010309</v>
      </c>
      <c r="DU269" s="28">
        <v>10.52525402805051</v>
      </c>
      <c r="DV269" s="28">
        <v>6.7591297417393097</v>
      </c>
      <c r="DW269" s="28">
        <v>7.5662827934147421</v>
      </c>
      <c r="DX269" s="28">
        <v>8.8623819413987697</v>
      </c>
      <c r="DY269" s="28">
        <v>7.1446385302433217</v>
      </c>
      <c r="DZ269" s="28">
        <v>8.6791078072509205</v>
      </c>
      <c r="EA269" s="28">
        <v>6.6564815993272868</v>
      </c>
      <c r="EB269" s="28">
        <v>7.7083438761375476</v>
      </c>
      <c r="EC269" s="28">
        <v>10.939130464882551</v>
      </c>
      <c r="ED269" s="28">
        <v>9.1131079552162699</v>
      </c>
      <c r="EE269" s="28">
        <v>7.9200696552647338</v>
      </c>
      <c r="EF269" s="28">
        <v>7.6994323685535164</v>
      </c>
      <c r="EG269" s="28">
        <v>9.471536635096113</v>
      </c>
      <c r="EH269" s="28">
        <v>9.5164319742229342</v>
      </c>
      <c r="EI269" s="28">
        <v>6.8049300501590899</v>
      </c>
      <c r="EJ269" s="28">
        <v>7.4971836240696534</v>
      </c>
      <c r="EK269" s="28">
        <v>9.2046249926870427</v>
      </c>
      <c r="EL269" s="28">
        <v>8.1930703652822867</v>
      </c>
      <c r="EM269" s="28">
        <v>10.443953105985029</v>
      </c>
      <c r="EN269" s="28">
        <v>8.0150628223057225</v>
      </c>
      <c r="EO269" s="28">
        <v>6.584893031141875</v>
      </c>
      <c r="EP269" s="28">
        <v>12.79721223225846</v>
      </c>
      <c r="EQ269" s="28">
        <v>9.2320748607541852</v>
      </c>
      <c r="ER269" s="28">
        <v>9.3772506380698495</v>
      </c>
      <c r="ES269" s="28">
        <v>8.213376400705199</v>
      </c>
      <c r="ET269" s="28">
        <v>9.2192479025137697</v>
      </c>
      <c r="EU269" s="28">
        <v>7.924781113348832</v>
      </c>
      <c r="EV269" s="28">
        <v>8.0632259776188864</v>
      </c>
      <c r="EW269" s="28">
        <v>8.9021139786539312</v>
      </c>
      <c r="EX269" s="28">
        <v>8.7541790997954152</v>
      </c>
      <c r="EY269" s="28">
        <v>9.544324199256236</v>
      </c>
      <c r="EZ269" s="28">
        <v>10.18961145701298</v>
      </c>
      <c r="FA269" s="28">
        <v>6.8924820282087644</v>
      </c>
      <c r="FB269" s="28">
        <v>7.8236174978369757</v>
      </c>
      <c r="FC269" s="28">
        <v>10.907606570362359</v>
      </c>
      <c r="FD269" s="28">
        <v>10.16226224901656</v>
      </c>
      <c r="FE269" s="28">
        <v>9.5684401020856811</v>
      </c>
      <c r="FF269" s="28">
        <v>8.761290770508543</v>
      </c>
      <c r="FG269" s="28">
        <v>8.5719563337695117</v>
      </c>
      <c r="FH269" s="28">
        <v>8.9719310475498535</v>
      </c>
      <c r="FI269" s="28">
        <v>9.8100566672260037</v>
      </c>
      <c r="FJ269" s="28">
        <v>10.041498575526861</v>
      </c>
      <c r="FK269" s="28">
        <v>9.4721160706231888</v>
      </c>
      <c r="FL269" s="28">
        <v>9.5489057627506213</v>
      </c>
      <c r="FM269" s="28">
        <v>12.57166651366723</v>
      </c>
      <c r="FN269" s="28">
        <v>9.3964174729652772</v>
      </c>
      <c r="FO269" s="28">
        <v>9.3225738884970468</v>
      </c>
      <c r="FP269" s="28">
        <v>9.0841020871632292</v>
      </c>
      <c r="FQ269" s="28">
        <v>8.4469803300819315</v>
      </c>
      <c r="FR269" s="28">
        <v>8.7339010821217045</v>
      </c>
      <c r="FS269" s="28">
        <v>8.6123222654307945</v>
      </c>
      <c r="FT269" s="28">
        <v>7.3386108987688008</v>
      </c>
      <c r="FU269" s="28">
        <v>9.0733266305394089</v>
      </c>
      <c r="FV269" s="28">
        <v>9.3381551847149975</v>
      </c>
      <c r="FW269" s="28">
        <v>8.7232497058449443</v>
      </c>
      <c r="FX269" s="28">
        <v>10.10896270215987</v>
      </c>
      <c r="FY269" s="28">
        <v>10.87488875741405</v>
      </c>
      <c r="FZ269" s="28">
        <v>10.290989465930929</v>
      </c>
      <c r="GA269" s="28">
        <v>10.279178850086151</v>
      </c>
      <c r="GB269" s="28">
        <v>9.1967315649094328</v>
      </c>
      <c r="GC269" s="28">
        <v>7.9636803208600968</v>
      </c>
      <c r="GD269" s="28">
        <v>8.9711124865698331</v>
      </c>
      <c r="GE269" s="28">
        <v>9.7092743247320801</v>
      </c>
      <c r="GF269" s="28">
        <v>9.6706451821749582</v>
      </c>
      <c r="GG269" s="28">
        <v>8.9447007542021826</v>
      </c>
      <c r="GH269" s="28">
        <v>10.838194890293179</v>
      </c>
      <c r="GI269" s="28">
        <v>8.8561449003547974</v>
      </c>
      <c r="GJ269" s="28">
        <v>9.9827867100224719</v>
      </c>
      <c r="GK269" s="28">
        <v>8.5338412396392958</v>
      </c>
      <c r="GL269" s="28">
        <v>10.90569319790727</v>
      </c>
      <c r="GM269" s="28">
        <v>11.349139856383839</v>
      </c>
      <c r="GN269" s="28">
        <v>9.5347632167321539</v>
      </c>
      <c r="GO269" s="28">
        <v>10.24509205134477</v>
      </c>
      <c r="GP269" s="28">
        <v>12.3955083172914</v>
      </c>
      <c r="GQ269" s="28">
        <v>9.7860440385428369</v>
      </c>
      <c r="GR269" s="28">
        <v>10.08791909966134</v>
      </c>
      <c r="GS269" s="28">
        <v>8.9789768873994831</v>
      </c>
      <c r="GT269" s="28">
        <v>10.21187055252746</v>
      </c>
      <c r="GU269" s="28">
        <v>10.2199193563864</v>
      </c>
      <c r="GV269" s="28">
        <v>11.750821128772261</v>
      </c>
      <c r="GW269" s="28">
        <v>9.9675372580033148</v>
      </c>
      <c r="GX269" s="28">
        <v>9.3318620557495464</v>
      </c>
      <c r="GY269" s="28">
        <v>7.5869729276616544</v>
      </c>
      <c r="GZ269" s="28">
        <v>8.1812870904817476</v>
      </c>
      <c r="HA269" s="28">
        <v>10.13296053069017</v>
      </c>
      <c r="HB269" s="28">
        <v>9.1055536102029038</v>
      </c>
      <c r="HC269" s="28">
        <v>9.827043702608135</v>
      </c>
      <c r="HD269" s="28">
        <v>8.8635974946082801</v>
      </c>
      <c r="HE269" s="28">
        <v>10.237738492310971</v>
      </c>
      <c r="HF269" s="28">
        <v>6.8111508581857088</v>
      </c>
      <c r="HG269" s="28">
        <v>9.3492307039694218</v>
      </c>
      <c r="HH269" s="28">
        <v>9.7824312451682633</v>
      </c>
      <c r="HI269" s="28">
        <v>9.7681282889769694</v>
      </c>
      <c r="HJ269" s="28">
        <v>10.25475746756339</v>
      </c>
      <c r="HK269" s="28">
        <v>10.586281423207989</v>
      </c>
      <c r="HL269" s="28">
        <v>8.4178089264021274</v>
      </c>
      <c r="HM269" s="28">
        <v>8.2216539629288086</v>
      </c>
      <c r="HN269" s="28">
        <v>8.7436247957010345</v>
      </c>
      <c r="HO269" s="28">
        <v>8.9047402381444893</v>
      </c>
      <c r="HP269" s="28">
        <v>10.41167759640429</v>
      </c>
      <c r="HQ269" s="28">
        <v>8.1305170757590481</v>
      </c>
      <c r="HR269" s="28">
        <v>9.3579263443165388</v>
      </c>
      <c r="HS269" s="28">
        <v>7.3472747570011752</v>
      </c>
      <c r="HT269" s="28">
        <v>10.71098028325717</v>
      </c>
      <c r="HU269" s="28">
        <v>8.4927547139377673</v>
      </c>
      <c r="HV269" s="28">
        <v>5.5820941147308991</v>
      </c>
      <c r="HW269" s="28">
        <v>6.6117609527863994</v>
      </c>
      <c r="HX269" s="28">
        <v>7.07366477178756</v>
      </c>
      <c r="HY269" s="28">
        <v>6.0596251865711368</v>
      </c>
      <c r="HZ269" s="28">
        <v>5.8022437489765686</v>
      </c>
      <c r="IA269" s="28">
        <v>5.3891703683484904</v>
      </c>
      <c r="IB269" s="28">
        <v>7.8211088180040527</v>
      </c>
      <c r="IC269" s="28">
        <v>6.4455897538109337</v>
      </c>
      <c r="ID269" s="28">
        <v>8.070284700193719</v>
      </c>
      <c r="IE269" s="28">
        <v>6.8542913268395811</v>
      </c>
      <c r="IF269" s="28">
        <v>6.5097350172727513</v>
      </c>
      <c r="IG269" s="28">
        <v>6.5886968636794272</v>
      </c>
      <c r="IH269" s="28">
        <v>7.0473999258416482</v>
      </c>
      <c r="II269" s="28">
        <v>7.7901426986272693</v>
      </c>
      <c r="IJ269" s="28">
        <v>7.9849297680874356</v>
      </c>
      <c r="IK269" s="28">
        <v>7.4917139087992917</v>
      </c>
      <c r="IL269" s="28">
        <v>7.3119033464995011</v>
      </c>
      <c r="IM269" s="28">
        <v>7.6869264458391893</v>
      </c>
      <c r="IN269" s="28">
        <v>8.8298341044060376</v>
      </c>
      <c r="IO269" s="28">
        <v>6.7324651145746186</v>
      </c>
      <c r="IP269" s="28">
        <v>7.6431966786239096</v>
      </c>
      <c r="IQ269" s="28">
        <v>7.8869504964048787</v>
      </c>
      <c r="IR269" s="28">
        <v>7.99124303493985</v>
      </c>
      <c r="IS269" s="28">
        <v>5.1045727889849184</v>
      </c>
      <c r="IT269" s="28">
        <v>5.1540998097527631</v>
      </c>
      <c r="IU269" s="28">
        <v>7.438982327511976</v>
      </c>
      <c r="IV269" s="28">
        <v>4.9188408828814332</v>
      </c>
      <c r="IW269" s="28">
        <v>7.6124974671180361</v>
      </c>
      <c r="IX269" s="28">
        <v>5.9118551587251229</v>
      </c>
      <c r="IY269" s="28">
        <v>5.5097399440275536</v>
      </c>
      <c r="IZ269" s="28">
        <v>6.0270131379082823</v>
      </c>
      <c r="JA269" s="28">
        <v>8.8086413099953997</v>
      </c>
      <c r="JB269" s="28">
        <v>7.0712622232298887</v>
      </c>
      <c r="JC269" s="28">
        <v>6.4676234082192678</v>
      </c>
      <c r="JD269" s="28">
        <v>6.9140960051494318</v>
      </c>
      <c r="JE269" s="28">
        <v>8.363217613492413</v>
      </c>
      <c r="JF269" s="28">
        <v>16.348848465647219</v>
      </c>
      <c r="JG269" s="28">
        <v>0</v>
      </c>
      <c r="JH269" s="28">
        <v>7.4505463719880938</v>
      </c>
      <c r="JI269" s="28">
        <v>6.8284902743387992</v>
      </c>
      <c r="JJ269" s="28">
        <v>6.6035286905876172</v>
      </c>
      <c r="JK269" s="28">
        <v>8.4300373036273957</v>
      </c>
      <c r="JL269" s="28">
        <v>12.42630044855931</v>
      </c>
      <c r="JM269" s="28">
        <v>6.7624515005296626</v>
      </c>
      <c r="JN269" s="28">
        <v>6.0874598858820201</v>
      </c>
      <c r="JO269" s="28">
        <v>5.3962399866220156</v>
      </c>
      <c r="JP269" s="28">
        <v>6.0073816706755618</v>
      </c>
      <c r="JQ269" s="28">
        <v>8.6849571477617982</v>
      </c>
      <c r="JR269" s="28">
        <v>10.54310778704942</v>
      </c>
      <c r="JS269" s="28">
        <v>6.6844567551184424</v>
      </c>
      <c r="JT269" s="28">
        <v>4.8866075733530447</v>
      </c>
      <c r="JU269" s="28">
        <v>6.3329819784479513</v>
      </c>
      <c r="JV269" s="28">
        <v>5.1271696544166794</v>
      </c>
      <c r="JW269" s="28">
        <v>5.4294747630632303</v>
      </c>
      <c r="JX269" s="28">
        <v>10.43287140677073</v>
      </c>
      <c r="JY269" s="28">
        <v>12.526788730146491</v>
      </c>
      <c r="JZ269" s="28">
        <v>8.8717067337002451</v>
      </c>
      <c r="KA269" s="28">
        <v>9.0915538072901505</v>
      </c>
      <c r="KB269" s="28">
        <v>6.6661267419563481</v>
      </c>
      <c r="KC269" s="28">
        <v>7.2132264200862144</v>
      </c>
      <c r="KD269" s="28">
        <v>5.1478561160777989</v>
      </c>
      <c r="KE269" s="28">
        <v>5.328108505360321</v>
      </c>
      <c r="KF269" s="28">
        <v>11.167206041736611</v>
      </c>
      <c r="KG269" s="28">
        <v>9.1567321272586621</v>
      </c>
      <c r="KH269" s="28">
        <v>7.6418503002633082</v>
      </c>
      <c r="KI269" s="28">
        <v>8.8054895385030942</v>
      </c>
      <c r="KJ269" s="28">
        <v>6.4630084963013417</v>
      </c>
      <c r="KK269" s="28">
        <v>9.4863501391825054</v>
      </c>
      <c r="KL269" s="28">
        <v>13.90103810804027</v>
      </c>
    </row>
    <row r="270" spans="1:298" ht="15.6" x14ac:dyDescent="0.3">
      <c r="A270" s="25" t="s">
        <v>576</v>
      </c>
      <c r="B270" s="25" t="s">
        <v>878</v>
      </c>
      <c r="C270" s="28">
        <v>9.9077519809135186</v>
      </c>
      <c r="D270" s="28">
        <v>9.0487181932201732</v>
      </c>
      <c r="E270" s="28">
        <v>9.7926793477439933</v>
      </c>
      <c r="F270" s="28">
        <v>8.6297270564500401</v>
      </c>
      <c r="G270" s="28">
        <v>8.3782738384884485</v>
      </c>
      <c r="H270" s="28">
        <v>8.4420363675785346</v>
      </c>
      <c r="I270" s="28">
        <v>7.3463974101328544</v>
      </c>
      <c r="J270" s="28">
        <v>8.5132422828204621</v>
      </c>
      <c r="K270" s="28">
        <v>9.7630674164724347</v>
      </c>
      <c r="L270" s="28">
        <v>10.10988100486953</v>
      </c>
      <c r="M270" s="28">
        <v>8.4529417116631009</v>
      </c>
      <c r="N270" s="28">
        <v>11.029419674302311</v>
      </c>
      <c r="O270" s="28">
        <v>12.17666230084429</v>
      </c>
      <c r="P270" s="28">
        <v>8.6315983773403442</v>
      </c>
      <c r="Q270" s="28">
        <v>8.1571337852545263</v>
      </c>
      <c r="R270" s="28">
        <v>8.3726988549195109</v>
      </c>
      <c r="S270" s="28">
        <v>10.78462209169348</v>
      </c>
      <c r="T270" s="28">
        <v>8.4686163191680723</v>
      </c>
      <c r="U270" s="28">
        <v>9.0735028733250775</v>
      </c>
      <c r="V270" s="28">
        <v>8.6810290124063734</v>
      </c>
      <c r="W270" s="28">
        <v>9.2691146676354759</v>
      </c>
      <c r="X270" s="28">
        <v>7.585221773053255</v>
      </c>
      <c r="Y270" s="28">
        <v>7.1494637507316634</v>
      </c>
      <c r="Z270" s="28">
        <v>7.8081587413092226</v>
      </c>
      <c r="AA270" s="28">
        <v>8.1267816739188756</v>
      </c>
      <c r="AB270" s="28">
        <v>8.8430303762118392</v>
      </c>
      <c r="AC270" s="28">
        <v>8.5588511341952973</v>
      </c>
      <c r="AD270" s="28">
        <v>7.2824302662348126</v>
      </c>
      <c r="AE270" s="28">
        <v>7.3407952234069098</v>
      </c>
      <c r="AF270" s="28">
        <v>7.1461891931154868</v>
      </c>
      <c r="AG270" s="28">
        <v>6.7202961401475596</v>
      </c>
      <c r="AH270" s="28">
        <v>6.9324699116359643</v>
      </c>
      <c r="AI270" s="28">
        <v>6.5221169471494527</v>
      </c>
      <c r="AJ270" s="28">
        <v>7.7720394669418251</v>
      </c>
      <c r="AK270" s="28">
        <v>8.3270252805434417</v>
      </c>
      <c r="AL270" s="28">
        <v>7.0631481516134018</v>
      </c>
      <c r="AM270" s="28">
        <v>7.1748606295410333</v>
      </c>
      <c r="AN270" s="28">
        <v>6.6991708419362501</v>
      </c>
      <c r="AO270" s="28">
        <v>7.4722186068744234</v>
      </c>
      <c r="AP270" s="28">
        <v>7.3553279488085899</v>
      </c>
      <c r="AQ270" s="44">
        <v>7.1976088295907488</v>
      </c>
      <c r="AR270" s="28">
        <v>8.0499505496675532</v>
      </c>
      <c r="AS270" s="28">
        <v>7.0001264152151084</v>
      </c>
      <c r="AT270" s="28">
        <v>9.9947935914859336</v>
      </c>
      <c r="AU270" s="28">
        <v>10.293385902774039</v>
      </c>
      <c r="AV270" s="28">
        <v>8.3390421179347705</v>
      </c>
      <c r="AW270" s="28">
        <v>7.3047059305501456</v>
      </c>
      <c r="AX270" s="28">
        <v>8.9492514591869075</v>
      </c>
      <c r="AY270" s="28">
        <v>9.8339702520534455</v>
      </c>
      <c r="AZ270" s="28">
        <v>11.558529506034191</v>
      </c>
      <c r="BA270" s="28">
        <v>7.9906542923857788</v>
      </c>
      <c r="BB270" s="28">
        <v>6.7813399454900702</v>
      </c>
      <c r="BC270" s="28">
        <v>7.3084146099454408</v>
      </c>
      <c r="BD270" s="28">
        <v>11.958448890736561</v>
      </c>
      <c r="BE270" s="28">
        <v>6.9653053013736814</v>
      </c>
      <c r="BF270" s="28">
        <v>9.5460879969878487</v>
      </c>
      <c r="BG270" s="28">
        <v>6.5248328960418389</v>
      </c>
      <c r="BH270" s="28">
        <v>8.3221657421207667</v>
      </c>
      <c r="BI270" s="28">
        <v>6.9806256937386504</v>
      </c>
      <c r="BJ270" s="28">
        <v>12.054676405270859</v>
      </c>
      <c r="BK270" s="28">
        <v>12.203501193678459</v>
      </c>
      <c r="BL270" s="28">
        <v>10.97720571742148</v>
      </c>
      <c r="BM270" s="28">
        <v>8.3917635005239308</v>
      </c>
      <c r="BN270" s="28">
        <v>7.3395521237666088</v>
      </c>
      <c r="BO270" s="28">
        <v>10.57394114339623</v>
      </c>
      <c r="BP270" s="28">
        <v>9.4296276572269448</v>
      </c>
      <c r="BQ270" s="28">
        <v>8.691492878277181</v>
      </c>
      <c r="BR270" s="28">
        <v>7.9746146595628851</v>
      </c>
      <c r="BS270" s="28">
        <v>9.3936149658870161</v>
      </c>
      <c r="BT270" s="28">
        <v>9.3595926543018884</v>
      </c>
      <c r="BU270" s="28">
        <v>8.9307770738662633</v>
      </c>
      <c r="BV270" s="28">
        <v>11.870690117559819</v>
      </c>
      <c r="BW270" s="28">
        <v>9.0990339253526979</v>
      </c>
      <c r="BX270" s="28">
        <v>13.60744122682671</v>
      </c>
      <c r="BY270" s="28">
        <v>8.9398096375895353</v>
      </c>
      <c r="BZ270" s="28">
        <v>9.9102676434457244</v>
      </c>
      <c r="CA270" s="28">
        <v>9.0911224205722032</v>
      </c>
      <c r="CB270" s="28">
        <v>7.9786809205151323</v>
      </c>
      <c r="CC270" s="28">
        <v>9.5527956815836212</v>
      </c>
      <c r="CD270" s="28">
        <v>10.37559043433494</v>
      </c>
      <c r="CE270" s="28">
        <v>10.119666926442051</v>
      </c>
      <c r="CF270" s="28">
        <v>9.0249069807682343</v>
      </c>
      <c r="CG270" s="28">
        <v>11.2022195608263</v>
      </c>
      <c r="CH270" s="28">
        <v>11.785876513364951</v>
      </c>
      <c r="CI270" s="28">
        <v>7.6959523567592738</v>
      </c>
      <c r="CJ270" s="28">
        <v>8.0817863838559827</v>
      </c>
      <c r="CK270" s="28">
        <v>8.663719730007049</v>
      </c>
      <c r="CL270" s="28">
        <v>8.0933852389605168</v>
      </c>
      <c r="CM270" s="28">
        <v>8.4905609695548652</v>
      </c>
      <c r="CN270" s="28">
        <v>7.5331121750944101</v>
      </c>
      <c r="CO270" s="28">
        <v>8.0519062005038915</v>
      </c>
      <c r="CP270" s="28">
        <v>8.3834527425121088</v>
      </c>
      <c r="CQ270" s="28">
        <v>9.0421772549517794</v>
      </c>
      <c r="CR270" s="28">
        <v>7.9490945681098992</v>
      </c>
      <c r="CS270" s="28">
        <v>7.3284643850808404</v>
      </c>
      <c r="CT270" s="28">
        <v>7.2493701914439557</v>
      </c>
      <c r="CU270" s="28">
        <v>7.5305621132707206</v>
      </c>
      <c r="CV270" s="28">
        <v>8.794045252343345</v>
      </c>
      <c r="CW270" s="28">
        <v>7.9444455396046374</v>
      </c>
      <c r="CX270" s="28">
        <v>8.7926680768954384</v>
      </c>
      <c r="CY270" s="28">
        <v>8.3441417367447173</v>
      </c>
      <c r="CZ270" s="28">
        <v>8.3187540110915776</v>
      </c>
      <c r="DA270" s="28">
        <v>10.656534429622351</v>
      </c>
      <c r="DB270" s="28">
        <v>8.7423559603290428</v>
      </c>
      <c r="DC270" s="28">
        <v>7.926464559034887</v>
      </c>
      <c r="DD270" s="28">
        <v>9.1151539644373809</v>
      </c>
      <c r="DE270" s="28">
        <v>9.4422091190948887</v>
      </c>
      <c r="DF270" s="28">
        <v>7.4118156927460461</v>
      </c>
      <c r="DG270" s="28">
        <v>7.9051189728932654</v>
      </c>
      <c r="DH270" s="28">
        <v>8.0933777330031305</v>
      </c>
      <c r="DI270" s="28">
        <v>9.0175512628007368</v>
      </c>
      <c r="DJ270" s="28">
        <v>9.5450629809041896</v>
      </c>
      <c r="DK270" s="28">
        <v>8.3301301603837405</v>
      </c>
      <c r="DL270" s="28">
        <v>9.3162008247101422</v>
      </c>
      <c r="DM270" s="28">
        <v>9.605354422125389</v>
      </c>
      <c r="DN270" s="28">
        <v>7.8795794369325636</v>
      </c>
      <c r="DO270" s="28">
        <v>8.8725258303173025</v>
      </c>
      <c r="DP270" s="28">
        <v>8.2679425659314596</v>
      </c>
      <c r="DQ270" s="28">
        <v>7.5239571358796633</v>
      </c>
      <c r="DR270" s="28">
        <v>7.1819519908805516</v>
      </c>
      <c r="DS270" s="28">
        <v>6.0032485870997423</v>
      </c>
      <c r="DT270" s="28">
        <v>7.7497297147316981</v>
      </c>
      <c r="DU270" s="28">
        <v>6.6456030040860181</v>
      </c>
      <c r="DV270" s="28">
        <v>4.3542390590134801</v>
      </c>
      <c r="DW270" s="28">
        <v>6.6684024322409661</v>
      </c>
      <c r="DX270" s="28">
        <v>6.8846471154685531</v>
      </c>
      <c r="DY270" s="28">
        <v>7.6956942367130052</v>
      </c>
      <c r="DZ270" s="28">
        <v>7.5912464989477222</v>
      </c>
      <c r="EA270" s="28">
        <v>6.9191750217387957</v>
      </c>
      <c r="EB270" s="28">
        <v>7.5044894163019489</v>
      </c>
      <c r="EC270" s="28">
        <v>9.2073530254422487</v>
      </c>
      <c r="ED270" s="28">
        <v>9.0089485273198449</v>
      </c>
      <c r="EE270" s="28">
        <v>8.3807546225541998</v>
      </c>
      <c r="EF270" s="28">
        <v>8.5119371454985693</v>
      </c>
      <c r="EG270" s="28">
        <v>8.2973184448158239</v>
      </c>
      <c r="EH270" s="28">
        <v>7.7169935701703052</v>
      </c>
      <c r="EI270" s="28">
        <v>8.8609842641247027</v>
      </c>
      <c r="EJ270" s="28">
        <v>7.2604414559153208</v>
      </c>
      <c r="EK270" s="28">
        <v>9.7721725261528221</v>
      </c>
      <c r="EL270" s="28">
        <v>8.7093990680569782</v>
      </c>
      <c r="EM270" s="28">
        <v>9.9573663620187141</v>
      </c>
      <c r="EN270" s="28">
        <v>10.69532799134161</v>
      </c>
      <c r="EO270" s="28">
        <v>8.5704953194006706</v>
      </c>
      <c r="EP270" s="28">
        <v>12.256100976546479</v>
      </c>
      <c r="EQ270" s="28">
        <v>9.0857527741510697</v>
      </c>
      <c r="ER270" s="28">
        <v>9.183604960122004</v>
      </c>
      <c r="ES270" s="28">
        <v>7.5881905714278579</v>
      </c>
      <c r="ET270" s="28">
        <v>9.3678032691497641</v>
      </c>
      <c r="EU270" s="28">
        <v>7.579153636855235</v>
      </c>
      <c r="EV270" s="28">
        <v>6.884845760673163</v>
      </c>
      <c r="EW270" s="28">
        <v>7.8138831283711863</v>
      </c>
      <c r="EX270" s="28">
        <v>8.5418167318995923</v>
      </c>
      <c r="EY270" s="28">
        <v>9.811185627017494</v>
      </c>
      <c r="EZ270" s="28">
        <v>8.7583353842961564</v>
      </c>
      <c r="FA270" s="28">
        <v>8.6637413556168532</v>
      </c>
      <c r="FB270" s="28">
        <v>9.8324895397062342</v>
      </c>
      <c r="FC270" s="28">
        <v>10.88119896910182</v>
      </c>
      <c r="FD270" s="28">
        <v>8.8416471370303888</v>
      </c>
      <c r="FE270" s="28">
        <v>10.045693859941039</v>
      </c>
      <c r="FF270" s="28">
        <v>10.811285324964629</v>
      </c>
      <c r="FG270" s="28">
        <v>8.1424005221566436</v>
      </c>
      <c r="FH270" s="28">
        <v>9.6859221455516558</v>
      </c>
      <c r="FI270" s="28">
        <v>9.2455585769850614</v>
      </c>
      <c r="FJ270" s="28">
        <v>9.7695094412457504</v>
      </c>
      <c r="FK270" s="28">
        <v>9.4029282450034213</v>
      </c>
      <c r="FL270" s="28">
        <v>8.9847699695807268</v>
      </c>
      <c r="FM270" s="28">
        <v>10.750319659113179</v>
      </c>
      <c r="FN270" s="28">
        <v>9.1335716041959127</v>
      </c>
      <c r="FO270" s="28">
        <v>8.4147387668424969</v>
      </c>
      <c r="FP270" s="28">
        <v>9.0572735479757398</v>
      </c>
      <c r="FQ270" s="28">
        <v>8.9243751591213254</v>
      </c>
      <c r="FR270" s="28">
        <v>8.5047466174699213</v>
      </c>
      <c r="FS270" s="28">
        <v>8.4606115448254098</v>
      </c>
      <c r="FT270" s="28">
        <v>8.8724779851124236</v>
      </c>
      <c r="FU270" s="28">
        <v>9.1913268044565761</v>
      </c>
      <c r="FV270" s="28">
        <v>8.2791039540801314</v>
      </c>
      <c r="FW270" s="28">
        <v>8.2528156707180926</v>
      </c>
      <c r="FX270" s="28">
        <v>7.9527857370648949</v>
      </c>
      <c r="FY270" s="28">
        <v>8.1921052840442723</v>
      </c>
      <c r="FZ270" s="28">
        <v>8.4875939989365197</v>
      </c>
      <c r="GA270" s="28">
        <v>10.123054457774179</v>
      </c>
      <c r="GB270" s="28">
        <v>10.72072400806379</v>
      </c>
      <c r="GC270" s="28">
        <v>8.5786888008861908</v>
      </c>
      <c r="GD270" s="28">
        <v>8.2166000140855679</v>
      </c>
      <c r="GE270" s="28">
        <v>9.1212129076388155</v>
      </c>
      <c r="GF270" s="28">
        <v>9.4002873613480613</v>
      </c>
      <c r="GG270" s="28">
        <v>7.3392230592146923</v>
      </c>
      <c r="GH270" s="28">
        <v>9.7942477212118941</v>
      </c>
      <c r="GI270" s="28">
        <v>9.8164481927497746</v>
      </c>
      <c r="GJ270" s="28">
        <v>9.604843209792655</v>
      </c>
      <c r="GK270" s="28">
        <v>8.5825355267372228</v>
      </c>
      <c r="GL270" s="28">
        <v>10.32621820136062</v>
      </c>
      <c r="GM270" s="28">
        <v>7.5197060251970296</v>
      </c>
      <c r="GN270" s="28">
        <v>7.3474340076925646</v>
      </c>
      <c r="GO270" s="28">
        <v>7.5151168538257007</v>
      </c>
      <c r="GP270" s="28">
        <v>9.7721331207414668</v>
      </c>
      <c r="GQ270" s="28">
        <v>6.8542604031057541</v>
      </c>
      <c r="GR270" s="28">
        <v>7.4360526739920667</v>
      </c>
      <c r="GS270" s="28">
        <v>6.1456715123167029</v>
      </c>
      <c r="GT270" s="28">
        <v>8.5760158159055155</v>
      </c>
      <c r="GU270" s="28">
        <v>7.3806230043838514</v>
      </c>
      <c r="GV270" s="28">
        <v>9.1817093790627791</v>
      </c>
      <c r="GW270" s="28">
        <v>8.1441976452741223</v>
      </c>
      <c r="GX270" s="28">
        <v>9.2878392815490258</v>
      </c>
      <c r="GY270" s="28">
        <v>7.838789244452693</v>
      </c>
      <c r="GZ270" s="28">
        <v>8.2974523704216203</v>
      </c>
      <c r="HA270" s="28">
        <v>9.5560239297950016</v>
      </c>
      <c r="HB270" s="28">
        <v>6.7059136427916144</v>
      </c>
      <c r="HC270" s="28">
        <v>8.4445496470190484</v>
      </c>
      <c r="HD270" s="28">
        <v>8.4169883411072792</v>
      </c>
      <c r="HE270" s="28">
        <v>8.2182777981189261</v>
      </c>
      <c r="HF270" s="28">
        <v>6.3443035497654083</v>
      </c>
      <c r="HG270" s="28">
        <v>8.0070071703452488</v>
      </c>
      <c r="HH270" s="28">
        <v>9.371291159692694</v>
      </c>
      <c r="HI270" s="28">
        <v>7.9873980165482914</v>
      </c>
      <c r="HJ270" s="28">
        <v>8.2344986301224932</v>
      </c>
      <c r="HK270" s="28">
        <v>10.29939763280453</v>
      </c>
      <c r="HL270" s="28">
        <v>8.9327929279747735</v>
      </c>
      <c r="HM270" s="28">
        <v>8.1888210416746876</v>
      </c>
      <c r="HN270" s="28">
        <v>7.333838372238688</v>
      </c>
      <c r="HO270" s="28">
        <v>8.9141230155219375</v>
      </c>
      <c r="HP270" s="28">
        <v>8.0762249374115243</v>
      </c>
      <c r="HQ270" s="28">
        <v>7.7419319174979222</v>
      </c>
      <c r="HR270" s="28">
        <v>7.2262183074872786</v>
      </c>
      <c r="HS270" s="28">
        <v>7.313446232464127</v>
      </c>
      <c r="HT270" s="28">
        <v>10.32322821400558</v>
      </c>
      <c r="HU270" s="28">
        <v>7.7054493121053662</v>
      </c>
      <c r="HV270" s="28">
        <v>7.9982639321920121</v>
      </c>
      <c r="HW270" s="28">
        <v>6.9857547813780609</v>
      </c>
      <c r="HX270" s="28">
        <v>6.9431356839468918</v>
      </c>
      <c r="HY270" s="28">
        <v>8.5031234181677942</v>
      </c>
      <c r="HZ270" s="28">
        <v>7.8501017734041572</v>
      </c>
      <c r="IA270" s="28">
        <v>6.7716474096443138</v>
      </c>
      <c r="IB270" s="28">
        <v>7.0134146394798584</v>
      </c>
      <c r="IC270" s="28">
        <v>7.9794658435711998</v>
      </c>
      <c r="ID270" s="28">
        <v>6.2150609408483541</v>
      </c>
      <c r="IE270" s="28">
        <v>8.2163397744582642</v>
      </c>
      <c r="IF270" s="28">
        <v>8.3761888385474546</v>
      </c>
      <c r="IG270" s="28">
        <v>7.5848043482938969</v>
      </c>
      <c r="IH270" s="28">
        <v>7.7335385231842437</v>
      </c>
      <c r="II270" s="28">
        <v>7.3384934409764782</v>
      </c>
      <c r="IJ270" s="28">
        <v>7.4459819763654052</v>
      </c>
      <c r="IK270" s="28">
        <v>8.9060263084739653</v>
      </c>
      <c r="IL270" s="28">
        <v>9.5386571885310829</v>
      </c>
      <c r="IM270" s="28">
        <v>8.8872987554756691</v>
      </c>
      <c r="IN270" s="28">
        <v>8.4622829918793734</v>
      </c>
      <c r="IO270" s="28">
        <v>7.3784496739001897</v>
      </c>
      <c r="IP270" s="28">
        <v>8.3213465847606667</v>
      </c>
      <c r="IQ270" s="28">
        <v>8.9115670674836291</v>
      </c>
      <c r="IR270" s="28">
        <v>9.4947490249912754</v>
      </c>
      <c r="IS270" s="28">
        <v>7.3228630377506896</v>
      </c>
      <c r="IT270" s="28">
        <v>6.6229231029473148</v>
      </c>
      <c r="IU270" s="28">
        <v>8.3866320586850609</v>
      </c>
      <c r="IV270" s="28">
        <v>8.8914487316937016</v>
      </c>
      <c r="IW270" s="28">
        <v>7.2180230787075761</v>
      </c>
      <c r="IX270" s="28">
        <v>8.3781569801749374</v>
      </c>
      <c r="IY270" s="28">
        <v>7.8842768939941612</v>
      </c>
      <c r="IZ270" s="28">
        <v>7.3634568006237862</v>
      </c>
      <c r="JA270" s="28">
        <v>7.5834686113217504</v>
      </c>
      <c r="JB270" s="28">
        <v>7.6468679349832733</v>
      </c>
      <c r="JC270" s="28">
        <v>6.7153456378464842</v>
      </c>
      <c r="JD270" s="28">
        <v>8.5399213470536317</v>
      </c>
      <c r="JE270" s="28">
        <v>8.7297485099721683</v>
      </c>
      <c r="JF270" s="28">
        <v>14.337284525597759</v>
      </c>
      <c r="JG270" s="28">
        <v>7.4505463719880938</v>
      </c>
      <c r="JH270" s="28">
        <v>0</v>
      </c>
      <c r="JI270" s="28">
        <v>5.4235690027341263</v>
      </c>
      <c r="JJ270" s="28">
        <v>4.5915330411568336</v>
      </c>
      <c r="JK270" s="28">
        <v>5.8204102042298631</v>
      </c>
      <c r="JL270" s="28">
        <v>10.21097680688354</v>
      </c>
      <c r="JM270" s="28">
        <v>4.5865371680349538</v>
      </c>
      <c r="JN270" s="28">
        <v>5.5372016160644462</v>
      </c>
      <c r="JO270" s="28">
        <v>5.531400675497121</v>
      </c>
      <c r="JP270" s="28">
        <v>6.2641858613993717</v>
      </c>
      <c r="JQ270" s="28">
        <v>7.8007765589000524</v>
      </c>
      <c r="JR270" s="28">
        <v>8.4269809095121104</v>
      </c>
      <c r="JS270" s="28">
        <v>4.9392340585386831</v>
      </c>
      <c r="JT270" s="28">
        <v>4.956641239378297</v>
      </c>
      <c r="JU270" s="28">
        <v>6.1889064412727626</v>
      </c>
      <c r="JV270" s="28">
        <v>5.3035033527620854</v>
      </c>
      <c r="JW270" s="28">
        <v>6.0546473354834527</v>
      </c>
      <c r="JX270" s="28">
        <v>9.2000567166468841</v>
      </c>
      <c r="JY270" s="28">
        <v>8.8857240952361813</v>
      </c>
      <c r="JZ270" s="28">
        <v>5.4714363103063306</v>
      </c>
      <c r="KA270" s="28">
        <v>8.2596408459327453</v>
      </c>
      <c r="KB270" s="28">
        <v>5.5983089574561644</v>
      </c>
      <c r="KC270" s="28">
        <v>4.8522168580467939</v>
      </c>
      <c r="KD270" s="28">
        <v>8.6761494721030168</v>
      </c>
      <c r="KE270" s="28">
        <v>5.4945680703124928</v>
      </c>
      <c r="KF270" s="28">
        <v>6.8227046535638278</v>
      </c>
      <c r="KG270" s="28">
        <v>7.475905407345186</v>
      </c>
      <c r="KH270" s="28">
        <v>5.4867136362996023</v>
      </c>
      <c r="KI270" s="28">
        <v>8.1757592155204115</v>
      </c>
      <c r="KJ270" s="28">
        <v>4.5969830919035308</v>
      </c>
      <c r="KK270" s="28">
        <v>6.8478953931150528</v>
      </c>
      <c r="KL270" s="28">
        <v>10.403968344393761</v>
      </c>
    </row>
    <row r="271" spans="1:298" ht="15.6" x14ac:dyDescent="0.3">
      <c r="A271" s="25" t="s">
        <v>476</v>
      </c>
      <c r="B271" s="25" t="s">
        <v>879</v>
      </c>
      <c r="C271" s="28">
        <v>7.4788547744873384</v>
      </c>
      <c r="D271" s="28">
        <v>7.4718509832560533</v>
      </c>
      <c r="E271" s="28">
        <v>7.3114665752825072</v>
      </c>
      <c r="F271" s="28">
        <v>5.5477305115425839</v>
      </c>
      <c r="G271" s="28">
        <v>6.1746696739866822</v>
      </c>
      <c r="H271" s="28">
        <v>5.1592023512539944</v>
      </c>
      <c r="I271" s="28">
        <v>4.2386565585686817</v>
      </c>
      <c r="J271" s="28">
        <v>7.2241338725156794</v>
      </c>
      <c r="K271" s="28">
        <v>8.6448111587490732</v>
      </c>
      <c r="L271" s="28">
        <v>7.6841653195889883</v>
      </c>
      <c r="M271" s="28">
        <v>5.9522748808412382</v>
      </c>
      <c r="N271" s="28">
        <v>8.1194956480528688</v>
      </c>
      <c r="O271" s="28">
        <v>9.8069926941361381</v>
      </c>
      <c r="P271" s="28">
        <v>6.7047558112217214</v>
      </c>
      <c r="Q271" s="28">
        <v>6.0407523937107452</v>
      </c>
      <c r="R271" s="28">
        <v>7.8855131165032804</v>
      </c>
      <c r="S271" s="28">
        <v>9.374286625908324</v>
      </c>
      <c r="T271" s="28">
        <v>7.7052540706120114</v>
      </c>
      <c r="U271" s="28">
        <v>6.9145006508028404</v>
      </c>
      <c r="V271" s="28">
        <v>6.6071932571491114</v>
      </c>
      <c r="W271" s="28">
        <v>7.1128039050204324</v>
      </c>
      <c r="X271" s="28">
        <v>6.7630581093816664</v>
      </c>
      <c r="Y271" s="28">
        <v>5.8114753586722223</v>
      </c>
      <c r="Z271" s="28">
        <v>4.9156968544593873</v>
      </c>
      <c r="AA271" s="28">
        <v>5.2019568006765349</v>
      </c>
      <c r="AB271" s="28">
        <v>5.9916929286293854</v>
      </c>
      <c r="AC271" s="28">
        <v>6.9939572633457239</v>
      </c>
      <c r="AD271" s="28">
        <v>4.2706516024523369</v>
      </c>
      <c r="AE271" s="28">
        <v>6.1329612478096456</v>
      </c>
      <c r="AF271" s="28">
        <v>6.5048201440653717</v>
      </c>
      <c r="AG271" s="28">
        <v>4.3426916032123488</v>
      </c>
      <c r="AH271" s="28">
        <v>4.0409955955481323</v>
      </c>
      <c r="AI271" s="28">
        <v>3.5574576990881921</v>
      </c>
      <c r="AJ271" s="28">
        <v>5.4144386014177037</v>
      </c>
      <c r="AK271" s="28">
        <v>6.1923973826923424</v>
      </c>
      <c r="AL271" s="28">
        <v>6.2421546841951754</v>
      </c>
      <c r="AM271" s="28">
        <v>6.7733351310662062</v>
      </c>
      <c r="AN271" s="28">
        <v>5.5268530900730903</v>
      </c>
      <c r="AO271" s="28">
        <v>5.7533832342520954</v>
      </c>
      <c r="AP271" s="28">
        <v>5.8635910708194787</v>
      </c>
      <c r="AQ271" s="44">
        <v>6.7477122092750816</v>
      </c>
      <c r="AR271" s="28">
        <v>5.8895662527041566</v>
      </c>
      <c r="AS271" s="28">
        <v>5.758914618159519</v>
      </c>
      <c r="AT271" s="28">
        <v>8.1077643937801422</v>
      </c>
      <c r="AU271" s="28">
        <v>8.2802295372752219</v>
      </c>
      <c r="AV271" s="28">
        <v>5.7835660668406756</v>
      </c>
      <c r="AW271" s="28">
        <v>4.7579880850656684</v>
      </c>
      <c r="AX271" s="28">
        <v>6.8248444125252048</v>
      </c>
      <c r="AY271" s="28">
        <v>8.7488101162236855</v>
      </c>
      <c r="AZ271" s="28">
        <v>11.4613101206469</v>
      </c>
      <c r="BA271" s="28">
        <v>6.4952419973548823</v>
      </c>
      <c r="BB271" s="28">
        <v>5.2339808691579419</v>
      </c>
      <c r="BC271" s="28">
        <v>5.0494999911520289</v>
      </c>
      <c r="BD271" s="28">
        <v>10.28646239174485</v>
      </c>
      <c r="BE271" s="28">
        <v>4.5248603085050618</v>
      </c>
      <c r="BF271" s="28">
        <v>7.4501344175505064</v>
      </c>
      <c r="BG271" s="28">
        <v>4.8427773071315796</v>
      </c>
      <c r="BH271" s="28">
        <v>6.1678050931913351</v>
      </c>
      <c r="BI271" s="28">
        <v>4.2195135761693718</v>
      </c>
      <c r="BJ271" s="28">
        <v>10.362044522280041</v>
      </c>
      <c r="BK271" s="28">
        <v>10.820682838644039</v>
      </c>
      <c r="BL271" s="28">
        <v>9.4961653062558646</v>
      </c>
      <c r="BM271" s="28">
        <v>6.2244615840070017</v>
      </c>
      <c r="BN271" s="28">
        <v>7.9848602837168006</v>
      </c>
      <c r="BO271" s="28">
        <v>8.1392432213970363</v>
      </c>
      <c r="BP271" s="28">
        <v>7.8312228579197436</v>
      </c>
      <c r="BQ271" s="28">
        <v>6.4081968865357508</v>
      </c>
      <c r="BR271" s="28">
        <v>6.6342100008806648</v>
      </c>
      <c r="BS271" s="28">
        <v>6.1542624511295223</v>
      </c>
      <c r="BT271" s="28">
        <v>7.0451661147332336</v>
      </c>
      <c r="BU271" s="28">
        <v>6.2459615796619561</v>
      </c>
      <c r="BV271" s="28">
        <v>11.026332941501661</v>
      </c>
      <c r="BW271" s="28">
        <v>5.6976494018006099</v>
      </c>
      <c r="BX271" s="28">
        <v>12.281508609798641</v>
      </c>
      <c r="BY271" s="28">
        <v>5.743230664318256</v>
      </c>
      <c r="BZ271" s="28">
        <v>7.1919066157699341</v>
      </c>
      <c r="CA271" s="28">
        <v>6.668774830152679</v>
      </c>
      <c r="CB271" s="28">
        <v>6.2554168857978141</v>
      </c>
      <c r="CC271" s="28">
        <v>8.2855359739825083</v>
      </c>
      <c r="CD271" s="28">
        <v>9.076865843801917</v>
      </c>
      <c r="CE271" s="28">
        <v>9.7158162197221323</v>
      </c>
      <c r="CF271" s="28">
        <v>7.4764427443131618</v>
      </c>
      <c r="CG271" s="28">
        <v>9.4932425841525028</v>
      </c>
      <c r="CH271" s="28">
        <v>10.78678461850288</v>
      </c>
      <c r="CI271" s="28">
        <v>7.3724143154311621</v>
      </c>
      <c r="CJ271" s="28">
        <v>7.7754410729607581</v>
      </c>
      <c r="CK271" s="28">
        <v>6.9378570542078739</v>
      </c>
      <c r="CL271" s="28">
        <v>6.7080680972815196</v>
      </c>
      <c r="CM271" s="28">
        <v>6.6535516477052594</v>
      </c>
      <c r="CN271" s="28">
        <v>3.8416733330458581</v>
      </c>
      <c r="CO271" s="28">
        <v>5.1200674730718028</v>
      </c>
      <c r="CP271" s="28">
        <v>5.6631346448373829</v>
      </c>
      <c r="CQ271" s="28">
        <v>5.9998951595082053</v>
      </c>
      <c r="CR271" s="28">
        <v>5.2553998647565496</v>
      </c>
      <c r="CS271" s="28">
        <v>4.9003232266778642</v>
      </c>
      <c r="CT271" s="28">
        <v>4.8573032390847226</v>
      </c>
      <c r="CU271" s="28">
        <v>4.9460523863291268</v>
      </c>
      <c r="CV271" s="28">
        <v>6.047406143244574</v>
      </c>
      <c r="CW271" s="28">
        <v>4.7996509919484529</v>
      </c>
      <c r="CX271" s="28">
        <v>7.4212014894225211</v>
      </c>
      <c r="CY271" s="28">
        <v>7.7967916308258527</v>
      </c>
      <c r="CZ271" s="28">
        <v>6.18894436070042</v>
      </c>
      <c r="DA271" s="28">
        <v>10.14511943347858</v>
      </c>
      <c r="DB271" s="28">
        <v>7.1064904229383767</v>
      </c>
      <c r="DC271" s="28">
        <v>5.28565140058015</v>
      </c>
      <c r="DD271" s="28">
        <v>7.6160107573917823</v>
      </c>
      <c r="DE271" s="28">
        <v>7.3307538122751392</v>
      </c>
      <c r="DF271" s="28">
        <v>5.4171805740718462</v>
      </c>
      <c r="DG271" s="28">
        <v>6.0014711634181683</v>
      </c>
      <c r="DH271" s="28">
        <v>5.0582391676916121</v>
      </c>
      <c r="DI271" s="28">
        <v>5.3481888090161149</v>
      </c>
      <c r="DJ271" s="28">
        <v>6.1500354257510654</v>
      </c>
      <c r="DK271" s="28">
        <v>6.105068543677203</v>
      </c>
      <c r="DL271" s="28">
        <v>5.9153460088383847</v>
      </c>
      <c r="DM271" s="28">
        <v>7.1830094486382716</v>
      </c>
      <c r="DN271" s="28">
        <v>6.4567713839942149</v>
      </c>
      <c r="DO271" s="28">
        <v>6.8091768217316586</v>
      </c>
      <c r="DP271" s="28">
        <v>7.6244929294894694</v>
      </c>
      <c r="DQ271" s="28">
        <v>5.2255239303034591</v>
      </c>
      <c r="DR271" s="28">
        <v>4.6772123085712147</v>
      </c>
      <c r="DS271" s="28">
        <v>4.6763351770782933</v>
      </c>
      <c r="DT271" s="28">
        <v>4.6734469043009437</v>
      </c>
      <c r="DU271" s="28">
        <v>5.4929349414851636</v>
      </c>
      <c r="DV271" s="28">
        <v>5.0390520201554443</v>
      </c>
      <c r="DW271" s="28">
        <v>5.2029906007907174</v>
      </c>
      <c r="DX271" s="28">
        <v>6.1659641683795714</v>
      </c>
      <c r="DY271" s="28">
        <v>5.6799146746046532</v>
      </c>
      <c r="DZ271" s="28">
        <v>5.4770522524227161</v>
      </c>
      <c r="EA271" s="28">
        <v>4.4368884260311239</v>
      </c>
      <c r="EB271" s="28">
        <v>5.1487166943809504</v>
      </c>
      <c r="EC271" s="28">
        <v>6.6947955297564006</v>
      </c>
      <c r="ED271" s="28">
        <v>6.6503331452590624</v>
      </c>
      <c r="EE271" s="28">
        <v>5.4869729255676853</v>
      </c>
      <c r="EF271" s="28">
        <v>6.4863129908906876</v>
      </c>
      <c r="EG271" s="28">
        <v>5.3437067860843124</v>
      </c>
      <c r="EH271" s="28">
        <v>6.140126973589898</v>
      </c>
      <c r="EI271" s="28">
        <v>6.6976407800006266</v>
      </c>
      <c r="EJ271" s="28">
        <v>4.8359363507098907</v>
      </c>
      <c r="EK271" s="28">
        <v>7.335561212930358</v>
      </c>
      <c r="EL271" s="28">
        <v>7.0447267068928756</v>
      </c>
      <c r="EM271" s="28">
        <v>8.1313843849330283</v>
      </c>
      <c r="EN271" s="28">
        <v>8.5441308622386725</v>
      </c>
      <c r="EO271" s="28">
        <v>7.2797487939629502</v>
      </c>
      <c r="EP271" s="28">
        <v>10.89600117968723</v>
      </c>
      <c r="EQ271" s="28">
        <v>7.6360965504397944</v>
      </c>
      <c r="ER271" s="28">
        <v>6.2375971544825681</v>
      </c>
      <c r="ES271" s="28">
        <v>5.1430787537821638</v>
      </c>
      <c r="ET271" s="28">
        <v>6.8166024234094653</v>
      </c>
      <c r="EU271" s="28">
        <v>4.6482014352083274</v>
      </c>
      <c r="EV271" s="28">
        <v>5.1158835989160449</v>
      </c>
      <c r="EW271" s="28">
        <v>6.3363784654116388</v>
      </c>
      <c r="EX271" s="28">
        <v>5.8804368986986582</v>
      </c>
      <c r="EY271" s="28">
        <v>7.6926307346911846</v>
      </c>
      <c r="EZ271" s="28">
        <v>7.5170099887277431</v>
      </c>
      <c r="FA271" s="28">
        <v>6.5306104190619489</v>
      </c>
      <c r="FB271" s="28">
        <v>8.1635148311915788</v>
      </c>
      <c r="FC271" s="28">
        <v>9.2273264372507118</v>
      </c>
      <c r="FD271" s="28">
        <v>8.185972624355486</v>
      </c>
      <c r="FE271" s="28">
        <v>6.9626649323206262</v>
      </c>
      <c r="FF271" s="28">
        <v>8.6652326031048421</v>
      </c>
      <c r="FG271" s="28">
        <v>5.9135476243664176</v>
      </c>
      <c r="FH271" s="28">
        <v>8.0402941100238561</v>
      </c>
      <c r="FI271" s="28">
        <v>7.6666407750925254</v>
      </c>
      <c r="FJ271" s="28">
        <v>6.8791079751575754</v>
      </c>
      <c r="FK271" s="28">
        <v>7.262634355148208</v>
      </c>
      <c r="FL271" s="28">
        <v>7.299747182964488</v>
      </c>
      <c r="FM271" s="28">
        <v>9.9202300354518655</v>
      </c>
      <c r="FN271" s="28">
        <v>8.0471876208531352</v>
      </c>
      <c r="FO271" s="28">
        <v>6.8482692103493283</v>
      </c>
      <c r="FP271" s="28">
        <v>6.6209353982186743</v>
      </c>
      <c r="FQ271" s="28">
        <v>6.6885438240586668</v>
      </c>
      <c r="FR271" s="28">
        <v>5.2359019976018262</v>
      </c>
      <c r="FS271" s="28">
        <v>5.9956684872297741</v>
      </c>
      <c r="FT271" s="28">
        <v>6.0077944318126457</v>
      </c>
      <c r="FU271" s="28">
        <v>6.7112671239548787</v>
      </c>
      <c r="FV271" s="28">
        <v>6.3190641316272362</v>
      </c>
      <c r="FW271" s="28">
        <v>6.5015764746913653</v>
      </c>
      <c r="FX271" s="28">
        <v>7.660244327501295</v>
      </c>
      <c r="FY271" s="28">
        <v>6.5249902222259619</v>
      </c>
      <c r="FZ271" s="28">
        <v>6.575284310341452</v>
      </c>
      <c r="GA271" s="28">
        <v>7.7909649675343253</v>
      </c>
      <c r="GB271" s="28">
        <v>6.997890437265224</v>
      </c>
      <c r="GC271" s="28">
        <v>6.7097672928778094</v>
      </c>
      <c r="GD271" s="28">
        <v>5.5669124491218174</v>
      </c>
      <c r="GE271" s="28">
        <v>6.4373992482766411</v>
      </c>
      <c r="GF271" s="28">
        <v>6.4601424720370551</v>
      </c>
      <c r="GG271" s="28">
        <v>5.8561108134233741</v>
      </c>
      <c r="GH271" s="28">
        <v>7.666708115400402</v>
      </c>
      <c r="GI271" s="28">
        <v>6.2550808452736071</v>
      </c>
      <c r="GJ271" s="28">
        <v>7.6261302893924032</v>
      </c>
      <c r="GK271" s="28">
        <v>5.9560217978752732</v>
      </c>
      <c r="GL271" s="28">
        <v>8.4968442667536195</v>
      </c>
      <c r="GM271" s="28">
        <v>6.3482533604624241</v>
      </c>
      <c r="GN271" s="28">
        <v>5.2342084368918016</v>
      </c>
      <c r="GO271" s="28">
        <v>6.3193195158593758</v>
      </c>
      <c r="GP271" s="28">
        <v>7.6181479506892602</v>
      </c>
      <c r="GQ271" s="28">
        <v>4.877775673329829</v>
      </c>
      <c r="GR271" s="28">
        <v>5.5682136643637374</v>
      </c>
      <c r="GS271" s="28">
        <v>4.2112522648845188</v>
      </c>
      <c r="GT271" s="28">
        <v>5.873466579499639</v>
      </c>
      <c r="GU271" s="28">
        <v>5.7827870664062093</v>
      </c>
      <c r="GV271" s="28">
        <v>7.9147397436607383</v>
      </c>
      <c r="GW271" s="28">
        <v>6.0008229269169764</v>
      </c>
      <c r="GX271" s="28">
        <v>6.8146261787658204</v>
      </c>
      <c r="GY271" s="28">
        <v>6.1541531860870409</v>
      </c>
      <c r="GZ271" s="28">
        <v>6.7283295333672584</v>
      </c>
      <c r="HA271" s="28">
        <v>7.9869550965380176</v>
      </c>
      <c r="HB271" s="28">
        <v>5.5221781617969317</v>
      </c>
      <c r="HC271" s="28">
        <v>6.3496959845963312</v>
      </c>
      <c r="HD271" s="28">
        <v>7.0231379692973839</v>
      </c>
      <c r="HE271" s="28">
        <v>7.7462362694691773</v>
      </c>
      <c r="HF271" s="28">
        <v>4.53433430203303</v>
      </c>
      <c r="HG271" s="28">
        <v>6.3099054820368004</v>
      </c>
      <c r="HH271" s="28">
        <v>7.1308484920012889</v>
      </c>
      <c r="HI271" s="28">
        <v>6.4587243952364712</v>
      </c>
      <c r="HJ271" s="28">
        <v>5.5501372404755456</v>
      </c>
      <c r="HK271" s="28">
        <v>7.9226613345371577</v>
      </c>
      <c r="HL271" s="28">
        <v>6.0840470281012182</v>
      </c>
      <c r="HM271" s="28">
        <v>6.2154506985265892</v>
      </c>
      <c r="HN271" s="28">
        <v>5.5564784612143896</v>
      </c>
      <c r="HO271" s="28">
        <v>6.1021861177572037</v>
      </c>
      <c r="HP271" s="28">
        <v>5.8684226587813377</v>
      </c>
      <c r="HQ271" s="28">
        <v>5.0950966555438431</v>
      </c>
      <c r="HR271" s="28">
        <v>6.0904061834222123</v>
      </c>
      <c r="HS271" s="28">
        <v>3.947611336036692</v>
      </c>
      <c r="HT271" s="28">
        <v>7.8005189413790816</v>
      </c>
      <c r="HU271" s="28">
        <v>5.869702170884131</v>
      </c>
      <c r="HV271" s="28">
        <v>5.8551318583959659</v>
      </c>
      <c r="HW271" s="28">
        <v>4.1553363251742317</v>
      </c>
      <c r="HX271" s="28">
        <v>7.7276125686973396</v>
      </c>
      <c r="HY271" s="28">
        <v>6.5025118163185676</v>
      </c>
      <c r="HZ271" s="28">
        <v>5.929697685569792</v>
      </c>
      <c r="IA271" s="28">
        <v>5.9109370098143508</v>
      </c>
      <c r="IB271" s="28">
        <v>4.0299198145894861</v>
      </c>
      <c r="IC271" s="28">
        <v>5.3971323831112104</v>
      </c>
      <c r="ID271" s="28">
        <v>4.0772318731769026</v>
      </c>
      <c r="IE271" s="28">
        <v>5.0986768743999873</v>
      </c>
      <c r="IF271" s="28">
        <v>6.0463148358950018</v>
      </c>
      <c r="IG271" s="28">
        <v>6.5542734214697411</v>
      </c>
      <c r="IH271" s="28">
        <v>5.2092274256172608</v>
      </c>
      <c r="II271" s="28">
        <v>5.0546145371583249</v>
      </c>
      <c r="IJ271" s="28">
        <v>4.6443343707571119</v>
      </c>
      <c r="IK271" s="28">
        <v>6.4157111330419889</v>
      </c>
      <c r="IL271" s="28">
        <v>6.9593781173534888</v>
      </c>
      <c r="IM271" s="28">
        <v>6.2617853947931854</v>
      </c>
      <c r="IN271" s="28">
        <v>6.3038202875271052</v>
      </c>
      <c r="IO271" s="28">
        <v>5.5515364629312831</v>
      </c>
      <c r="IP271" s="28">
        <v>4.9954991886441098</v>
      </c>
      <c r="IQ271" s="28">
        <v>6.2790579208729582</v>
      </c>
      <c r="IR271" s="28">
        <v>6.6175566422202046</v>
      </c>
      <c r="IS271" s="28">
        <v>6.7467198908884392</v>
      </c>
      <c r="IT271" s="28">
        <v>5.0476651427903381</v>
      </c>
      <c r="IU271" s="28">
        <v>4.9511378180749919</v>
      </c>
      <c r="IV271" s="28">
        <v>6.9643144060710416</v>
      </c>
      <c r="IW271" s="28">
        <v>3.6232172419662798</v>
      </c>
      <c r="IX271" s="28">
        <v>6.3111151778210024</v>
      </c>
      <c r="IY271" s="28">
        <v>5.8873703254453869</v>
      </c>
      <c r="IZ271" s="28">
        <v>6.051657137692616</v>
      </c>
      <c r="JA271" s="28">
        <v>5.8689231933141297</v>
      </c>
      <c r="JB271" s="28">
        <v>5.3987061044911044</v>
      </c>
      <c r="JC271" s="28">
        <v>4.424067262744396</v>
      </c>
      <c r="JD271" s="28">
        <v>5.7415518420093452</v>
      </c>
      <c r="JE271" s="28">
        <v>5.9444372683123472</v>
      </c>
      <c r="JF271" s="28">
        <v>14.815239940548789</v>
      </c>
      <c r="JG271" s="28">
        <v>6.8284902743387992</v>
      </c>
      <c r="JH271" s="28">
        <v>5.4235690027341263</v>
      </c>
      <c r="JI271" s="28">
        <v>0</v>
      </c>
      <c r="JJ271" s="28">
        <v>6.6171719815479468</v>
      </c>
      <c r="JK271" s="28">
        <v>3.872950786263337</v>
      </c>
      <c r="JL271" s="28">
        <v>10.780040277665011</v>
      </c>
      <c r="JM271" s="28">
        <v>5.1702948260494708</v>
      </c>
      <c r="JN271" s="28">
        <v>6.6911984439091734</v>
      </c>
      <c r="JO271" s="28">
        <v>4.9491899735703129</v>
      </c>
      <c r="JP271" s="28">
        <v>5.4639019003000184</v>
      </c>
      <c r="JQ271" s="28">
        <v>8.265174086404663</v>
      </c>
      <c r="JR271" s="28">
        <v>9.0151082341081921</v>
      </c>
      <c r="JS271" s="28">
        <v>6.2141927578769689</v>
      </c>
      <c r="JT271" s="28">
        <v>5.6593698902111509</v>
      </c>
      <c r="JU271" s="28">
        <v>2.9729983296807538</v>
      </c>
      <c r="JV271" s="28">
        <v>4.9953412530068011</v>
      </c>
      <c r="JW271" s="28">
        <v>6.217507906760015</v>
      </c>
      <c r="JX271" s="28">
        <v>9.3886962621467198</v>
      </c>
      <c r="JY271" s="28">
        <v>10.49426476107376</v>
      </c>
      <c r="JZ271" s="28">
        <v>5.1037102029095429</v>
      </c>
      <c r="KA271" s="28">
        <v>8.0007206711666079</v>
      </c>
      <c r="KB271" s="28">
        <v>5.5027421245403882</v>
      </c>
      <c r="KC271" s="28">
        <v>4.953950977378585</v>
      </c>
      <c r="KD271" s="28">
        <v>8.6926012195456881</v>
      </c>
      <c r="KE271" s="28">
        <v>5.8542376396897096</v>
      </c>
      <c r="KF271" s="28">
        <v>6.6603900190401344</v>
      </c>
      <c r="KG271" s="28">
        <v>8.0668458789901827</v>
      </c>
      <c r="KH271" s="28">
        <v>3.8453359500500239</v>
      </c>
      <c r="KI271" s="28">
        <v>9.6364334452545179</v>
      </c>
      <c r="KJ271" s="28">
        <v>5.1325721727218987</v>
      </c>
      <c r="KK271" s="28">
        <v>7.6534550814959257</v>
      </c>
      <c r="KL271" s="28">
        <v>11.926144726524081</v>
      </c>
    </row>
    <row r="272" spans="1:298" ht="15.6" x14ac:dyDescent="0.3">
      <c r="A272" s="25" t="s">
        <v>590</v>
      </c>
      <c r="B272" s="25" t="s">
        <v>880</v>
      </c>
      <c r="C272" s="28">
        <v>10.55033675011305</v>
      </c>
      <c r="D272" s="28">
        <v>9.2353721406415339</v>
      </c>
      <c r="E272" s="28">
        <v>10.589509845636741</v>
      </c>
      <c r="F272" s="28">
        <v>9.4549330163583249</v>
      </c>
      <c r="G272" s="28">
        <v>9.3176665548992421</v>
      </c>
      <c r="H272" s="28">
        <v>9.0814309781973144</v>
      </c>
      <c r="I272" s="28">
        <v>8.7541986417833968</v>
      </c>
      <c r="J272" s="28">
        <v>8.2609104962395392</v>
      </c>
      <c r="K272" s="28">
        <v>9.9153689415098203</v>
      </c>
      <c r="L272" s="28">
        <v>9.9830212643300911</v>
      </c>
      <c r="M272" s="28">
        <v>9.9602109164686308</v>
      </c>
      <c r="N272" s="28">
        <v>11.47948909507978</v>
      </c>
      <c r="O272" s="28">
        <v>12.763081472091869</v>
      </c>
      <c r="P272" s="28">
        <v>9.9863231601628204</v>
      </c>
      <c r="Q272" s="28">
        <v>8.1810768519990873</v>
      </c>
      <c r="R272" s="28">
        <v>6.8470754963901994</v>
      </c>
      <c r="S272" s="28">
        <v>12.42735676081849</v>
      </c>
      <c r="T272" s="28">
        <v>8.2530967704754516</v>
      </c>
      <c r="U272" s="28">
        <v>10.51836229733094</v>
      </c>
      <c r="V272" s="28">
        <v>9.6884529600266891</v>
      </c>
      <c r="W272" s="28">
        <v>9.1421635000485768</v>
      </c>
      <c r="X272" s="28">
        <v>9.7018455357313442</v>
      </c>
      <c r="Y272" s="28">
        <v>8.1700658280672425</v>
      </c>
      <c r="Z272" s="28">
        <v>9.6704472377759014</v>
      </c>
      <c r="AA272" s="28">
        <v>9.8394893235973573</v>
      </c>
      <c r="AB272" s="28">
        <v>9.2648221263995882</v>
      </c>
      <c r="AC272" s="28">
        <v>9.6698656944534935</v>
      </c>
      <c r="AD272" s="28">
        <v>8.2918213238314937</v>
      </c>
      <c r="AE272" s="28">
        <v>7.7741616395468824</v>
      </c>
      <c r="AF272" s="28">
        <v>6.1664621447731971</v>
      </c>
      <c r="AG272" s="28">
        <v>7.8720639846250053</v>
      </c>
      <c r="AH272" s="28">
        <v>7.7429079574156869</v>
      </c>
      <c r="AI272" s="28">
        <v>7.7654296021635929</v>
      </c>
      <c r="AJ272" s="28">
        <v>9.3745887928484546</v>
      </c>
      <c r="AK272" s="28">
        <v>10.26566281266556</v>
      </c>
      <c r="AL272" s="28">
        <v>7.4925209779953459</v>
      </c>
      <c r="AM272" s="28">
        <v>6.0360425331059604</v>
      </c>
      <c r="AN272" s="28">
        <v>8.7755517493282813</v>
      </c>
      <c r="AO272" s="28">
        <v>9.4686032135594846</v>
      </c>
      <c r="AP272" s="28">
        <v>8.3275521543943913</v>
      </c>
      <c r="AQ272" s="44">
        <v>8.588026370656987</v>
      </c>
      <c r="AR272" s="28">
        <v>8.3474942428375059</v>
      </c>
      <c r="AS272" s="28">
        <v>7.4206712152918808</v>
      </c>
      <c r="AT272" s="28">
        <v>11.20389921684637</v>
      </c>
      <c r="AU272" s="28">
        <v>11.226020047857681</v>
      </c>
      <c r="AV272" s="28">
        <v>9.9353598146709565</v>
      </c>
      <c r="AW272" s="28">
        <v>9.0394317406146669</v>
      </c>
      <c r="AX272" s="28">
        <v>10.636578079182369</v>
      </c>
      <c r="AY272" s="28">
        <v>11.78525091828641</v>
      </c>
      <c r="AZ272" s="28">
        <v>13.673604579770331</v>
      </c>
      <c r="BA272" s="28">
        <v>10.088664261191649</v>
      </c>
      <c r="BB272" s="28">
        <v>8.299280804296238</v>
      </c>
      <c r="BC272" s="28">
        <v>9.5055794803713027</v>
      </c>
      <c r="BD272" s="28">
        <v>13.25799327555711</v>
      </c>
      <c r="BE272" s="28">
        <v>8.123937608079979</v>
      </c>
      <c r="BF272" s="28">
        <v>11.39970806987621</v>
      </c>
      <c r="BG272" s="28">
        <v>8.7491403295914214</v>
      </c>
      <c r="BH272" s="28">
        <v>9.5440836090773455</v>
      </c>
      <c r="BI272" s="28">
        <v>8.3293116864980039</v>
      </c>
      <c r="BJ272" s="28">
        <v>13.027456795440759</v>
      </c>
      <c r="BK272" s="28">
        <v>13.47219369900326</v>
      </c>
      <c r="BL272" s="28">
        <v>12.350191533892181</v>
      </c>
      <c r="BM272" s="28">
        <v>10.252647113717179</v>
      </c>
      <c r="BN272" s="28">
        <v>9.0826233349717516</v>
      </c>
      <c r="BO272" s="28">
        <v>12.33498552795232</v>
      </c>
      <c r="BP272" s="28">
        <v>10.41709841349658</v>
      </c>
      <c r="BQ272" s="28">
        <v>10.662408746005751</v>
      </c>
      <c r="BR272" s="28">
        <v>10.502226395296921</v>
      </c>
      <c r="BS272" s="28">
        <v>10.66685945015529</v>
      </c>
      <c r="BT272" s="28">
        <v>10.31364707913794</v>
      </c>
      <c r="BU272" s="28">
        <v>10.15010818989432</v>
      </c>
      <c r="BV272" s="28">
        <v>13.25264228020608</v>
      </c>
      <c r="BW272" s="28">
        <v>10.06537593914463</v>
      </c>
      <c r="BX272" s="28">
        <v>14.82920176052089</v>
      </c>
      <c r="BY272" s="28">
        <v>10.21732038727081</v>
      </c>
      <c r="BZ272" s="28">
        <v>11.3644096553386</v>
      </c>
      <c r="CA272" s="28">
        <v>10.82822078282436</v>
      </c>
      <c r="CB272" s="28">
        <v>9.2369580727297773</v>
      </c>
      <c r="CC272" s="28">
        <v>11.57588087942476</v>
      </c>
      <c r="CD272" s="28">
        <v>11.58401451009458</v>
      </c>
      <c r="CE272" s="28">
        <v>12.495259076886001</v>
      </c>
      <c r="CF272" s="28">
        <v>10.972640606864241</v>
      </c>
      <c r="CG272" s="28">
        <v>12.841772830930161</v>
      </c>
      <c r="CH272" s="28">
        <v>13.51253918406336</v>
      </c>
      <c r="CI272" s="28">
        <v>9.2836509454012752</v>
      </c>
      <c r="CJ272" s="28">
        <v>9.2958668982551274</v>
      </c>
      <c r="CK272" s="28">
        <v>10.867834447804389</v>
      </c>
      <c r="CL272" s="28">
        <v>10.120990263643311</v>
      </c>
      <c r="CM272" s="28">
        <v>10.81120217618686</v>
      </c>
      <c r="CN272" s="28">
        <v>8.6261558211879485</v>
      </c>
      <c r="CO272" s="28">
        <v>9.9860591203201174</v>
      </c>
      <c r="CP272" s="28">
        <v>10.1740260609585</v>
      </c>
      <c r="CQ272" s="28">
        <v>10.440988328455971</v>
      </c>
      <c r="CR272" s="28">
        <v>9.8708019885506495</v>
      </c>
      <c r="CS272" s="28">
        <v>8.9565990704106184</v>
      </c>
      <c r="CT272" s="28">
        <v>8.8816276740443616</v>
      </c>
      <c r="CU272" s="28">
        <v>8.2113147270067071</v>
      </c>
      <c r="CV272" s="28">
        <v>10.77933447950765</v>
      </c>
      <c r="CW272" s="28">
        <v>10.089769792023141</v>
      </c>
      <c r="CX272" s="28">
        <v>10.460893713058161</v>
      </c>
      <c r="CY272" s="28">
        <v>11.09603202782565</v>
      </c>
      <c r="CZ272" s="28">
        <v>9.5322272047169729</v>
      </c>
      <c r="DA272" s="28">
        <v>12.546537619456441</v>
      </c>
      <c r="DB272" s="28">
        <v>10.39684552589198</v>
      </c>
      <c r="DC272" s="28">
        <v>9.1644971296153201</v>
      </c>
      <c r="DD272" s="28">
        <v>11.1274763028694</v>
      </c>
      <c r="DE272" s="28">
        <v>11.17292741764221</v>
      </c>
      <c r="DF272" s="28">
        <v>9.6026968935167805</v>
      </c>
      <c r="DG272" s="28">
        <v>10.135919646746199</v>
      </c>
      <c r="DH272" s="28">
        <v>9.7901680783678273</v>
      </c>
      <c r="DI272" s="28">
        <v>10.696155453978539</v>
      </c>
      <c r="DJ272" s="28">
        <v>10.407604054796799</v>
      </c>
      <c r="DK272" s="28">
        <v>10.61667560546957</v>
      </c>
      <c r="DL272" s="28">
        <v>10.54051052893338</v>
      </c>
      <c r="DM272" s="28">
        <v>11.42478099591372</v>
      </c>
      <c r="DN272" s="28">
        <v>8.5769058417645851</v>
      </c>
      <c r="DO272" s="28">
        <v>10.72737704357824</v>
      </c>
      <c r="DP272" s="28">
        <v>10.961328738125459</v>
      </c>
      <c r="DQ272" s="28">
        <v>8.5433208780284886</v>
      </c>
      <c r="DR272" s="28">
        <v>9.030306792191487</v>
      </c>
      <c r="DS272" s="28">
        <v>8.3044633668870969</v>
      </c>
      <c r="DT272" s="28">
        <v>9.4334650790632484</v>
      </c>
      <c r="DU272" s="28">
        <v>8.8416926908471005</v>
      </c>
      <c r="DV272" s="28">
        <v>5.5967758276081181</v>
      </c>
      <c r="DW272" s="28">
        <v>8.6224414284695161</v>
      </c>
      <c r="DX272" s="28">
        <v>8.728154215902979</v>
      </c>
      <c r="DY272" s="28">
        <v>9.0333710924613175</v>
      </c>
      <c r="DZ272" s="28">
        <v>9.0754868251041234</v>
      </c>
      <c r="EA272" s="28">
        <v>8.0840997766232618</v>
      </c>
      <c r="EB272" s="28">
        <v>9.2574594036240931</v>
      </c>
      <c r="EC272" s="28">
        <v>11.27778024042523</v>
      </c>
      <c r="ED272" s="28">
        <v>10.34819901541327</v>
      </c>
      <c r="EE272" s="28">
        <v>9.7826140022775636</v>
      </c>
      <c r="EF272" s="28">
        <v>9.6199656620922678</v>
      </c>
      <c r="EG272" s="28">
        <v>10.29728162626623</v>
      </c>
      <c r="EH272" s="28">
        <v>10.08506230616497</v>
      </c>
      <c r="EI272" s="28">
        <v>8.7117501341310035</v>
      </c>
      <c r="EJ272" s="28">
        <v>9.3543702188698248</v>
      </c>
      <c r="EK272" s="28">
        <v>10.7982961625016</v>
      </c>
      <c r="EL272" s="28">
        <v>8.3171627142079529</v>
      </c>
      <c r="EM272" s="28">
        <v>10.727909923458659</v>
      </c>
      <c r="EN272" s="28">
        <v>10.183470058136329</v>
      </c>
      <c r="EO272" s="28">
        <v>9.1765075033528891</v>
      </c>
      <c r="EP272" s="28">
        <v>13.31604856195778</v>
      </c>
      <c r="EQ272" s="28">
        <v>10.048314690519449</v>
      </c>
      <c r="ER272" s="28">
        <v>10.485757562651241</v>
      </c>
      <c r="ES272" s="28">
        <v>9.1955172528165985</v>
      </c>
      <c r="ET272" s="28">
        <v>10.71604546863033</v>
      </c>
      <c r="EU272" s="28">
        <v>9.2178743425901448</v>
      </c>
      <c r="EV272" s="28">
        <v>8.6325499618624537</v>
      </c>
      <c r="EW272" s="28">
        <v>10.072716075036301</v>
      </c>
      <c r="EX272" s="28">
        <v>9.9827013136677039</v>
      </c>
      <c r="EY272" s="28">
        <v>11.0645642095326</v>
      </c>
      <c r="EZ272" s="28">
        <v>10.43429606395801</v>
      </c>
      <c r="FA272" s="28">
        <v>9.1120346359011002</v>
      </c>
      <c r="FB272" s="28">
        <v>10.65427925803446</v>
      </c>
      <c r="FC272" s="28">
        <v>12.39235432006155</v>
      </c>
      <c r="FD272" s="28">
        <v>10.070203726213959</v>
      </c>
      <c r="FE272" s="28">
        <v>11.52109406820392</v>
      </c>
      <c r="FF272" s="28">
        <v>12.020695518772079</v>
      </c>
      <c r="FG272" s="28">
        <v>9.940390355073017</v>
      </c>
      <c r="FH272" s="28">
        <v>11.370755418877851</v>
      </c>
      <c r="FI272" s="28">
        <v>11.060887869474479</v>
      </c>
      <c r="FJ272" s="28">
        <v>11.721179812008691</v>
      </c>
      <c r="FK272" s="28">
        <v>10.467126553699201</v>
      </c>
      <c r="FL272" s="28">
        <v>10.512990228560611</v>
      </c>
      <c r="FM272" s="28">
        <v>12.39164228417018</v>
      </c>
      <c r="FN272" s="28">
        <v>9.4408353685375896</v>
      </c>
      <c r="FO272" s="28">
        <v>10.672218128706771</v>
      </c>
      <c r="FP272" s="28">
        <v>10.380336942832351</v>
      </c>
      <c r="FQ272" s="28">
        <v>10.204853227319189</v>
      </c>
      <c r="FR272" s="28">
        <v>9.6883193800152689</v>
      </c>
      <c r="FS272" s="28">
        <v>10.16852314821551</v>
      </c>
      <c r="FT272" s="28">
        <v>9.6856091341925801</v>
      </c>
      <c r="FU272" s="28">
        <v>10.888047335418021</v>
      </c>
      <c r="FV272" s="28">
        <v>10.55390121763174</v>
      </c>
      <c r="FW272" s="28">
        <v>10.078175971847131</v>
      </c>
      <c r="FX272" s="28">
        <v>8.9418897682795464</v>
      </c>
      <c r="FY272" s="28">
        <v>10.46888362878506</v>
      </c>
      <c r="FZ272" s="28">
        <v>10.47612547217342</v>
      </c>
      <c r="GA272" s="28">
        <v>11.677607612212711</v>
      </c>
      <c r="GB272" s="28">
        <v>11.534077335131011</v>
      </c>
      <c r="GC272" s="28">
        <v>9.2980774915617346</v>
      </c>
      <c r="GD272" s="28">
        <v>10.346701937449851</v>
      </c>
      <c r="GE272" s="28">
        <v>10.0774987406127</v>
      </c>
      <c r="GF272" s="28">
        <v>10.30372445941296</v>
      </c>
      <c r="GG272" s="28">
        <v>9.1859321160172502</v>
      </c>
      <c r="GH272" s="28">
        <v>11.16722329317489</v>
      </c>
      <c r="GI272" s="28">
        <v>10.67394216173764</v>
      </c>
      <c r="GJ272" s="28">
        <v>11.65964926453127</v>
      </c>
      <c r="GK272" s="28">
        <v>9.0898720836323559</v>
      </c>
      <c r="GL272" s="28">
        <v>12.42242133474115</v>
      </c>
      <c r="GM272" s="28">
        <v>9.9513632031860517</v>
      </c>
      <c r="GN272" s="28">
        <v>8.9680154981311038</v>
      </c>
      <c r="GO272" s="28">
        <v>9.7961530662739218</v>
      </c>
      <c r="GP272" s="28">
        <v>11.58889777061585</v>
      </c>
      <c r="GQ272" s="28">
        <v>8.9901963319295302</v>
      </c>
      <c r="GR272" s="28">
        <v>9.0444206538216054</v>
      </c>
      <c r="GS272" s="28">
        <v>7.1033263645291003</v>
      </c>
      <c r="GT272" s="28">
        <v>10.03196352290853</v>
      </c>
      <c r="GU272" s="28">
        <v>10.253895601977989</v>
      </c>
      <c r="GV272" s="28">
        <v>11.63400609781025</v>
      </c>
      <c r="GW272" s="28">
        <v>9.4868541331402998</v>
      </c>
      <c r="GX272" s="28">
        <v>10.77736605749767</v>
      </c>
      <c r="GY272" s="28">
        <v>9.2109395671904455</v>
      </c>
      <c r="GZ272" s="28">
        <v>9.8292488814816057</v>
      </c>
      <c r="HA272" s="28">
        <v>11.38017981928343</v>
      </c>
      <c r="HB272" s="28">
        <v>8.8244763282582017</v>
      </c>
      <c r="HC272" s="28">
        <v>9.6503825225572868</v>
      </c>
      <c r="HD272" s="28">
        <v>10.23911017007568</v>
      </c>
      <c r="HE272" s="28">
        <v>10.58814515929406</v>
      </c>
      <c r="HF272" s="28">
        <v>7.1014886247553264</v>
      </c>
      <c r="HG272" s="28">
        <v>10.663446280559681</v>
      </c>
      <c r="HH272" s="28">
        <v>11.26465693538429</v>
      </c>
      <c r="HI272" s="28">
        <v>9.2226804165475293</v>
      </c>
      <c r="HJ272" s="28">
        <v>9.9166924581225526</v>
      </c>
      <c r="HK272" s="28">
        <v>11.932587116348911</v>
      </c>
      <c r="HL272" s="28">
        <v>8.8339390674617881</v>
      </c>
      <c r="HM272" s="28">
        <v>8.8751905977566512</v>
      </c>
      <c r="HN272" s="28">
        <v>9.3658586758878126</v>
      </c>
      <c r="HO272" s="28">
        <v>10.030761294790651</v>
      </c>
      <c r="HP272" s="28">
        <v>10.086604572059789</v>
      </c>
      <c r="HQ272" s="28">
        <v>9.0359909634956495</v>
      </c>
      <c r="HR272" s="28">
        <v>9.8530047798715579</v>
      </c>
      <c r="HS272" s="28">
        <v>8.1996852356206755</v>
      </c>
      <c r="HT272" s="28">
        <v>11.838412152714371</v>
      </c>
      <c r="HU272" s="28">
        <v>9.0595469933051582</v>
      </c>
      <c r="HV272" s="28">
        <v>7.6144128543249954</v>
      </c>
      <c r="HW272" s="28">
        <v>7.4483801076644021</v>
      </c>
      <c r="HX272" s="28">
        <v>6.6453769827235201</v>
      </c>
      <c r="HY272" s="28">
        <v>8.2298531697038264</v>
      </c>
      <c r="HZ272" s="28">
        <v>8.1341260019138968</v>
      </c>
      <c r="IA272" s="28">
        <v>7.2516476791803992</v>
      </c>
      <c r="IB272" s="28">
        <v>8.2906764861300424</v>
      </c>
      <c r="IC272" s="28">
        <v>8.4483559765750158</v>
      </c>
      <c r="ID272" s="28">
        <v>7.7377227954992573</v>
      </c>
      <c r="IE272" s="28">
        <v>8.9872519811752589</v>
      </c>
      <c r="IF272" s="28">
        <v>8.6893187672640746</v>
      </c>
      <c r="IG272" s="28">
        <v>7.2663140823214869</v>
      </c>
      <c r="IH272" s="28">
        <v>8.5206606936689635</v>
      </c>
      <c r="II272" s="28">
        <v>8.4333770089022444</v>
      </c>
      <c r="IJ272" s="28">
        <v>8.4435772432250324</v>
      </c>
      <c r="IK272" s="28">
        <v>9.6304603917201188</v>
      </c>
      <c r="IL272" s="28">
        <v>9.8525077272109467</v>
      </c>
      <c r="IM272" s="28">
        <v>9.5298034562097076</v>
      </c>
      <c r="IN272" s="28">
        <v>9.1071702161460948</v>
      </c>
      <c r="IO272" s="28">
        <v>7.979525169318002</v>
      </c>
      <c r="IP272" s="28">
        <v>9.1151354750919857</v>
      </c>
      <c r="IQ272" s="28">
        <v>9.5894087198713986</v>
      </c>
      <c r="IR272" s="28">
        <v>9.8478926656484678</v>
      </c>
      <c r="IS272" s="28">
        <v>6.4157361227804142</v>
      </c>
      <c r="IT272" s="28">
        <v>6.0141665860907327</v>
      </c>
      <c r="IU272" s="28">
        <v>8.7902063060406537</v>
      </c>
      <c r="IV272" s="28">
        <v>8.0828072075821087</v>
      </c>
      <c r="IW272" s="28">
        <v>8.2622490812559501</v>
      </c>
      <c r="IX272" s="28">
        <v>8.0645888821961638</v>
      </c>
      <c r="IY272" s="28">
        <v>7.2842431482982013</v>
      </c>
      <c r="IZ272" s="28">
        <v>7.0037365398773668</v>
      </c>
      <c r="JA272" s="28">
        <v>8.8245177906819272</v>
      </c>
      <c r="JB272" s="28">
        <v>7.9055948497866932</v>
      </c>
      <c r="JC272" s="28">
        <v>7.6259592241869107</v>
      </c>
      <c r="JD272" s="28">
        <v>9.2343548908965101</v>
      </c>
      <c r="JE272" s="28">
        <v>9.317683457900948</v>
      </c>
      <c r="JF272" s="28">
        <v>15.036419809841339</v>
      </c>
      <c r="JG272" s="28">
        <v>6.6035286905876172</v>
      </c>
      <c r="JH272" s="28">
        <v>4.5915330411568336</v>
      </c>
      <c r="JI272" s="28">
        <v>6.6171719815479468</v>
      </c>
      <c r="JJ272" s="28">
        <v>0</v>
      </c>
      <c r="JK272" s="28">
        <v>7.7913597850204104</v>
      </c>
      <c r="JL272" s="28">
        <v>10.051664016013669</v>
      </c>
      <c r="JM272" s="28">
        <v>5.1997457517582344</v>
      </c>
      <c r="JN272" s="28">
        <v>4.652588646648943</v>
      </c>
      <c r="JO272" s="28">
        <v>5.7700635624961292</v>
      </c>
      <c r="JP272" s="28">
        <v>6.0855552200631733</v>
      </c>
      <c r="JQ272" s="28">
        <v>7.0628580800057312</v>
      </c>
      <c r="JR272" s="28">
        <v>8.2711199173764243</v>
      </c>
      <c r="JS272" s="28">
        <v>4.9912801194205487</v>
      </c>
      <c r="JT272" s="28">
        <v>4.5315875642649628</v>
      </c>
      <c r="JU272" s="28">
        <v>7.2685999532245837</v>
      </c>
      <c r="JV272" s="28">
        <v>5.2107868602103604</v>
      </c>
      <c r="JW272" s="28">
        <v>5.4795284743155879</v>
      </c>
      <c r="JX272" s="28">
        <v>8.7156998818253015</v>
      </c>
      <c r="JY272" s="28">
        <v>9.0924009675668351</v>
      </c>
      <c r="JZ272" s="28">
        <v>6.6821163172551854</v>
      </c>
      <c r="KA272" s="28">
        <v>7.7377320170898356</v>
      </c>
      <c r="KB272" s="28">
        <v>5.2923245149641991</v>
      </c>
      <c r="KC272" s="28">
        <v>5.0905795939311282</v>
      </c>
      <c r="KD272" s="28">
        <v>7.1092259917781524</v>
      </c>
      <c r="KE272" s="28">
        <v>4.42916259363653</v>
      </c>
      <c r="KF272" s="28">
        <v>8.7077153058062571</v>
      </c>
      <c r="KG272" s="28">
        <v>7.3940951440361982</v>
      </c>
      <c r="KH272" s="28">
        <v>6.5724793815612026</v>
      </c>
      <c r="KI272" s="28">
        <v>7.4096612792545979</v>
      </c>
      <c r="KJ272" s="28">
        <v>4.2660478570602134</v>
      </c>
      <c r="KK272" s="28">
        <v>7.527595272690931</v>
      </c>
      <c r="KL272" s="28">
        <v>10.74294458990383</v>
      </c>
    </row>
    <row r="273" spans="1:298" ht="15.6" x14ac:dyDescent="0.3">
      <c r="A273" s="25" t="s">
        <v>530</v>
      </c>
      <c r="B273" s="25" t="s">
        <v>881</v>
      </c>
      <c r="C273" s="28">
        <v>8.6414067994002828</v>
      </c>
      <c r="D273" s="28">
        <v>8.4464643618476281</v>
      </c>
      <c r="E273" s="28">
        <v>8.1438958218237332</v>
      </c>
      <c r="F273" s="28">
        <v>7.4654199917345281</v>
      </c>
      <c r="G273" s="28">
        <v>6.9176992640681956</v>
      </c>
      <c r="H273" s="28">
        <v>6.7771218924956296</v>
      </c>
      <c r="I273" s="28">
        <v>4.7789342271433828</v>
      </c>
      <c r="J273" s="28">
        <v>9.0329131527020259</v>
      </c>
      <c r="K273" s="28">
        <v>9.3127950154250474</v>
      </c>
      <c r="L273" s="28">
        <v>8.8719606317689212</v>
      </c>
      <c r="M273" s="28">
        <v>6.5212927109037473</v>
      </c>
      <c r="N273" s="28">
        <v>9.142683755262226</v>
      </c>
      <c r="O273" s="28">
        <v>10.77442608586605</v>
      </c>
      <c r="P273" s="28">
        <v>6.0879731005372477</v>
      </c>
      <c r="Q273" s="28">
        <v>7.1683967611984096</v>
      </c>
      <c r="R273" s="28">
        <v>9.7291907948877778</v>
      </c>
      <c r="S273" s="28">
        <v>9.1174127495312796</v>
      </c>
      <c r="T273" s="28">
        <v>8.6370275426983305</v>
      </c>
      <c r="U273" s="28">
        <v>7.4846001274274787</v>
      </c>
      <c r="V273" s="28">
        <v>7.8161023979239808</v>
      </c>
      <c r="W273" s="28">
        <v>8.5847351828653533</v>
      </c>
      <c r="X273" s="28">
        <v>5.8937033380331352</v>
      </c>
      <c r="Y273" s="28">
        <v>5.7110124075021256</v>
      </c>
      <c r="Z273" s="28">
        <v>5.0060862445014473</v>
      </c>
      <c r="AA273" s="28">
        <v>5.4389181459120302</v>
      </c>
      <c r="AB273" s="28">
        <v>6.8094360355890498</v>
      </c>
      <c r="AC273" s="28">
        <v>7.0767649914179129</v>
      </c>
      <c r="AD273" s="28">
        <v>5.2341062775289346</v>
      </c>
      <c r="AE273" s="28">
        <v>7.0644889145860112</v>
      </c>
      <c r="AF273" s="28">
        <v>8.2352882030322849</v>
      </c>
      <c r="AG273" s="28">
        <v>4.7411645572399852</v>
      </c>
      <c r="AH273" s="28">
        <v>4.8816112865843566</v>
      </c>
      <c r="AI273" s="28">
        <v>4.69516668882759</v>
      </c>
      <c r="AJ273" s="28">
        <v>4.8626982291226861</v>
      </c>
      <c r="AK273" s="28">
        <v>5.6829988852413447</v>
      </c>
      <c r="AL273" s="28">
        <v>6.2117948358165407</v>
      </c>
      <c r="AM273" s="28">
        <v>8.3949073818214313</v>
      </c>
      <c r="AN273" s="28">
        <v>4.5857297856182679</v>
      </c>
      <c r="AO273" s="28">
        <v>5.0497311728376593</v>
      </c>
      <c r="AP273" s="28">
        <v>6.3111356315269909</v>
      </c>
      <c r="AQ273" s="44">
        <v>6.0124882038988066</v>
      </c>
      <c r="AR273" s="28">
        <v>6.3335573531960057</v>
      </c>
      <c r="AS273" s="28">
        <v>6.1346065065424131</v>
      </c>
      <c r="AT273" s="28">
        <v>8.6994091037012815</v>
      </c>
      <c r="AU273" s="28">
        <v>9.2141014159519177</v>
      </c>
      <c r="AV273" s="28">
        <v>5.8562728507650004</v>
      </c>
      <c r="AW273" s="28">
        <v>5.2748285196093807</v>
      </c>
      <c r="AX273" s="28">
        <v>7.1311696021326476</v>
      </c>
      <c r="AY273" s="28">
        <v>8.8274958105602082</v>
      </c>
      <c r="AZ273" s="28">
        <v>10.76666570096341</v>
      </c>
      <c r="BA273" s="28">
        <v>6.3142274752666214</v>
      </c>
      <c r="BB273" s="28">
        <v>5.2781567555532503</v>
      </c>
      <c r="BC273" s="28">
        <v>4.9041414804160546</v>
      </c>
      <c r="BD273" s="28">
        <v>10.91028889378423</v>
      </c>
      <c r="BE273" s="28">
        <v>4.9784023324130491</v>
      </c>
      <c r="BF273" s="28">
        <v>7.6643068722485079</v>
      </c>
      <c r="BG273" s="28">
        <v>4.1561065619817956</v>
      </c>
      <c r="BH273" s="28">
        <v>7.0984408200262656</v>
      </c>
      <c r="BI273" s="28">
        <v>5.3069071350416568</v>
      </c>
      <c r="BJ273" s="28">
        <v>10.65129327601538</v>
      </c>
      <c r="BK273" s="28">
        <v>11.03005349043614</v>
      </c>
      <c r="BL273" s="28">
        <v>9.7236877377755366</v>
      </c>
      <c r="BM273" s="28">
        <v>6.7081766259909763</v>
      </c>
      <c r="BN273" s="28">
        <v>7.1594898422871873</v>
      </c>
      <c r="BO273" s="28">
        <v>8.4811082983234538</v>
      </c>
      <c r="BP273" s="28">
        <v>8.209439961867437</v>
      </c>
      <c r="BQ273" s="28">
        <v>6.6236894070520478</v>
      </c>
      <c r="BR273" s="28">
        <v>6.7010245294370723</v>
      </c>
      <c r="BS273" s="28">
        <v>7.3907423292300303</v>
      </c>
      <c r="BT273" s="28">
        <v>8.4699597479155173</v>
      </c>
      <c r="BU273" s="28">
        <v>7.0027814535209689</v>
      </c>
      <c r="BV273" s="28">
        <v>11.111005237067401</v>
      </c>
      <c r="BW273" s="28">
        <v>6.5529612068479519</v>
      </c>
      <c r="BX273" s="28">
        <v>12.524032563438849</v>
      </c>
      <c r="BY273" s="28">
        <v>7.6769869135577524</v>
      </c>
      <c r="BZ273" s="28">
        <v>8.0672287945738876</v>
      </c>
      <c r="CA273" s="28">
        <v>7.152057898399196</v>
      </c>
      <c r="CB273" s="28">
        <v>6.1985534630420869</v>
      </c>
      <c r="CC273" s="28">
        <v>8.3991975794278044</v>
      </c>
      <c r="CD273" s="28">
        <v>9.1367838265778438</v>
      </c>
      <c r="CE273" s="28">
        <v>9.6100136549104587</v>
      </c>
      <c r="CF273" s="28">
        <v>7.3569384076476894</v>
      </c>
      <c r="CG273" s="28">
        <v>9.9127351046755248</v>
      </c>
      <c r="CH273" s="28">
        <v>10.47036610463161</v>
      </c>
      <c r="CI273" s="28">
        <v>7.3555449921346394</v>
      </c>
      <c r="CJ273" s="28">
        <v>8.1017994386842282</v>
      </c>
      <c r="CK273" s="28">
        <v>7.6122670756383961</v>
      </c>
      <c r="CL273" s="28">
        <v>7.076343603562945</v>
      </c>
      <c r="CM273" s="28">
        <v>7.0978039770285228</v>
      </c>
      <c r="CN273" s="28">
        <v>5.3957981645324242</v>
      </c>
      <c r="CO273" s="28">
        <v>5.8334223807023697</v>
      </c>
      <c r="CP273" s="28">
        <v>5.8473889742533176</v>
      </c>
      <c r="CQ273" s="28">
        <v>6.7847910572931953</v>
      </c>
      <c r="CR273" s="28">
        <v>4.8653862771390921</v>
      </c>
      <c r="CS273" s="28">
        <v>5.1163047739114802</v>
      </c>
      <c r="CT273" s="28">
        <v>5.7243685150616503</v>
      </c>
      <c r="CU273" s="28">
        <v>6.2429544917853574</v>
      </c>
      <c r="CV273" s="28">
        <v>6.8171032821257258</v>
      </c>
      <c r="CW273" s="28">
        <v>6.3198379360978976</v>
      </c>
      <c r="CX273" s="28">
        <v>7.8679409572733752</v>
      </c>
      <c r="CY273" s="28">
        <v>7.0462522139129522</v>
      </c>
      <c r="CZ273" s="28">
        <v>5.2888945419799143</v>
      </c>
      <c r="DA273" s="28">
        <v>10.077339376114789</v>
      </c>
      <c r="DB273" s="28">
        <v>7.3426158073745356</v>
      </c>
      <c r="DC273" s="28">
        <v>6.314785329099335</v>
      </c>
      <c r="DD273" s="28">
        <v>7.4451719660173978</v>
      </c>
      <c r="DE273" s="28">
        <v>8.3223805597027685</v>
      </c>
      <c r="DF273" s="28">
        <v>5.1380152114261586</v>
      </c>
      <c r="DG273" s="28">
        <v>5.6329668482956183</v>
      </c>
      <c r="DH273" s="28">
        <v>5.2477110276398546</v>
      </c>
      <c r="DI273" s="28">
        <v>5.2529841028242643</v>
      </c>
      <c r="DJ273" s="28">
        <v>6.1878751403744392</v>
      </c>
      <c r="DK273" s="28">
        <v>5.3513975321492513</v>
      </c>
      <c r="DL273" s="28">
        <v>6.6448836624638137</v>
      </c>
      <c r="DM273" s="28">
        <v>7.4250764229652777</v>
      </c>
      <c r="DN273" s="28">
        <v>7.1374533528170758</v>
      </c>
      <c r="DO273" s="28">
        <v>6.2143564843762054</v>
      </c>
      <c r="DP273" s="28">
        <v>6.7127754348995694</v>
      </c>
      <c r="DQ273" s="28">
        <v>6.3392360852711684</v>
      </c>
      <c r="DR273" s="28">
        <v>4.6842295493924944</v>
      </c>
      <c r="DS273" s="28">
        <v>5.8581965441220554</v>
      </c>
      <c r="DT273" s="28">
        <v>4.0910004805940536</v>
      </c>
      <c r="DU273" s="28">
        <v>5.9282231653385651</v>
      </c>
      <c r="DV273" s="28">
        <v>5.4536603823725507</v>
      </c>
      <c r="DW273" s="28">
        <v>5.6471818769070241</v>
      </c>
      <c r="DX273" s="28">
        <v>6.1590913217310241</v>
      </c>
      <c r="DY273" s="28">
        <v>6.3593797384843986</v>
      </c>
      <c r="DZ273" s="28">
        <v>6.5331010466085022</v>
      </c>
      <c r="EA273" s="28">
        <v>5.2617055050127464</v>
      </c>
      <c r="EB273" s="28">
        <v>5.5781608993672593</v>
      </c>
      <c r="EC273" s="28">
        <v>7.4843144429866779</v>
      </c>
      <c r="ED273" s="28">
        <v>7.7682724948102244</v>
      </c>
      <c r="EE273" s="28">
        <v>6.3696736935076181</v>
      </c>
      <c r="EF273" s="28">
        <v>7.3268348614606067</v>
      </c>
      <c r="EG273" s="28">
        <v>6.061481699915003</v>
      </c>
      <c r="EH273" s="28">
        <v>4.7859890551619149</v>
      </c>
      <c r="EI273" s="28">
        <v>7.8504028508626531</v>
      </c>
      <c r="EJ273" s="28">
        <v>6.091142239551754</v>
      </c>
      <c r="EK273" s="28">
        <v>8.4634907386255893</v>
      </c>
      <c r="EL273" s="28">
        <v>8.4742620559619528</v>
      </c>
      <c r="EM273" s="28">
        <v>8.3858322848423956</v>
      </c>
      <c r="EN273" s="28">
        <v>10.15519019408263</v>
      </c>
      <c r="EO273" s="28">
        <v>7.7154821953153263</v>
      </c>
      <c r="EP273" s="28">
        <v>11.52209623683558</v>
      </c>
      <c r="EQ273" s="28">
        <v>7.9593965289648514</v>
      </c>
      <c r="ER273" s="28">
        <v>7.1620640030212481</v>
      </c>
      <c r="ES273" s="28">
        <v>6.3751331922335934</v>
      </c>
      <c r="ET273" s="28">
        <v>8.2116164396936888</v>
      </c>
      <c r="EU273" s="28">
        <v>5.1551667256365246</v>
      </c>
      <c r="EV273" s="28">
        <v>5.9944295044715066</v>
      </c>
      <c r="EW273" s="28">
        <v>6.0500117476851418</v>
      </c>
      <c r="EX273" s="28">
        <v>6.6151873171184388</v>
      </c>
      <c r="EY273" s="28">
        <v>8.7909684734489559</v>
      </c>
      <c r="EZ273" s="28">
        <v>7.354391641301147</v>
      </c>
      <c r="FA273" s="28">
        <v>7.0731069421492778</v>
      </c>
      <c r="FB273" s="28">
        <v>9.0509999326112727</v>
      </c>
      <c r="FC273" s="28">
        <v>10.218422043658929</v>
      </c>
      <c r="FD273" s="28">
        <v>8.752794102975054</v>
      </c>
      <c r="FE273" s="28">
        <v>8.2473718422676718</v>
      </c>
      <c r="FF273" s="28">
        <v>9.420800991330827</v>
      </c>
      <c r="FG273" s="28">
        <v>7.121712664553308</v>
      </c>
      <c r="FH273" s="28">
        <v>8.9827336239705069</v>
      </c>
      <c r="FI273" s="28">
        <v>8.7858621858072397</v>
      </c>
      <c r="FJ273" s="28">
        <v>8.1134821892837987</v>
      </c>
      <c r="FK273" s="28">
        <v>8.2851503824604151</v>
      </c>
      <c r="FL273" s="28">
        <v>7.9682390435923924</v>
      </c>
      <c r="FM273" s="28">
        <v>10.575140609200471</v>
      </c>
      <c r="FN273" s="28">
        <v>7.5922865750464581</v>
      </c>
      <c r="FO273" s="28">
        <v>6.993936661272933</v>
      </c>
      <c r="FP273" s="28">
        <v>8.6894246574500542</v>
      </c>
      <c r="FQ273" s="28">
        <v>8.3939338368250418</v>
      </c>
      <c r="FR273" s="28">
        <v>6.018897956737483</v>
      </c>
      <c r="FS273" s="28">
        <v>6.9010235820508443</v>
      </c>
      <c r="FT273" s="28">
        <v>7.831850339781151</v>
      </c>
      <c r="FU273" s="28">
        <v>7.6663165493009178</v>
      </c>
      <c r="FV273" s="28">
        <v>6.3196826841757856</v>
      </c>
      <c r="FW273" s="28">
        <v>5.7306896617123169</v>
      </c>
      <c r="FX273" s="28">
        <v>6.8675940202727652</v>
      </c>
      <c r="FY273" s="28">
        <v>5.4562950656070646</v>
      </c>
      <c r="FZ273" s="28">
        <v>6.2689974276042264</v>
      </c>
      <c r="GA273" s="28">
        <v>7.1784915494066173</v>
      </c>
      <c r="GB273" s="28">
        <v>8.3867332441248852</v>
      </c>
      <c r="GC273" s="28">
        <v>7.6082800130446477</v>
      </c>
      <c r="GD273" s="28">
        <v>5.8183089520870261</v>
      </c>
      <c r="GE273" s="28">
        <v>7.127062996006428</v>
      </c>
      <c r="GF273" s="28">
        <v>7.5332747078556546</v>
      </c>
      <c r="GG273" s="28">
        <v>5.6959474868400486</v>
      </c>
      <c r="GH273" s="28">
        <v>9.0385196139958683</v>
      </c>
      <c r="GI273" s="28">
        <v>7.4667273396970284</v>
      </c>
      <c r="GJ273" s="28">
        <v>8.4243146411868128</v>
      </c>
      <c r="GK273" s="28">
        <v>6.1893437737525314</v>
      </c>
      <c r="GL273" s="28">
        <v>9.637185903192087</v>
      </c>
      <c r="GM273" s="28">
        <v>5.6909163856456502</v>
      </c>
      <c r="GN273" s="28">
        <v>3.732417300515996</v>
      </c>
      <c r="GO273" s="28">
        <v>5.1493483445557784</v>
      </c>
      <c r="GP273" s="28">
        <v>7.2373223097092616</v>
      </c>
      <c r="GQ273" s="28">
        <v>3.8256201828008409</v>
      </c>
      <c r="GR273" s="28">
        <v>4.9636108502991698</v>
      </c>
      <c r="GS273" s="28">
        <v>4.4585369729619693</v>
      </c>
      <c r="GT273" s="28">
        <v>5.1230651922338133</v>
      </c>
      <c r="GU273" s="28">
        <v>5.8760323874754956</v>
      </c>
      <c r="GV273" s="28">
        <v>6.9175284836675237</v>
      </c>
      <c r="GW273" s="28">
        <v>5.6323958419075391</v>
      </c>
      <c r="GX273" s="28">
        <v>7.6822435473996853</v>
      </c>
      <c r="GY273" s="28">
        <v>7.155312667827042</v>
      </c>
      <c r="GZ273" s="28">
        <v>6.7440497188485669</v>
      </c>
      <c r="HA273" s="28">
        <v>7.9454635173123069</v>
      </c>
      <c r="HB273" s="28">
        <v>5.1211075814441536</v>
      </c>
      <c r="HC273" s="28">
        <v>7.0077150194289981</v>
      </c>
      <c r="HD273" s="28">
        <v>7.048816770457786</v>
      </c>
      <c r="HE273" s="28">
        <v>8.0882219770057038</v>
      </c>
      <c r="HF273" s="28">
        <v>4.5054566234838642</v>
      </c>
      <c r="HG273" s="28">
        <v>5.6780296946016398</v>
      </c>
      <c r="HH273" s="28">
        <v>6.8853880386875179</v>
      </c>
      <c r="HI273" s="28">
        <v>6.1299115834037146</v>
      </c>
      <c r="HJ273" s="28">
        <v>5.1563582220673601</v>
      </c>
      <c r="HK273" s="28">
        <v>8.0500999062910559</v>
      </c>
      <c r="HL273" s="28">
        <v>6.72427586827658</v>
      </c>
      <c r="HM273" s="28">
        <v>5.8585737008242518</v>
      </c>
      <c r="HN273" s="28">
        <v>6.1931020105570429</v>
      </c>
      <c r="HO273" s="28">
        <v>6.5985606365995251</v>
      </c>
      <c r="HP273" s="28">
        <v>4.8603831789870142</v>
      </c>
      <c r="HQ273" s="28">
        <v>4.7493913137012251</v>
      </c>
      <c r="HR273" s="28">
        <v>5.5589553585513398</v>
      </c>
      <c r="HS273" s="28">
        <v>5.4428107148665656</v>
      </c>
      <c r="HT273" s="28">
        <v>8.5818652114749572</v>
      </c>
      <c r="HU273" s="28">
        <v>6.2906960525559894</v>
      </c>
      <c r="HV273" s="28">
        <v>7.5983463159326172</v>
      </c>
      <c r="HW273" s="28">
        <v>5.3772754178582796</v>
      </c>
      <c r="HX273" s="28">
        <v>8.4347440931402176</v>
      </c>
      <c r="HY273" s="28">
        <v>8.4852014232197916</v>
      </c>
      <c r="HZ273" s="28">
        <v>7.8147900108292276</v>
      </c>
      <c r="IA273" s="28">
        <v>6.8512573321501904</v>
      </c>
      <c r="IB273" s="28">
        <v>4.3086318304174913</v>
      </c>
      <c r="IC273" s="28">
        <v>6.9655790271909002</v>
      </c>
      <c r="ID273" s="28">
        <v>3.9489309215806001</v>
      </c>
      <c r="IE273" s="28">
        <v>7.14311191750134</v>
      </c>
      <c r="IF273" s="28">
        <v>8.1334303235198941</v>
      </c>
      <c r="IG273" s="28">
        <v>7.8843236913982677</v>
      </c>
      <c r="IH273" s="28">
        <v>6.5242518277660082</v>
      </c>
      <c r="II273" s="28">
        <v>6.1541271113609231</v>
      </c>
      <c r="IJ273" s="28">
        <v>5.4767475840540936</v>
      </c>
      <c r="IK273" s="28">
        <v>7.802629019528859</v>
      </c>
      <c r="IL273" s="28">
        <v>7.9786079752158363</v>
      </c>
      <c r="IM273" s="28">
        <v>7.8044505269354261</v>
      </c>
      <c r="IN273" s="28">
        <v>6.9681978795343049</v>
      </c>
      <c r="IO273" s="28">
        <v>6.2416572921600117</v>
      </c>
      <c r="IP273" s="28">
        <v>6.0439696424146749</v>
      </c>
      <c r="IQ273" s="28">
        <v>7.9259442593373501</v>
      </c>
      <c r="IR273" s="28">
        <v>8.4321754642054465</v>
      </c>
      <c r="IS273" s="28">
        <v>8.3031928095354086</v>
      </c>
      <c r="IT273" s="28">
        <v>6.5007544787681493</v>
      </c>
      <c r="IU273" s="28">
        <v>6.6411342097869923</v>
      </c>
      <c r="IV273" s="28">
        <v>8.96929637264485</v>
      </c>
      <c r="IW273" s="28">
        <v>4.3503774232339856</v>
      </c>
      <c r="IX273" s="28">
        <v>7.9021189461048023</v>
      </c>
      <c r="IY273" s="28">
        <v>7.6660345932108047</v>
      </c>
      <c r="IZ273" s="28">
        <v>7.6063639688618903</v>
      </c>
      <c r="JA273" s="28">
        <v>6.9198573874754796</v>
      </c>
      <c r="JB273" s="28">
        <v>6.7949773592732123</v>
      </c>
      <c r="JC273" s="28">
        <v>5.2517783535662481</v>
      </c>
      <c r="JD273" s="28">
        <v>7.2968065996160716</v>
      </c>
      <c r="JE273" s="28">
        <v>7.2502132016601104</v>
      </c>
      <c r="JF273" s="28">
        <v>14.929692192577949</v>
      </c>
      <c r="JG273" s="28">
        <v>8.4300373036273957</v>
      </c>
      <c r="JH273" s="28">
        <v>5.8204102042298631</v>
      </c>
      <c r="JI273" s="28">
        <v>3.872950786263337</v>
      </c>
      <c r="JJ273" s="28">
        <v>7.7913597850204104</v>
      </c>
      <c r="JK273" s="28">
        <v>0</v>
      </c>
      <c r="JL273" s="28">
        <v>10.058624959703231</v>
      </c>
      <c r="JM273" s="28">
        <v>4.9393054319962184</v>
      </c>
      <c r="JN273" s="28">
        <v>6.4437861665887546</v>
      </c>
      <c r="JO273" s="28">
        <v>6.7520142496068871</v>
      </c>
      <c r="JP273" s="28">
        <v>5.4381182780643682</v>
      </c>
      <c r="JQ273" s="28">
        <v>8.5127802231494307</v>
      </c>
      <c r="JR273" s="28">
        <v>8.2766456233785561</v>
      </c>
      <c r="JS273" s="28">
        <v>6.4375905462333751</v>
      </c>
      <c r="JT273" s="28">
        <v>6.3254818258425498</v>
      </c>
      <c r="JU273" s="28">
        <v>3.9365000867663298</v>
      </c>
      <c r="JV273" s="28">
        <v>5.5948198719145132</v>
      </c>
      <c r="JW273" s="28">
        <v>6.7242963656743697</v>
      </c>
      <c r="JX273" s="28">
        <v>8.9061366196314324</v>
      </c>
      <c r="JY273" s="28">
        <v>9.9387571753155957</v>
      </c>
      <c r="JZ273" s="28">
        <v>3.6518265030431238</v>
      </c>
      <c r="KA273" s="28">
        <v>7.9311187039827606</v>
      </c>
      <c r="KB273" s="28">
        <v>5.4423153142640768</v>
      </c>
      <c r="KC273" s="28">
        <v>4.2094324528727123</v>
      </c>
      <c r="KD273" s="28">
        <v>10.013378637465539</v>
      </c>
      <c r="KE273" s="28">
        <v>7.1816503966017109</v>
      </c>
      <c r="KF273" s="28">
        <v>4.9705104055186293</v>
      </c>
      <c r="KG273" s="28">
        <v>7.5644519473175356</v>
      </c>
      <c r="KH273" s="28">
        <v>3.15987068091871</v>
      </c>
      <c r="KI273" s="28">
        <v>10.22532978932874</v>
      </c>
      <c r="KJ273" s="28">
        <v>5.9874129366033628</v>
      </c>
      <c r="KK273" s="28">
        <v>6.4357939038955996</v>
      </c>
      <c r="KL273" s="28">
        <v>11.22146048039299</v>
      </c>
    </row>
    <row r="274" spans="1:298" ht="15.6" x14ac:dyDescent="0.3">
      <c r="A274" s="25" t="s">
        <v>609</v>
      </c>
      <c r="B274" s="25" t="s">
        <v>882</v>
      </c>
      <c r="C274" s="28">
        <v>12.60454239799938</v>
      </c>
      <c r="D274" s="28">
        <v>11.77506544033084</v>
      </c>
      <c r="E274" s="28">
        <v>12.149430249568921</v>
      </c>
      <c r="F274" s="28">
        <v>11.994200201891109</v>
      </c>
      <c r="G274" s="28">
        <v>11.728520384524421</v>
      </c>
      <c r="H274" s="28">
        <v>11.72329824835283</v>
      </c>
      <c r="I274" s="28">
        <v>10.746767626745569</v>
      </c>
      <c r="J274" s="28">
        <v>12.97427013511814</v>
      </c>
      <c r="K274" s="28">
        <v>10.929740579286269</v>
      </c>
      <c r="L274" s="28">
        <v>12.140753189630001</v>
      </c>
      <c r="M274" s="28">
        <v>11.92739416682662</v>
      </c>
      <c r="N274" s="28">
        <v>12.687258847878841</v>
      </c>
      <c r="O274" s="28">
        <v>14.142581877473679</v>
      </c>
      <c r="P274" s="28">
        <v>9.071528737904579</v>
      </c>
      <c r="Q274" s="28">
        <v>11.138729088968709</v>
      </c>
      <c r="R274" s="28">
        <v>12.47118563601204</v>
      </c>
      <c r="S274" s="28">
        <v>13.91118339452386</v>
      </c>
      <c r="T274" s="28">
        <v>10.665682514755151</v>
      </c>
      <c r="U274" s="28">
        <v>12.02700622272072</v>
      </c>
      <c r="V274" s="28">
        <v>12.819779789432181</v>
      </c>
      <c r="W274" s="28">
        <v>12.15556741912525</v>
      </c>
      <c r="X274" s="28">
        <v>9.8075427556668799</v>
      </c>
      <c r="Y274" s="28">
        <v>9.2709385480472655</v>
      </c>
      <c r="Z274" s="28">
        <v>11.47825367186169</v>
      </c>
      <c r="AA274" s="28">
        <v>11.503675208377141</v>
      </c>
      <c r="AB274" s="28">
        <v>10.950193463953839</v>
      </c>
      <c r="AC274" s="28">
        <v>10.765771100274049</v>
      </c>
      <c r="AD274" s="28">
        <v>11.109702083924221</v>
      </c>
      <c r="AE274" s="28">
        <v>12.387425417825</v>
      </c>
      <c r="AF274" s="28">
        <v>11.806381821647999</v>
      </c>
      <c r="AG274" s="28">
        <v>10.075911268024299</v>
      </c>
      <c r="AH274" s="28">
        <v>11.635549710978809</v>
      </c>
      <c r="AI274" s="28">
        <v>10.820265701388569</v>
      </c>
      <c r="AJ274" s="28">
        <v>11.04898232516793</v>
      </c>
      <c r="AK274" s="28">
        <v>11.66974244997043</v>
      </c>
      <c r="AL274" s="28">
        <v>9.3540734392033773</v>
      </c>
      <c r="AM274" s="28">
        <v>11.710986095531091</v>
      </c>
      <c r="AN274" s="28">
        <v>9.8427970442449126</v>
      </c>
      <c r="AO274" s="28">
        <v>11.81274653089689</v>
      </c>
      <c r="AP274" s="28">
        <v>11.06292767115621</v>
      </c>
      <c r="AQ274" s="44">
        <v>7.8080566796579172</v>
      </c>
      <c r="AR274" s="28">
        <v>9.0362034683738681</v>
      </c>
      <c r="AS274" s="28">
        <v>9.426726906224058</v>
      </c>
      <c r="AT274" s="28">
        <v>11.344141469876361</v>
      </c>
      <c r="AU274" s="28">
        <v>13.37638229187638</v>
      </c>
      <c r="AV274" s="28">
        <v>11.611137355694041</v>
      </c>
      <c r="AW274" s="28">
        <v>11.196281458457291</v>
      </c>
      <c r="AX274" s="28">
        <v>12.41509949418197</v>
      </c>
      <c r="AY274" s="28">
        <v>11.61173924651065</v>
      </c>
      <c r="AZ274" s="28">
        <v>12.58217501140529</v>
      </c>
      <c r="BA274" s="28">
        <v>11.88909251036883</v>
      </c>
      <c r="BB274" s="28">
        <v>11.6414512412475</v>
      </c>
      <c r="BC274" s="28">
        <v>12.427204488818161</v>
      </c>
      <c r="BD274" s="28">
        <v>13.779995365260421</v>
      </c>
      <c r="BE274" s="28">
        <v>9.6979455827872219</v>
      </c>
      <c r="BF274" s="28">
        <v>11.62979057717064</v>
      </c>
      <c r="BG274" s="28">
        <v>11.27919017998309</v>
      </c>
      <c r="BH274" s="28">
        <v>12.90203168907035</v>
      </c>
      <c r="BI274" s="28">
        <v>11.928451893408219</v>
      </c>
      <c r="BJ274" s="28">
        <v>14.065697307038381</v>
      </c>
      <c r="BK274" s="28">
        <v>13.26203664636545</v>
      </c>
      <c r="BL274" s="28">
        <v>13.06140386990139</v>
      </c>
      <c r="BM274" s="28">
        <v>12.078368923840671</v>
      </c>
      <c r="BN274" s="28">
        <v>9.0176787549048676</v>
      </c>
      <c r="BO274" s="28">
        <v>13.91872493335547</v>
      </c>
      <c r="BP274" s="28">
        <v>13.43875999351013</v>
      </c>
      <c r="BQ274" s="28">
        <v>12.62646852291496</v>
      </c>
      <c r="BR274" s="28">
        <v>12.469199302305199</v>
      </c>
      <c r="BS274" s="28">
        <v>12.50618386449913</v>
      </c>
      <c r="BT274" s="28">
        <v>13.218971846537739</v>
      </c>
      <c r="BU274" s="28">
        <v>11.715668093813861</v>
      </c>
      <c r="BV274" s="28">
        <v>12.111768565909729</v>
      </c>
      <c r="BW274" s="28">
        <v>12.48833886629561</v>
      </c>
      <c r="BX274" s="28">
        <v>15.641336909389929</v>
      </c>
      <c r="BY274" s="28">
        <v>13.686594409933649</v>
      </c>
      <c r="BZ274" s="28">
        <v>13.34553668052793</v>
      </c>
      <c r="CA274" s="28">
        <v>12.70591205053708</v>
      </c>
      <c r="CB274" s="28">
        <v>10.319676337582679</v>
      </c>
      <c r="CC274" s="28">
        <v>14.0702705703857</v>
      </c>
      <c r="CD274" s="28">
        <v>12.22096531903003</v>
      </c>
      <c r="CE274" s="28">
        <v>12.52841571251513</v>
      </c>
      <c r="CF274" s="28">
        <v>12.52217965413595</v>
      </c>
      <c r="CG274" s="28">
        <v>13.72420711458547</v>
      </c>
      <c r="CH274" s="28">
        <v>13.8572927316588</v>
      </c>
      <c r="CI274" s="28">
        <v>11.83456505751386</v>
      </c>
      <c r="CJ274" s="28">
        <v>11.220138780995869</v>
      </c>
      <c r="CK274" s="28">
        <v>12.30916448929748</v>
      </c>
      <c r="CL274" s="28">
        <v>11.90698302987809</v>
      </c>
      <c r="CM274" s="28">
        <v>13.214285418546091</v>
      </c>
      <c r="CN274" s="28">
        <v>12.1831911179047</v>
      </c>
      <c r="CO274" s="28">
        <v>12.03337023234636</v>
      </c>
      <c r="CP274" s="28">
        <v>12.15642481442665</v>
      </c>
      <c r="CQ274" s="28">
        <v>13.509831757175281</v>
      </c>
      <c r="CR274" s="28">
        <v>11.356141107495681</v>
      </c>
      <c r="CS274" s="28">
        <v>11.329092653505819</v>
      </c>
      <c r="CT274" s="28">
        <v>12.824832275782541</v>
      </c>
      <c r="CU274" s="28">
        <v>12.06268596365482</v>
      </c>
      <c r="CV274" s="28">
        <v>13.715517332804771</v>
      </c>
      <c r="CW274" s="28">
        <v>13.183498024335231</v>
      </c>
      <c r="CX274" s="28">
        <v>12.836123631663179</v>
      </c>
      <c r="CY274" s="28">
        <v>13.09061723427803</v>
      </c>
      <c r="CZ274" s="28">
        <v>9.272693761543751</v>
      </c>
      <c r="DA274" s="28">
        <v>11.21858240247764</v>
      </c>
      <c r="DB274" s="28">
        <v>12.838481472889519</v>
      </c>
      <c r="DC274" s="28">
        <v>11.34324983840558</v>
      </c>
      <c r="DD274" s="28">
        <v>12.88857848011007</v>
      </c>
      <c r="DE274" s="28">
        <v>13.44529428179831</v>
      </c>
      <c r="DF274" s="28">
        <v>11.86939682601059</v>
      </c>
      <c r="DG274" s="28">
        <v>11.95133968411551</v>
      </c>
      <c r="DH274" s="28">
        <v>11.96761089789613</v>
      </c>
      <c r="DI274" s="28">
        <v>11.65094611879187</v>
      </c>
      <c r="DJ274" s="28">
        <v>11.229107306142859</v>
      </c>
      <c r="DK274" s="28">
        <v>12.05346606974785</v>
      </c>
      <c r="DL274" s="28">
        <v>12.1686161288662</v>
      </c>
      <c r="DM274" s="28">
        <v>11.888196740519341</v>
      </c>
      <c r="DN274" s="28">
        <v>11.61089647759114</v>
      </c>
      <c r="DO274" s="28">
        <v>12.304031241664459</v>
      </c>
      <c r="DP274" s="28">
        <v>11.976392180945229</v>
      </c>
      <c r="DQ274" s="28">
        <v>12.781425757235359</v>
      </c>
      <c r="DR274" s="28">
        <v>11.51828278730523</v>
      </c>
      <c r="DS274" s="28">
        <v>11.291767571454759</v>
      </c>
      <c r="DT274" s="28">
        <v>11.542981360883291</v>
      </c>
      <c r="DU274" s="28">
        <v>11.908640116545779</v>
      </c>
      <c r="DV274" s="28">
        <v>10.19475656390102</v>
      </c>
      <c r="DW274" s="28">
        <v>11.967513147091671</v>
      </c>
      <c r="DX274" s="28">
        <v>10.470432399786439</v>
      </c>
      <c r="DY274" s="28">
        <v>12.41620258587303</v>
      </c>
      <c r="DZ274" s="28">
        <v>11.08677745557835</v>
      </c>
      <c r="EA274" s="28">
        <v>11.634675851926019</v>
      </c>
      <c r="EB274" s="28">
        <v>12.11751150478975</v>
      </c>
      <c r="EC274" s="28">
        <v>12.95554383755533</v>
      </c>
      <c r="ED274" s="28">
        <v>12.19335600253134</v>
      </c>
      <c r="EE274" s="28">
        <v>12.39323827263715</v>
      </c>
      <c r="EF274" s="28">
        <v>11.02634667768459</v>
      </c>
      <c r="EG274" s="28">
        <v>12.309688394538821</v>
      </c>
      <c r="EH274" s="28">
        <v>10.988336735880949</v>
      </c>
      <c r="EI274" s="28">
        <v>12.70219939986362</v>
      </c>
      <c r="EJ274" s="28">
        <v>12.24853507502891</v>
      </c>
      <c r="EK274" s="28">
        <v>12.46376344124055</v>
      </c>
      <c r="EL274" s="28">
        <v>12.67057401832577</v>
      </c>
      <c r="EM274" s="28">
        <v>12.02137772923041</v>
      </c>
      <c r="EN274" s="28">
        <v>14.06199666443481</v>
      </c>
      <c r="EO274" s="28">
        <v>11.857199458942031</v>
      </c>
      <c r="EP274" s="28">
        <v>15.016059488939719</v>
      </c>
      <c r="EQ274" s="28">
        <v>12.912695775003259</v>
      </c>
      <c r="ER274" s="28">
        <v>12.19762652746617</v>
      </c>
      <c r="ES274" s="28">
        <v>12.535281708107769</v>
      </c>
      <c r="ET274" s="28">
        <v>13.59316452205649</v>
      </c>
      <c r="EU274" s="28">
        <v>11.97873328067613</v>
      </c>
      <c r="EV274" s="28">
        <v>11.872404471738649</v>
      </c>
      <c r="EW274" s="28">
        <v>12.545657698337481</v>
      </c>
      <c r="EX274" s="28">
        <v>12.74526827546528</v>
      </c>
      <c r="EY274" s="28">
        <v>13.174618937630999</v>
      </c>
      <c r="EZ274" s="28">
        <v>12.23262216612367</v>
      </c>
      <c r="FA274" s="28">
        <v>11.864556766329491</v>
      </c>
      <c r="FB274" s="28">
        <v>13.47331352459581</v>
      </c>
      <c r="FC274" s="28">
        <v>13.431352621910779</v>
      </c>
      <c r="FD274" s="28">
        <v>11.31814424078326</v>
      </c>
      <c r="FE274" s="28">
        <v>13.33752534265064</v>
      </c>
      <c r="FF274" s="28">
        <v>14.24394714038241</v>
      </c>
      <c r="FG274" s="28">
        <v>12.90448442432375</v>
      </c>
      <c r="FH274" s="28">
        <v>14.13359949452682</v>
      </c>
      <c r="FI274" s="28">
        <v>14.098818588204731</v>
      </c>
      <c r="FJ274" s="28">
        <v>13.77477163134594</v>
      </c>
      <c r="FK274" s="28">
        <v>12.237763206515529</v>
      </c>
      <c r="FL274" s="28">
        <v>12.93174293111424</v>
      </c>
      <c r="FM274" s="28">
        <v>12.70938952312798</v>
      </c>
      <c r="FN274" s="28">
        <v>10.135801549318259</v>
      </c>
      <c r="FO274" s="28">
        <v>13.443703515411711</v>
      </c>
      <c r="FP274" s="28">
        <v>13.658387546946839</v>
      </c>
      <c r="FQ274" s="28">
        <v>13.6555924536943</v>
      </c>
      <c r="FR274" s="28">
        <v>11.7012826906162</v>
      </c>
      <c r="FS274" s="28">
        <v>12.73876986633946</v>
      </c>
      <c r="FT274" s="28">
        <v>13.097770023488019</v>
      </c>
      <c r="FU274" s="28">
        <v>12.95642732291661</v>
      </c>
      <c r="FV274" s="28">
        <v>12.150306188055181</v>
      </c>
      <c r="FW274" s="28">
        <v>11.437647234280711</v>
      </c>
      <c r="FX274" s="28">
        <v>8.0476335604514837</v>
      </c>
      <c r="FY274" s="28">
        <v>11.88133960720786</v>
      </c>
      <c r="FZ274" s="28">
        <v>12.368576152931221</v>
      </c>
      <c r="GA274" s="28">
        <v>12.257687404222519</v>
      </c>
      <c r="GB274" s="28">
        <v>13.648376794591799</v>
      </c>
      <c r="GC274" s="28">
        <v>12.25181530244674</v>
      </c>
      <c r="GD274" s="28">
        <v>12.463655524465739</v>
      </c>
      <c r="GE274" s="28">
        <v>12.66801746224812</v>
      </c>
      <c r="GF274" s="28">
        <v>13.25504581080358</v>
      </c>
      <c r="GG274" s="28">
        <v>11.83433301390945</v>
      </c>
      <c r="GH274" s="28">
        <v>13.459898867482631</v>
      </c>
      <c r="GI274" s="28">
        <v>12.763614687479491</v>
      </c>
      <c r="GJ274" s="28">
        <v>13.478102143461969</v>
      </c>
      <c r="GK274" s="28">
        <v>10.603706775954359</v>
      </c>
      <c r="GL274" s="28">
        <v>15.12639739644001</v>
      </c>
      <c r="GM274" s="28">
        <v>11.2102702711431</v>
      </c>
      <c r="GN274" s="28">
        <v>10.77303763875274</v>
      </c>
      <c r="GO274" s="28">
        <v>10.33814047995372</v>
      </c>
      <c r="GP274" s="28">
        <v>13.1377789837495</v>
      </c>
      <c r="GQ274" s="28">
        <v>11.25039797018211</v>
      </c>
      <c r="GR274" s="28">
        <v>10.789128530749259</v>
      </c>
      <c r="GS274" s="28">
        <v>10.812923816463879</v>
      </c>
      <c r="GT274" s="28">
        <v>11.51335221177828</v>
      </c>
      <c r="GU274" s="28">
        <v>12.660113588934861</v>
      </c>
      <c r="GV274" s="28">
        <v>12.332521062820771</v>
      </c>
      <c r="GW274" s="28">
        <v>11.35945831161435</v>
      </c>
      <c r="GX274" s="28">
        <v>13.135363210382049</v>
      </c>
      <c r="GY274" s="28">
        <v>12.93994236059878</v>
      </c>
      <c r="GZ274" s="28">
        <v>12.572653966103299</v>
      </c>
      <c r="HA274" s="28">
        <v>12.79599042060949</v>
      </c>
      <c r="HB274" s="28">
        <v>10.407087610017561</v>
      </c>
      <c r="HC274" s="28">
        <v>12.617825201942541</v>
      </c>
      <c r="HD274" s="28">
        <v>12.82857466747515</v>
      </c>
      <c r="HE274" s="28">
        <v>12.06263570148896</v>
      </c>
      <c r="HF274" s="28">
        <v>10.594973174919341</v>
      </c>
      <c r="HG274" s="28">
        <v>12.05384895245958</v>
      </c>
      <c r="HH274" s="28">
        <v>12.54185597529866</v>
      </c>
      <c r="HI274" s="28">
        <v>10.594803685386269</v>
      </c>
      <c r="HJ274" s="28">
        <v>12.04884176446293</v>
      </c>
      <c r="HK274" s="28">
        <v>13.38787561144307</v>
      </c>
      <c r="HL274" s="28">
        <v>12.2311177185211</v>
      </c>
      <c r="HM274" s="28">
        <v>10.28375942773296</v>
      </c>
      <c r="HN274" s="28">
        <v>12.544874548160299</v>
      </c>
      <c r="HO274" s="28">
        <v>12.606328937807911</v>
      </c>
      <c r="HP274" s="28">
        <v>11.228443322223679</v>
      </c>
      <c r="HQ274" s="28">
        <v>11.34615150958539</v>
      </c>
      <c r="HR274" s="28">
        <v>12.530487304112089</v>
      </c>
      <c r="HS274" s="28">
        <v>11.04288746417962</v>
      </c>
      <c r="HT274" s="28">
        <v>13.072666013781729</v>
      </c>
      <c r="HU274" s="28">
        <v>11.97404707626252</v>
      </c>
      <c r="HV274" s="28">
        <v>12.432018375236581</v>
      </c>
      <c r="HW274" s="28">
        <v>11.31943167429942</v>
      </c>
      <c r="HX274" s="28">
        <v>9.831260496405136</v>
      </c>
      <c r="HY274" s="28">
        <v>13.464251529881849</v>
      </c>
      <c r="HZ274" s="28">
        <v>12.738243364846291</v>
      </c>
      <c r="IA274" s="28">
        <v>10.833174916198599</v>
      </c>
      <c r="IB274" s="28">
        <v>10.69048813569607</v>
      </c>
      <c r="IC274" s="28">
        <v>12.511520314927299</v>
      </c>
      <c r="ID274" s="28">
        <v>9.6938680504254293</v>
      </c>
      <c r="IE274" s="28">
        <v>12.48676693717648</v>
      </c>
      <c r="IF274" s="28">
        <v>13.04258984231247</v>
      </c>
      <c r="IG274" s="28">
        <v>9.7347992052077945</v>
      </c>
      <c r="IH274" s="28">
        <v>12.074620005173969</v>
      </c>
      <c r="II274" s="28">
        <v>11.501252366510469</v>
      </c>
      <c r="IJ274" s="28">
        <v>10.86441056871076</v>
      </c>
      <c r="IK274" s="28">
        <v>12.89807739876888</v>
      </c>
      <c r="IL274" s="28">
        <v>12.61456179358157</v>
      </c>
      <c r="IM274" s="28">
        <v>13.023306845891501</v>
      </c>
      <c r="IN274" s="28">
        <v>11.24957969899312</v>
      </c>
      <c r="IO274" s="28">
        <v>10.24263475515132</v>
      </c>
      <c r="IP274" s="28">
        <v>11.36686508241913</v>
      </c>
      <c r="IQ274" s="28">
        <v>11.978111957781749</v>
      </c>
      <c r="IR274" s="28">
        <v>12.521211591844549</v>
      </c>
      <c r="IS274" s="28">
        <v>11.65214867844376</v>
      </c>
      <c r="IT274" s="28">
        <v>10.92234175913446</v>
      </c>
      <c r="IU274" s="28">
        <v>12.326230591850869</v>
      </c>
      <c r="IV274" s="28">
        <v>13.260863963817</v>
      </c>
      <c r="IW274" s="28">
        <v>11.035430065111351</v>
      </c>
      <c r="IX274" s="28">
        <v>12.712799264422831</v>
      </c>
      <c r="IY274" s="28">
        <v>12.142374578788139</v>
      </c>
      <c r="IZ274" s="28">
        <v>11.991568703628319</v>
      </c>
      <c r="JA274" s="28">
        <v>12.067859202527799</v>
      </c>
      <c r="JB274" s="28">
        <v>11.92486114756456</v>
      </c>
      <c r="JC274" s="28">
        <v>10.38763568043143</v>
      </c>
      <c r="JD274" s="28">
        <v>12.57886746450616</v>
      </c>
      <c r="JE274" s="28">
        <v>12.09012020603739</v>
      </c>
      <c r="JF274" s="28">
        <v>11.83214063839165</v>
      </c>
      <c r="JG274" s="28">
        <v>12.42630044855931</v>
      </c>
      <c r="JH274" s="28">
        <v>10.21097680688354</v>
      </c>
      <c r="JI274" s="28">
        <v>10.780040277665011</v>
      </c>
      <c r="JJ274" s="28">
        <v>10.051664016013669</v>
      </c>
      <c r="JK274" s="28">
        <v>10.058624959703231</v>
      </c>
      <c r="JL274" s="28">
        <v>0</v>
      </c>
      <c r="JM274" s="28">
        <v>9.6643062179069084</v>
      </c>
      <c r="JN274" s="28">
        <v>9.7276954884045956</v>
      </c>
      <c r="JO274" s="28">
        <v>11.366314067245529</v>
      </c>
      <c r="JP274" s="28">
        <v>9.024612860722522</v>
      </c>
      <c r="JQ274" s="28">
        <v>7.7712664040804666</v>
      </c>
      <c r="JR274" s="28">
        <v>4.9250771949549064</v>
      </c>
      <c r="JS274" s="28">
        <v>8.9766007352268335</v>
      </c>
      <c r="JT274" s="28">
        <v>10.732644676409761</v>
      </c>
      <c r="JU274" s="28">
        <v>11.70856321595836</v>
      </c>
      <c r="JV274" s="28">
        <v>10.413490835326</v>
      </c>
      <c r="JW274" s="28">
        <v>9.8999911598046193</v>
      </c>
      <c r="JX274" s="28">
        <v>5.7865194931948336</v>
      </c>
      <c r="JY274" s="28">
        <v>4.8746519791790206</v>
      </c>
      <c r="JZ274" s="28">
        <v>9.0803733479431976</v>
      </c>
      <c r="KA274" s="28">
        <v>6.6654018986453174</v>
      </c>
      <c r="KB274" s="28">
        <v>9.3446156133714027</v>
      </c>
      <c r="KC274" s="28">
        <v>8.2210305882364043</v>
      </c>
      <c r="KD274" s="28">
        <v>12.07788540118927</v>
      </c>
      <c r="KE274" s="28">
        <v>11.041339171010531</v>
      </c>
      <c r="KF274" s="28">
        <v>8.7104871563451933</v>
      </c>
      <c r="KG274" s="28">
        <v>6.6854468281945856</v>
      </c>
      <c r="KH274" s="28">
        <v>10.516488315420769</v>
      </c>
      <c r="KI274" s="28">
        <v>8.6577253333744189</v>
      </c>
      <c r="KJ274" s="28">
        <v>9.5883639205876605</v>
      </c>
      <c r="KK274" s="28">
        <v>8.1373628182998292</v>
      </c>
      <c r="KL274" s="28">
        <v>4.2882199042639346</v>
      </c>
    </row>
    <row r="275" spans="1:298" ht="15.6" x14ac:dyDescent="0.3">
      <c r="A275" s="25" t="s">
        <v>537</v>
      </c>
      <c r="B275" s="25" t="s">
        <v>883</v>
      </c>
      <c r="C275" s="28">
        <v>8.8017840340503994</v>
      </c>
      <c r="D275" s="28">
        <v>7.773776420962216</v>
      </c>
      <c r="E275" s="28">
        <v>8.637757010180577</v>
      </c>
      <c r="F275" s="28">
        <v>7.8086651998760344</v>
      </c>
      <c r="G275" s="28">
        <v>7.2906955608775634</v>
      </c>
      <c r="H275" s="28">
        <v>7.1191711455647306</v>
      </c>
      <c r="I275" s="28">
        <v>6.4706881530097364</v>
      </c>
      <c r="J275" s="28">
        <v>7.7405794674008277</v>
      </c>
      <c r="K275" s="28">
        <v>8.5716348553231168</v>
      </c>
      <c r="L275" s="28">
        <v>8.5220891832902943</v>
      </c>
      <c r="M275" s="28">
        <v>7.8491681226772103</v>
      </c>
      <c r="N275" s="28">
        <v>9.8709414447591346</v>
      </c>
      <c r="O275" s="28">
        <v>11.274896824928341</v>
      </c>
      <c r="P275" s="28">
        <v>7.8839661540237493</v>
      </c>
      <c r="Q275" s="28">
        <v>6.5060515030105517</v>
      </c>
      <c r="R275" s="28">
        <v>7.6020076368678442</v>
      </c>
      <c r="S275" s="28">
        <v>11.34963161231463</v>
      </c>
      <c r="T275" s="28">
        <v>7.0399478613411608</v>
      </c>
      <c r="U275" s="28">
        <v>9.1813378982205993</v>
      </c>
      <c r="V275" s="28">
        <v>8.0568720483004945</v>
      </c>
      <c r="W275" s="28">
        <v>7.7982065000942047</v>
      </c>
      <c r="X275" s="28">
        <v>7.5627210524245738</v>
      </c>
      <c r="Y275" s="28">
        <v>5.8875892022132792</v>
      </c>
      <c r="Z275" s="28">
        <v>7.6310307203498686</v>
      </c>
      <c r="AA275" s="28">
        <v>7.2868226476818636</v>
      </c>
      <c r="AB275" s="28">
        <v>7.6205933516263924</v>
      </c>
      <c r="AC275" s="28">
        <v>7.9289934173902008</v>
      </c>
      <c r="AD275" s="28">
        <v>5.6702530266275346</v>
      </c>
      <c r="AE275" s="28">
        <v>6.0681207471043752</v>
      </c>
      <c r="AF275" s="28">
        <v>6.5759323400179897</v>
      </c>
      <c r="AG275" s="28">
        <v>6.2253083996480321</v>
      </c>
      <c r="AH275" s="28">
        <v>5.9120038571263773</v>
      </c>
      <c r="AI275" s="28">
        <v>5.4667518525080983</v>
      </c>
      <c r="AJ275" s="28">
        <v>6.4300245924356902</v>
      </c>
      <c r="AK275" s="28">
        <v>8.0496911028454541</v>
      </c>
      <c r="AL275" s="28">
        <v>5.5495899453344242</v>
      </c>
      <c r="AM275" s="28">
        <v>5.719938943039331</v>
      </c>
      <c r="AN275" s="28">
        <v>6.6665011811615988</v>
      </c>
      <c r="AO275" s="28">
        <v>7.202335070820455</v>
      </c>
      <c r="AP275" s="28">
        <v>6.2018608104315307</v>
      </c>
      <c r="AQ275" s="44">
        <v>6.5327218246670791</v>
      </c>
      <c r="AR275" s="28">
        <v>6.5088722322342321</v>
      </c>
      <c r="AS275" s="28">
        <v>5.0517712142251403</v>
      </c>
      <c r="AT275" s="28">
        <v>9.8458509667280705</v>
      </c>
      <c r="AU275" s="28">
        <v>9.7322246107239803</v>
      </c>
      <c r="AV275" s="28">
        <v>7.816022120229059</v>
      </c>
      <c r="AW275" s="28">
        <v>6.8095846112050484</v>
      </c>
      <c r="AX275" s="28">
        <v>9.0650237365315647</v>
      </c>
      <c r="AY275" s="28">
        <v>10.287451557397389</v>
      </c>
      <c r="AZ275" s="28">
        <v>11.902272701694679</v>
      </c>
      <c r="BA275" s="28">
        <v>7.8477387807317793</v>
      </c>
      <c r="BB275" s="28">
        <v>6.0407829165571334</v>
      </c>
      <c r="BC275" s="28">
        <v>7.0328656646418466</v>
      </c>
      <c r="BD275" s="28">
        <v>12.09285971983094</v>
      </c>
      <c r="BE275" s="28">
        <v>6.5130199348834248</v>
      </c>
      <c r="BF275" s="28">
        <v>9.5571986753940141</v>
      </c>
      <c r="BG275" s="28">
        <v>6.6021663279045324</v>
      </c>
      <c r="BH275" s="28">
        <v>7.9712438249998039</v>
      </c>
      <c r="BI275" s="28">
        <v>6.8832583790515276</v>
      </c>
      <c r="BJ275" s="28">
        <v>11.734406225558519</v>
      </c>
      <c r="BK275" s="28">
        <v>12.234380391994261</v>
      </c>
      <c r="BL275" s="28">
        <v>11.092464185777359</v>
      </c>
      <c r="BM275" s="28">
        <v>8.4639908584626724</v>
      </c>
      <c r="BN275" s="28">
        <v>7.30593745846849</v>
      </c>
      <c r="BO275" s="28">
        <v>10.77144298698121</v>
      </c>
      <c r="BP275" s="28">
        <v>8.8170539369728793</v>
      </c>
      <c r="BQ275" s="28">
        <v>8.3490487636308703</v>
      </c>
      <c r="BR275" s="28">
        <v>8.2533318182548108</v>
      </c>
      <c r="BS275" s="28">
        <v>8.7435994496295528</v>
      </c>
      <c r="BT275" s="28">
        <v>8.5338792302935413</v>
      </c>
      <c r="BU275" s="28">
        <v>8.0485155806338149</v>
      </c>
      <c r="BV275" s="28">
        <v>12.232461834342541</v>
      </c>
      <c r="BW275" s="28">
        <v>8.1995776758501542</v>
      </c>
      <c r="BX275" s="28">
        <v>13.74673458735734</v>
      </c>
      <c r="BY275" s="28">
        <v>8.833203186010774</v>
      </c>
      <c r="BZ275" s="28">
        <v>9.1699659081657483</v>
      </c>
      <c r="CA275" s="28">
        <v>9.3202074393367234</v>
      </c>
      <c r="CB275" s="28">
        <v>7.2513787284439744</v>
      </c>
      <c r="CC275" s="28">
        <v>9.9055003877486136</v>
      </c>
      <c r="CD275" s="28">
        <v>10.178737414397061</v>
      </c>
      <c r="CE275" s="28">
        <v>10.68936828012386</v>
      </c>
      <c r="CF275" s="28">
        <v>8.8937361934369861</v>
      </c>
      <c r="CG275" s="28">
        <v>11.83175132091033</v>
      </c>
      <c r="CH275" s="28">
        <v>11.88189229374777</v>
      </c>
      <c r="CI275" s="28">
        <v>7.2062994940047123</v>
      </c>
      <c r="CJ275" s="28">
        <v>7.590074865900184</v>
      </c>
      <c r="CK275" s="28">
        <v>9.0213221456208643</v>
      </c>
      <c r="CL275" s="28">
        <v>8.5024170721806769</v>
      </c>
      <c r="CM275" s="28">
        <v>8.9669016456325181</v>
      </c>
      <c r="CN275" s="28">
        <v>6.7378003073212813</v>
      </c>
      <c r="CO275" s="28">
        <v>7.7075208761306229</v>
      </c>
      <c r="CP275" s="28">
        <v>8.3262592646958051</v>
      </c>
      <c r="CQ275" s="28">
        <v>9.2881017580476364</v>
      </c>
      <c r="CR275" s="28">
        <v>7.4810612036372106</v>
      </c>
      <c r="CS275" s="28">
        <v>7.0982467417340613</v>
      </c>
      <c r="CT275" s="28">
        <v>7.4617255206653974</v>
      </c>
      <c r="CU275" s="28">
        <v>6.9854270830209684</v>
      </c>
      <c r="CV275" s="28">
        <v>9.0337696380727266</v>
      </c>
      <c r="CW275" s="28">
        <v>8.5190416069399966</v>
      </c>
      <c r="CX275" s="28">
        <v>8.5439646186307048</v>
      </c>
      <c r="CY275" s="28">
        <v>8.3345868274973398</v>
      </c>
      <c r="CZ275" s="28">
        <v>7.0511681518185192</v>
      </c>
      <c r="DA275" s="28">
        <v>11.386697567897709</v>
      </c>
      <c r="DB275" s="28">
        <v>7.9564094894107908</v>
      </c>
      <c r="DC275" s="28">
        <v>7.9099021969372174</v>
      </c>
      <c r="DD275" s="28">
        <v>9.0019157435553421</v>
      </c>
      <c r="DE275" s="28">
        <v>9.8358081445801062</v>
      </c>
      <c r="DF275" s="28">
        <v>6.9901233864468324</v>
      </c>
      <c r="DG275" s="28">
        <v>8.0293430655023865</v>
      </c>
      <c r="DH275" s="28">
        <v>7.423929959215374</v>
      </c>
      <c r="DI275" s="28">
        <v>8.3616419873539787</v>
      </c>
      <c r="DJ275" s="28">
        <v>8.4999668337672034</v>
      </c>
      <c r="DK275" s="28">
        <v>7.9492350561977174</v>
      </c>
      <c r="DL275" s="28">
        <v>8.7591324706740465</v>
      </c>
      <c r="DM275" s="28">
        <v>9.6341038802678618</v>
      </c>
      <c r="DN275" s="28">
        <v>5.900153570729846</v>
      </c>
      <c r="DO275" s="28">
        <v>8.7378424878628262</v>
      </c>
      <c r="DP275" s="28">
        <v>8.630366115961472</v>
      </c>
      <c r="DQ275" s="28">
        <v>7.0178166485461704</v>
      </c>
      <c r="DR275" s="28">
        <v>7.5418342151378814</v>
      </c>
      <c r="DS275" s="28">
        <v>7.0984709164944961</v>
      </c>
      <c r="DT275" s="28">
        <v>6.9679721565864794</v>
      </c>
      <c r="DU275" s="28">
        <v>6.7508598787562928</v>
      </c>
      <c r="DV275" s="28">
        <v>4.2339420095222726</v>
      </c>
      <c r="DW275" s="28">
        <v>6.8564672292885387</v>
      </c>
      <c r="DX275" s="28">
        <v>7.0989378535870982</v>
      </c>
      <c r="DY275" s="28">
        <v>7.4179346066216061</v>
      </c>
      <c r="DZ275" s="28">
        <v>7.3019079585894264</v>
      </c>
      <c r="EA275" s="28">
        <v>6.0065507094129709</v>
      </c>
      <c r="EB275" s="28">
        <v>7.478977475468163</v>
      </c>
      <c r="EC275" s="28">
        <v>10.011207833206861</v>
      </c>
      <c r="ED275" s="28">
        <v>9.628167644655834</v>
      </c>
      <c r="EE275" s="28">
        <v>7.9225524746761096</v>
      </c>
      <c r="EF275" s="28">
        <v>8.5298381865011201</v>
      </c>
      <c r="EG275" s="28">
        <v>8.2719326574403258</v>
      </c>
      <c r="EH275" s="28">
        <v>7.1246754340933176</v>
      </c>
      <c r="EI275" s="28">
        <v>7.6768073444646578</v>
      </c>
      <c r="EJ275" s="28">
        <v>7.4291455020837667</v>
      </c>
      <c r="EK275" s="28">
        <v>9.8036702868038397</v>
      </c>
      <c r="EL275" s="28">
        <v>7.5475398150060498</v>
      </c>
      <c r="EM275" s="28">
        <v>9.2634896518464593</v>
      </c>
      <c r="EN275" s="28">
        <v>10.4257225017218</v>
      </c>
      <c r="EO275" s="28">
        <v>7.1164036487943818</v>
      </c>
      <c r="EP275" s="28">
        <v>12.47999201610444</v>
      </c>
      <c r="EQ275" s="28">
        <v>8.0038470524384504</v>
      </c>
      <c r="ER275" s="28">
        <v>7.9768504075625968</v>
      </c>
      <c r="ES275" s="28">
        <v>7.5741543411462109</v>
      </c>
      <c r="ET275" s="28">
        <v>9.4993744333572323</v>
      </c>
      <c r="EU275" s="28">
        <v>6.512155345820049</v>
      </c>
      <c r="EV275" s="28">
        <v>6.5855755119042971</v>
      </c>
      <c r="EW275" s="28">
        <v>7.7532950038838706</v>
      </c>
      <c r="EX275" s="28">
        <v>8.1486586591726535</v>
      </c>
      <c r="EY275" s="28">
        <v>9.6877875250807683</v>
      </c>
      <c r="EZ275" s="28">
        <v>7.7980428308734542</v>
      </c>
      <c r="FA275" s="28">
        <v>7.3532975937143936</v>
      </c>
      <c r="FB275" s="28">
        <v>9.2732521741117875</v>
      </c>
      <c r="FC275" s="28">
        <v>11.15520798307328</v>
      </c>
      <c r="FD275" s="28">
        <v>8.4733480910610233</v>
      </c>
      <c r="FE275" s="28">
        <v>10.146905807200399</v>
      </c>
      <c r="FF275" s="28">
        <v>10.172703468204119</v>
      </c>
      <c r="FG275" s="28">
        <v>8.5496065937296546</v>
      </c>
      <c r="FH275" s="28">
        <v>9.7032872065022442</v>
      </c>
      <c r="FI275" s="28">
        <v>9.8656511846048929</v>
      </c>
      <c r="FJ275" s="28">
        <v>9.8518888905649025</v>
      </c>
      <c r="FK275" s="28">
        <v>9.449178006550925</v>
      </c>
      <c r="FL275" s="28">
        <v>8.8917948388720731</v>
      </c>
      <c r="FM275" s="28">
        <v>11.66751269216506</v>
      </c>
      <c r="FN275" s="28">
        <v>7.2108361741129929</v>
      </c>
      <c r="FO275" s="28">
        <v>8.5306914426416789</v>
      </c>
      <c r="FP275" s="28">
        <v>9.2673953938078437</v>
      </c>
      <c r="FQ275" s="28">
        <v>9.0725344572345357</v>
      </c>
      <c r="FR275" s="28">
        <v>7.1025073872143976</v>
      </c>
      <c r="FS275" s="28">
        <v>7.9614609849233977</v>
      </c>
      <c r="FT275" s="28">
        <v>8.4665315984033604</v>
      </c>
      <c r="FU275" s="28">
        <v>9.2664292262238153</v>
      </c>
      <c r="FV275" s="28">
        <v>7.7986190638010902</v>
      </c>
      <c r="FW275" s="28">
        <v>7.7821196945623701</v>
      </c>
      <c r="FX275" s="28">
        <v>7.9818581738853354</v>
      </c>
      <c r="FY275" s="28">
        <v>8.3821644388258978</v>
      </c>
      <c r="FZ275" s="28">
        <v>8.6324902800012815</v>
      </c>
      <c r="GA275" s="28">
        <v>9.4946021043195863</v>
      </c>
      <c r="GB275" s="28">
        <v>10.245080726125311</v>
      </c>
      <c r="GC275" s="28">
        <v>8.127214032107263</v>
      </c>
      <c r="GD275" s="28">
        <v>8.0315801800840401</v>
      </c>
      <c r="GE275" s="28">
        <v>8.1625831596416916</v>
      </c>
      <c r="GF275" s="28">
        <v>9.147803361328446</v>
      </c>
      <c r="GG275" s="28">
        <v>6.3860158299488141</v>
      </c>
      <c r="GH275" s="28">
        <v>10.145648355867239</v>
      </c>
      <c r="GI275" s="28">
        <v>8.8132111065351655</v>
      </c>
      <c r="GJ275" s="28">
        <v>10.146836297355939</v>
      </c>
      <c r="GK275" s="28">
        <v>7.2248877012322623</v>
      </c>
      <c r="GL275" s="28">
        <v>11.389745061979269</v>
      </c>
      <c r="GM275" s="28">
        <v>8.0146464455458553</v>
      </c>
      <c r="GN275" s="28">
        <v>6.9781849486560521</v>
      </c>
      <c r="GO275" s="28">
        <v>7.5505679431198649</v>
      </c>
      <c r="GP275" s="28">
        <v>9.9508748285899582</v>
      </c>
      <c r="GQ275" s="28">
        <v>6.2076928223422003</v>
      </c>
      <c r="GR275" s="28">
        <v>6.5727860984960316</v>
      </c>
      <c r="GS275" s="28">
        <v>4.9312090172696657</v>
      </c>
      <c r="GT275" s="28">
        <v>8.2151962359223738</v>
      </c>
      <c r="GU275" s="28">
        <v>8.3553406355506592</v>
      </c>
      <c r="GV275" s="28">
        <v>9.7931642220484303</v>
      </c>
      <c r="GW275" s="28">
        <v>8.4554147521764929</v>
      </c>
      <c r="GX275" s="28">
        <v>9.0403445710666972</v>
      </c>
      <c r="GY275" s="28">
        <v>7.1761042752245876</v>
      </c>
      <c r="GZ275" s="28">
        <v>7.6738320540880034</v>
      </c>
      <c r="HA275" s="28">
        <v>9.3541093551758561</v>
      </c>
      <c r="HB275" s="28">
        <v>6.5396927567622667</v>
      </c>
      <c r="HC275" s="28">
        <v>7.7891271970118501</v>
      </c>
      <c r="HD275" s="28">
        <v>8.0923700214993932</v>
      </c>
      <c r="HE275" s="28">
        <v>9.1719966537721778</v>
      </c>
      <c r="HF275" s="28">
        <v>4.6042425310744646</v>
      </c>
      <c r="HG275" s="28">
        <v>8.0795669349664614</v>
      </c>
      <c r="HH275" s="28">
        <v>9.3114797684074304</v>
      </c>
      <c r="HI275" s="28">
        <v>5.7861967289856917</v>
      </c>
      <c r="HJ275" s="28">
        <v>7.5058309394075664</v>
      </c>
      <c r="HK275" s="28">
        <v>10.297475771353749</v>
      </c>
      <c r="HL275" s="28">
        <v>7.4330919152798671</v>
      </c>
      <c r="HM275" s="28">
        <v>6.4379076288587394</v>
      </c>
      <c r="HN275" s="28">
        <v>7.5398469995149071</v>
      </c>
      <c r="HO275" s="28">
        <v>8.3874192751068755</v>
      </c>
      <c r="HP275" s="28">
        <v>8.2751076392507308</v>
      </c>
      <c r="HQ275" s="28">
        <v>6.8805561706337901</v>
      </c>
      <c r="HR275" s="28">
        <v>7.3580505954526014</v>
      </c>
      <c r="HS275" s="28">
        <v>6.8437077915581392</v>
      </c>
      <c r="HT275" s="28">
        <v>10.474047787002791</v>
      </c>
      <c r="HU275" s="28">
        <v>7.3630491265606297</v>
      </c>
      <c r="HV275" s="28">
        <v>6.9786646345915138</v>
      </c>
      <c r="HW275" s="28">
        <v>6.0989071497920504</v>
      </c>
      <c r="HX275" s="28">
        <v>5.6857139964252266</v>
      </c>
      <c r="HY275" s="28">
        <v>7.5115982955086809</v>
      </c>
      <c r="HZ275" s="28">
        <v>7.0583582425171389</v>
      </c>
      <c r="IA275" s="28">
        <v>5.5204080207085306</v>
      </c>
      <c r="IB275" s="28">
        <v>5.8671511271017618</v>
      </c>
      <c r="IC275" s="28">
        <v>6.9432376306202013</v>
      </c>
      <c r="ID275" s="28">
        <v>5.4832276501840989</v>
      </c>
      <c r="IE275" s="28">
        <v>7.7945728975926736</v>
      </c>
      <c r="IF275" s="28">
        <v>7.6247963383257158</v>
      </c>
      <c r="IG275" s="28">
        <v>6.564971432684839</v>
      </c>
      <c r="IH275" s="28">
        <v>6.7716260028080857</v>
      </c>
      <c r="II275" s="28">
        <v>6.7874656732922052</v>
      </c>
      <c r="IJ275" s="28">
        <v>6.3386587499058438</v>
      </c>
      <c r="IK275" s="28">
        <v>8.0907426313513167</v>
      </c>
      <c r="IL275" s="28">
        <v>8.0813853407544638</v>
      </c>
      <c r="IM275" s="28">
        <v>7.9439183795691797</v>
      </c>
      <c r="IN275" s="28">
        <v>7.4365838915640339</v>
      </c>
      <c r="IO275" s="28">
        <v>6.1071013525910853</v>
      </c>
      <c r="IP275" s="28">
        <v>6.9746536396643508</v>
      </c>
      <c r="IQ275" s="28">
        <v>8.0968678661989504</v>
      </c>
      <c r="IR275" s="28">
        <v>8.2645124911686807</v>
      </c>
      <c r="IS275" s="28">
        <v>6.2304221596088363</v>
      </c>
      <c r="IT275" s="28">
        <v>5.4075916130261641</v>
      </c>
      <c r="IU275" s="28">
        <v>7.5719733788053594</v>
      </c>
      <c r="IV275" s="28">
        <v>8.0954159904569991</v>
      </c>
      <c r="IW275" s="28">
        <v>6.6189315834738469</v>
      </c>
      <c r="IX275" s="28">
        <v>7.1315006130147109</v>
      </c>
      <c r="IY275" s="28">
        <v>6.6720332274416831</v>
      </c>
      <c r="IZ275" s="28">
        <v>6.3438565101572122</v>
      </c>
      <c r="JA275" s="28">
        <v>7.0769136064927034</v>
      </c>
      <c r="JB275" s="28">
        <v>6.6035611672720167</v>
      </c>
      <c r="JC275" s="28">
        <v>5.6431204781237856</v>
      </c>
      <c r="JD275" s="28">
        <v>7.395933469943258</v>
      </c>
      <c r="JE275" s="28">
        <v>7.58409052571169</v>
      </c>
      <c r="JF275" s="28">
        <v>14.674800411217509</v>
      </c>
      <c r="JG275" s="28">
        <v>6.7624515005296626</v>
      </c>
      <c r="JH275" s="28">
        <v>4.5865371680349538</v>
      </c>
      <c r="JI275" s="28">
        <v>5.1702948260494708</v>
      </c>
      <c r="JJ275" s="28">
        <v>5.1997457517582344</v>
      </c>
      <c r="JK275" s="28">
        <v>4.9393054319962184</v>
      </c>
      <c r="JL275" s="28">
        <v>9.6643062179069084</v>
      </c>
      <c r="JM275" s="28">
        <v>0</v>
      </c>
      <c r="JN275" s="28">
        <v>3.835831888945104</v>
      </c>
      <c r="JO275" s="28">
        <v>6.1507959331158153</v>
      </c>
      <c r="JP275" s="28">
        <v>5.0325093613771692</v>
      </c>
      <c r="JQ275" s="28">
        <v>7.1105887648151898</v>
      </c>
      <c r="JR275" s="28">
        <v>7.9817529840965751</v>
      </c>
      <c r="JS275" s="28">
        <v>5.0205575935859503</v>
      </c>
      <c r="JT275" s="28">
        <v>4.6252583561976977</v>
      </c>
      <c r="JU275" s="28">
        <v>5.5012779806768739</v>
      </c>
      <c r="JV275" s="28">
        <v>5.3467591517311721</v>
      </c>
      <c r="JW275" s="28">
        <v>4.6904171630448639</v>
      </c>
      <c r="JX275" s="28">
        <v>7.9415202525457049</v>
      </c>
      <c r="JY275" s="28">
        <v>9.6983721505577591</v>
      </c>
      <c r="JZ275" s="28">
        <v>5.3609619870420939</v>
      </c>
      <c r="KA275" s="28">
        <v>7.1262719216555714</v>
      </c>
      <c r="KB275" s="28">
        <v>4.9267772887139696</v>
      </c>
      <c r="KC275" s="28">
        <v>4.026493958123611</v>
      </c>
      <c r="KD275" s="28">
        <v>8.9668235942211485</v>
      </c>
      <c r="KE275" s="28">
        <v>6.1440452002653281</v>
      </c>
      <c r="KF275" s="28">
        <v>7.0094594790011007</v>
      </c>
      <c r="KG275" s="28">
        <v>6.1954864198018944</v>
      </c>
      <c r="KH275" s="28">
        <v>5.2168933441124716</v>
      </c>
      <c r="KI275" s="28">
        <v>7.6346425151844501</v>
      </c>
      <c r="KJ275" s="28">
        <v>4.7618770728390194</v>
      </c>
      <c r="KK275" s="28">
        <v>6.8165513123190271</v>
      </c>
      <c r="KL275" s="28">
        <v>10.303348459953909</v>
      </c>
    </row>
    <row r="276" spans="1:298" ht="15.6" x14ac:dyDescent="0.3">
      <c r="A276" s="25" t="s">
        <v>572</v>
      </c>
      <c r="B276" s="25" t="s">
        <v>884</v>
      </c>
      <c r="C276" s="28">
        <v>9.854070741412329</v>
      </c>
      <c r="D276" s="28">
        <v>8.6157151292469702</v>
      </c>
      <c r="E276" s="28">
        <v>9.7172121121381405</v>
      </c>
      <c r="F276" s="28">
        <v>9.2591315112238703</v>
      </c>
      <c r="G276" s="28">
        <v>8.5983875568550889</v>
      </c>
      <c r="H276" s="28">
        <v>8.4186961179625737</v>
      </c>
      <c r="I276" s="28">
        <v>7.9557202613473423</v>
      </c>
      <c r="J276" s="28">
        <v>8.0370283604536592</v>
      </c>
      <c r="K276" s="28">
        <v>9.0875990506746689</v>
      </c>
      <c r="L276" s="28">
        <v>9.0566433518115943</v>
      </c>
      <c r="M276" s="28">
        <v>8.9317441777569915</v>
      </c>
      <c r="N276" s="28">
        <v>10.42693849451317</v>
      </c>
      <c r="O276" s="28">
        <v>11.67322918451376</v>
      </c>
      <c r="P276" s="28">
        <v>9.1838673844947856</v>
      </c>
      <c r="Q276" s="28">
        <v>7.3827574574600758</v>
      </c>
      <c r="R276" s="28">
        <v>7.4862788103258788</v>
      </c>
      <c r="S276" s="28">
        <v>12.08809682279737</v>
      </c>
      <c r="T276" s="28">
        <v>7.7163171616092638</v>
      </c>
      <c r="U276" s="28">
        <v>9.7298113224632363</v>
      </c>
      <c r="V276" s="28">
        <v>8.6133305967563096</v>
      </c>
      <c r="W276" s="28">
        <v>8.6724849397342911</v>
      </c>
      <c r="X276" s="28">
        <v>8.865776912822966</v>
      </c>
      <c r="Y276" s="28">
        <v>7.1219642752286934</v>
      </c>
      <c r="Z276" s="28">
        <v>8.6622427341935921</v>
      </c>
      <c r="AA276" s="28">
        <v>8.6668201283163526</v>
      </c>
      <c r="AB276" s="28">
        <v>8.2423553370479006</v>
      </c>
      <c r="AC276" s="28">
        <v>8.885522696421571</v>
      </c>
      <c r="AD276" s="28">
        <v>7.4669346767751206</v>
      </c>
      <c r="AE276" s="28">
        <v>7.0790744304113122</v>
      </c>
      <c r="AF276" s="28">
        <v>6.2366795186849826</v>
      </c>
      <c r="AG276" s="28">
        <v>7.2827825777458894</v>
      </c>
      <c r="AH276" s="28">
        <v>6.842031829877917</v>
      </c>
      <c r="AI276" s="28">
        <v>6.8506882385472867</v>
      </c>
      <c r="AJ276" s="28">
        <v>7.9850671171037497</v>
      </c>
      <c r="AK276" s="28">
        <v>9.4300208840735298</v>
      </c>
      <c r="AL276" s="28">
        <v>6.3472854691727063</v>
      </c>
      <c r="AM276" s="28">
        <v>6.5577930371182989</v>
      </c>
      <c r="AN276" s="28">
        <v>8.0809729330123581</v>
      </c>
      <c r="AO276" s="28">
        <v>8.7892444704873007</v>
      </c>
      <c r="AP276" s="28">
        <v>7.9109690655880716</v>
      </c>
      <c r="AQ276" s="44">
        <v>7.43309326446726</v>
      </c>
      <c r="AR276" s="28">
        <v>7.5882982751320096</v>
      </c>
      <c r="AS276" s="28">
        <v>6.7623912979597982</v>
      </c>
      <c r="AT276" s="28">
        <v>10.826092306515401</v>
      </c>
      <c r="AU276" s="28">
        <v>10.610662858312599</v>
      </c>
      <c r="AV276" s="28">
        <v>9.0831229195865397</v>
      </c>
      <c r="AW276" s="28">
        <v>8.337664684365059</v>
      </c>
      <c r="AX276" s="28">
        <v>9.7322170791757188</v>
      </c>
      <c r="AY276" s="28">
        <v>11.17368504163783</v>
      </c>
      <c r="AZ276" s="28">
        <v>13.048939970110739</v>
      </c>
      <c r="BA276" s="28">
        <v>9.1828832398087883</v>
      </c>
      <c r="BB276" s="28">
        <v>6.9266257690395108</v>
      </c>
      <c r="BC276" s="28">
        <v>8.3022343440361812</v>
      </c>
      <c r="BD276" s="28">
        <v>12.86495793303158</v>
      </c>
      <c r="BE276" s="28">
        <v>7.4645169639490856</v>
      </c>
      <c r="BF276" s="28">
        <v>10.498595644023951</v>
      </c>
      <c r="BG276" s="28">
        <v>7.6642526829983151</v>
      </c>
      <c r="BH276" s="28">
        <v>9.0778284097634021</v>
      </c>
      <c r="BI276" s="28">
        <v>7.8794237914935383</v>
      </c>
      <c r="BJ276" s="28">
        <v>12.296384214938129</v>
      </c>
      <c r="BK276" s="28">
        <v>12.986942086103181</v>
      </c>
      <c r="BL276" s="28">
        <v>11.729505370875721</v>
      </c>
      <c r="BM276" s="28">
        <v>9.4749845634283041</v>
      </c>
      <c r="BN276" s="28">
        <v>8.6499026191701596</v>
      </c>
      <c r="BO276" s="28">
        <v>11.02500538220144</v>
      </c>
      <c r="BP276" s="28">
        <v>9.236037101971041</v>
      </c>
      <c r="BQ276" s="28">
        <v>9.1924058936276491</v>
      </c>
      <c r="BR276" s="28">
        <v>9.677966881534676</v>
      </c>
      <c r="BS276" s="28">
        <v>9.6062832150971058</v>
      </c>
      <c r="BT276" s="28">
        <v>9.4913889980949566</v>
      </c>
      <c r="BU276" s="28">
        <v>9.253016229046084</v>
      </c>
      <c r="BV276" s="28">
        <v>12.99810140226314</v>
      </c>
      <c r="BW276" s="28">
        <v>9.0289014169037003</v>
      </c>
      <c r="BX276" s="28">
        <v>13.89446003271334</v>
      </c>
      <c r="BY276" s="28">
        <v>10.148335583133759</v>
      </c>
      <c r="BZ276" s="28">
        <v>9.8936543985875449</v>
      </c>
      <c r="CA276" s="28">
        <v>10.32954504584016</v>
      </c>
      <c r="CB276" s="28">
        <v>8.538994577758773</v>
      </c>
      <c r="CC276" s="28">
        <v>10.410367879036951</v>
      </c>
      <c r="CD276" s="28">
        <v>10.977050316907651</v>
      </c>
      <c r="CE276" s="28">
        <v>12.05202668184981</v>
      </c>
      <c r="CF276" s="28">
        <v>9.7361080031284537</v>
      </c>
      <c r="CG276" s="28">
        <v>12.196424923043571</v>
      </c>
      <c r="CH276" s="28">
        <v>12.486025120929369</v>
      </c>
      <c r="CI276" s="28">
        <v>8.9226637686091781</v>
      </c>
      <c r="CJ276" s="28">
        <v>9.08743830556846</v>
      </c>
      <c r="CK276" s="28">
        <v>10.214307647882629</v>
      </c>
      <c r="CL276" s="28">
        <v>9.4777994785263697</v>
      </c>
      <c r="CM276" s="28">
        <v>10.097357490074669</v>
      </c>
      <c r="CN276" s="28">
        <v>8.118713115200757</v>
      </c>
      <c r="CO276" s="28">
        <v>9.0421236914852727</v>
      </c>
      <c r="CP276" s="28">
        <v>9.4100365008093458</v>
      </c>
      <c r="CQ276" s="28">
        <v>9.966439771340518</v>
      </c>
      <c r="CR276" s="28">
        <v>8.3878664547625537</v>
      </c>
      <c r="CS276" s="28">
        <v>8.2397346300009797</v>
      </c>
      <c r="CT276" s="28">
        <v>8.3800577749610969</v>
      </c>
      <c r="CU276" s="28">
        <v>7.729132469331268</v>
      </c>
      <c r="CV276" s="28">
        <v>9.9154869087830466</v>
      </c>
      <c r="CW276" s="28">
        <v>10.095288694790851</v>
      </c>
      <c r="CX276" s="28">
        <v>9.8012637795225377</v>
      </c>
      <c r="CY276" s="28">
        <v>9.3571201937620554</v>
      </c>
      <c r="CZ276" s="28">
        <v>7.9222201997064108</v>
      </c>
      <c r="DA276" s="28">
        <v>12.538699580036351</v>
      </c>
      <c r="DB276" s="28">
        <v>9.4967462469343946</v>
      </c>
      <c r="DC276" s="28">
        <v>8.7103467100172622</v>
      </c>
      <c r="DD276" s="28">
        <v>9.6404986239435644</v>
      </c>
      <c r="DE276" s="28">
        <v>10.55838540964942</v>
      </c>
      <c r="DF276" s="28">
        <v>8.9838871820982167</v>
      </c>
      <c r="DG276" s="28">
        <v>9.447963933736867</v>
      </c>
      <c r="DH276" s="28">
        <v>8.8182305060381108</v>
      </c>
      <c r="DI276" s="28">
        <v>9.4307578882235941</v>
      </c>
      <c r="DJ276" s="28">
        <v>9.4049508251966447</v>
      </c>
      <c r="DK276" s="28">
        <v>9.7502199494147064</v>
      </c>
      <c r="DL276" s="28">
        <v>9.6547994486681183</v>
      </c>
      <c r="DM276" s="28">
        <v>10.765098478396981</v>
      </c>
      <c r="DN276" s="28">
        <v>8.6490443981396599</v>
      </c>
      <c r="DO276" s="28">
        <v>9.6307050938100076</v>
      </c>
      <c r="DP276" s="28">
        <v>9.8036161910472934</v>
      </c>
      <c r="DQ276" s="28">
        <v>8.2786511699457002</v>
      </c>
      <c r="DR276" s="28">
        <v>8.4807113420902702</v>
      </c>
      <c r="DS276" s="28">
        <v>8.6211431535753356</v>
      </c>
      <c r="DT276" s="28">
        <v>7.9012660866605211</v>
      </c>
      <c r="DU276" s="28">
        <v>8.7618450070932212</v>
      </c>
      <c r="DV276" s="28">
        <v>5.3267185131481796</v>
      </c>
      <c r="DW276" s="28">
        <v>8.1142785514517222</v>
      </c>
      <c r="DX276" s="28">
        <v>8.183256309576123</v>
      </c>
      <c r="DY276" s="28">
        <v>7.921751982703606</v>
      </c>
      <c r="DZ276" s="28">
        <v>9.100881805755046</v>
      </c>
      <c r="EA276" s="28">
        <v>6.6445160967285499</v>
      </c>
      <c r="EB276" s="28">
        <v>8.1391649269879789</v>
      </c>
      <c r="EC276" s="28">
        <v>11.093817911375769</v>
      </c>
      <c r="ED276" s="28">
        <v>10.38144090795201</v>
      </c>
      <c r="EE276" s="28">
        <v>8.7159769157925435</v>
      </c>
      <c r="EF276" s="28">
        <v>8.8435225718217829</v>
      </c>
      <c r="EG276" s="28">
        <v>9.8493760448182801</v>
      </c>
      <c r="EH276" s="28">
        <v>7.9885258403026924</v>
      </c>
      <c r="EI276" s="28">
        <v>7.769931935571627</v>
      </c>
      <c r="EJ276" s="28">
        <v>8.5922750129876508</v>
      </c>
      <c r="EK276" s="28">
        <v>10.235692059812481</v>
      </c>
      <c r="EL276" s="28">
        <v>8.4607216919443999</v>
      </c>
      <c r="EM276" s="28">
        <v>10.16133542375923</v>
      </c>
      <c r="EN276" s="28">
        <v>10.050384782443659</v>
      </c>
      <c r="EO276" s="28">
        <v>7.6467097244935553</v>
      </c>
      <c r="EP276" s="28">
        <v>12.915985735891351</v>
      </c>
      <c r="EQ276" s="28">
        <v>8.7283012503331516</v>
      </c>
      <c r="ER276" s="28">
        <v>9.3057580641950821</v>
      </c>
      <c r="ES276" s="28">
        <v>8.5092677025310728</v>
      </c>
      <c r="ET276" s="28">
        <v>10.434237980779921</v>
      </c>
      <c r="EU276" s="28">
        <v>8.0557464667962666</v>
      </c>
      <c r="EV276" s="28">
        <v>7.970464131175496</v>
      </c>
      <c r="EW276" s="28">
        <v>8.9414245019613467</v>
      </c>
      <c r="EX276" s="28">
        <v>8.9161071637842397</v>
      </c>
      <c r="EY276" s="28">
        <v>10.25149781168539</v>
      </c>
      <c r="EZ276" s="28">
        <v>9.6312679793522413</v>
      </c>
      <c r="FA276" s="28">
        <v>7.5963338382608443</v>
      </c>
      <c r="FB276" s="28">
        <v>9.5464637114478883</v>
      </c>
      <c r="FC276" s="28">
        <v>12.017302884036511</v>
      </c>
      <c r="FD276" s="28">
        <v>10.100353613629339</v>
      </c>
      <c r="FE276" s="28">
        <v>10.848260789763451</v>
      </c>
      <c r="FF276" s="28">
        <v>10.28310523622088</v>
      </c>
      <c r="FG276" s="28">
        <v>9.6444222028465809</v>
      </c>
      <c r="FH276" s="28">
        <v>10.18819387869098</v>
      </c>
      <c r="FI276" s="28">
        <v>10.625722985789521</v>
      </c>
      <c r="FJ276" s="28">
        <v>10.73424443627402</v>
      </c>
      <c r="FK276" s="28">
        <v>10.363221606267979</v>
      </c>
      <c r="FL276" s="28">
        <v>9.5744608868723162</v>
      </c>
      <c r="FM276" s="28">
        <v>12.592271108364621</v>
      </c>
      <c r="FN276" s="28">
        <v>8.2874364646827754</v>
      </c>
      <c r="FO276" s="28">
        <v>9.6142803482356669</v>
      </c>
      <c r="FP276" s="28">
        <v>10.609569657633269</v>
      </c>
      <c r="FQ276" s="28">
        <v>9.9731875064814552</v>
      </c>
      <c r="FR276" s="28">
        <v>8.252314334610773</v>
      </c>
      <c r="FS276" s="28">
        <v>8.9634544953862267</v>
      </c>
      <c r="FT276" s="28">
        <v>9.2945650041802512</v>
      </c>
      <c r="FU276" s="28">
        <v>9.9874803729978208</v>
      </c>
      <c r="FV276" s="28">
        <v>9.1977760404332116</v>
      </c>
      <c r="FW276" s="28">
        <v>8.3704210101020191</v>
      </c>
      <c r="FX276" s="28">
        <v>8.3130817030407318</v>
      </c>
      <c r="FY276" s="28">
        <v>9.4695822730633132</v>
      </c>
      <c r="FZ276" s="28">
        <v>9.8932212170542631</v>
      </c>
      <c r="GA276" s="28">
        <v>9.8283540815329751</v>
      </c>
      <c r="GB276" s="28">
        <v>10.667262182771159</v>
      </c>
      <c r="GC276" s="28">
        <v>8.7045015686851759</v>
      </c>
      <c r="GD276" s="28">
        <v>9.1294572247013335</v>
      </c>
      <c r="GE276" s="28">
        <v>9.3989823296943502</v>
      </c>
      <c r="GF276" s="28">
        <v>9.6956775251557925</v>
      </c>
      <c r="GG276" s="28">
        <v>8.2250963958369212</v>
      </c>
      <c r="GH276" s="28">
        <v>11.288613213140071</v>
      </c>
      <c r="GI276" s="28">
        <v>9.8713221650094116</v>
      </c>
      <c r="GJ276" s="28">
        <v>11.05756175227622</v>
      </c>
      <c r="GK276" s="28">
        <v>8.2580400589565137</v>
      </c>
      <c r="GL276" s="28">
        <v>11.992894988956481</v>
      </c>
      <c r="GM276" s="28">
        <v>9.6128028714819589</v>
      </c>
      <c r="GN276" s="28">
        <v>8.0462436385209539</v>
      </c>
      <c r="GO276" s="28">
        <v>8.5882757628731614</v>
      </c>
      <c r="GP276" s="28">
        <v>11.099854597372079</v>
      </c>
      <c r="GQ276" s="28">
        <v>8.068479784211732</v>
      </c>
      <c r="GR276" s="28">
        <v>8.31412054635204</v>
      </c>
      <c r="GS276" s="28">
        <v>7.3373714491526272</v>
      </c>
      <c r="GT276" s="28">
        <v>9.2694948988372143</v>
      </c>
      <c r="GU276" s="28">
        <v>9.7795881598724144</v>
      </c>
      <c r="GV276" s="28">
        <v>10.86720409874461</v>
      </c>
      <c r="GW276" s="28">
        <v>9.0135577010061212</v>
      </c>
      <c r="GX276" s="28">
        <v>9.7869614144750816</v>
      </c>
      <c r="GY276" s="28">
        <v>8.2936434824925804</v>
      </c>
      <c r="GZ276" s="28">
        <v>8.2511989321964965</v>
      </c>
      <c r="HA276" s="28">
        <v>10.033491977254579</v>
      </c>
      <c r="HB276" s="28">
        <v>8.0849230930902607</v>
      </c>
      <c r="HC276" s="28">
        <v>9.3567168054261529</v>
      </c>
      <c r="HD276" s="28">
        <v>8.8342952219260411</v>
      </c>
      <c r="HE276" s="28">
        <v>10.27851738590622</v>
      </c>
      <c r="HF276" s="28">
        <v>5.8274228037678801</v>
      </c>
      <c r="HG276" s="28">
        <v>8.9154792707980164</v>
      </c>
      <c r="HH276" s="28">
        <v>9.9878779955921377</v>
      </c>
      <c r="HI276" s="28">
        <v>8.1446464229934445</v>
      </c>
      <c r="HJ276" s="28">
        <v>9.1575388920459613</v>
      </c>
      <c r="HK276" s="28">
        <v>10.638432239273071</v>
      </c>
      <c r="HL276" s="28">
        <v>8.0103920229095369</v>
      </c>
      <c r="HM276" s="28">
        <v>7.359408241661006</v>
      </c>
      <c r="HN276" s="28">
        <v>8.678382788100464</v>
      </c>
      <c r="HO276" s="28">
        <v>9.1584042037454232</v>
      </c>
      <c r="HP276" s="28">
        <v>9.2314642366651007</v>
      </c>
      <c r="HQ276" s="28">
        <v>7.2375554360873187</v>
      </c>
      <c r="HR276" s="28">
        <v>8.6062890461763146</v>
      </c>
      <c r="HS276" s="28">
        <v>8.0163103962814031</v>
      </c>
      <c r="HT276" s="28">
        <v>11.26223282823913</v>
      </c>
      <c r="HU276" s="28">
        <v>8.3665215980846632</v>
      </c>
      <c r="HV276" s="28">
        <v>7.4710692774732772</v>
      </c>
      <c r="HW276" s="28">
        <v>7.051704170477719</v>
      </c>
      <c r="HX276" s="28">
        <v>6.8465152203220514</v>
      </c>
      <c r="HY276" s="28">
        <v>8.0890220495715575</v>
      </c>
      <c r="HZ276" s="28">
        <v>7.8377887898102623</v>
      </c>
      <c r="IA276" s="28">
        <v>6.5323839437353559</v>
      </c>
      <c r="IB276" s="28">
        <v>7.4352339808640764</v>
      </c>
      <c r="IC276" s="28">
        <v>7.4962020690815949</v>
      </c>
      <c r="ID276" s="28">
        <v>7.1676889195980928</v>
      </c>
      <c r="IE276" s="28">
        <v>8.6028186983800037</v>
      </c>
      <c r="IF276" s="28">
        <v>8.7100578181002071</v>
      </c>
      <c r="IG276" s="28">
        <v>7.4846382231391759</v>
      </c>
      <c r="IH276" s="28">
        <v>8.0013543217142384</v>
      </c>
      <c r="II276" s="28">
        <v>7.9166516323152942</v>
      </c>
      <c r="IJ276" s="28">
        <v>7.718603078449191</v>
      </c>
      <c r="IK276" s="28">
        <v>8.8600573405224488</v>
      </c>
      <c r="IL276" s="28">
        <v>8.8497394073485207</v>
      </c>
      <c r="IM276" s="28">
        <v>8.8581427183701003</v>
      </c>
      <c r="IN276" s="28">
        <v>8.6304231246672281</v>
      </c>
      <c r="IO276" s="28">
        <v>7.2408461389402339</v>
      </c>
      <c r="IP276" s="28">
        <v>8.2625693084163014</v>
      </c>
      <c r="IQ276" s="28">
        <v>9.3053764075243901</v>
      </c>
      <c r="IR276" s="28">
        <v>9.364579176291512</v>
      </c>
      <c r="IS276" s="28">
        <v>6.7987970787049319</v>
      </c>
      <c r="IT276" s="28">
        <v>5.9527604026402878</v>
      </c>
      <c r="IU276" s="28">
        <v>8.2310010988525839</v>
      </c>
      <c r="IV276" s="28">
        <v>7.900362717374863</v>
      </c>
      <c r="IW276" s="28">
        <v>7.7118275920267747</v>
      </c>
      <c r="IX276" s="28">
        <v>7.6417222401604299</v>
      </c>
      <c r="IY276" s="28">
        <v>7.0885515999001516</v>
      </c>
      <c r="IZ276" s="28">
        <v>6.986052055648921</v>
      </c>
      <c r="JA276" s="28">
        <v>8.3834809769765535</v>
      </c>
      <c r="JB276" s="28">
        <v>7.3641171776295797</v>
      </c>
      <c r="JC276" s="28">
        <v>6.8327399709981789</v>
      </c>
      <c r="JD276" s="28">
        <v>8.4728861442140087</v>
      </c>
      <c r="JE276" s="28">
        <v>8.6470910352643049</v>
      </c>
      <c r="JF276" s="28">
        <v>15.43895146440639</v>
      </c>
      <c r="JG276" s="28">
        <v>6.0874598858820201</v>
      </c>
      <c r="JH276" s="28">
        <v>5.5372016160644462</v>
      </c>
      <c r="JI276" s="28">
        <v>6.6911984439091734</v>
      </c>
      <c r="JJ276" s="28">
        <v>4.652588646648943</v>
      </c>
      <c r="JK276" s="28">
        <v>6.4437861665887546</v>
      </c>
      <c r="JL276" s="28">
        <v>9.7276954884045956</v>
      </c>
      <c r="JM276" s="28">
        <v>3.835831888945104</v>
      </c>
      <c r="JN276" s="28">
        <v>0</v>
      </c>
      <c r="JO276" s="28">
        <v>5.8945246508096112</v>
      </c>
      <c r="JP276" s="28">
        <v>5.3484651452220957</v>
      </c>
      <c r="JQ276" s="28">
        <v>7.2008083275747312</v>
      </c>
      <c r="JR276" s="28">
        <v>7.7477204024254576</v>
      </c>
      <c r="JS276" s="28">
        <v>4.3849181515711546</v>
      </c>
      <c r="JT276" s="28">
        <v>3.8186013459439869</v>
      </c>
      <c r="JU276" s="28">
        <v>6.4643364400301992</v>
      </c>
      <c r="JV276" s="28">
        <v>5.3113614043345194</v>
      </c>
      <c r="JW276" s="28">
        <v>4.6553481547266014</v>
      </c>
      <c r="JX276" s="28">
        <v>8.4813710905634494</v>
      </c>
      <c r="JY276" s="28">
        <v>9.6520918741659614</v>
      </c>
      <c r="JZ276" s="28">
        <v>6.064610151566705</v>
      </c>
      <c r="KA276" s="28">
        <v>7.3438735132115731</v>
      </c>
      <c r="KB276" s="28">
        <v>4.902520198524579</v>
      </c>
      <c r="KC276" s="28">
        <v>4.1763783544244939</v>
      </c>
      <c r="KD276" s="28">
        <v>7.2252740341296153</v>
      </c>
      <c r="KE276" s="28">
        <v>5.717777939511711</v>
      </c>
      <c r="KF276" s="28">
        <v>8.3919458659040753</v>
      </c>
      <c r="KG276" s="28">
        <v>6.7859979167653464</v>
      </c>
      <c r="KH276" s="28">
        <v>6.0630689625272502</v>
      </c>
      <c r="KI276" s="28">
        <v>7.9908604250774307</v>
      </c>
      <c r="KJ276" s="28">
        <v>5.1865318808492109</v>
      </c>
      <c r="KK276" s="28">
        <v>6.6533946540818638</v>
      </c>
      <c r="KL276" s="28">
        <v>10.809848571686469</v>
      </c>
    </row>
    <row r="277" spans="1:298" ht="15.6" x14ac:dyDescent="0.3">
      <c r="A277" s="25" t="s">
        <v>538</v>
      </c>
      <c r="B277" s="25" t="s">
        <v>885</v>
      </c>
      <c r="C277" s="28">
        <v>8.8140690191132123</v>
      </c>
      <c r="D277" s="28">
        <v>7.2851136439989386</v>
      </c>
      <c r="E277" s="28">
        <v>8.8365691534569191</v>
      </c>
      <c r="F277" s="28">
        <v>7.8380861111443609</v>
      </c>
      <c r="G277" s="28">
        <v>7.952955162087239</v>
      </c>
      <c r="H277" s="28">
        <v>6.9628494932130094</v>
      </c>
      <c r="I277" s="28">
        <v>7.3380324453454806</v>
      </c>
      <c r="J277" s="28">
        <v>6.5185759453056553</v>
      </c>
      <c r="K277" s="28">
        <v>8.6575820191183617</v>
      </c>
      <c r="L277" s="28">
        <v>8.7404734537370974</v>
      </c>
      <c r="M277" s="28">
        <v>8.207619076828097</v>
      </c>
      <c r="N277" s="28">
        <v>8.9715573281267051</v>
      </c>
      <c r="O277" s="28">
        <v>10.692558728930241</v>
      </c>
      <c r="P277" s="28">
        <v>9.2680821426837294</v>
      </c>
      <c r="Q277" s="28">
        <v>7.5424631076186337</v>
      </c>
      <c r="R277" s="28">
        <v>6.2148687010386992</v>
      </c>
      <c r="S277" s="28">
        <v>11.20371759737402</v>
      </c>
      <c r="T277" s="28">
        <v>7.661073602262289</v>
      </c>
      <c r="U277" s="28">
        <v>8.5933901989927222</v>
      </c>
      <c r="V277" s="28">
        <v>7.2488171061575404</v>
      </c>
      <c r="W277" s="28">
        <v>7.9895848035605006</v>
      </c>
      <c r="X277" s="28">
        <v>9.4013641784570581</v>
      </c>
      <c r="Y277" s="28">
        <v>7.985524769041862</v>
      </c>
      <c r="Z277" s="28">
        <v>7.6523478726420686</v>
      </c>
      <c r="AA277" s="28">
        <v>8.4471231922910412</v>
      </c>
      <c r="AB277" s="28">
        <v>7.5319322174082934</v>
      </c>
      <c r="AC277" s="28">
        <v>8.2434235203464201</v>
      </c>
      <c r="AD277" s="28">
        <v>6.6314167548606537</v>
      </c>
      <c r="AE277" s="28">
        <v>6.8365385964390741</v>
      </c>
      <c r="AF277" s="28">
        <v>3.984174588868461</v>
      </c>
      <c r="AG277" s="28">
        <v>6.5258701116376949</v>
      </c>
      <c r="AH277" s="28">
        <v>5.6307704904181541</v>
      </c>
      <c r="AI277" s="28">
        <v>6.1226362999717239</v>
      </c>
      <c r="AJ277" s="28">
        <v>8.1330907626754296</v>
      </c>
      <c r="AK277" s="28">
        <v>8.8986808729668834</v>
      </c>
      <c r="AL277" s="28">
        <v>7.5073119680245846</v>
      </c>
      <c r="AM277" s="28">
        <v>5.9759454108960401</v>
      </c>
      <c r="AN277" s="28">
        <v>8.0476295911495654</v>
      </c>
      <c r="AO277" s="28">
        <v>8.5068424900914579</v>
      </c>
      <c r="AP277" s="28">
        <v>8.1034482167204658</v>
      </c>
      <c r="AQ277" s="44">
        <v>8.247356430535314</v>
      </c>
      <c r="AR277" s="28">
        <v>7.7334005751043504</v>
      </c>
      <c r="AS277" s="28">
        <v>7.3286152739367054</v>
      </c>
      <c r="AT277" s="28">
        <v>9.5267698606037552</v>
      </c>
      <c r="AU277" s="28">
        <v>9.5002908960725065</v>
      </c>
      <c r="AV277" s="28">
        <v>8.7249502135605379</v>
      </c>
      <c r="AW277" s="28">
        <v>7.3486712739841753</v>
      </c>
      <c r="AX277" s="28">
        <v>8.2784058298119572</v>
      </c>
      <c r="AY277" s="28">
        <v>10.21607094795862</v>
      </c>
      <c r="AZ277" s="28">
        <v>12.29553851739149</v>
      </c>
      <c r="BA277" s="28">
        <v>9.0149829441636395</v>
      </c>
      <c r="BB277" s="28">
        <v>7.1854405351807342</v>
      </c>
      <c r="BC277" s="28">
        <v>8.1709735882608747</v>
      </c>
      <c r="BD277" s="28">
        <v>11.484574785671141</v>
      </c>
      <c r="BE277" s="28">
        <v>6.7659147324047852</v>
      </c>
      <c r="BF277" s="28">
        <v>9.3989640692833767</v>
      </c>
      <c r="BG277" s="28">
        <v>7.5091082047420876</v>
      </c>
      <c r="BH277" s="28">
        <v>7.829181764372783</v>
      </c>
      <c r="BI277" s="28">
        <v>6.3193249966190477</v>
      </c>
      <c r="BJ277" s="28">
        <v>11.679172820709059</v>
      </c>
      <c r="BK277" s="28">
        <v>12.38106906778186</v>
      </c>
      <c r="BL277" s="28">
        <v>10.90181444014511</v>
      </c>
      <c r="BM277" s="28">
        <v>8.402811291564575</v>
      </c>
      <c r="BN277" s="28">
        <v>9.7899118268354464</v>
      </c>
      <c r="BO277" s="28">
        <v>9.2577129443098478</v>
      </c>
      <c r="BP277" s="28">
        <v>8.4426688918706567</v>
      </c>
      <c r="BQ277" s="28">
        <v>8.6882277860029848</v>
      </c>
      <c r="BR277" s="28">
        <v>9.7047495791301088</v>
      </c>
      <c r="BS277" s="28">
        <v>8.5030899139783269</v>
      </c>
      <c r="BT277" s="28">
        <v>8.0313848036199182</v>
      </c>
      <c r="BU277" s="28">
        <v>7.7507785599576291</v>
      </c>
      <c r="BV277" s="28">
        <v>12.978377270682561</v>
      </c>
      <c r="BW277" s="28">
        <v>8.2209412450874364</v>
      </c>
      <c r="BX277" s="28">
        <v>12.92621996858256</v>
      </c>
      <c r="BY277" s="28">
        <v>8.1555913710101979</v>
      </c>
      <c r="BZ277" s="28">
        <v>9.0138682016686413</v>
      </c>
      <c r="CA277" s="28">
        <v>9.1884939490820425</v>
      </c>
      <c r="CB277" s="28">
        <v>8.752066187296851</v>
      </c>
      <c r="CC277" s="28">
        <v>9.8608532439897036</v>
      </c>
      <c r="CD277" s="28">
        <v>10.91146936991475</v>
      </c>
      <c r="CE277" s="28">
        <v>12.195654185375689</v>
      </c>
      <c r="CF277" s="28">
        <v>9.4647564883193063</v>
      </c>
      <c r="CG277" s="28">
        <v>10.799332733380171</v>
      </c>
      <c r="CH277" s="28">
        <v>12.343772526473851</v>
      </c>
      <c r="CI277" s="28">
        <v>8.8732393094118294</v>
      </c>
      <c r="CJ277" s="28">
        <v>9.7625602271344487</v>
      </c>
      <c r="CK277" s="28">
        <v>8.9272464037370014</v>
      </c>
      <c r="CL277" s="28">
        <v>8.2482033944291437</v>
      </c>
      <c r="CM277" s="28">
        <v>9.0605914199983992</v>
      </c>
      <c r="CN277" s="28">
        <v>6.5497088536506389</v>
      </c>
      <c r="CO277" s="28">
        <v>7.9339113321013981</v>
      </c>
      <c r="CP277" s="28">
        <v>8.1333137997774489</v>
      </c>
      <c r="CQ277" s="28">
        <v>8.1959931049625112</v>
      </c>
      <c r="CR277" s="28">
        <v>7.7507417261983704</v>
      </c>
      <c r="CS277" s="28">
        <v>7.2226815343900403</v>
      </c>
      <c r="CT277" s="28">
        <v>7.4011438224421102</v>
      </c>
      <c r="CU277" s="28">
        <v>6.5359618887885818</v>
      </c>
      <c r="CV277" s="28">
        <v>8.7987115691126458</v>
      </c>
      <c r="CW277" s="28">
        <v>8.3787223605066146</v>
      </c>
      <c r="CX277" s="28">
        <v>8.5660833357550477</v>
      </c>
      <c r="CY277" s="28">
        <v>9.6849499275835971</v>
      </c>
      <c r="CZ277" s="28">
        <v>8.4398511326811256</v>
      </c>
      <c r="DA277" s="28">
        <v>11.839586886607821</v>
      </c>
      <c r="DB277" s="28">
        <v>9.918339287058366</v>
      </c>
      <c r="DC277" s="28">
        <v>7.4008633689469949</v>
      </c>
      <c r="DD277" s="28">
        <v>10.21097373966372</v>
      </c>
      <c r="DE277" s="28">
        <v>9.4781353005357563</v>
      </c>
      <c r="DF277" s="28">
        <v>8.6550336691516279</v>
      </c>
      <c r="DG277" s="28">
        <v>9.2574354994384809</v>
      </c>
      <c r="DH277" s="28">
        <v>8.3927511269987445</v>
      </c>
      <c r="DI277" s="28">
        <v>8.5183997178889452</v>
      </c>
      <c r="DJ277" s="28">
        <v>8.5735491720385308</v>
      </c>
      <c r="DK277" s="28">
        <v>9.3429130220164645</v>
      </c>
      <c r="DL277" s="28">
        <v>7.4773571664057661</v>
      </c>
      <c r="DM277" s="28">
        <v>9.6566227860133633</v>
      </c>
      <c r="DN277" s="28">
        <v>9.1016293626153804</v>
      </c>
      <c r="DO277" s="28">
        <v>9.4489304194550989</v>
      </c>
      <c r="DP277" s="28">
        <v>9.9712665185733815</v>
      </c>
      <c r="DQ277" s="28">
        <v>7.7264583643188116</v>
      </c>
      <c r="DR277" s="28">
        <v>6.8607157215515464</v>
      </c>
      <c r="DS277" s="28">
        <v>7.0226272500252058</v>
      </c>
      <c r="DT277" s="28">
        <v>7.7666264048456721</v>
      </c>
      <c r="DU277" s="28">
        <v>8.4402170744851848</v>
      </c>
      <c r="DV277" s="28">
        <v>6.3300127801822583</v>
      </c>
      <c r="DW277" s="28">
        <v>7.2403464070784933</v>
      </c>
      <c r="DX277" s="28">
        <v>7.724259487057731</v>
      </c>
      <c r="DY277" s="28">
        <v>7.9115679468305968</v>
      </c>
      <c r="DZ277" s="28">
        <v>7.9705897845004898</v>
      </c>
      <c r="EA277" s="28">
        <v>5.6646553581835848</v>
      </c>
      <c r="EB277" s="28">
        <v>7.0261795961310547</v>
      </c>
      <c r="EC277" s="28">
        <v>9.0507740818647378</v>
      </c>
      <c r="ED277" s="28">
        <v>7.5056112066648533</v>
      </c>
      <c r="EE277" s="28">
        <v>7.3318732729191147</v>
      </c>
      <c r="EF277" s="28">
        <v>6.9795458306397444</v>
      </c>
      <c r="EG277" s="28">
        <v>8.7802655682052837</v>
      </c>
      <c r="EH277" s="28">
        <v>7.8068993353386418</v>
      </c>
      <c r="EI277" s="28">
        <v>6.8009687608718492</v>
      </c>
      <c r="EJ277" s="28">
        <v>6.7556059896431266</v>
      </c>
      <c r="EK277" s="28">
        <v>8.6278709908901803</v>
      </c>
      <c r="EL277" s="28">
        <v>8.3710249952257794</v>
      </c>
      <c r="EM277" s="28">
        <v>9.6644505656063142</v>
      </c>
      <c r="EN277" s="28">
        <v>7.8751686752756047</v>
      </c>
      <c r="EO277" s="28">
        <v>7.479296239036243</v>
      </c>
      <c r="EP277" s="28">
        <v>12.512384135951679</v>
      </c>
      <c r="EQ277" s="28">
        <v>9.0919978216717663</v>
      </c>
      <c r="ER277" s="28">
        <v>8.9198695037590063</v>
      </c>
      <c r="ES277" s="28">
        <v>7.1775379492616551</v>
      </c>
      <c r="ET277" s="28">
        <v>8.2299596666450334</v>
      </c>
      <c r="EU277" s="28">
        <v>8.0369333789468715</v>
      </c>
      <c r="EV277" s="28">
        <v>8.0406096239565183</v>
      </c>
      <c r="EW277" s="28">
        <v>8.7521048237419627</v>
      </c>
      <c r="EX277" s="28">
        <v>8.4283708985208605</v>
      </c>
      <c r="EY277" s="28">
        <v>9.629633687395895</v>
      </c>
      <c r="EZ277" s="28">
        <v>10.615692055498659</v>
      </c>
      <c r="FA277" s="28">
        <v>7.0662859330973999</v>
      </c>
      <c r="FB277" s="28">
        <v>7.8269218055232566</v>
      </c>
      <c r="FC277" s="28">
        <v>9.8098833086729993</v>
      </c>
      <c r="FD277" s="28">
        <v>9.9789067712058035</v>
      </c>
      <c r="FE277" s="28">
        <v>8.947378581037384</v>
      </c>
      <c r="FF277" s="28">
        <v>8.8783983267104905</v>
      </c>
      <c r="FG277" s="28">
        <v>7.338704566528091</v>
      </c>
      <c r="FH277" s="28">
        <v>8.2952057002279531</v>
      </c>
      <c r="FI277" s="28">
        <v>9.0435908648373893</v>
      </c>
      <c r="FJ277" s="28">
        <v>8.5474551026674987</v>
      </c>
      <c r="FK277" s="28">
        <v>8.0174575465221647</v>
      </c>
      <c r="FL277" s="28">
        <v>8.5520907276044973</v>
      </c>
      <c r="FM277" s="28">
        <v>11.238894967861031</v>
      </c>
      <c r="FN277" s="28">
        <v>10.279522243726239</v>
      </c>
      <c r="FO277" s="28">
        <v>9.1084989853779188</v>
      </c>
      <c r="FP277" s="28">
        <v>8.295221684829567</v>
      </c>
      <c r="FQ277" s="28">
        <v>8.2522754785935497</v>
      </c>
      <c r="FR277" s="28">
        <v>8.0820096275168698</v>
      </c>
      <c r="FS277" s="28">
        <v>7.6674561823214349</v>
      </c>
      <c r="FT277" s="28">
        <v>6.8932016297524186</v>
      </c>
      <c r="FU277" s="28">
        <v>8.122277651023003</v>
      </c>
      <c r="FV277" s="28">
        <v>8.9986528901611162</v>
      </c>
      <c r="FW277" s="28">
        <v>8.2078120605642813</v>
      </c>
      <c r="FX277" s="28">
        <v>9.2208261198078425</v>
      </c>
      <c r="FY277" s="28">
        <v>9.3722498822907667</v>
      </c>
      <c r="FZ277" s="28">
        <v>9.6490329237752164</v>
      </c>
      <c r="GA277" s="28">
        <v>9.7482859033247671</v>
      </c>
      <c r="GB277" s="28">
        <v>8.2378080491603676</v>
      </c>
      <c r="GC277" s="28">
        <v>8.2410057761482101</v>
      </c>
      <c r="GD277" s="28">
        <v>7.9244017876346016</v>
      </c>
      <c r="GE277" s="28">
        <v>8.7634965135778167</v>
      </c>
      <c r="GF277" s="28">
        <v>8.973457305144656</v>
      </c>
      <c r="GG277" s="28">
        <v>8.3723893234021638</v>
      </c>
      <c r="GH277" s="28">
        <v>9.7215011464554983</v>
      </c>
      <c r="GI277" s="28">
        <v>8.3185867638015853</v>
      </c>
      <c r="GJ277" s="28">
        <v>9.1863178599186721</v>
      </c>
      <c r="GK277" s="28">
        <v>7.8025514411739882</v>
      </c>
      <c r="GL277" s="28">
        <v>9.9075680763270544</v>
      </c>
      <c r="GM277" s="28">
        <v>8.9009934105529567</v>
      </c>
      <c r="GN277" s="28">
        <v>8.4458402056608133</v>
      </c>
      <c r="GO277" s="28">
        <v>8.6510183865835142</v>
      </c>
      <c r="GP277" s="28">
        <v>9.9784426343365809</v>
      </c>
      <c r="GQ277" s="28">
        <v>8.3487023024015858</v>
      </c>
      <c r="GR277" s="28">
        <v>8.1241569845338706</v>
      </c>
      <c r="GS277" s="28">
        <v>7.5681250342467106</v>
      </c>
      <c r="GT277" s="28">
        <v>8.6464217924426912</v>
      </c>
      <c r="GU277" s="28">
        <v>8.5184637379426107</v>
      </c>
      <c r="GV277" s="28">
        <v>10.43537592058188</v>
      </c>
      <c r="GW277" s="28">
        <v>8.0675474977581736</v>
      </c>
      <c r="GX277" s="28">
        <v>8.0718259689667615</v>
      </c>
      <c r="GY277" s="28">
        <v>7.3199525769568732</v>
      </c>
      <c r="GZ277" s="28">
        <v>8.368808413711287</v>
      </c>
      <c r="HA277" s="28">
        <v>10.073644829496599</v>
      </c>
      <c r="HB277" s="28">
        <v>8.2978879915772463</v>
      </c>
      <c r="HC277" s="28">
        <v>9.4530603460589351</v>
      </c>
      <c r="HD277" s="28">
        <v>8.6351945707154893</v>
      </c>
      <c r="HE277" s="28">
        <v>9.1879081834467495</v>
      </c>
      <c r="HF277" s="28">
        <v>6.5742082948234897</v>
      </c>
      <c r="HG277" s="28">
        <v>8.2768012306002117</v>
      </c>
      <c r="HH277" s="28">
        <v>9.0952906187217284</v>
      </c>
      <c r="HI277" s="28">
        <v>9.4848795862716351</v>
      </c>
      <c r="HJ277" s="28">
        <v>9.0068464911326718</v>
      </c>
      <c r="HK277" s="28">
        <v>9.5327573016252067</v>
      </c>
      <c r="HL277" s="28">
        <v>8.5547959450313211</v>
      </c>
      <c r="HM277" s="28">
        <v>8.0724237517653563</v>
      </c>
      <c r="HN277" s="28">
        <v>8.055928924992509</v>
      </c>
      <c r="HO277" s="28">
        <v>8.041627025310726</v>
      </c>
      <c r="HP277" s="28">
        <v>8.7648158502982128</v>
      </c>
      <c r="HQ277" s="28">
        <v>6.9804116864865078</v>
      </c>
      <c r="HR277" s="28">
        <v>8.7505392642143676</v>
      </c>
      <c r="HS277" s="28">
        <v>7.1850274696455338</v>
      </c>
      <c r="HT277" s="28">
        <v>9.4264873664261994</v>
      </c>
      <c r="HU277" s="28">
        <v>7.3823892556776514</v>
      </c>
      <c r="HV277" s="28">
        <v>5.9121714198130579</v>
      </c>
      <c r="HW277" s="28">
        <v>5.9109035494870241</v>
      </c>
      <c r="HX277" s="28">
        <v>7.9522912476279108</v>
      </c>
      <c r="HY277" s="28">
        <v>6.7691820164350496</v>
      </c>
      <c r="HZ277" s="28">
        <v>6.1338210164924769</v>
      </c>
      <c r="IA277" s="28">
        <v>6.5739175290298784</v>
      </c>
      <c r="IB277" s="28">
        <v>7.2236644371355734</v>
      </c>
      <c r="IC277" s="28">
        <v>6.358474439652638</v>
      </c>
      <c r="ID277" s="28">
        <v>7.2097744600149412</v>
      </c>
      <c r="IE277" s="28">
        <v>6.4535240110459178</v>
      </c>
      <c r="IF277" s="28">
        <v>7.3701058877528922</v>
      </c>
      <c r="IG277" s="28">
        <v>6.7109302755085798</v>
      </c>
      <c r="IH277" s="28">
        <v>6.9426175568671207</v>
      </c>
      <c r="II277" s="28">
        <v>6.8187905209699418</v>
      </c>
      <c r="IJ277" s="28">
        <v>6.9118680020337031</v>
      </c>
      <c r="IK277" s="28">
        <v>7.5109654653950324</v>
      </c>
      <c r="IL277" s="28">
        <v>7.5868235141341724</v>
      </c>
      <c r="IM277" s="28">
        <v>7.6714952398289853</v>
      </c>
      <c r="IN277" s="28">
        <v>7.9658884691221186</v>
      </c>
      <c r="IO277" s="28">
        <v>6.8771124886797299</v>
      </c>
      <c r="IP277" s="28">
        <v>7.3500446979258678</v>
      </c>
      <c r="IQ277" s="28">
        <v>7.9991377309736382</v>
      </c>
      <c r="IR277" s="28">
        <v>8.1353973859361517</v>
      </c>
      <c r="IS277" s="28">
        <v>5.7255404420761886</v>
      </c>
      <c r="IT277" s="28">
        <v>5.205515149034678</v>
      </c>
      <c r="IU277" s="28">
        <v>6.7483660441057971</v>
      </c>
      <c r="IV277" s="28">
        <v>5.8813075561739696</v>
      </c>
      <c r="IW277" s="28">
        <v>6.2343955575523431</v>
      </c>
      <c r="IX277" s="28">
        <v>6.3324458855460204</v>
      </c>
      <c r="IY277" s="28">
        <v>5.3774292207870023</v>
      </c>
      <c r="IZ277" s="28">
        <v>5.8402779852958551</v>
      </c>
      <c r="JA277" s="28">
        <v>7.8542725124147612</v>
      </c>
      <c r="JB277" s="28">
        <v>6.6566925770003378</v>
      </c>
      <c r="JC277" s="28">
        <v>6.2842496301760944</v>
      </c>
      <c r="JD277" s="28">
        <v>7.4077480976695904</v>
      </c>
      <c r="JE277" s="28">
        <v>7.7909835694516429</v>
      </c>
      <c r="JF277" s="28">
        <v>15.72834292053556</v>
      </c>
      <c r="JG277" s="28">
        <v>5.3962399866220156</v>
      </c>
      <c r="JH277" s="28">
        <v>5.531400675497121</v>
      </c>
      <c r="JI277" s="28">
        <v>4.9491899735703129</v>
      </c>
      <c r="JJ277" s="28">
        <v>5.7700635624961292</v>
      </c>
      <c r="JK277" s="28">
        <v>6.7520142496068871</v>
      </c>
      <c r="JL277" s="28">
        <v>11.366314067245529</v>
      </c>
      <c r="JM277" s="28">
        <v>6.1507959331158153</v>
      </c>
      <c r="JN277" s="28">
        <v>5.8945246508096112</v>
      </c>
      <c r="JO277" s="28">
        <v>0</v>
      </c>
      <c r="JP277" s="28">
        <v>6.9148867091056747</v>
      </c>
      <c r="JQ277" s="28">
        <v>9.0754494836217159</v>
      </c>
      <c r="JR277" s="28">
        <v>9.7591124610491651</v>
      </c>
      <c r="JS277" s="28">
        <v>5.9172523340519074</v>
      </c>
      <c r="JT277" s="28">
        <v>4.4424170694417322</v>
      </c>
      <c r="JU277" s="28">
        <v>5.1680702041042963</v>
      </c>
      <c r="JV277" s="28">
        <v>4.160051708219588</v>
      </c>
      <c r="JW277" s="28">
        <v>5.9229266973259023</v>
      </c>
      <c r="JX277" s="28">
        <v>10.817343136180209</v>
      </c>
      <c r="JY277" s="28">
        <v>10.824119180498871</v>
      </c>
      <c r="JZ277" s="28">
        <v>7.3162806257266988</v>
      </c>
      <c r="KA277" s="28">
        <v>9.1195831900805935</v>
      </c>
      <c r="KB277" s="28">
        <v>6.3932348126845548</v>
      </c>
      <c r="KC277" s="28">
        <v>6.2233735863723334</v>
      </c>
      <c r="KD277" s="28">
        <v>6.0718987977754137</v>
      </c>
      <c r="KE277" s="28">
        <v>4.5864482138495708</v>
      </c>
      <c r="KF277" s="28">
        <v>9.4636708275700041</v>
      </c>
      <c r="KG277" s="28">
        <v>9.4435601516735357</v>
      </c>
      <c r="KH277" s="28">
        <v>6.5252549370832797</v>
      </c>
      <c r="KI277" s="28">
        <v>9.2384530132916254</v>
      </c>
      <c r="KJ277" s="28">
        <v>5.8710860452486324</v>
      </c>
      <c r="KK277" s="28">
        <v>9.0093170009881547</v>
      </c>
      <c r="KL277" s="28">
        <v>12.407840380387039</v>
      </c>
    </row>
    <row r="278" spans="1:298" ht="15.6" x14ac:dyDescent="0.3">
      <c r="A278" s="25" t="s">
        <v>549</v>
      </c>
      <c r="B278" s="25" t="s">
        <v>886</v>
      </c>
      <c r="C278" s="28">
        <v>9.0735049569265609</v>
      </c>
      <c r="D278" s="28">
        <v>8.0823934892251135</v>
      </c>
      <c r="E278" s="28">
        <v>8.7354907850963013</v>
      </c>
      <c r="F278" s="28">
        <v>7.697408902979137</v>
      </c>
      <c r="G278" s="28">
        <v>7.1456945961786342</v>
      </c>
      <c r="H278" s="28">
        <v>7.7095367512716733</v>
      </c>
      <c r="I278" s="28">
        <v>6.0291648243114961</v>
      </c>
      <c r="J278" s="28">
        <v>8.3617403989655745</v>
      </c>
      <c r="K278" s="28">
        <v>8.9254921571833723</v>
      </c>
      <c r="L278" s="28">
        <v>8.3853298307368451</v>
      </c>
      <c r="M278" s="28">
        <v>8.3512963428477587</v>
      </c>
      <c r="N278" s="28">
        <v>9.6134314042228812</v>
      </c>
      <c r="O278" s="28">
        <v>11.32111277465618</v>
      </c>
      <c r="P278" s="28">
        <v>7.3710525856807134</v>
      </c>
      <c r="Q278" s="28">
        <v>6.4387229974802702</v>
      </c>
      <c r="R278" s="28">
        <v>7.9135271637986841</v>
      </c>
      <c r="S278" s="28">
        <v>10.55413912134213</v>
      </c>
      <c r="T278" s="28">
        <v>7.3299563098276668</v>
      </c>
      <c r="U278" s="28">
        <v>8.689972928224865</v>
      </c>
      <c r="V278" s="28">
        <v>7.8716157662859363</v>
      </c>
      <c r="W278" s="28">
        <v>7.9234313092925106</v>
      </c>
      <c r="X278" s="28">
        <v>7.1216419994837414</v>
      </c>
      <c r="Y278" s="28">
        <v>4.8886755087604676</v>
      </c>
      <c r="Z278" s="28">
        <v>6.6122472032115951</v>
      </c>
      <c r="AA278" s="28">
        <v>6.4717947422520954</v>
      </c>
      <c r="AB278" s="28">
        <v>7.2128590831243624</v>
      </c>
      <c r="AC278" s="28">
        <v>7.8982372655547062</v>
      </c>
      <c r="AD278" s="28">
        <v>5.5336137850696474</v>
      </c>
      <c r="AE278" s="28">
        <v>6.3428407572882399</v>
      </c>
      <c r="AF278" s="28">
        <v>6.5350503979080701</v>
      </c>
      <c r="AG278" s="28">
        <v>5.8181227116471428</v>
      </c>
      <c r="AH278" s="28">
        <v>5.4156251624120681</v>
      </c>
      <c r="AI278" s="28">
        <v>5.4760121010105918</v>
      </c>
      <c r="AJ278" s="28">
        <v>6.241531298349738</v>
      </c>
      <c r="AK278" s="28">
        <v>8.4161673362431468</v>
      </c>
      <c r="AL278" s="28">
        <v>4.0165327730189224</v>
      </c>
      <c r="AM278" s="28">
        <v>6.7621661366552486</v>
      </c>
      <c r="AN278" s="28">
        <v>6.8361726319682026</v>
      </c>
      <c r="AO278" s="28">
        <v>7.1654983316704044</v>
      </c>
      <c r="AP278" s="28">
        <v>5.4394216798227939</v>
      </c>
      <c r="AQ278" s="44">
        <v>6.6661952927070471</v>
      </c>
      <c r="AR278" s="28">
        <v>5.8398299187385092</v>
      </c>
      <c r="AS278" s="28">
        <v>6.0312973864185153</v>
      </c>
      <c r="AT278" s="28">
        <v>9.8921672468497306</v>
      </c>
      <c r="AU278" s="28">
        <v>9.6887352101024611</v>
      </c>
      <c r="AV278" s="28">
        <v>7.1468279275470881</v>
      </c>
      <c r="AW278" s="28">
        <v>6.8432614386809787</v>
      </c>
      <c r="AX278" s="28">
        <v>8.8026216834203304</v>
      </c>
      <c r="AY278" s="28">
        <v>9.9864559014994843</v>
      </c>
      <c r="AZ278" s="28">
        <v>12.716691143877391</v>
      </c>
      <c r="BA278" s="28">
        <v>8.107461650667565</v>
      </c>
      <c r="BB278" s="28">
        <v>5.0741877450643873</v>
      </c>
      <c r="BC278" s="28">
        <v>6.4960058712234572</v>
      </c>
      <c r="BD278" s="28">
        <v>11.66589894827028</v>
      </c>
      <c r="BE278" s="28">
        <v>5.7800075823903088</v>
      </c>
      <c r="BF278" s="28">
        <v>9.1558208013980025</v>
      </c>
      <c r="BG278" s="28">
        <v>6.5093297334845959</v>
      </c>
      <c r="BH278" s="28">
        <v>7.4483549199441761</v>
      </c>
      <c r="BI278" s="28">
        <v>5.902640421038198</v>
      </c>
      <c r="BJ278" s="28">
        <v>11.5282884255344</v>
      </c>
      <c r="BK278" s="28">
        <v>12.15427901025061</v>
      </c>
      <c r="BL278" s="28">
        <v>10.83156473766037</v>
      </c>
      <c r="BM278" s="28">
        <v>8.2220975834441141</v>
      </c>
      <c r="BN278" s="28">
        <v>6.6853455411498892</v>
      </c>
      <c r="BO278" s="28">
        <v>10.30131339383526</v>
      </c>
      <c r="BP278" s="28">
        <v>9.7818269736391557</v>
      </c>
      <c r="BQ278" s="28">
        <v>8.1281024647251598</v>
      </c>
      <c r="BR278" s="28">
        <v>8.0461497373721063</v>
      </c>
      <c r="BS278" s="28">
        <v>8.4650359515545794</v>
      </c>
      <c r="BT278" s="28">
        <v>9.1834799529754036</v>
      </c>
      <c r="BU278" s="28">
        <v>8.5177877916606164</v>
      </c>
      <c r="BV278" s="28">
        <v>11.80747249121328</v>
      </c>
      <c r="BW278" s="28">
        <v>8.289312230964434</v>
      </c>
      <c r="BX278" s="28">
        <v>13.58349356319132</v>
      </c>
      <c r="BY278" s="28">
        <v>9.4375753605174904</v>
      </c>
      <c r="BZ278" s="28">
        <v>8.4639763714543381</v>
      </c>
      <c r="CA278" s="28">
        <v>8.5539418116503239</v>
      </c>
      <c r="CB278" s="28">
        <v>6.5490876169880137</v>
      </c>
      <c r="CC278" s="28">
        <v>10.21125924487948</v>
      </c>
      <c r="CD278" s="28">
        <v>10.259529840868391</v>
      </c>
      <c r="CE278" s="28">
        <v>10.95470829649364</v>
      </c>
      <c r="CF278" s="28">
        <v>9.2237146862570079</v>
      </c>
      <c r="CG278" s="28">
        <v>10.810052774775629</v>
      </c>
      <c r="CH278" s="28">
        <v>11.6635082032687</v>
      </c>
      <c r="CI278" s="28">
        <v>9.0076817999754528</v>
      </c>
      <c r="CJ278" s="28">
        <v>8.5792601243643265</v>
      </c>
      <c r="CK278" s="28">
        <v>9.2193021185566675</v>
      </c>
      <c r="CL278" s="28">
        <v>9.171385320946607</v>
      </c>
      <c r="CM278" s="28">
        <v>8.9393470189433142</v>
      </c>
      <c r="CN278" s="28">
        <v>7.2266908935315044</v>
      </c>
      <c r="CO278" s="28">
        <v>7.8593797306977811</v>
      </c>
      <c r="CP278" s="28">
        <v>8.0915435313461597</v>
      </c>
      <c r="CQ278" s="28">
        <v>8.6544359783029972</v>
      </c>
      <c r="CR278" s="28">
        <v>6.7486015289765922</v>
      </c>
      <c r="CS278" s="28">
        <v>6.4554102860207809</v>
      </c>
      <c r="CT278" s="28">
        <v>7.756515245209088</v>
      </c>
      <c r="CU278" s="28">
        <v>6.3116576196613652</v>
      </c>
      <c r="CV278" s="28">
        <v>9.0022168077486509</v>
      </c>
      <c r="CW278" s="28">
        <v>8.4724846995920782</v>
      </c>
      <c r="CX278" s="28">
        <v>9.2330795173545113</v>
      </c>
      <c r="CY278" s="28">
        <v>9.1906982591181006</v>
      </c>
      <c r="CZ278" s="28">
        <v>6.3251314508220027</v>
      </c>
      <c r="DA278" s="28">
        <v>11.289948665820321</v>
      </c>
      <c r="DB278" s="28">
        <v>9.315304280275658</v>
      </c>
      <c r="DC278" s="28">
        <v>6.2777829553144384</v>
      </c>
      <c r="DD278" s="28">
        <v>8.9929031870106275</v>
      </c>
      <c r="DE278" s="28">
        <v>9.1752861596025745</v>
      </c>
      <c r="DF278" s="28">
        <v>7.4098067684368534</v>
      </c>
      <c r="DG278" s="28">
        <v>7.646888957888029</v>
      </c>
      <c r="DH278" s="28">
        <v>6.8352575989263498</v>
      </c>
      <c r="DI278" s="28">
        <v>7.7221336902829059</v>
      </c>
      <c r="DJ278" s="28">
        <v>8.1645535683945418</v>
      </c>
      <c r="DK278" s="28">
        <v>8.0503918764761888</v>
      </c>
      <c r="DL278" s="28">
        <v>8.9803790191464561</v>
      </c>
      <c r="DM278" s="28">
        <v>9.397414519776051</v>
      </c>
      <c r="DN278" s="28">
        <v>7.9346110349407573</v>
      </c>
      <c r="DO278" s="28">
        <v>7.8589276451215611</v>
      </c>
      <c r="DP278" s="28">
        <v>8.569318514585051</v>
      </c>
      <c r="DQ278" s="28">
        <v>8.0289582425035473</v>
      </c>
      <c r="DR278" s="28">
        <v>6.8048374468501382</v>
      </c>
      <c r="DS278" s="28">
        <v>7.587094540514717</v>
      </c>
      <c r="DT278" s="28">
        <v>7.1812516310271359</v>
      </c>
      <c r="DU278" s="28">
        <v>8.4645279001663614</v>
      </c>
      <c r="DV278" s="28">
        <v>4.5094833152324583</v>
      </c>
      <c r="DW278" s="28">
        <v>7.1268794169630594</v>
      </c>
      <c r="DX278" s="28">
        <v>7.2725139148570417</v>
      </c>
      <c r="DY278" s="28">
        <v>5.5795069872680747</v>
      </c>
      <c r="DZ278" s="28">
        <v>7.5170092564465874</v>
      </c>
      <c r="EA278" s="28">
        <v>6.2575605909495158</v>
      </c>
      <c r="EB278" s="28">
        <v>6.8438977868640398</v>
      </c>
      <c r="EC278" s="28">
        <v>9.4904763357223789</v>
      </c>
      <c r="ED278" s="28">
        <v>8.7420565880337655</v>
      </c>
      <c r="EE278" s="28">
        <v>7.3346228725145588</v>
      </c>
      <c r="EF278" s="28">
        <v>7.578099003077627</v>
      </c>
      <c r="EG278" s="28">
        <v>7.1964847200390976</v>
      </c>
      <c r="EH278" s="28">
        <v>7.7109604992744814</v>
      </c>
      <c r="EI278" s="28">
        <v>7.7581373919982139</v>
      </c>
      <c r="EJ278" s="28">
        <v>7.6305706879137247</v>
      </c>
      <c r="EK278" s="28">
        <v>8.9966935275508266</v>
      </c>
      <c r="EL278" s="28">
        <v>8.3011586583425245</v>
      </c>
      <c r="EM278" s="28">
        <v>9.2680176358246076</v>
      </c>
      <c r="EN278" s="28">
        <v>9.8121651380176083</v>
      </c>
      <c r="EO278" s="28">
        <v>7.2810870111272692</v>
      </c>
      <c r="EP278" s="28">
        <v>11.778902269678481</v>
      </c>
      <c r="EQ278" s="28">
        <v>9.130847912340478</v>
      </c>
      <c r="ER278" s="28">
        <v>8.2510238953747503</v>
      </c>
      <c r="ES278" s="28">
        <v>7.5676101857187499</v>
      </c>
      <c r="ET278" s="28">
        <v>9.7713751193407834</v>
      </c>
      <c r="EU278" s="28">
        <v>6.1848129144486279</v>
      </c>
      <c r="EV278" s="28">
        <v>6.2310339114455431</v>
      </c>
      <c r="EW278" s="28">
        <v>7.4229797365865853</v>
      </c>
      <c r="EX278" s="28">
        <v>7.5522505176186021</v>
      </c>
      <c r="EY278" s="28">
        <v>9.1715973012212899</v>
      </c>
      <c r="EZ278" s="28">
        <v>8.1898334799998054</v>
      </c>
      <c r="FA278" s="28">
        <v>7.5467532047084083</v>
      </c>
      <c r="FB278" s="28">
        <v>9.5152582987093961</v>
      </c>
      <c r="FC278" s="28">
        <v>11.103491455903971</v>
      </c>
      <c r="FD278" s="28">
        <v>8.3530691506534271</v>
      </c>
      <c r="FE278" s="28">
        <v>8.8451457125623616</v>
      </c>
      <c r="FF278" s="28">
        <v>10.032946687496629</v>
      </c>
      <c r="FG278" s="28">
        <v>8.8619276026463041</v>
      </c>
      <c r="FH278" s="28">
        <v>10.482533756697149</v>
      </c>
      <c r="FI278" s="28">
        <v>9.9575719729313956</v>
      </c>
      <c r="FJ278" s="28">
        <v>9.7095411820957498</v>
      </c>
      <c r="FK278" s="28">
        <v>9.4253270902008754</v>
      </c>
      <c r="FL278" s="28">
        <v>9.3027709851072284</v>
      </c>
      <c r="FM278" s="28">
        <v>11.62805007192688</v>
      </c>
      <c r="FN278" s="28">
        <v>6.4998337559194459</v>
      </c>
      <c r="FO278" s="28">
        <v>8.4078850515249908</v>
      </c>
      <c r="FP278" s="28">
        <v>9.6255186766898273</v>
      </c>
      <c r="FQ278" s="28">
        <v>8.8399294170185065</v>
      </c>
      <c r="FR278" s="28">
        <v>7.5709374016841551</v>
      </c>
      <c r="FS278" s="28">
        <v>8.5911453926003887</v>
      </c>
      <c r="FT278" s="28">
        <v>8.3277384852127696</v>
      </c>
      <c r="FU278" s="28">
        <v>8.8276963105793698</v>
      </c>
      <c r="FV278" s="28">
        <v>7.6002086044692563</v>
      </c>
      <c r="FW278" s="28">
        <v>7.0574198537435802</v>
      </c>
      <c r="FX278" s="28">
        <v>5.8393092335557091</v>
      </c>
      <c r="FY278" s="28">
        <v>7.8676540775142447</v>
      </c>
      <c r="FZ278" s="28">
        <v>7.6124925219412338</v>
      </c>
      <c r="GA278" s="28">
        <v>8.9026966744276539</v>
      </c>
      <c r="GB278" s="28">
        <v>9.1760507725887059</v>
      </c>
      <c r="GC278" s="28">
        <v>6.9845195650757272</v>
      </c>
      <c r="GD278" s="28">
        <v>7.7585013146065291</v>
      </c>
      <c r="GE278" s="28">
        <v>8.1375003777196131</v>
      </c>
      <c r="GF278" s="28">
        <v>8.5017094135848037</v>
      </c>
      <c r="GG278" s="28">
        <v>7.6965609196057487</v>
      </c>
      <c r="GH278" s="28">
        <v>10.089284626557889</v>
      </c>
      <c r="GI278" s="28">
        <v>8.4929295401438036</v>
      </c>
      <c r="GJ278" s="28">
        <v>9.9960266771658688</v>
      </c>
      <c r="GK278" s="28">
        <v>6.213779486592947</v>
      </c>
      <c r="GL278" s="28">
        <v>11.322372942551951</v>
      </c>
      <c r="GM278" s="28">
        <v>8.3621884833052587</v>
      </c>
      <c r="GN278" s="28">
        <v>5.7320220210742807</v>
      </c>
      <c r="GO278" s="28">
        <v>7.2196263556589706</v>
      </c>
      <c r="GP278" s="28">
        <v>9.9908667142279199</v>
      </c>
      <c r="GQ278" s="28">
        <v>6.3567724126032363</v>
      </c>
      <c r="GR278" s="28">
        <v>7.0247189889427739</v>
      </c>
      <c r="GS278" s="28">
        <v>6.7122291021724676</v>
      </c>
      <c r="GT278" s="28">
        <v>7.2875874564295247</v>
      </c>
      <c r="GU278" s="28">
        <v>8.7329111757917488</v>
      </c>
      <c r="GV278" s="28">
        <v>8.8017872502896086</v>
      </c>
      <c r="GW278" s="28">
        <v>7.0422575092700983</v>
      </c>
      <c r="GX278" s="28">
        <v>9.3425107882075604</v>
      </c>
      <c r="GY278" s="28">
        <v>7.9874908549368246</v>
      </c>
      <c r="GZ278" s="28">
        <v>7.0728342392120886</v>
      </c>
      <c r="HA278" s="28">
        <v>8.9496254055064739</v>
      </c>
      <c r="HB278" s="28">
        <v>6.1462829896311932</v>
      </c>
      <c r="HC278" s="28">
        <v>8.3396364981203259</v>
      </c>
      <c r="HD278" s="28">
        <v>8.1293006460532418</v>
      </c>
      <c r="HE278" s="28">
        <v>9.6538910769513482</v>
      </c>
      <c r="HF278" s="28">
        <v>4.9929476472424783</v>
      </c>
      <c r="HG278" s="28">
        <v>7.9350143125895292</v>
      </c>
      <c r="HH278" s="28">
        <v>8.3213631664264973</v>
      </c>
      <c r="HI278" s="28">
        <v>7.2112514368106408</v>
      </c>
      <c r="HJ278" s="28">
        <v>7.6251244975914041</v>
      </c>
      <c r="HK278" s="28">
        <v>9.6048703497470616</v>
      </c>
      <c r="HL278" s="28">
        <v>7.1898811040412669</v>
      </c>
      <c r="HM278" s="28">
        <v>6.7264830313283426</v>
      </c>
      <c r="HN278" s="28">
        <v>7.9288757490892738</v>
      </c>
      <c r="HO278" s="28">
        <v>8.1348257698294244</v>
      </c>
      <c r="HP278" s="28">
        <v>7.126074236764282</v>
      </c>
      <c r="HQ278" s="28">
        <v>6.5158034856141267</v>
      </c>
      <c r="HR278" s="28">
        <v>7.7669886594252366</v>
      </c>
      <c r="HS278" s="28">
        <v>6.0731653718857377</v>
      </c>
      <c r="HT278" s="28">
        <v>9.9792978984120211</v>
      </c>
      <c r="HU278" s="28">
        <v>7.7032128819144026</v>
      </c>
      <c r="HV278" s="28">
        <v>7.4504409456417227</v>
      </c>
      <c r="HW278" s="28">
        <v>6.223784707889231</v>
      </c>
      <c r="HX278" s="28">
        <v>6.1231161491958286</v>
      </c>
      <c r="HY278" s="28">
        <v>7.9109491121540074</v>
      </c>
      <c r="HZ278" s="28">
        <v>7.7057851832591364</v>
      </c>
      <c r="IA278" s="28">
        <v>5.3854161069359936</v>
      </c>
      <c r="IB278" s="28">
        <v>5.9944911846766544</v>
      </c>
      <c r="IC278" s="28">
        <v>7.3747283616801598</v>
      </c>
      <c r="ID278" s="28">
        <v>5.4411335407214478</v>
      </c>
      <c r="IE278" s="28">
        <v>7.813728673392335</v>
      </c>
      <c r="IF278" s="28">
        <v>7.8751600664465879</v>
      </c>
      <c r="IG278" s="28">
        <v>6.4949193122433231</v>
      </c>
      <c r="IH278" s="28">
        <v>7.156238004781013</v>
      </c>
      <c r="II278" s="28">
        <v>6.8202431379498174</v>
      </c>
      <c r="IJ278" s="28">
        <v>6.794980387342572</v>
      </c>
      <c r="IK278" s="28">
        <v>8.2535307664747855</v>
      </c>
      <c r="IL278" s="28">
        <v>8.2189272434713132</v>
      </c>
      <c r="IM278" s="28">
        <v>8.6969776737028823</v>
      </c>
      <c r="IN278" s="28">
        <v>7.6193843995353019</v>
      </c>
      <c r="IO278" s="28">
        <v>5.2156813125945316</v>
      </c>
      <c r="IP278" s="28">
        <v>6.5932777259457804</v>
      </c>
      <c r="IQ278" s="28">
        <v>8.1336227885775667</v>
      </c>
      <c r="IR278" s="28">
        <v>8.4786656052463716</v>
      </c>
      <c r="IS278" s="28">
        <v>7.0598559988787857</v>
      </c>
      <c r="IT278" s="28">
        <v>5.3483694950982672</v>
      </c>
      <c r="IU278" s="28">
        <v>7.3774110117236633</v>
      </c>
      <c r="IV278" s="28">
        <v>8.0176534960352335</v>
      </c>
      <c r="IW278" s="28">
        <v>6.095986703692625</v>
      </c>
      <c r="IX278" s="28">
        <v>7.5859794069983613</v>
      </c>
      <c r="IY278" s="28">
        <v>7.2879416401223969</v>
      </c>
      <c r="IZ278" s="28">
        <v>7.2711573407120627</v>
      </c>
      <c r="JA278" s="28">
        <v>7.7177981763342594</v>
      </c>
      <c r="JB278" s="28">
        <v>7.2811853268132527</v>
      </c>
      <c r="JC278" s="28">
        <v>4.9701481449966884</v>
      </c>
      <c r="JD278" s="28">
        <v>7.380668689385768</v>
      </c>
      <c r="JE278" s="28">
        <v>7.8030451595189634</v>
      </c>
      <c r="JF278" s="28">
        <v>13.62608057308845</v>
      </c>
      <c r="JG278" s="28">
        <v>6.0073816706755618</v>
      </c>
      <c r="JH278" s="28">
        <v>6.2641858613993717</v>
      </c>
      <c r="JI278" s="28">
        <v>5.4639019003000184</v>
      </c>
      <c r="JJ278" s="28">
        <v>6.0855552200631733</v>
      </c>
      <c r="JK278" s="28">
        <v>5.4381182780643682</v>
      </c>
      <c r="JL278" s="28">
        <v>9.024612860722522</v>
      </c>
      <c r="JM278" s="28">
        <v>5.0325093613771692</v>
      </c>
      <c r="JN278" s="28">
        <v>5.3484651452220957</v>
      </c>
      <c r="JO278" s="28">
        <v>6.9148867091056747</v>
      </c>
      <c r="JP278" s="28">
        <v>0</v>
      </c>
      <c r="JQ278" s="28">
        <v>5.0140709554361074</v>
      </c>
      <c r="JR278" s="28">
        <v>6.6616359087222641</v>
      </c>
      <c r="JS278" s="28">
        <v>5.3447980699220237</v>
      </c>
      <c r="JT278" s="28">
        <v>5.4645096463455562</v>
      </c>
      <c r="JU278" s="28">
        <v>5.4429370340968246</v>
      </c>
      <c r="JV278" s="28">
        <v>4.7248601238138486</v>
      </c>
      <c r="JW278" s="28">
        <v>3.9946190094254321</v>
      </c>
      <c r="JX278" s="28">
        <v>6.1149640922006094</v>
      </c>
      <c r="JY278" s="28">
        <v>9.7058382475437401</v>
      </c>
      <c r="JZ278" s="28">
        <v>4.8437686600728318</v>
      </c>
      <c r="KA278" s="28">
        <v>5.1685021001416116</v>
      </c>
      <c r="KB278" s="28">
        <v>3.8626890767413009</v>
      </c>
      <c r="KC278" s="28">
        <v>4.0172706657545207</v>
      </c>
      <c r="KD278" s="28">
        <v>7.162981712521165</v>
      </c>
      <c r="KE278" s="28">
        <v>5.4798892808027544</v>
      </c>
      <c r="KF278" s="28">
        <v>6.6107518885595704</v>
      </c>
      <c r="KG278" s="28">
        <v>5.1601552164920106</v>
      </c>
      <c r="KH278" s="28">
        <v>4.440445822572145</v>
      </c>
      <c r="KI278" s="28">
        <v>7.2498255001594156</v>
      </c>
      <c r="KJ278" s="28">
        <v>4.2989164314499284</v>
      </c>
      <c r="KK278" s="28">
        <v>5.0065172124497046</v>
      </c>
      <c r="KL278" s="28">
        <v>10.801033497121271</v>
      </c>
    </row>
    <row r="279" spans="1:298" ht="15.6" x14ac:dyDescent="0.3">
      <c r="A279" s="25" t="s">
        <v>606</v>
      </c>
      <c r="B279" s="25" t="s">
        <v>887</v>
      </c>
      <c r="C279" s="28">
        <v>11.612925462824959</v>
      </c>
      <c r="D279" s="28">
        <v>10.162451790930421</v>
      </c>
      <c r="E279" s="28">
        <v>11.212889037437471</v>
      </c>
      <c r="F279" s="28">
        <v>10.12977208496253</v>
      </c>
      <c r="G279" s="28">
        <v>9.6868105634358201</v>
      </c>
      <c r="H279" s="28">
        <v>10.303349736984661</v>
      </c>
      <c r="I279" s="28">
        <v>9.2818597280779986</v>
      </c>
      <c r="J279" s="28">
        <v>10.62384181832128</v>
      </c>
      <c r="K279" s="28">
        <v>10.064312808938411</v>
      </c>
      <c r="L279" s="28">
        <v>10.202539310833281</v>
      </c>
      <c r="M279" s="28">
        <v>11.25823946882444</v>
      </c>
      <c r="N279" s="28">
        <v>11.837089314466191</v>
      </c>
      <c r="O279" s="28">
        <v>13.599610549043341</v>
      </c>
      <c r="P279" s="28">
        <v>9.9572679522610894</v>
      </c>
      <c r="Q279" s="28">
        <v>8.973089854290075</v>
      </c>
      <c r="R279" s="28">
        <v>9.5247065759574117</v>
      </c>
      <c r="S279" s="28">
        <v>13.223584100136589</v>
      </c>
      <c r="T279" s="28">
        <v>8.6223190109158789</v>
      </c>
      <c r="U279" s="28">
        <v>11.50731693761867</v>
      </c>
      <c r="V279" s="28">
        <v>10.900467547390299</v>
      </c>
      <c r="W279" s="28">
        <v>9.7848083690572434</v>
      </c>
      <c r="X279" s="28">
        <v>9.728306749194271</v>
      </c>
      <c r="Y279" s="28">
        <v>6.873098304420922</v>
      </c>
      <c r="Z279" s="28">
        <v>9.9736695903061658</v>
      </c>
      <c r="AA279" s="28">
        <v>9.8667272809579423</v>
      </c>
      <c r="AB279" s="28">
        <v>9.524883038446589</v>
      </c>
      <c r="AC279" s="28">
        <v>10.39474458440775</v>
      </c>
      <c r="AD279" s="28">
        <v>8.8990968341947863</v>
      </c>
      <c r="AE279" s="28">
        <v>9.6337602384556451</v>
      </c>
      <c r="AF279" s="28">
        <v>8.780597679780108</v>
      </c>
      <c r="AG279" s="28">
        <v>8.1458158237542051</v>
      </c>
      <c r="AH279" s="28">
        <v>9.093009849277113</v>
      </c>
      <c r="AI279" s="28">
        <v>8.4502559570494675</v>
      </c>
      <c r="AJ279" s="28">
        <v>9.438462014876615</v>
      </c>
      <c r="AK279" s="28">
        <v>11.10691997404272</v>
      </c>
      <c r="AL279" s="28">
        <v>6.4905516491764903</v>
      </c>
      <c r="AM279" s="28">
        <v>8.5683609779692613</v>
      </c>
      <c r="AN279" s="28">
        <v>9.6348689290738303</v>
      </c>
      <c r="AO279" s="28">
        <v>10.388154805411</v>
      </c>
      <c r="AP279" s="28">
        <v>8.8152222053368909</v>
      </c>
      <c r="AQ279" s="44">
        <v>7.696854728166608</v>
      </c>
      <c r="AR279" s="28">
        <v>7.657868695233061</v>
      </c>
      <c r="AS279" s="28">
        <v>7.6315711879360331</v>
      </c>
      <c r="AT279" s="28">
        <v>12.24027624048556</v>
      </c>
      <c r="AU279" s="28">
        <v>12.08226937647594</v>
      </c>
      <c r="AV279" s="28">
        <v>10.64185665925117</v>
      </c>
      <c r="AW279" s="28">
        <v>10.009108591569349</v>
      </c>
      <c r="AX279" s="28">
        <v>12.033171404307319</v>
      </c>
      <c r="AY279" s="28">
        <v>12.45205724164861</v>
      </c>
      <c r="AZ279" s="28">
        <v>14.569332535233441</v>
      </c>
      <c r="BA279" s="28">
        <v>11.22183109480059</v>
      </c>
      <c r="BB279" s="28">
        <v>9.097917105725406</v>
      </c>
      <c r="BC279" s="28">
        <v>10.23156210414329</v>
      </c>
      <c r="BD279" s="28">
        <v>13.923055744656191</v>
      </c>
      <c r="BE279" s="28">
        <v>8.4713366653919202</v>
      </c>
      <c r="BF279" s="28">
        <v>12.08428146932637</v>
      </c>
      <c r="BG279" s="28">
        <v>9.960534760907656</v>
      </c>
      <c r="BH279" s="28">
        <v>10.65574886736405</v>
      </c>
      <c r="BI279" s="28">
        <v>9.5860301898031022</v>
      </c>
      <c r="BJ279" s="28">
        <v>14.00206764355986</v>
      </c>
      <c r="BK279" s="28">
        <v>14.426315418507761</v>
      </c>
      <c r="BL279" s="28">
        <v>13.219263666855371</v>
      </c>
      <c r="BM279" s="28">
        <v>11.34530439026004</v>
      </c>
      <c r="BN279" s="28">
        <v>8.1126576351271922</v>
      </c>
      <c r="BO279" s="28">
        <v>13.693778634175869</v>
      </c>
      <c r="BP279" s="28">
        <v>12.722254771286041</v>
      </c>
      <c r="BQ279" s="28">
        <v>11.37494489972809</v>
      </c>
      <c r="BR279" s="28">
        <v>10.5845538757269</v>
      </c>
      <c r="BS279" s="28">
        <v>11.44814600211199</v>
      </c>
      <c r="BT279" s="28">
        <v>11.69523864278727</v>
      </c>
      <c r="BU279" s="28">
        <v>11.07532876621072</v>
      </c>
      <c r="BV279" s="28">
        <v>13.739978871696749</v>
      </c>
      <c r="BW279" s="28">
        <v>10.9143261111874</v>
      </c>
      <c r="BX279" s="28">
        <v>15.67542641090186</v>
      </c>
      <c r="BY279" s="28">
        <v>12.22999581130901</v>
      </c>
      <c r="BZ279" s="28">
        <v>11.83083377152486</v>
      </c>
      <c r="CA279" s="28">
        <v>12.10178317301882</v>
      </c>
      <c r="CB279" s="28">
        <v>9.4354936979706334</v>
      </c>
      <c r="CC279" s="28">
        <v>13.245800748686509</v>
      </c>
      <c r="CD279" s="28">
        <v>12.70761204894924</v>
      </c>
      <c r="CE279" s="28">
        <v>13.037351599332441</v>
      </c>
      <c r="CF279" s="28">
        <v>12.1840362786473</v>
      </c>
      <c r="CG279" s="28">
        <v>13.59059665624882</v>
      </c>
      <c r="CH279" s="28">
        <v>14.36973813160213</v>
      </c>
      <c r="CI279" s="28">
        <v>10.585542049024831</v>
      </c>
      <c r="CJ279" s="28">
        <v>9.5344943170570318</v>
      </c>
      <c r="CK279" s="28">
        <v>11.392848445873859</v>
      </c>
      <c r="CL279" s="28">
        <v>11.60182789076598</v>
      </c>
      <c r="CM279" s="28">
        <v>12.019359616030229</v>
      </c>
      <c r="CN279" s="28">
        <v>10.054743016384879</v>
      </c>
      <c r="CO279" s="28">
        <v>11.08783936008936</v>
      </c>
      <c r="CP279" s="28">
        <v>11.53365821807464</v>
      </c>
      <c r="CQ279" s="28">
        <v>11.74440667388072</v>
      </c>
      <c r="CR279" s="28">
        <v>10.31555648711651</v>
      </c>
      <c r="CS279" s="28">
        <v>10.21061984085773</v>
      </c>
      <c r="CT279" s="28">
        <v>11.07015482291756</v>
      </c>
      <c r="CU279" s="28">
        <v>9.7141265401502057</v>
      </c>
      <c r="CV279" s="28">
        <v>12.26640470223394</v>
      </c>
      <c r="CW279" s="28">
        <v>11.086189746787939</v>
      </c>
      <c r="CX279" s="28">
        <v>11.802150544725221</v>
      </c>
      <c r="CY279" s="28">
        <v>11.96707887080828</v>
      </c>
      <c r="CZ279" s="28">
        <v>8.8417088553788741</v>
      </c>
      <c r="DA279" s="28">
        <v>13.153531641257469</v>
      </c>
      <c r="DB279" s="28">
        <v>11.94539130353656</v>
      </c>
      <c r="DC279" s="28">
        <v>9.2231236183551388</v>
      </c>
      <c r="DD279" s="28">
        <v>11.73559358647616</v>
      </c>
      <c r="DE279" s="28">
        <v>12.53616316831833</v>
      </c>
      <c r="DF279" s="28">
        <v>10.480093465808819</v>
      </c>
      <c r="DG279" s="28">
        <v>10.689438882134191</v>
      </c>
      <c r="DH279" s="28">
        <v>10.2465442333793</v>
      </c>
      <c r="DI279" s="28">
        <v>10.832282247659849</v>
      </c>
      <c r="DJ279" s="28">
        <v>11.019587289464161</v>
      </c>
      <c r="DK279" s="28">
        <v>10.892750030750131</v>
      </c>
      <c r="DL279" s="28">
        <v>11.84101087468385</v>
      </c>
      <c r="DM279" s="28">
        <v>11.86199396867862</v>
      </c>
      <c r="DN279" s="28">
        <v>9.4756088558086606</v>
      </c>
      <c r="DO279" s="28">
        <v>11.208773276912609</v>
      </c>
      <c r="DP279" s="28">
        <v>11.486836196938841</v>
      </c>
      <c r="DQ279" s="28">
        <v>10.978113123861741</v>
      </c>
      <c r="DR279" s="28">
        <v>9.9906397415328811</v>
      </c>
      <c r="DS279" s="28">
        <v>10.05949685438758</v>
      </c>
      <c r="DT279" s="28">
        <v>10.448434771705889</v>
      </c>
      <c r="DU279" s="28">
        <v>10.456631949872129</v>
      </c>
      <c r="DV279" s="28">
        <v>7.1151248091430377</v>
      </c>
      <c r="DW279" s="28">
        <v>10.438277806714661</v>
      </c>
      <c r="DX279" s="28">
        <v>9.8179570890796235</v>
      </c>
      <c r="DY279" s="28">
        <v>9.5696892362052974</v>
      </c>
      <c r="DZ279" s="28">
        <v>10.015135495151901</v>
      </c>
      <c r="EA279" s="28">
        <v>9.674251904136721</v>
      </c>
      <c r="EB279" s="28">
        <v>10.63831925394436</v>
      </c>
      <c r="EC279" s="28">
        <v>12.173689668920749</v>
      </c>
      <c r="ED279" s="28">
        <v>11.54841693808576</v>
      </c>
      <c r="EE279" s="28">
        <v>10.89360199958579</v>
      </c>
      <c r="EF279" s="28">
        <v>10.30232977489227</v>
      </c>
      <c r="EG279" s="28">
        <v>10.113368359543189</v>
      </c>
      <c r="EH279" s="28">
        <v>10.371042450805049</v>
      </c>
      <c r="EI279" s="28">
        <v>10.83449850920204</v>
      </c>
      <c r="EJ279" s="28">
        <v>10.749058214959231</v>
      </c>
      <c r="EK279" s="28">
        <v>11.99412529417709</v>
      </c>
      <c r="EL279" s="28">
        <v>10.32608455847828</v>
      </c>
      <c r="EM279" s="28">
        <v>11.869854447646359</v>
      </c>
      <c r="EN279" s="28">
        <v>12.77903324003305</v>
      </c>
      <c r="EO279" s="28">
        <v>10.55175921831519</v>
      </c>
      <c r="EP279" s="28">
        <v>14.22348896476398</v>
      </c>
      <c r="EQ279" s="28">
        <v>11.71813824281252</v>
      </c>
      <c r="ER279" s="28">
        <v>11.40141066369408</v>
      </c>
      <c r="ES279" s="28">
        <v>10.77074214554362</v>
      </c>
      <c r="ET279" s="28">
        <v>12.9483626844751</v>
      </c>
      <c r="EU279" s="28">
        <v>9.5930176671011882</v>
      </c>
      <c r="EV279" s="28">
        <v>9.0590515156969804</v>
      </c>
      <c r="EW279" s="28">
        <v>11.10875516595968</v>
      </c>
      <c r="EX279" s="28">
        <v>10.90406508477038</v>
      </c>
      <c r="EY279" s="28">
        <v>11.76838892931011</v>
      </c>
      <c r="EZ279" s="28">
        <v>10.97636277095091</v>
      </c>
      <c r="FA279" s="28">
        <v>10.72155687106615</v>
      </c>
      <c r="FB279" s="28">
        <v>12.41747822488626</v>
      </c>
      <c r="FC279" s="28">
        <v>13.610761911479861</v>
      </c>
      <c r="FD279" s="28">
        <v>9.6118011368656688</v>
      </c>
      <c r="FE279" s="28">
        <v>12.260667911567641</v>
      </c>
      <c r="FF279" s="28">
        <v>13.12770078226055</v>
      </c>
      <c r="FG279" s="28">
        <v>11.957188241067641</v>
      </c>
      <c r="FH279" s="28">
        <v>13.45112747100861</v>
      </c>
      <c r="FI279" s="28">
        <v>12.813476933890669</v>
      </c>
      <c r="FJ279" s="28">
        <v>12.8583036984672</v>
      </c>
      <c r="FK279" s="28">
        <v>12.065863603102541</v>
      </c>
      <c r="FL279" s="28">
        <v>11.85493661099726</v>
      </c>
      <c r="FM279" s="28">
        <v>13.588706133110779</v>
      </c>
      <c r="FN279" s="28">
        <v>8.2280148938651116</v>
      </c>
      <c r="FO279" s="28">
        <v>11.86760656574007</v>
      </c>
      <c r="FP279" s="28">
        <v>11.60340632085617</v>
      </c>
      <c r="FQ279" s="28">
        <v>11.723156977219389</v>
      </c>
      <c r="FR279" s="28">
        <v>10.134906923197519</v>
      </c>
      <c r="FS279" s="28">
        <v>11.261213482219331</v>
      </c>
      <c r="FT279" s="28">
        <v>10.719029129378731</v>
      </c>
      <c r="FU279" s="28">
        <v>12.052452747628459</v>
      </c>
      <c r="FV279" s="28">
        <v>10.801934401445051</v>
      </c>
      <c r="FW279" s="28">
        <v>10.624246500027031</v>
      </c>
      <c r="FX279" s="28">
        <v>7.83567792894309</v>
      </c>
      <c r="FY279" s="28">
        <v>11.122266992316741</v>
      </c>
      <c r="FZ279" s="28">
        <v>11.1295684623257</v>
      </c>
      <c r="GA279" s="28">
        <v>12.35793021482203</v>
      </c>
      <c r="GB279" s="28">
        <v>12.11256587066867</v>
      </c>
      <c r="GC279" s="28">
        <v>10.268865254482041</v>
      </c>
      <c r="GD279" s="28">
        <v>11.136780965244959</v>
      </c>
      <c r="GE279" s="28">
        <v>10.88561197610016</v>
      </c>
      <c r="GF279" s="28">
        <v>11.611766214526719</v>
      </c>
      <c r="GG279" s="28">
        <v>10.472035225981219</v>
      </c>
      <c r="GH279" s="28">
        <v>12.282546492701339</v>
      </c>
      <c r="GI279" s="28">
        <v>11.4662484079472</v>
      </c>
      <c r="GJ279" s="28">
        <v>12.991188200222741</v>
      </c>
      <c r="GK279" s="28">
        <v>9.0650559135698519</v>
      </c>
      <c r="GL279" s="28">
        <v>14.40809402930018</v>
      </c>
      <c r="GM279" s="28">
        <v>10.2927010756638</v>
      </c>
      <c r="GN279" s="28">
        <v>8.8843958138578589</v>
      </c>
      <c r="GO279" s="28">
        <v>9.8356638916742831</v>
      </c>
      <c r="GP279" s="28">
        <v>12.876014246599841</v>
      </c>
      <c r="GQ279" s="28">
        <v>9.1583840994631434</v>
      </c>
      <c r="GR279" s="28">
        <v>9.8844902912359878</v>
      </c>
      <c r="GS279" s="28">
        <v>9.4373452739291981</v>
      </c>
      <c r="GT279" s="28">
        <v>10.56690873229363</v>
      </c>
      <c r="GU279" s="28">
        <v>11.460749341744171</v>
      </c>
      <c r="GV279" s="28">
        <v>11.225061386192831</v>
      </c>
      <c r="GW279" s="28">
        <v>10.215546339345311</v>
      </c>
      <c r="GX279" s="28">
        <v>12.366394896204691</v>
      </c>
      <c r="GY279" s="28">
        <v>10.46913554759138</v>
      </c>
      <c r="GZ279" s="28">
        <v>10.54407443444712</v>
      </c>
      <c r="HA279" s="28">
        <v>12.25952577065293</v>
      </c>
      <c r="HB279" s="28">
        <v>8.9174103695509022</v>
      </c>
      <c r="HC279" s="28">
        <v>10.526973404060589</v>
      </c>
      <c r="HD279" s="28">
        <v>11.363981538681299</v>
      </c>
      <c r="HE279" s="28">
        <v>12.157578399692699</v>
      </c>
      <c r="HF279" s="28">
        <v>8.2576140896183894</v>
      </c>
      <c r="HG279" s="28">
        <v>11.087140654557601</v>
      </c>
      <c r="HH279" s="28">
        <v>11.76547226482379</v>
      </c>
      <c r="HI279" s="28">
        <v>8.9113296944685754</v>
      </c>
      <c r="HJ279" s="28">
        <v>10.916018542143121</v>
      </c>
      <c r="HK279" s="28">
        <v>12.936254313406909</v>
      </c>
      <c r="HL279" s="28">
        <v>9.8680045769639229</v>
      </c>
      <c r="HM279" s="28">
        <v>9.8357186753616208</v>
      </c>
      <c r="HN279" s="28">
        <v>11.039670995971001</v>
      </c>
      <c r="HO279" s="28">
        <v>11.353213775888561</v>
      </c>
      <c r="HP279" s="28">
        <v>10.210349527878369</v>
      </c>
      <c r="HQ279" s="28">
        <v>10.18569304116023</v>
      </c>
      <c r="HR279" s="28">
        <v>10.91109980669529</v>
      </c>
      <c r="HS279" s="28">
        <v>8.6885569417444355</v>
      </c>
      <c r="HT279" s="28">
        <v>12.925541164247949</v>
      </c>
      <c r="HU279" s="28">
        <v>10.713618122420201</v>
      </c>
      <c r="HV279" s="28">
        <v>10.273928806926479</v>
      </c>
      <c r="HW279" s="28">
        <v>9.4088556525982892</v>
      </c>
      <c r="HX279" s="28">
        <v>6.9198149464307894</v>
      </c>
      <c r="HY279" s="28">
        <v>10.200621016643289</v>
      </c>
      <c r="HZ279" s="28">
        <v>10.321946622140439</v>
      </c>
      <c r="IA279" s="28">
        <v>7.8740088675657036</v>
      </c>
      <c r="IB279" s="28">
        <v>8.9910454336057661</v>
      </c>
      <c r="IC279" s="28">
        <v>9.8869059126297945</v>
      </c>
      <c r="ID279" s="28">
        <v>8.208173645621768</v>
      </c>
      <c r="IE279" s="28">
        <v>10.67044564971526</v>
      </c>
      <c r="IF279" s="28">
        <v>10.18933190810051</v>
      </c>
      <c r="IG279" s="28">
        <v>7.8033939295670001</v>
      </c>
      <c r="IH279" s="28">
        <v>9.7971603379012588</v>
      </c>
      <c r="II279" s="28">
        <v>9.7221899226041728</v>
      </c>
      <c r="IJ279" s="28">
        <v>9.1889895618973139</v>
      </c>
      <c r="IK279" s="28">
        <v>10.8343169998356</v>
      </c>
      <c r="IL279" s="28">
        <v>10.81889019329374</v>
      </c>
      <c r="IM279" s="28">
        <v>11.24313259406248</v>
      </c>
      <c r="IN279" s="28">
        <v>9.7907362924001617</v>
      </c>
      <c r="IO279" s="28">
        <v>7.8704716230265346</v>
      </c>
      <c r="IP279" s="28">
        <v>9.1732947970190093</v>
      </c>
      <c r="IQ279" s="28">
        <v>9.9131335089324857</v>
      </c>
      <c r="IR279" s="28">
        <v>10.29466197625627</v>
      </c>
      <c r="IS279" s="28">
        <v>8.7837868918507045</v>
      </c>
      <c r="IT279" s="28">
        <v>8.0778001910453483</v>
      </c>
      <c r="IU279" s="28">
        <v>10.1951925005752</v>
      </c>
      <c r="IV279" s="28">
        <v>10.434222626927401</v>
      </c>
      <c r="IW279" s="28">
        <v>9.4114619293711144</v>
      </c>
      <c r="IX279" s="28">
        <v>9.928601033852285</v>
      </c>
      <c r="IY279" s="28">
        <v>9.6095439499804467</v>
      </c>
      <c r="IZ279" s="28">
        <v>9.518373260351094</v>
      </c>
      <c r="JA279" s="28">
        <v>9.8718798996191186</v>
      </c>
      <c r="JB279" s="28">
        <v>9.7704894853033846</v>
      </c>
      <c r="JC279" s="28">
        <v>8.004813565390748</v>
      </c>
      <c r="JD279" s="28">
        <v>10.01170628407789</v>
      </c>
      <c r="JE279" s="28">
        <v>10.051680126379811</v>
      </c>
      <c r="JF279" s="28">
        <v>14.11355415444476</v>
      </c>
      <c r="JG279" s="28">
        <v>8.6849571477617982</v>
      </c>
      <c r="JH279" s="28">
        <v>7.8007765589000524</v>
      </c>
      <c r="JI279" s="28">
        <v>8.265174086404663</v>
      </c>
      <c r="JJ279" s="28">
        <v>7.0628580800057312</v>
      </c>
      <c r="JK279" s="28">
        <v>8.5127802231494307</v>
      </c>
      <c r="JL279" s="28">
        <v>7.7712664040804666</v>
      </c>
      <c r="JM279" s="28">
        <v>7.1105887648151898</v>
      </c>
      <c r="JN279" s="28">
        <v>7.2008083275747312</v>
      </c>
      <c r="JO279" s="28">
        <v>9.0754494836217159</v>
      </c>
      <c r="JP279" s="28">
        <v>5.0140709554361074</v>
      </c>
      <c r="JQ279" s="28">
        <v>0</v>
      </c>
      <c r="JR279" s="28">
        <v>5.9602690059297574</v>
      </c>
      <c r="JS279" s="28">
        <v>5.9713877733853726</v>
      </c>
      <c r="JT279" s="28">
        <v>8.1593500147025253</v>
      </c>
      <c r="JU279" s="28">
        <v>9.2123617406782383</v>
      </c>
      <c r="JV279" s="28">
        <v>7.9074542834752197</v>
      </c>
      <c r="JW279" s="28">
        <v>6.7449388506733907</v>
      </c>
      <c r="JX279" s="28">
        <v>4.216759525260505</v>
      </c>
      <c r="JY279" s="28">
        <v>8.2622171857160502</v>
      </c>
      <c r="JZ279" s="28">
        <v>7.3196483822144778</v>
      </c>
      <c r="KA279" s="28">
        <v>4.2514098047931732</v>
      </c>
      <c r="KB279" s="28">
        <v>5.8959300865516164</v>
      </c>
      <c r="KC279" s="28">
        <v>6.4032662920573289</v>
      </c>
      <c r="KD279" s="28">
        <v>9.1408420974806912</v>
      </c>
      <c r="KE279" s="28">
        <v>7.786937274348638</v>
      </c>
      <c r="KF279" s="28">
        <v>7.9828039309279388</v>
      </c>
      <c r="KG279" s="28">
        <v>4.1504896505560787</v>
      </c>
      <c r="KH279" s="28">
        <v>7.8876671208386497</v>
      </c>
      <c r="KI279" s="28">
        <v>6.3919394015832998</v>
      </c>
      <c r="KJ279" s="28">
        <v>5.4659793744928624</v>
      </c>
      <c r="KK279" s="28">
        <v>5.9953626270983218</v>
      </c>
      <c r="KL279" s="28">
        <v>9.7858796138311845</v>
      </c>
    </row>
    <row r="280" spans="1:298" ht="15.6" x14ac:dyDescent="0.3">
      <c r="A280" s="25" t="s">
        <v>605</v>
      </c>
      <c r="B280" s="25" t="s">
        <v>888</v>
      </c>
      <c r="C280" s="28">
        <v>11.58751380753721</v>
      </c>
      <c r="D280" s="28">
        <v>11.25289313572368</v>
      </c>
      <c r="E280" s="28">
        <v>11.27892333902753</v>
      </c>
      <c r="F280" s="28">
        <v>10.82489589368943</v>
      </c>
      <c r="G280" s="28">
        <v>10.47751559302659</v>
      </c>
      <c r="H280" s="28">
        <v>10.546327669936121</v>
      </c>
      <c r="I280" s="28">
        <v>9.2915780847193226</v>
      </c>
      <c r="J280" s="28">
        <v>11.89703644640845</v>
      </c>
      <c r="K280" s="28">
        <v>10.44517934038439</v>
      </c>
      <c r="L280" s="28">
        <v>11.28001220486018</v>
      </c>
      <c r="M280" s="28">
        <v>10.86451714713594</v>
      </c>
      <c r="N280" s="28">
        <v>11.547444603821569</v>
      </c>
      <c r="O280" s="28">
        <v>13.36793161660194</v>
      </c>
      <c r="P280" s="28">
        <v>8.467736521466799</v>
      </c>
      <c r="Q280" s="28">
        <v>9.8172274558292116</v>
      </c>
      <c r="R280" s="28">
        <v>11.404008820815561</v>
      </c>
      <c r="S280" s="28">
        <v>12.557379414560589</v>
      </c>
      <c r="T280" s="28">
        <v>9.9424212619755075</v>
      </c>
      <c r="U280" s="28">
        <v>11.0394802422982</v>
      </c>
      <c r="V280" s="28">
        <v>11.29775473490097</v>
      </c>
      <c r="W280" s="28">
        <v>11.219264082718921</v>
      </c>
      <c r="X280" s="28">
        <v>9.0502532186670237</v>
      </c>
      <c r="Y280" s="28">
        <v>7.7070183728405821</v>
      </c>
      <c r="Z280" s="28">
        <v>9.7044116129422964</v>
      </c>
      <c r="AA280" s="28">
        <v>9.654876197629525</v>
      </c>
      <c r="AB280" s="28">
        <v>9.6937901097930084</v>
      </c>
      <c r="AC280" s="28">
        <v>10.03768267794711</v>
      </c>
      <c r="AD280" s="28">
        <v>9.3622104648919038</v>
      </c>
      <c r="AE280" s="28">
        <v>10.99338275609815</v>
      </c>
      <c r="AF280" s="28">
        <v>10.167040517185081</v>
      </c>
      <c r="AG280" s="28">
        <v>8.6172506854885196</v>
      </c>
      <c r="AH280" s="28">
        <v>10.054200697855681</v>
      </c>
      <c r="AI280" s="28">
        <v>9.4762927504649603</v>
      </c>
      <c r="AJ280" s="28">
        <v>8.7722064630306082</v>
      </c>
      <c r="AK280" s="28">
        <v>10.15105352287272</v>
      </c>
      <c r="AL280" s="28">
        <v>7.023107076478226</v>
      </c>
      <c r="AM280" s="28">
        <v>9.8999197137840138</v>
      </c>
      <c r="AN280" s="28">
        <v>8.211707987266065</v>
      </c>
      <c r="AO280" s="28">
        <v>9.6481790478547289</v>
      </c>
      <c r="AP280" s="28">
        <v>9.0992975246765742</v>
      </c>
      <c r="AQ280" s="44">
        <v>7.0226160586240587</v>
      </c>
      <c r="AR280" s="28">
        <v>7.8640990508164634</v>
      </c>
      <c r="AS280" s="28">
        <v>8.3412640024836815</v>
      </c>
      <c r="AT280" s="28">
        <v>11.67038033319414</v>
      </c>
      <c r="AU280" s="28">
        <v>12.246751580615539</v>
      </c>
      <c r="AV280" s="28">
        <v>9.8889809873665957</v>
      </c>
      <c r="AW280" s="28">
        <v>9.8384986451332956</v>
      </c>
      <c r="AX280" s="28">
        <v>11.111601770390999</v>
      </c>
      <c r="AY280" s="28">
        <v>11.53021916009819</v>
      </c>
      <c r="AZ280" s="28">
        <v>12.77255308890536</v>
      </c>
      <c r="BA280" s="28">
        <v>10.66414102137103</v>
      </c>
      <c r="BB280" s="28">
        <v>9.5698774516316476</v>
      </c>
      <c r="BC280" s="28">
        <v>10.62407702216071</v>
      </c>
      <c r="BD280" s="28">
        <v>13.220154747252099</v>
      </c>
      <c r="BE280" s="28">
        <v>8.3095526964912523</v>
      </c>
      <c r="BF280" s="28">
        <v>10.98680711032473</v>
      </c>
      <c r="BG280" s="28">
        <v>9.4156876732798835</v>
      </c>
      <c r="BH280" s="28">
        <v>11.794431216796889</v>
      </c>
      <c r="BI280" s="28">
        <v>10.22478927085079</v>
      </c>
      <c r="BJ280" s="28">
        <v>13.39814675772741</v>
      </c>
      <c r="BK280" s="28">
        <v>13.136080651614909</v>
      </c>
      <c r="BL280" s="28">
        <v>12.31453122067483</v>
      </c>
      <c r="BM280" s="28">
        <v>10.925964877743381</v>
      </c>
      <c r="BN280" s="28">
        <v>7.7625692752753732</v>
      </c>
      <c r="BO280" s="28">
        <v>12.50310944422966</v>
      </c>
      <c r="BP280" s="28">
        <v>12.585082200990151</v>
      </c>
      <c r="BQ280" s="28">
        <v>10.98244125516238</v>
      </c>
      <c r="BR280" s="28">
        <v>10.691286660495701</v>
      </c>
      <c r="BS280" s="28">
        <v>11.411205287987469</v>
      </c>
      <c r="BT280" s="28">
        <v>12.4416597364438</v>
      </c>
      <c r="BU280" s="28">
        <v>10.751565767622269</v>
      </c>
      <c r="BV280" s="28">
        <v>12.611043782129791</v>
      </c>
      <c r="BW280" s="28">
        <v>11.190197652675529</v>
      </c>
      <c r="BX280" s="28">
        <v>14.86668887008886</v>
      </c>
      <c r="BY280" s="28">
        <v>12.38788670259134</v>
      </c>
      <c r="BZ280" s="28">
        <v>11.424327391195259</v>
      </c>
      <c r="CA280" s="28">
        <v>11.40259874255193</v>
      </c>
      <c r="CB280" s="28">
        <v>8.7916139945122822</v>
      </c>
      <c r="CC280" s="28">
        <v>12.927387541840551</v>
      </c>
      <c r="CD280" s="28">
        <v>11.87964337019036</v>
      </c>
      <c r="CE280" s="28">
        <v>12.37729401762445</v>
      </c>
      <c r="CF280" s="28">
        <v>11.896331711388161</v>
      </c>
      <c r="CG280" s="28">
        <v>12.64922900370849</v>
      </c>
      <c r="CH280" s="28">
        <v>13.437134368449829</v>
      </c>
      <c r="CI280" s="28">
        <v>11.365343875403919</v>
      </c>
      <c r="CJ280" s="28">
        <v>10.84299873374496</v>
      </c>
      <c r="CK280" s="28">
        <v>11.35847038233222</v>
      </c>
      <c r="CL280" s="28">
        <v>11.49570646009065</v>
      </c>
      <c r="CM280" s="28">
        <v>11.631520863380651</v>
      </c>
      <c r="CN280" s="28">
        <v>10.861995138013381</v>
      </c>
      <c r="CO280" s="28">
        <v>10.757024929969569</v>
      </c>
      <c r="CP280" s="28">
        <v>10.46952457798475</v>
      </c>
      <c r="CQ280" s="28">
        <v>12.001350094323319</v>
      </c>
      <c r="CR280" s="28">
        <v>9.5583791926655834</v>
      </c>
      <c r="CS280" s="28">
        <v>9.6472483744253061</v>
      </c>
      <c r="CT280" s="28">
        <v>11.141772624393569</v>
      </c>
      <c r="CU280" s="28">
        <v>10.52680235136264</v>
      </c>
      <c r="CV280" s="28">
        <v>12.50226033594855</v>
      </c>
      <c r="CW280" s="28">
        <v>11.70758295336948</v>
      </c>
      <c r="CX280" s="28">
        <v>12.14119773000872</v>
      </c>
      <c r="CY280" s="28">
        <v>11.94268672409923</v>
      </c>
      <c r="CZ280" s="28">
        <v>7.6433595905612837</v>
      </c>
      <c r="DA280" s="28">
        <v>11.41664105575088</v>
      </c>
      <c r="DB280" s="28">
        <v>12.105891328829861</v>
      </c>
      <c r="DC280" s="28">
        <v>9.5599287711002212</v>
      </c>
      <c r="DD280" s="28">
        <v>11.70623397382094</v>
      </c>
      <c r="DE280" s="28">
        <v>12.2198990444441</v>
      </c>
      <c r="DF280" s="28">
        <v>10.1783291310938</v>
      </c>
      <c r="DG280" s="28">
        <v>10.293878427473111</v>
      </c>
      <c r="DH280" s="28">
        <v>10.06131818884397</v>
      </c>
      <c r="DI280" s="28">
        <v>9.8889543792870871</v>
      </c>
      <c r="DJ280" s="28">
        <v>10.22638687948197</v>
      </c>
      <c r="DK280" s="28">
        <v>10.10559822599126</v>
      </c>
      <c r="DL280" s="28">
        <v>11.07782341228083</v>
      </c>
      <c r="DM280" s="28">
        <v>10.89820100769138</v>
      </c>
      <c r="DN280" s="28">
        <v>10.47017151178428</v>
      </c>
      <c r="DO280" s="28">
        <v>10.482958692905109</v>
      </c>
      <c r="DP280" s="28">
        <v>10.5783059747896</v>
      </c>
      <c r="DQ280" s="28">
        <v>11.46961343746676</v>
      </c>
      <c r="DR280" s="28">
        <v>9.6331705732813546</v>
      </c>
      <c r="DS280" s="28">
        <v>10.219379598253511</v>
      </c>
      <c r="DT280" s="28">
        <v>9.9668722962176233</v>
      </c>
      <c r="DU280" s="28">
        <v>10.761391473837749</v>
      </c>
      <c r="DV280" s="28">
        <v>8.1537276827349139</v>
      </c>
      <c r="DW280" s="28">
        <v>10.551339975463121</v>
      </c>
      <c r="DX280" s="28">
        <v>9.2512541040609477</v>
      </c>
      <c r="DY280" s="28">
        <v>10.138528087232221</v>
      </c>
      <c r="DZ280" s="28">
        <v>10.483703821980759</v>
      </c>
      <c r="EA280" s="28">
        <v>10.17527374908202</v>
      </c>
      <c r="EB280" s="28">
        <v>10.36949389525665</v>
      </c>
      <c r="EC280" s="28">
        <v>11.68728428994473</v>
      </c>
      <c r="ED280" s="28">
        <v>10.867694065605081</v>
      </c>
      <c r="EE280" s="28">
        <v>10.922658637595379</v>
      </c>
      <c r="EF280" s="28">
        <v>10.092613477939031</v>
      </c>
      <c r="EG280" s="28">
        <v>10.334569153141731</v>
      </c>
      <c r="EH280" s="28">
        <v>9.3872899693914764</v>
      </c>
      <c r="EI280" s="28">
        <v>11.613548653324351</v>
      </c>
      <c r="EJ280" s="28">
        <v>10.883115539315099</v>
      </c>
      <c r="EK280" s="28">
        <v>11.20541247364361</v>
      </c>
      <c r="EL280" s="28">
        <v>11.70236703703006</v>
      </c>
      <c r="EM280" s="28">
        <v>11.03398158709533</v>
      </c>
      <c r="EN280" s="28">
        <v>12.78147718188518</v>
      </c>
      <c r="EO280" s="28">
        <v>10.265296805328999</v>
      </c>
      <c r="EP280" s="28">
        <v>13.56858199488711</v>
      </c>
      <c r="EQ280" s="28">
        <v>12.23297468671684</v>
      </c>
      <c r="ER280" s="28">
        <v>10.68765210634229</v>
      </c>
      <c r="ES280" s="28">
        <v>10.80740023442543</v>
      </c>
      <c r="ET280" s="28">
        <v>12.27166869010737</v>
      </c>
      <c r="EU280" s="28">
        <v>10.225735069022569</v>
      </c>
      <c r="EV280" s="28">
        <v>10.22920630810316</v>
      </c>
      <c r="EW280" s="28">
        <v>10.731022591527591</v>
      </c>
      <c r="EX280" s="28">
        <v>10.873156806245539</v>
      </c>
      <c r="EY280" s="28">
        <v>11.58894255749389</v>
      </c>
      <c r="EZ280" s="28">
        <v>11.242718778303029</v>
      </c>
      <c r="FA280" s="28">
        <v>10.696941265666579</v>
      </c>
      <c r="FB280" s="28">
        <v>12.394971252566171</v>
      </c>
      <c r="FC280" s="28">
        <v>12.92236189316386</v>
      </c>
      <c r="FD280" s="28">
        <v>10.822060012395021</v>
      </c>
      <c r="FE280" s="28">
        <v>11.61118267772077</v>
      </c>
      <c r="FF280" s="28">
        <v>13.012430453847999</v>
      </c>
      <c r="FG280" s="28">
        <v>11.48120599898906</v>
      </c>
      <c r="FH280" s="28">
        <v>13.08218940700403</v>
      </c>
      <c r="FI280" s="28">
        <v>12.8483793088461</v>
      </c>
      <c r="FJ280" s="28">
        <v>12.192480039027011</v>
      </c>
      <c r="FK280" s="28">
        <v>11.50459586908946</v>
      </c>
      <c r="FL280" s="28">
        <v>11.99897254057888</v>
      </c>
      <c r="FM280" s="28">
        <v>13.16477158346119</v>
      </c>
      <c r="FN280" s="28">
        <v>9.1466434508255414</v>
      </c>
      <c r="FO280" s="28">
        <v>11.67920087851372</v>
      </c>
      <c r="FP280" s="28">
        <v>12.971691402030251</v>
      </c>
      <c r="FQ280" s="28">
        <v>12.303929237580711</v>
      </c>
      <c r="FR280" s="28">
        <v>10.5230875088597</v>
      </c>
      <c r="FS280" s="28">
        <v>11.8556913291072</v>
      </c>
      <c r="FT280" s="28">
        <v>12.004295659367671</v>
      </c>
      <c r="FU280" s="28">
        <v>11.660687427807391</v>
      </c>
      <c r="FV280" s="28">
        <v>10.199912134722251</v>
      </c>
      <c r="FW280" s="28">
        <v>9.7116136649853928</v>
      </c>
      <c r="FX280" s="28">
        <v>5.825589278014454</v>
      </c>
      <c r="FY280" s="28">
        <v>10.153203227305539</v>
      </c>
      <c r="FZ280" s="28">
        <v>10.323274852889901</v>
      </c>
      <c r="GA280" s="28">
        <v>11.020306254655599</v>
      </c>
      <c r="GB280" s="28">
        <v>11.904318632471821</v>
      </c>
      <c r="GC280" s="28">
        <v>10.34780795162404</v>
      </c>
      <c r="GD280" s="28">
        <v>10.922020310784569</v>
      </c>
      <c r="GE280" s="28">
        <v>11.31494008810037</v>
      </c>
      <c r="GF280" s="28">
        <v>11.435489779418729</v>
      </c>
      <c r="GG280" s="28">
        <v>10.68197635980059</v>
      </c>
      <c r="GH280" s="28">
        <v>12.64299449008182</v>
      </c>
      <c r="GI280" s="28">
        <v>11.154287461449719</v>
      </c>
      <c r="GJ280" s="28">
        <v>12.10082538654938</v>
      </c>
      <c r="GK280" s="28">
        <v>9.4439278924133543</v>
      </c>
      <c r="GL280" s="28">
        <v>13.726612479273269</v>
      </c>
      <c r="GM280" s="28">
        <v>9.4041250159133867</v>
      </c>
      <c r="GN280" s="28">
        <v>8.5303556442089405</v>
      </c>
      <c r="GO280" s="28">
        <v>8.8404345234059463</v>
      </c>
      <c r="GP280" s="28">
        <v>11.45413414567177</v>
      </c>
      <c r="GQ280" s="28">
        <v>9.441318090451924</v>
      </c>
      <c r="GR280" s="28">
        <v>8.8874981065906979</v>
      </c>
      <c r="GS280" s="28">
        <v>9.3470853647620178</v>
      </c>
      <c r="GT280" s="28">
        <v>9.3657343004714537</v>
      </c>
      <c r="GU280" s="28">
        <v>11.29394844794076</v>
      </c>
      <c r="GV280" s="28">
        <v>10.270533474993909</v>
      </c>
      <c r="GW280" s="28">
        <v>8.8848312150178455</v>
      </c>
      <c r="GX280" s="28">
        <v>11.864946041018181</v>
      </c>
      <c r="GY280" s="28">
        <v>11.73271793277755</v>
      </c>
      <c r="GZ280" s="28">
        <v>10.857445598203</v>
      </c>
      <c r="HA280" s="28">
        <v>11.349928369988151</v>
      </c>
      <c r="HB280" s="28">
        <v>8.6326008806056844</v>
      </c>
      <c r="HC280" s="28">
        <v>11.61693604709518</v>
      </c>
      <c r="HD280" s="28">
        <v>11.034324295939911</v>
      </c>
      <c r="HE280" s="28">
        <v>11.250274213876979</v>
      </c>
      <c r="HF280" s="28">
        <v>8.9131174474324215</v>
      </c>
      <c r="HG280" s="28">
        <v>10.463728731433459</v>
      </c>
      <c r="HH280" s="28">
        <v>10.42944373084603</v>
      </c>
      <c r="HI280" s="28">
        <v>9.2134069310900184</v>
      </c>
      <c r="HJ280" s="28">
        <v>10.276262375604951</v>
      </c>
      <c r="HK280" s="28">
        <v>11.75039149026801</v>
      </c>
      <c r="HL280" s="28">
        <v>10.8297555532306</v>
      </c>
      <c r="HM280" s="28">
        <v>9.110103087254112</v>
      </c>
      <c r="HN280" s="28">
        <v>11.21435543314351</v>
      </c>
      <c r="HO280" s="28">
        <v>11.195302811514299</v>
      </c>
      <c r="HP280" s="28">
        <v>9.0072925311266179</v>
      </c>
      <c r="HQ280" s="28">
        <v>9.3026443911559387</v>
      </c>
      <c r="HR280" s="28">
        <v>10.72882701150291</v>
      </c>
      <c r="HS280" s="28">
        <v>9.847095645008249</v>
      </c>
      <c r="HT280" s="28">
        <v>12.09188274844794</v>
      </c>
      <c r="HU280" s="28">
        <v>10.809532420364761</v>
      </c>
      <c r="HV280" s="28">
        <v>11.22000697930425</v>
      </c>
      <c r="HW280" s="28">
        <v>9.8678660549264343</v>
      </c>
      <c r="HX280" s="28">
        <v>9.0603027402846088</v>
      </c>
      <c r="HY280" s="28">
        <v>12.26134830122106</v>
      </c>
      <c r="HZ280" s="28">
        <v>11.52001799240457</v>
      </c>
      <c r="IA280" s="28">
        <v>9.4187797474040131</v>
      </c>
      <c r="IB280" s="28">
        <v>9.1961036201321296</v>
      </c>
      <c r="IC280" s="28">
        <v>11.15622751717083</v>
      </c>
      <c r="ID280" s="28">
        <v>8.0684696583689615</v>
      </c>
      <c r="IE280" s="28">
        <v>11.26722829902365</v>
      </c>
      <c r="IF280" s="28">
        <v>11.621655294357129</v>
      </c>
      <c r="IG280" s="28">
        <v>9.0970729182347956</v>
      </c>
      <c r="IH280" s="28">
        <v>11.01088488232593</v>
      </c>
      <c r="II280" s="28">
        <v>9.9705554926493605</v>
      </c>
      <c r="IJ280" s="28">
        <v>9.6972655295500676</v>
      </c>
      <c r="IK280" s="28">
        <v>11.769444346031291</v>
      </c>
      <c r="IL280" s="28">
        <v>11.576302400816189</v>
      </c>
      <c r="IM280" s="28">
        <v>11.943660146913951</v>
      </c>
      <c r="IN280" s="28">
        <v>10.16093511013292</v>
      </c>
      <c r="IO280" s="28">
        <v>8.6151564659183659</v>
      </c>
      <c r="IP280" s="28">
        <v>9.8032059616140454</v>
      </c>
      <c r="IQ280" s="28">
        <v>11.035681479797329</v>
      </c>
      <c r="IR280" s="28">
        <v>11.430323828183759</v>
      </c>
      <c r="IS280" s="28">
        <v>10.747561042889901</v>
      </c>
      <c r="IT280" s="28">
        <v>9.349131321980213</v>
      </c>
      <c r="IU280" s="28">
        <v>10.88735627136934</v>
      </c>
      <c r="IV280" s="28">
        <v>12.075698344907099</v>
      </c>
      <c r="IW280" s="28">
        <v>9.3721413778882958</v>
      </c>
      <c r="IX280" s="28">
        <v>11.63458078915961</v>
      </c>
      <c r="IY280" s="28">
        <v>10.97150264298967</v>
      </c>
      <c r="IZ280" s="28">
        <v>11.07758937475788</v>
      </c>
      <c r="JA280" s="28">
        <v>10.887877642126361</v>
      </c>
      <c r="JB280" s="28">
        <v>10.879837608595709</v>
      </c>
      <c r="JC280" s="28">
        <v>8.8182988218949205</v>
      </c>
      <c r="JD280" s="28">
        <v>11.312478988425889</v>
      </c>
      <c r="JE280" s="28">
        <v>10.77715188550023</v>
      </c>
      <c r="JF280" s="28">
        <v>12.6198068815649</v>
      </c>
      <c r="JG280" s="28">
        <v>10.54310778704942</v>
      </c>
      <c r="JH280" s="28">
        <v>8.4269809095121104</v>
      </c>
      <c r="JI280" s="28">
        <v>9.0151082341081921</v>
      </c>
      <c r="JJ280" s="28">
        <v>8.2711199173764243</v>
      </c>
      <c r="JK280" s="28">
        <v>8.2766456233785561</v>
      </c>
      <c r="JL280" s="28">
        <v>4.9250771949549064</v>
      </c>
      <c r="JM280" s="28">
        <v>7.9817529840965751</v>
      </c>
      <c r="JN280" s="28">
        <v>7.7477204024254576</v>
      </c>
      <c r="JO280" s="28">
        <v>9.7591124610491651</v>
      </c>
      <c r="JP280" s="28">
        <v>6.6616359087222641</v>
      </c>
      <c r="JQ280" s="28">
        <v>5.9602690059297574</v>
      </c>
      <c r="JR280" s="28">
        <v>0</v>
      </c>
      <c r="JS280" s="28">
        <v>7.0451616039768554</v>
      </c>
      <c r="JT280" s="28">
        <v>8.4718783643107027</v>
      </c>
      <c r="JU280" s="28">
        <v>9.7936804544045053</v>
      </c>
      <c r="JV280" s="28">
        <v>8.2134709907799834</v>
      </c>
      <c r="JW280" s="28">
        <v>7.4074786043833312</v>
      </c>
      <c r="JX280" s="28">
        <v>4.3086975924436404</v>
      </c>
      <c r="JY280" s="28">
        <v>5.5695489995347858</v>
      </c>
      <c r="JZ280" s="28">
        <v>6.7443254957023644</v>
      </c>
      <c r="KA280" s="28">
        <v>3.698158313953571</v>
      </c>
      <c r="KB280" s="28">
        <v>7.092923490730743</v>
      </c>
      <c r="KC280" s="28">
        <v>6.0847318020574148</v>
      </c>
      <c r="KD280" s="28">
        <v>9.727083341288667</v>
      </c>
      <c r="KE280" s="28">
        <v>8.8709084947381793</v>
      </c>
      <c r="KF280" s="28">
        <v>6.9805527182371554</v>
      </c>
      <c r="KG280" s="28">
        <v>4.7851208161475327</v>
      </c>
      <c r="KH280" s="28">
        <v>8.2532990804083024</v>
      </c>
      <c r="KI280" s="28">
        <v>7.444472757300117</v>
      </c>
      <c r="KJ280" s="28">
        <v>7.9968096616626596</v>
      </c>
      <c r="KK280" s="28">
        <v>4.9022285458859489</v>
      </c>
      <c r="KL280" s="28">
        <v>7.0019452294064726</v>
      </c>
    </row>
    <row r="281" spans="1:298" ht="15.6" x14ac:dyDescent="0.3">
      <c r="A281" s="25" t="s">
        <v>548</v>
      </c>
      <c r="B281" s="25" t="s">
        <v>889</v>
      </c>
      <c r="C281" s="28">
        <v>9.0641702591445981</v>
      </c>
      <c r="D281" s="28">
        <v>8.0577470087106509</v>
      </c>
      <c r="E281" s="28">
        <v>9.2392015059349806</v>
      </c>
      <c r="F281" s="28">
        <v>8.7101995314377927</v>
      </c>
      <c r="G281" s="28">
        <v>7.8575335416151999</v>
      </c>
      <c r="H281" s="28">
        <v>8.3954623079958957</v>
      </c>
      <c r="I281" s="28">
        <v>7.7337254827133144</v>
      </c>
      <c r="J281" s="28">
        <v>8.3339394100878135</v>
      </c>
      <c r="K281" s="28">
        <v>8.6642725820069302</v>
      </c>
      <c r="L281" s="28">
        <v>8.6912098222724481</v>
      </c>
      <c r="M281" s="28">
        <v>8.8290213605908097</v>
      </c>
      <c r="N281" s="28">
        <v>10.12495448524392</v>
      </c>
      <c r="O281" s="28">
        <v>12.08054902582658</v>
      </c>
      <c r="P281" s="28">
        <v>8.6576064738062115</v>
      </c>
      <c r="Q281" s="28">
        <v>7.2645129654479037</v>
      </c>
      <c r="R281" s="28">
        <v>7.791681866782266</v>
      </c>
      <c r="S281" s="28">
        <v>12.16277688100929</v>
      </c>
      <c r="T281" s="28">
        <v>7.2884703917514049</v>
      </c>
      <c r="U281" s="28">
        <v>9.6470104630222391</v>
      </c>
      <c r="V281" s="28">
        <v>8.4525301995884199</v>
      </c>
      <c r="W281" s="28">
        <v>8.3542986890124276</v>
      </c>
      <c r="X281" s="28">
        <v>8.4599437867294451</v>
      </c>
      <c r="Y281" s="28">
        <v>6.320752643483158</v>
      </c>
      <c r="Z281" s="28">
        <v>8.2582794837086801</v>
      </c>
      <c r="AA281" s="28">
        <v>8.7197528787833374</v>
      </c>
      <c r="AB281" s="28">
        <v>7.7228453888258306</v>
      </c>
      <c r="AC281" s="28">
        <v>8.451427256248758</v>
      </c>
      <c r="AD281" s="28">
        <v>7.5590154939611054</v>
      </c>
      <c r="AE281" s="28">
        <v>7.3194708338473147</v>
      </c>
      <c r="AF281" s="28">
        <v>6.5132424149183477</v>
      </c>
      <c r="AG281" s="28">
        <v>6.1198519731551304</v>
      </c>
      <c r="AH281" s="28">
        <v>7.2649136300042283</v>
      </c>
      <c r="AI281" s="28">
        <v>6.4221951415919687</v>
      </c>
      <c r="AJ281" s="28">
        <v>8.3026819166499077</v>
      </c>
      <c r="AK281" s="28">
        <v>9.7477515472700578</v>
      </c>
      <c r="AL281" s="28">
        <v>6.7013433041398391</v>
      </c>
      <c r="AM281" s="28">
        <v>7.8972959880003097</v>
      </c>
      <c r="AN281" s="28">
        <v>8.5896975567282432</v>
      </c>
      <c r="AO281" s="28">
        <v>9.1840037450226344</v>
      </c>
      <c r="AP281" s="28">
        <v>7.9163331659007614</v>
      </c>
      <c r="AQ281" s="44">
        <v>6.4505465887022764</v>
      </c>
      <c r="AR281" s="28">
        <v>6.7446644400157769</v>
      </c>
      <c r="AS281" s="28">
        <v>6.3871858538913244</v>
      </c>
      <c r="AT281" s="28">
        <v>10.28639792926889</v>
      </c>
      <c r="AU281" s="28">
        <v>10.29529989093059</v>
      </c>
      <c r="AV281" s="28">
        <v>9.2577037744577186</v>
      </c>
      <c r="AW281" s="28">
        <v>8.3173057429773181</v>
      </c>
      <c r="AX281" s="28">
        <v>9.7932934949659298</v>
      </c>
      <c r="AY281" s="28">
        <v>10.80262371637874</v>
      </c>
      <c r="AZ281" s="28">
        <v>12.604637247365419</v>
      </c>
      <c r="BA281" s="28">
        <v>9.2542469802349725</v>
      </c>
      <c r="BB281" s="28">
        <v>7.5100360957878696</v>
      </c>
      <c r="BC281" s="28">
        <v>8.0819733466808259</v>
      </c>
      <c r="BD281" s="28">
        <v>12.33819319178289</v>
      </c>
      <c r="BE281" s="28">
        <v>7.0426191747314526</v>
      </c>
      <c r="BF281" s="28">
        <v>10.31154232568668</v>
      </c>
      <c r="BG281" s="28">
        <v>8.2744290194377577</v>
      </c>
      <c r="BH281" s="28">
        <v>8.2447479173194171</v>
      </c>
      <c r="BI281" s="28">
        <v>7.6617669314813313</v>
      </c>
      <c r="BJ281" s="28">
        <v>12.2531511511863</v>
      </c>
      <c r="BK281" s="28">
        <v>12.81479740745495</v>
      </c>
      <c r="BL281" s="28">
        <v>11.63469199330588</v>
      </c>
      <c r="BM281" s="28">
        <v>9.3319408806421276</v>
      </c>
      <c r="BN281" s="28">
        <v>7.5239696772061908</v>
      </c>
      <c r="BO281" s="28">
        <v>10.84523169323284</v>
      </c>
      <c r="BP281" s="28">
        <v>9.459901676628192</v>
      </c>
      <c r="BQ281" s="28">
        <v>8.9396600488427627</v>
      </c>
      <c r="BR281" s="28">
        <v>9.3566971874665263</v>
      </c>
      <c r="BS281" s="28">
        <v>9.2798099767435787</v>
      </c>
      <c r="BT281" s="28">
        <v>9.2279818578335924</v>
      </c>
      <c r="BU281" s="28">
        <v>8.5183637196746886</v>
      </c>
      <c r="BV281" s="28">
        <v>12.911160791402811</v>
      </c>
      <c r="BW281" s="28">
        <v>8.5146449285431025</v>
      </c>
      <c r="BX281" s="28">
        <v>13.857982201172319</v>
      </c>
      <c r="BY281" s="28">
        <v>9.3290428574655664</v>
      </c>
      <c r="BZ281" s="28">
        <v>10.23640643368114</v>
      </c>
      <c r="CA281" s="28">
        <v>10.33804866961656</v>
      </c>
      <c r="CB281" s="28">
        <v>7.7745619998280917</v>
      </c>
      <c r="CC281" s="28">
        <v>10.30646065100245</v>
      </c>
      <c r="CD281" s="28">
        <v>10.8693397963671</v>
      </c>
      <c r="CE281" s="28">
        <v>11.57167117366607</v>
      </c>
      <c r="CF281" s="28">
        <v>9.7455111913181245</v>
      </c>
      <c r="CG281" s="28">
        <v>11.849625576158649</v>
      </c>
      <c r="CH281" s="28">
        <v>12.615677304533349</v>
      </c>
      <c r="CI281" s="28">
        <v>7.7465280502730884</v>
      </c>
      <c r="CJ281" s="28">
        <v>8.0278074210016914</v>
      </c>
      <c r="CK281" s="28">
        <v>9.6588463399770248</v>
      </c>
      <c r="CL281" s="28">
        <v>9.3390948477849172</v>
      </c>
      <c r="CM281" s="28">
        <v>9.9455210330297295</v>
      </c>
      <c r="CN281" s="28">
        <v>7.9323354765685714</v>
      </c>
      <c r="CO281" s="28">
        <v>8.5372424370467304</v>
      </c>
      <c r="CP281" s="28">
        <v>9.5239001246099004</v>
      </c>
      <c r="CQ281" s="28">
        <v>9.3449136296413418</v>
      </c>
      <c r="CR281" s="28">
        <v>8.578437884254889</v>
      </c>
      <c r="CS281" s="28">
        <v>8.0773017859841136</v>
      </c>
      <c r="CT281" s="28">
        <v>8.590268551415015</v>
      </c>
      <c r="CU281" s="28">
        <v>7.1903985792422596</v>
      </c>
      <c r="CV281" s="28">
        <v>9.6789516592334088</v>
      </c>
      <c r="CW281" s="28">
        <v>9.0730384219534788</v>
      </c>
      <c r="CX281" s="28">
        <v>9.3995643262733726</v>
      </c>
      <c r="CY281" s="28">
        <v>9.6769918887943902</v>
      </c>
      <c r="CZ281" s="28">
        <v>7.715756624207911</v>
      </c>
      <c r="DA281" s="28">
        <v>12.49973770143084</v>
      </c>
      <c r="DB281" s="28">
        <v>9.8405189800505095</v>
      </c>
      <c r="DC281" s="28">
        <v>7.7842142289648839</v>
      </c>
      <c r="DD281" s="28">
        <v>10.07471704789597</v>
      </c>
      <c r="DE281" s="28">
        <v>10.344424098762619</v>
      </c>
      <c r="DF281" s="28">
        <v>8.7953788201994794</v>
      </c>
      <c r="DG281" s="28">
        <v>9.6123412841685756</v>
      </c>
      <c r="DH281" s="28">
        <v>8.6565001839295732</v>
      </c>
      <c r="DI281" s="28">
        <v>9.3265495590765504</v>
      </c>
      <c r="DJ281" s="28">
        <v>8.8481980265665783</v>
      </c>
      <c r="DK281" s="28">
        <v>9.8439025592388329</v>
      </c>
      <c r="DL281" s="28">
        <v>9.2020153615370042</v>
      </c>
      <c r="DM281" s="28">
        <v>10.796167088174069</v>
      </c>
      <c r="DN281" s="28">
        <v>8.5172531311346997</v>
      </c>
      <c r="DO281" s="28">
        <v>10.148756821773089</v>
      </c>
      <c r="DP281" s="28">
        <v>9.7778453961927365</v>
      </c>
      <c r="DQ281" s="28">
        <v>8.215810708506897</v>
      </c>
      <c r="DR281" s="28">
        <v>7.8965050471278309</v>
      </c>
      <c r="DS281" s="28">
        <v>8.6798630630566844</v>
      </c>
      <c r="DT281" s="28">
        <v>8.3444847424845658</v>
      </c>
      <c r="DU281" s="28">
        <v>9.0643522512802797</v>
      </c>
      <c r="DV281" s="28">
        <v>5.2592315877627609</v>
      </c>
      <c r="DW281" s="28">
        <v>7.8866931904005622</v>
      </c>
      <c r="DX281" s="28">
        <v>7.593659296758684</v>
      </c>
      <c r="DY281" s="28">
        <v>8.0957733796334708</v>
      </c>
      <c r="DZ281" s="28">
        <v>8.2976448823342679</v>
      </c>
      <c r="EA281" s="28">
        <v>6.9078967156768174</v>
      </c>
      <c r="EB281" s="28">
        <v>8.4805860338381187</v>
      </c>
      <c r="EC281" s="28">
        <v>10.908310825732309</v>
      </c>
      <c r="ED281" s="28">
        <v>9.4542846106796237</v>
      </c>
      <c r="EE281" s="28">
        <v>8.5147112036632375</v>
      </c>
      <c r="EF281" s="28">
        <v>8.0671771678071771</v>
      </c>
      <c r="EG281" s="28">
        <v>9.4896737251431009</v>
      </c>
      <c r="EH281" s="28">
        <v>8.2428530843242722</v>
      </c>
      <c r="EI281" s="28">
        <v>8.2947517311168557</v>
      </c>
      <c r="EJ281" s="28">
        <v>8.3610609169781025</v>
      </c>
      <c r="EK281" s="28">
        <v>10.48883698337718</v>
      </c>
      <c r="EL281" s="28">
        <v>8.2941138644250199</v>
      </c>
      <c r="EM281" s="28">
        <v>10.21353564262639</v>
      </c>
      <c r="EN281" s="28">
        <v>10.442202992920381</v>
      </c>
      <c r="EO281" s="28">
        <v>7.9159010165450949</v>
      </c>
      <c r="EP281" s="28">
        <v>13.41042236341754</v>
      </c>
      <c r="EQ281" s="28">
        <v>9.3165495876149933</v>
      </c>
      <c r="ER281" s="28">
        <v>9.6814435861877595</v>
      </c>
      <c r="ES281" s="28">
        <v>8.5869787918229683</v>
      </c>
      <c r="ET281" s="28">
        <v>9.9923243715176522</v>
      </c>
      <c r="EU281" s="28">
        <v>7.9991735288396821</v>
      </c>
      <c r="EV281" s="28">
        <v>7.552467141187444</v>
      </c>
      <c r="EW281" s="28">
        <v>9.0902632810471271</v>
      </c>
      <c r="EX281" s="28">
        <v>9.1274211666043978</v>
      </c>
      <c r="EY281" s="28">
        <v>10.271296824559659</v>
      </c>
      <c r="EZ281" s="28">
        <v>9.6102515958043799</v>
      </c>
      <c r="FA281" s="28">
        <v>7.6963896910567184</v>
      </c>
      <c r="FB281" s="28">
        <v>9.7381831703095472</v>
      </c>
      <c r="FC281" s="28">
        <v>11.631886909054799</v>
      </c>
      <c r="FD281" s="28">
        <v>8.7013971595758921</v>
      </c>
      <c r="FE281" s="28">
        <v>10.69476970734201</v>
      </c>
      <c r="FF281" s="28">
        <v>10.731619158404349</v>
      </c>
      <c r="FG281" s="28">
        <v>9.131162851265211</v>
      </c>
      <c r="FH281" s="28">
        <v>10.373813824362299</v>
      </c>
      <c r="FI281" s="28">
        <v>10.393864582798111</v>
      </c>
      <c r="FJ281" s="28">
        <v>10.60456880451988</v>
      </c>
      <c r="FK281" s="28">
        <v>9.510309320387675</v>
      </c>
      <c r="FL281" s="28">
        <v>9.9543677154558452</v>
      </c>
      <c r="FM281" s="28">
        <v>12.139570728352719</v>
      </c>
      <c r="FN281" s="28">
        <v>8.093716609600305</v>
      </c>
      <c r="FO281" s="28">
        <v>9.6729917385211763</v>
      </c>
      <c r="FP281" s="28">
        <v>9.1381118569748239</v>
      </c>
      <c r="FQ281" s="28">
        <v>9.1285287808868976</v>
      </c>
      <c r="FR281" s="28">
        <v>7.9985269721574843</v>
      </c>
      <c r="FS281" s="28">
        <v>8.1465482237804387</v>
      </c>
      <c r="FT281" s="28">
        <v>8.1749551248061518</v>
      </c>
      <c r="FU281" s="28">
        <v>9.5348741154268311</v>
      </c>
      <c r="FV281" s="28">
        <v>8.9981230054136816</v>
      </c>
      <c r="FW281" s="28">
        <v>8.7873512965728562</v>
      </c>
      <c r="FX281" s="28">
        <v>8.0632565598472308</v>
      </c>
      <c r="FY281" s="28">
        <v>9.7700285161014708</v>
      </c>
      <c r="FZ281" s="28">
        <v>9.8146750360662569</v>
      </c>
      <c r="GA281" s="28">
        <v>10.42493808322835</v>
      </c>
      <c r="GB281" s="28">
        <v>10.25346806941714</v>
      </c>
      <c r="GC281" s="28">
        <v>8.9603143551284639</v>
      </c>
      <c r="GD281" s="28">
        <v>8.693226980786223</v>
      </c>
      <c r="GE281" s="28">
        <v>8.9777273080037787</v>
      </c>
      <c r="GF281" s="28">
        <v>10.145066077506121</v>
      </c>
      <c r="GG281" s="28">
        <v>8.090252783502148</v>
      </c>
      <c r="GH281" s="28">
        <v>10.66601638429279</v>
      </c>
      <c r="GI281" s="28">
        <v>9.2015714992413109</v>
      </c>
      <c r="GJ281" s="28">
        <v>10.58446730683613</v>
      </c>
      <c r="GK281" s="28">
        <v>7.7747256517892191</v>
      </c>
      <c r="GL281" s="28">
        <v>11.569373774879031</v>
      </c>
      <c r="GM281" s="28">
        <v>9.8034287424080713</v>
      </c>
      <c r="GN281" s="28">
        <v>8.0973202823775896</v>
      </c>
      <c r="GO281" s="28">
        <v>8.6472021166633315</v>
      </c>
      <c r="GP281" s="28">
        <v>11.272129389886951</v>
      </c>
      <c r="GQ281" s="28">
        <v>8.3666093359208809</v>
      </c>
      <c r="GR281" s="28">
        <v>9.0607255264439388</v>
      </c>
      <c r="GS281" s="28">
        <v>7.7501022672312221</v>
      </c>
      <c r="GT281" s="28">
        <v>9.6153748649419306</v>
      </c>
      <c r="GU281" s="28">
        <v>9.3636020402448796</v>
      </c>
      <c r="GV281" s="28">
        <v>10.83997387596917</v>
      </c>
      <c r="GW281" s="28">
        <v>9.0425705441627002</v>
      </c>
      <c r="GX281" s="28">
        <v>9.9839934828103356</v>
      </c>
      <c r="GY281" s="28">
        <v>7.28976786500996</v>
      </c>
      <c r="GZ281" s="28">
        <v>8.6699001272563194</v>
      </c>
      <c r="HA281" s="28">
        <v>10.52773039193614</v>
      </c>
      <c r="HB281" s="28">
        <v>7.9168834994369686</v>
      </c>
      <c r="HC281" s="28">
        <v>9.0000222890290509</v>
      </c>
      <c r="HD281" s="28">
        <v>9.178584275065564</v>
      </c>
      <c r="HE281" s="28">
        <v>9.9287186432711625</v>
      </c>
      <c r="HF281" s="28">
        <v>6.5116644880344552</v>
      </c>
      <c r="HG281" s="28">
        <v>9.2824071796864764</v>
      </c>
      <c r="HH281" s="28">
        <v>10.09168568683913</v>
      </c>
      <c r="HI281" s="28">
        <v>8.1646331791603846</v>
      </c>
      <c r="HJ281" s="28">
        <v>9.3760451120062545</v>
      </c>
      <c r="HK281" s="28">
        <v>11.03639360035085</v>
      </c>
      <c r="HL281" s="28">
        <v>8.4486104212107431</v>
      </c>
      <c r="HM281" s="28">
        <v>7.4547564609669941</v>
      </c>
      <c r="HN281" s="28">
        <v>8.951503850029626</v>
      </c>
      <c r="HO281" s="28">
        <v>9.0189672300618273</v>
      </c>
      <c r="HP281" s="28">
        <v>9.1650193372359645</v>
      </c>
      <c r="HQ281" s="28">
        <v>8.2529116027779299</v>
      </c>
      <c r="HR281" s="28">
        <v>8.2892390982700093</v>
      </c>
      <c r="HS281" s="28">
        <v>7.2483176397466273</v>
      </c>
      <c r="HT281" s="28">
        <v>10.809719796226309</v>
      </c>
      <c r="HU281" s="28">
        <v>8.2315095646231971</v>
      </c>
      <c r="HV281" s="28">
        <v>7.872989058851787</v>
      </c>
      <c r="HW281" s="28">
        <v>7.0602486154561701</v>
      </c>
      <c r="HX281" s="28">
        <v>6.5605871424076163</v>
      </c>
      <c r="HY281" s="28">
        <v>8.2058425832994804</v>
      </c>
      <c r="HZ281" s="28">
        <v>7.5478166400227966</v>
      </c>
      <c r="IA281" s="28">
        <v>6.7274418964638913</v>
      </c>
      <c r="IB281" s="28">
        <v>7.2695417715282149</v>
      </c>
      <c r="IC281" s="28">
        <v>7.2908962096783876</v>
      </c>
      <c r="ID281" s="28">
        <v>7.208525326359756</v>
      </c>
      <c r="IE281" s="28">
        <v>8.1727610535258126</v>
      </c>
      <c r="IF281" s="28">
        <v>8.1604695599895773</v>
      </c>
      <c r="IG281" s="28">
        <v>6.7288704500066148</v>
      </c>
      <c r="IH281" s="28">
        <v>7.5955330454332044</v>
      </c>
      <c r="II281" s="28">
        <v>7.7204804550050543</v>
      </c>
      <c r="IJ281" s="28">
        <v>7.239713483182376</v>
      </c>
      <c r="IK281" s="28">
        <v>8.4702736540333134</v>
      </c>
      <c r="IL281" s="28">
        <v>8.565801185347393</v>
      </c>
      <c r="IM281" s="28">
        <v>8.5006392125200758</v>
      </c>
      <c r="IN281" s="28">
        <v>7.9114477557224694</v>
      </c>
      <c r="IO281" s="28">
        <v>6.6067373596143479</v>
      </c>
      <c r="IP281" s="28">
        <v>7.706272085383687</v>
      </c>
      <c r="IQ281" s="28">
        <v>8.541416906485626</v>
      </c>
      <c r="IR281" s="28">
        <v>8.8209209491285456</v>
      </c>
      <c r="IS281" s="28">
        <v>6.8802029988177607</v>
      </c>
      <c r="IT281" s="28">
        <v>6.0571680148050699</v>
      </c>
      <c r="IU281" s="28">
        <v>7.8604937668814996</v>
      </c>
      <c r="IV281" s="28">
        <v>8.2700940842616149</v>
      </c>
      <c r="IW281" s="28">
        <v>7.8192479967052408</v>
      </c>
      <c r="IX281" s="28">
        <v>7.801582439738497</v>
      </c>
      <c r="IY281" s="28">
        <v>7.2292356577727874</v>
      </c>
      <c r="IZ281" s="28">
        <v>7.1684755222136616</v>
      </c>
      <c r="JA281" s="28">
        <v>8.0259149395778575</v>
      </c>
      <c r="JB281" s="28">
        <v>7.347459913076233</v>
      </c>
      <c r="JC281" s="28">
        <v>6.5501320299819659</v>
      </c>
      <c r="JD281" s="28">
        <v>8.2083326008900954</v>
      </c>
      <c r="JE281" s="28">
        <v>7.9983974953503667</v>
      </c>
      <c r="JF281" s="28">
        <v>15.157350888389299</v>
      </c>
      <c r="JG281" s="28">
        <v>6.6844567551184424</v>
      </c>
      <c r="JH281" s="28">
        <v>4.9392340585386831</v>
      </c>
      <c r="JI281" s="28">
        <v>6.2141927578769689</v>
      </c>
      <c r="JJ281" s="28">
        <v>4.9912801194205487</v>
      </c>
      <c r="JK281" s="28">
        <v>6.4375905462333751</v>
      </c>
      <c r="JL281" s="28">
        <v>8.9766007352268335</v>
      </c>
      <c r="JM281" s="28">
        <v>5.0205575935859503</v>
      </c>
      <c r="JN281" s="28">
        <v>4.3849181515711546</v>
      </c>
      <c r="JO281" s="28">
        <v>5.9172523340519074</v>
      </c>
      <c r="JP281" s="28">
        <v>5.3447980699220237</v>
      </c>
      <c r="JQ281" s="28">
        <v>5.9713877733853726</v>
      </c>
      <c r="JR281" s="28">
        <v>7.0451616039768554</v>
      </c>
      <c r="JS281" s="28">
        <v>0</v>
      </c>
      <c r="JT281" s="28">
        <v>5.4417480279868116</v>
      </c>
      <c r="JU281" s="28">
        <v>6.5719622481491751</v>
      </c>
      <c r="JV281" s="28">
        <v>6.1466420371294506</v>
      </c>
      <c r="JW281" s="28">
        <v>6.3115030981375693</v>
      </c>
      <c r="JX281" s="28">
        <v>7.5044661779048099</v>
      </c>
      <c r="JY281" s="28">
        <v>8.5283349678038345</v>
      </c>
      <c r="JZ281" s="28">
        <v>5.9313892505684631</v>
      </c>
      <c r="KA281" s="28">
        <v>6.7855207292145048</v>
      </c>
      <c r="KB281" s="28">
        <v>3.9485272582257909</v>
      </c>
      <c r="KC281" s="28">
        <v>5.0681742480522614</v>
      </c>
      <c r="KD281" s="28">
        <v>7.299404880571843</v>
      </c>
      <c r="KE281" s="28">
        <v>6.3455954410160897</v>
      </c>
      <c r="KF281" s="28">
        <v>8.0434516227024364</v>
      </c>
      <c r="KG281" s="28">
        <v>6.2493402038332864</v>
      </c>
      <c r="KH281" s="28">
        <v>5.9607177594876628</v>
      </c>
      <c r="KI281" s="28">
        <v>7.8722391823345896</v>
      </c>
      <c r="KJ281" s="28">
        <v>3.8724124909711288</v>
      </c>
      <c r="KK281" s="28">
        <v>5.2889180908500526</v>
      </c>
      <c r="KL281" s="28">
        <v>10.241657385888301</v>
      </c>
    </row>
    <row r="282" spans="1:298" ht="15.6" x14ac:dyDescent="0.3">
      <c r="A282" s="25" t="s">
        <v>560</v>
      </c>
      <c r="B282" s="25" t="s">
        <v>890</v>
      </c>
      <c r="C282" s="28">
        <v>9.4304484129374515</v>
      </c>
      <c r="D282" s="28">
        <v>8.5800820367632742</v>
      </c>
      <c r="E282" s="28">
        <v>9.600361048456465</v>
      </c>
      <c r="F282" s="28">
        <v>8.7531275303765401</v>
      </c>
      <c r="G282" s="28">
        <v>8.5608299317940322</v>
      </c>
      <c r="H282" s="28">
        <v>7.868875237265355</v>
      </c>
      <c r="I282" s="28">
        <v>7.5934636858257223</v>
      </c>
      <c r="J282" s="28">
        <v>7.2511569531533739</v>
      </c>
      <c r="K282" s="28">
        <v>9.2800130349853198</v>
      </c>
      <c r="L282" s="28">
        <v>9.4728396947018716</v>
      </c>
      <c r="M282" s="28">
        <v>8.7964917540841245</v>
      </c>
      <c r="N282" s="28">
        <v>10.05757008915764</v>
      </c>
      <c r="O282" s="28">
        <v>11.654686721604721</v>
      </c>
      <c r="P282" s="28">
        <v>9.2086148690173797</v>
      </c>
      <c r="Q282" s="28">
        <v>7.5972091308459344</v>
      </c>
      <c r="R282" s="28">
        <v>6.9128687474744446</v>
      </c>
      <c r="S282" s="28">
        <v>11.38876641142846</v>
      </c>
      <c r="T282" s="28">
        <v>7.8797235854759027</v>
      </c>
      <c r="U282" s="28">
        <v>9.0123260259755948</v>
      </c>
      <c r="V282" s="28">
        <v>8.1407561802162434</v>
      </c>
      <c r="W282" s="28">
        <v>8.7539504034838043</v>
      </c>
      <c r="X282" s="28">
        <v>8.9065778403888896</v>
      </c>
      <c r="Y282" s="28">
        <v>7.6154807856064908</v>
      </c>
      <c r="Z282" s="28">
        <v>7.9979461264886762</v>
      </c>
      <c r="AA282" s="28">
        <v>8.3933528960171007</v>
      </c>
      <c r="AB282" s="28">
        <v>8.1866040641595941</v>
      </c>
      <c r="AC282" s="28">
        <v>8.7113892988642547</v>
      </c>
      <c r="AD282" s="28">
        <v>7.0217231161713309</v>
      </c>
      <c r="AE282" s="28">
        <v>6.9264335270247308</v>
      </c>
      <c r="AF282" s="28">
        <v>4.9596565856563686</v>
      </c>
      <c r="AG282" s="28">
        <v>7.09196515699416</v>
      </c>
      <c r="AH282" s="28">
        <v>5.7583933884760832</v>
      </c>
      <c r="AI282" s="28">
        <v>6.6255073119808969</v>
      </c>
      <c r="AJ282" s="28">
        <v>7.3569251435531164</v>
      </c>
      <c r="AK282" s="28">
        <v>9.1581572023401083</v>
      </c>
      <c r="AL282" s="28">
        <v>6.5972937748600069</v>
      </c>
      <c r="AM282" s="28">
        <v>5.8977465688920239</v>
      </c>
      <c r="AN282" s="28">
        <v>7.3594357807632029</v>
      </c>
      <c r="AO282" s="28">
        <v>8.1922546236871181</v>
      </c>
      <c r="AP282" s="28">
        <v>7.1257081832615361</v>
      </c>
      <c r="AQ282" s="44">
        <v>8.3341320927715525</v>
      </c>
      <c r="AR282" s="28">
        <v>8.070555742829276</v>
      </c>
      <c r="AS282" s="28">
        <v>7.3684265217480043</v>
      </c>
      <c r="AT282" s="28">
        <v>10.247005420986669</v>
      </c>
      <c r="AU282" s="28">
        <v>10.263722750589761</v>
      </c>
      <c r="AV282" s="28">
        <v>8.559320038415251</v>
      </c>
      <c r="AW282" s="28">
        <v>7.9609426306669917</v>
      </c>
      <c r="AX282" s="28">
        <v>9.0047496716368887</v>
      </c>
      <c r="AY282" s="28">
        <v>10.638354933236</v>
      </c>
      <c r="AZ282" s="28">
        <v>12.7131804077027</v>
      </c>
      <c r="BA282" s="28">
        <v>8.7993790482725469</v>
      </c>
      <c r="BB282" s="28">
        <v>6.1381094976674726</v>
      </c>
      <c r="BC282" s="28">
        <v>7.9704121744715017</v>
      </c>
      <c r="BD282" s="28">
        <v>12.16231682577016</v>
      </c>
      <c r="BE282" s="28">
        <v>7.2557393562952948</v>
      </c>
      <c r="BF282" s="28">
        <v>9.7565183847826162</v>
      </c>
      <c r="BG282" s="28">
        <v>6.8573661488355651</v>
      </c>
      <c r="BH282" s="28">
        <v>8.7820316007574561</v>
      </c>
      <c r="BI282" s="28">
        <v>6.9016139587650542</v>
      </c>
      <c r="BJ282" s="28">
        <v>12.037786160602851</v>
      </c>
      <c r="BK282" s="28">
        <v>12.627823493389871</v>
      </c>
      <c r="BL282" s="28">
        <v>11.28507400530996</v>
      </c>
      <c r="BM282" s="28">
        <v>8.8411757497843908</v>
      </c>
      <c r="BN282" s="28">
        <v>9.4527849203775087</v>
      </c>
      <c r="BO282" s="28">
        <v>10.19888967354658</v>
      </c>
      <c r="BP282" s="28">
        <v>9.2157393450394576</v>
      </c>
      <c r="BQ282" s="28">
        <v>9.0165779149834897</v>
      </c>
      <c r="BR282" s="28">
        <v>9.188153722115544</v>
      </c>
      <c r="BS282" s="28">
        <v>9.1816103309544257</v>
      </c>
      <c r="BT282" s="28">
        <v>9.406084185542932</v>
      </c>
      <c r="BU282" s="28">
        <v>9.0459983548028848</v>
      </c>
      <c r="BV282" s="28">
        <v>12.72218284455916</v>
      </c>
      <c r="BW282" s="28">
        <v>9.1911538586741841</v>
      </c>
      <c r="BX282" s="28">
        <v>13.812336250452841</v>
      </c>
      <c r="BY282" s="28">
        <v>9.2203783022302073</v>
      </c>
      <c r="BZ282" s="28">
        <v>9.2050024153908669</v>
      </c>
      <c r="CA282" s="28">
        <v>9.1275541373398479</v>
      </c>
      <c r="CB282" s="28">
        <v>8.6336762957475575</v>
      </c>
      <c r="CC282" s="28">
        <v>10.31495092558955</v>
      </c>
      <c r="CD282" s="28">
        <v>10.817548933791411</v>
      </c>
      <c r="CE282" s="28">
        <v>11.972316360651931</v>
      </c>
      <c r="CF282" s="28">
        <v>9.5738331807999124</v>
      </c>
      <c r="CG282" s="28">
        <v>11.276573663048991</v>
      </c>
      <c r="CH282" s="28">
        <v>12.217888890111571</v>
      </c>
      <c r="CI282" s="28">
        <v>9.6088257740016516</v>
      </c>
      <c r="CJ282" s="28">
        <v>9.8910401155278986</v>
      </c>
      <c r="CK282" s="28">
        <v>9.2978211292810631</v>
      </c>
      <c r="CL282" s="28">
        <v>8.6734241659635156</v>
      </c>
      <c r="CM282" s="28">
        <v>8.883806935436958</v>
      </c>
      <c r="CN282" s="28">
        <v>7.2707923883801966</v>
      </c>
      <c r="CO282" s="28">
        <v>8.3338227133428546</v>
      </c>
      <c r="CP282" s="28">
        <v>8.0775311587957717</v>
      </c>
      <c r="CQ282" s="28">
        <v>8.9663576614781686</v>
      </c>
      <c r="CR282" s="28">
        <v>7.7674574080174121</v>
      </c>
      <c r="CS282" s="28">
        <v>7.3437431305964376</v>
      </c>
      <c r="CT282" s="28">
        <v>7.1244290760647164</v>
      </c>
      <c r="CU282" s="28">
        <v>7.0119339947864514</v>
      </c>
      <c r="CV282" s="28">
        <v>9.0462505013537697</v>
      </c>
      <c r="CW282" s="28">
        <v>8.9119052989946912</v>
      </c>
      <c r="CX282" s="28">
        <v>9.2382187977646026</v>
      </c>
      <c r="CY282" s="28">
        <v>8.9251605119828987</v>
      </c>
      <c r="CZ282" s="28">
        <v>8.1161440979443515</v>
      </c>
      <c r="DA282" s="28">
        <v>11.82282578614428</v>
      </c>
      <c r="DB282" s="28">
        <v>9.7434234683972871</v>
      </c>
      <c r="DC282" s="28">
        <v>8.2101477366797866</v>
      </c>
      <c r="DD282" s="28">
        <v>10.025081560331291</v>
      </c>
      <c r="DE282" s="28">
        <v>9.7883798292075035</v>
      </c>
      <c r="DF282" s="28">
        <v>8.6897396146948456</v>
      </c>
      <c r="DG282" s="28">
        <v>8.8066652468633411</v>
      </c>
      <c r="DH282" s="28">
        <v>8.2222264739327802</v>
      </c>
      <c r="DI282" s="28">
        <v>8.9210456761225778</v>
      </c>
      <c r="DJ282" s="28">
        <v>9.1831005516609885</v>
      </c>
      <c r="DK282" s="28">
        <v>9.2567713229282322</v>
      </c>
      <c r="DL282" s="28">
        <v>8.8654811332062788</v>
      </c>
      <c r="DM282" s="28">
        <v>10.035617646892071</v>
      </c>
      <c r="DN282" s="28">
        <v>8.925540391504887</v>
      </c>
      <c r="DO282" s="28">
        <v>9.1468332410666804</v>
      </c>
      <c r="DP282" s="28">
        <v>9.2971776761463651</v>
      </c>
      <c r="DQ282" s="28">
        <v>7.1857130781792558</v>
      </c>
      <c r="DR282" s="28">
        <v>7.2425072285009868</v>
      </c>
      <c r="DS282" s="28">
        <v>7.429497858952649</v>
      </c>
      <c r="DT282" s="28">
        <v>7.6747380195855506</v>
      </c>
      <c r="DU282" s="28">
        <v>8.5151346699230732</v>
      </c>
      <c r="DV282" s="28">
        <v>5.5385133412632737</v>
      </c>
      <c r="DW282" s="28">
        <v>7.1004435867086482</v>
      </c>
      <c r="DX282" s="28">
        <v>7.8288913492770611</v>
      </c>
      <c r="DY282" s="28">
        <v>7.253097543103598</v>
      </c>
      <c r="DZ282" s="28">
        <v>8.3824258982182869</v>
      </c>
      <c r="EA282" s="28">
        <v>6.0762193002567884</v>
      </c>
      <c r="EB282" s="28">
        <v>7.0509297972199914</v>
      </c>
      <c r="EC282" s="28">
        <v>9.4539346904869266</v>
      </c>
      <c r="ED282" s="28">
        <v>8.6944223530172557</v>
      </c>
      <c r="EE282" s="28">
        <v>8.1356719772472168</v>
      </c>
      <c r="EF282" s="28">
        <v>8.1731128973426941</v>
      </c>
      <c r="EG282" s="28">
        <v>8.7622818410384333</v>
      </c>
      <c r="EH282" s="28">
        <v>7.6021181323191467</v>
      </c>
      <c r="EI282" s="28">
        <v>7.6630152286439497</v>
      </c>
      <c r="EJ282" s="28">
        <v>7.7680454376865899</v>
      </c>
      <c r="EK282" s="28">
        <v>9.5449872163813829</v>
      </c>
      <c r="EL282" s="28">
        <v>8.6460427395730459</v>
      </c>
      <c r="EM282" s="28">
        <v>9.6087239937020605</v>
      </c>
      <c r="EN282" s="28">
        <v>9.0820494955851192</v>
      </c>
      <c r="EO282" s="28">
        <v>7.0768163655216973</v>
      </c>
      <c r="EP282" s="28">
        <v>12.36350434540498</v>
      </c>
      <c r="EQ282" s="28">
        <v>9.0665545846303761</v>
      </c>
      <c r="ER282" s="28">
        <v>8.869697795647232</v>
      </c>
      <c r="ES282" s="28">
        <v>7.9287948562880866</v>
      </c>
      <c r="ET282" s="28">
        <v>9.2612575906705477</v>
      </c>
      <c r="EU282" s="28">
        <v>7.7392173010767884</v>
      </c>
      <c r="EV282" s="28">
        <v>7.9395243499101511</v>
      </c>
      <c r="EW282" s="28">
        <v>8.2371354698891768</v>
      </c>
      <c r="EX282" s="28">
        <v>8.4587208533966312</v>
      </c>
      <c r="EY282" s="28">
        <v>9.662045285812459</v>
      </c>
      <c r="EZ282" s="28">
        <v>9.8669967464822879</v>
      </c>
      <c r="FA282" s="28">
        <v>7.5085712600569563</v>
      </c>
      <c r="FB282" s="28">
        <v>9.0252625403067679</v>
      </c>
      <c r="FC282" s="28">
        <v>11.08875558931269</v>
      </c>
      <c r="FD282" s="28">
        <v>10.710063420080671</v>
      </c>
      <c r="FE282" s="28">
        <v>9.623345688630609</v>
      </c>
      <c r="FF282" s="28">
        <v>9.7117031265225116</v>
      </c>
      <c r="FG282" s="28">
        <v>8.2963742794611122</v>
      </c>
      <c r="FH282" s="28">
        <v>9.1823110283696572</v>
      </c>
      <c r="FI282" s="28">
        <v>9.8137157545626508</v>
      </c>
      <c r="FJ282" s="28">
        <v>9.6600853562544771</v>
      </c>
      <c r="FK282" s="28">
        <v>9.5024598881767499</v>
      </c>
      <c r="FL282" s="28">
        <v>9.0352296414254667</v>
      </c>
      <c r="FM282" s="28">
        <v>11.71707608942959</v>
      </c>
      <c r="FN282" s="28">
        <v>9.3081533896314621</v>
      </c>
      <c r="FO282" s="28">
        <v>8.7912776825648233</v>
      </c>
      <c r="FP282" s="28">
        <v>10.26570456741139</v>
      </c>
      <c r="FQ282" s="28">
        <v>9.2047414062010198</v>
      </c>
      <c r="FR282" s="28">
        <v>8.4255200675851238</v>
      </c>
      <c r="FS282" s="28">
        <v>9.0125555374036281</v>
      </c>
      <c r="FT282" s="28">
        <v>8.7457107404367562</v>
      </c>
      <c r="FU282" s="28">
        <v>9.2499924403323011</v>
      </c>
      <c r="FV282" s="28">
        <v>8.5924749250873038</v>
      </c>
      <c r="FW282" s="28">
        <v>8.2066274543739155</v>
      </c>
      <c r="FX282" s="28">
        <v>8.3253389950319576</v>
      </c>
      <c r="FY282" s="28">
        <v>8.9277792607742192</v>
      </c>
      <c r="FZ282" s="28">
        <v>9.0533048450791114</v>
      </c>
      <c r="GA282" s="28">
        <v>9.1912346979079445</v>
      </c>
      <c r="GB282" s="28">
        <v>9.4222492148708117</v>
      </c>
      <c r="GC282" s="28">
        <v>8.2882038288099782</v>
      </c>
      <c r="GD282" s="28">
        <v>8.4623365755036897</v>
      </c>
      <c r="GE282" s="28">
        <v>9.1796984321889692</v>
      </c>
      <c r="GF282" s="28">
        <v>8.7887832711461602</v>
      </c>
      <c r="GG282" s="28">
        <v>8.1399902851909065</v>
      </c>
      <c r="GH282" s="28">
        <v>10.41992905485351</v>
      </c>
      <c r="GI282" s="28">
        <v>9.1664116923241554</v>
      </c>
      <c r="GJ282" s="28">
        <v>9.7097323860141032</v>
      </c>
      <c r="GK282" s="28">
        <v>8.488598146540836</v>
      </c>
      <c r="GL282" s="28">
        <v>10.53566043382073</v>
      </c>
      <c r="GM282" s="28">
        <v>8.9177077138130407</v>
      </c>
      <c r="GN282" s="28">
        <v>7.5232080577029121</v>
      </c>
      <c r="GO282" s="28">
        <v>8.2015016155970208</v>
      </c>
      <c r="GP282" s="28">
        <v>10.038241255794651</v>
      </c>
      <c r="GQ282" s="28">
        <v>7.9155403666156774</v>
      </c>
      <c r="GR282" s="28">
        <v>7.8924912592633518</v>
      </c>
      <c r="GS282" s="28">
        <v>6.8201822645823684</v>
      </c>
      <c r="GT282" s="28">
        <v>8.1090674900586048</v>
      </c>
      <c r="GU282" s="28">
        <v>8.6373361922020475</v>
      </c>
      <c r="GV282" s="28">
        <v>9.8582909370094143</v>
      </c>
      <c r="GW282" s="28">
        <v>7.979900532171091</v>
      </c>
      <c r="GX282" s="28">
        <v>9.1557150861041308</v>
      </c>
      <c r="GY282" s="28">
        <v>8.5128544333056517</v>
      </c>
      <c r="GZ282" s="28">
        <v>8.3493116386661903</v>
      </c>
      <c r="HA282" s="28">
        <v>9.5224398180857168</v>
      </c>
      <c r="HB282" s="28">
        <v>7.8060307698283644</v>
      </c>
      <c r="HC282" s="28">
        <v>9.3273895681796049</v>
      </c>
      <c r="HD282" s="28">
        <v>8.3224436138851114</v>
      </c>
      <c r="HE282" s="28">
        <v>9.3719268954074249</v>
      </c>
      <c r="HF282" s="28">
        <v>6.0123206631038748</v>
      </c>
      <c r="HG282" s="28">
        <v>8.4722290344872562</v>
      </c>
      <c r="HH282" s="28">
        <v>8.7492517226594462</v>
      </c>
      <c r="HI282" s="28">
        <v>8.8359001113475841</v>
      </c>
      <c r="HJ282" s="28">
        <v>8.7045577217640524</v>
      </c>
      <c r="HK282" s="28">
        <v>9.7849192306983177</v>
      </c>
      <c r="HL282" s="28">
        <v>8.2348792873216077</v>
      </c>
      <c r="HM282" s="28">
        <v>7.5830298016988236</v>
      </c>
      <c r="HN282" s="28">
        <v>8.2753792203411152</v>
      </c>
      <c r="HO282" s="28">
        <v>8.414483796425694</v>
      </c>
      <c r="HP282" s="28">
        <v>8.241854523163715</v>
      </c>
      <c r="HQ282" s="28">
        <v>6.3476078581417266</v>
      </c>
      <c r="HR282" s="28">
        <v>8.0979299306561785</v>
      </c>
      <c r="HS282" s="28">
        <v>7.5344026309260119</v>
      </c>
      <c r="HT282" s="28">
        <v>10.142137902779639</v>
      </c>
      <c r="HU282" s="28">
        <v>7.8718679069847948</v>
      </c>
      <c r="HV282" s="28">
        <v>6.4651147772049651</v>
      </c>
      <c r="HW282" s="28">
        <v>6.3130044436806232</v>
      </c>
      <c r="HX282" s="28">
        <v>7.5083656469719227</v>
      </c>
      <c r="HY282" s="28">
        <v>7.3788715751950926</v>
      </c>
      <c r="HZ282" s="28">
        <v>7.1200688724217702</v>
      </c>
      <c r="IA282" s="28">
        <v>6.4179951536803852</v>
      </c>
      <c r="IB282" s="28">
        <v>7.0616590422006622</v>
      </c>
      <c r="IC282" s="28">
        <v>7.2862216089256293</v>
      </c>
      <c r="ID282" s="28">
        <v>6.6191572646765398</v>
      </c>
      <c r="IE282" s="28">
        <v>7.6930688241591039</v>
      </c>
      <c r="IF282" s="28">
        <v>8.0358139507371416</v>
      </c>
      <c r="IG282" s="28">
        <v>7.4543164672034097</v>
      </c>
      <c r="IH282" s="28">
        <v>7.7453568206132388</v>
      </c>
      <c r="II282" s="28">
        <v>7.3662065314528391</v>
      </c>
      <c r="IJ282" s="28">
        <v>7.6218481864555327</v>
      </c>
      <c r="IK282" s="28">
        <v>8.7127227779336778</v>
      </c>
      <c r="IL282" s="28">
        <v>8.4177977381655609</v>
      </c>
      <c r="IM282" s="28">
        <v>8.5200315519000345</v>
      </c>
      <c r="IN282" s="28">
        <v>8.6041365697221579</v>
      </c>
      <c r="IO282" s="28">
        <v>7.1472755687392624</v>
      </c>
      <c r="IP282" s="28">
        <v>7.954895836700639</v>
      </c>
      <c r="IQ282" s="28">
        <v>8.7741928848282331</v>
      </c>
      <c r="IR282" s="28">
        <v>9.0520871452319529</v>
      </c>
      <c r="IS282" s="28">
        <v>6.2071738245608463</v>
      </c>
      <c r="IT282" s="28">
        <v>5.5982886969806929</v>
      </c>
      <c r="IU282" s="28">
        <v>7.7779187555929949</v>
      </c>
      <c r="IV282" s="28">
        <v>7.1489172957284373</v>
      </c>
      <c r="IW282" s="28">
        <v>6.7944357783251634</v>
      </c>
      <c r="IX282" s="28">
        <v>7.288591803460517</v>
      </c>
      <c r="IY282" s="28">
        <v>6.5501031887008327</v>
      </c>
      <c r="IZ282" s="28">
        <v>6.6205538930300829</v>
      </c>
      <c r="JA282" s="28">
        <v>8.3447570344519537</v>
      </c>
      <c r="JB282" s="28">
        <v>7.3023522705205393</v>
      </c>
      <c r="JC282" s="28">
        <v>6.589379501036035</v>
      </c>
      <c r="JD282" s="28">
        <v>8.2175036315652399</v>
      </c>
      <c r="JE282" s="28">
        <v>8.5792969995469566</v>
      </c>
      <c r="JF282" s="28">
        <v>15.38007340635385</v>
      </c>
      <c r="JG282" s="28">
        <v>4.8866075733530447</v>
      </c>
      <c r="JH282" s="28">
        <v>4.956641239378297</v>
      </c>
      <c r="JI282" s="28">
        <v>5.6593698902111509</v>
      </c>
      <c r="JJ282" s="28">
        <v>4.5315875642649628</v>
      </c>
      <c r="JK282" s="28">
        <v>6.3254818258425498</v>
      </c>
      <c r="JL282" s="28">
        <v>10.732644676409761</v>
      </c>
      <c r="JM282" s="28">
        <v>4.6252583561976977</v>
      </c>
      <c r="JN282" s="28">
        <v>3.8186013459439869</v>
      </c>
      <c r="JO282" s="28">
        <v>4.4424170694417322</v>
      </c>
      <c r="JP282" s="28">
        <v>5.4645096463455562</v>
      </c>
      <c r="JQ282" s="28">
        <v>8.1593500147025253</v>
      </c>
      <c r="JR282" s="28">
        <v>8.4718783643107027</v>
      </c>
      <c r="JS282" s="28">
        <v>5.4417480279868116</v>
      </c>
      <c r="JT282" s="28">
        <v>0</v>
      </c>
      <c r="JU282" s="28">
        <v>5.3871448234551371</v>
      </c>
      <c r="JV282" s="28">
        <v>3.5253647787368809</v>
      </c>
      <c r="JW282" s="28">
        <v>3.868384186519271</v>
      </c>
      <c r="JX282" s="28">
        <v>9.6117105389101987</v>
      </c>
      <c r="JY282" s="28">
        <v>10.106624961763989</v>
      </c>
      <c r="JZ282" s="28">
        <v>6.1768895166007027</v>
      </c>
      <c r="KA282" s="28">
        <v>7.8283157884696823</v>
      </c>
      <c r="KB282" s="28">
        <v>5.2535984759466814</v>
      </c>
      <c r="KC282" s="28">
        <v>4.4366817541807633</v>
      </c>
      <c r="KD282" s="28">
        <v>5.8733214033061953</v>
      </c>
      <c r="KE282" s="28">
        <v>3.4595063209389498</v>
      </c>
      <c r="KF282" s="28">
        <v>8.4420620776432873</v>
      </c>
      <c r="KG282" s="28">
        <v>7.8012543194495034</v>
      </c>
      <c r="KH282" s="28">
        <v>5.5941302011447114</v>
      </c>
      <c r="KI282" s="28">
        <v>8.5273325576753258</v>
      </c>
      <c r="KJ282" s="28">
        <v>5.5649538623891788</v>
      </c>
      <c r="KK282" s="28">
        <v>7.5099783963333113</v>
      </c>
      <c r="KL282" s="28">
        <v>11.7162341123859</v>
      </c>
    </row>
    <row r="283" spans="1:298" ht="15.6" x14ac:dyDescent="0.3">
      <c r="A283" s="25" t="s">
        <v>488</v>
      </c>
      <c r="B283" s="25" t="s">
        <v>891</v>
      </c>
      <c r="C283" s="28">
        <v>7.6210012702451966</v>
      </c>
      <c r="D283" s="28">
        <v>7.4338521122388661</v>
      </c>
      <c r="E283" s="28">
        <v>7.3515912042784004</v>
      </c>
      <c r="F283" s="28">
        <v>6.4107662704905852</v>
      </c>
      <c r="G283" s="28">
        <v>6.1278438196311287</v>
      </c>
      <c r="H283" s="28">
        <v>5.7535494138925127</v>
      </c>
      <c r="I283" s="28">
        <v>4.53518446863169</v>
      </c>
      <c r="J283" s="28">
        <v>7.4598368978748484</v>
      </c>
      <c r="K283" s="28">
        <v>8.8109064993106578</v>
      </c>
      <c r="L283" s="28">
        <v>7.972474645933735</v>
      </c>
      <c r="M283" s="28">
        <v>6.4018888137392693</v>
      </c>
      <c r="N283" s="28">
        <v>8.3048867758871836</v>
      </c>
      <c r="O283" s="28">
        <v>9.9891116434228717</v>
      </c>
      <c r="P283" s="28">
        <v>7.0002266347633579</v>
      </c>
      <c r="Q283" s="28">
        <v>6.2140486381000803</v>
      </c>
      <c r="R283" s="28">
        <v>8.1501122160441497</v>
      </c>
      <c r="S283" s="28">
        <v>9.4546877860277441</v>
      </c>
      <c r="T283" s="28">
        <v>8.158032049200532</v>
      </c>
      <c r="U283" s="28">
        <v>7.041019272967568</v>
      </c>
      <c r="V283" s="28">
        <v>6.4342642311732634</v>
      </c>
      <c r="W283" s="28">
        <v>7.4037183083665568</v>
      </c>
      <c r="X283" s="28">
        <v>6.9903608935828228</v>
      </c>
      <c r="Y283" s="28">
        <v>6.4352040757550499</v>
      </c>
      <c r="Z283" s="28">
        <v>4.9447778419857249</v>
      </c>
      <c r="AA283" s="28">
        <v>5.4571160996259636</v>
      </c>
      <c r="AB283" s="28">
        <v>6.459838169874895</v>
      </c>
      <c r="AC283" s="28">
        <v>6.9242809709532294</v>
      </c>
      <c r="AD283" s="28">
        <v>4.3787290518891719</v>
      </c>
      <c r="AE283" s="28">
        <v>5.3246386476433996</v>
      </c>
      <c r="AF283" s="28">
        <v>6.3484768030322947</v>
      </c>
      <c r="AG283" s="28">
        <v>4.9402723009978189</v>
      </c>
      <c r="AH283" s="28">
        <v>2.9771877355701828</v>
      </c>
      <c r="AI283" s="28">
        <v>3.938435699415455</v>
      </c>
      <c r="AJ283" s="28">
        <v>5.706948262922606</v>
      </c>
      <c r="AK283" s="28">
        <v>6.801220867097693</v>
      </c>
      <c r="AL283" s="28">
        <v>6.5881438955774438</v>
      </c>
      <c r="AM283" s="28">
        <v>6.9859213524977202</v>
      </c>
      <c r="AN283" s="28">
        <v>5.9413726272080041</v>
      </c>
      <c r="AO283" s="28">
        <v>6.0908995053356696</v>
      </c>
      <c r="AP283" s="28">
        <v>6.0988452028846369</v>
      </c>
      <c r="AQ283" s="44">
        <v>7.5728992986298547</v>
      </c>
      <c r="AR283" s="28">
        <v>6.4885141088681184</v>
      </c>
      <c r="AS283" s="28">
        <v>6.4545282046811643</v>
      </c>
      <c r="AT283" s="28">
        <v>8.3730113464018867</v>
      </c>
      <c r="AU283" s="28">
        <v>8.3758737107681327</v>
      </c>
      <c r="AV283" s="28">
        <v>5.9221142562581139</v>
      </c>
      <c r="AW283" s="28">
        <v>5.1411219185782384</v>
      </c>
      <c r="AX283" s="28">
        <v>6.560250818600343</v>
      </c>
      <c r="AY283" s="28">
        <v>8.7007383975660861</v>
      </c>
      <c r="AZ283" s="28">
        <v>11.532190589875331</v>
      </c>
      <c r="BA283" s="28">
        <v>6.4834081989277257</v>
      </c>
      <c r="BB283" s="28">
        <v>4.5092279564052271</v>
      </c>
      <c r="BC283" s="28">
        <v>4.6811959660071336</v>
      </c>
      <c r="BD283" s="28">
        <v>10.543055888942421</v>
      </c>
      <c r="BE283" s="28">
        <v>5.0904886506918139</v>
      </c>
      <c r="BF283" s="28">
        <v>7.4539514943745164</v>
      </c>
      <c r="BG283" s="28">
        <v>4.8605443110137312</v>
      </c>
      <c r="BH283" s="28">
        <v>5.636339196072389</v>
      </c>
      <c r="BI283" s="28">
        <v>3.9766104082707372</v>
      </c>
      <c r="BJ283" s="28">
        <v>10.10703106599351</v>
      </c>
      <c r="BK283" s="28">
        <v>10.779317053715429</v>
      </c>
      <c r="BL283" s="28">
        <v>9.6593529553646444</v>
      </c>
      <c r="BM283" s="28">
        <v>6.32008721395799</v>
      </c>
      <c r="BN283" s="28">
        <v>8.7406477640876616</v>
      </c>
      <c r="BO283" s="28">
        <v>7.5034949079007482</v>
      </c>
      <c r="BP283" s="28">
        <v>7.5218216877107036</v>
      </c>
      <c r="BQ283" s="28">
        <v>6.3034895245366176</v>
      </c>
      <c r="BR283" s="28">
        <v>7.3794471667859396</v>
      </c>
      <c r="BS283" s="28">
        <v>6.4130882141638912</v>
      </c>
      <c r="BT283" s="28">
        <v>7.2416398574061693</v>
      </c>
      <c r="BU283" s="28">
        <v>6.5524927412797336</v>
      </c>
      <c r="BV283" s="28">
        <v>11.231139144287869</v>
      </c>
      <c r="BW283" s="28">
        <v>5.9777365702778029</v>
      </c>
      <c r="BX283" s="28">
        <v>12.20058884236537</v>
      </c>
      <c r="BY283" s="28">
        <v>6.2804980206783689</v>
      </c>
      <c r="BZ283" s="28">
        <v>7.1526610882500501</v>
      </c>
      <c r="CA283" s="28">
        <v>6.5414451056101859</v>
      </c>
      <c r="CB283" s="28">
        <v>6.6495465941451117</v>
      </c>
      <c r="CC283" s="28">
        <v>7.8289647923797991</v>
      </c>
      <c r="CD283" s="28">
        <v>9.1218445393872436</v>
      </c>
      <c r="CE283" s="28">
        <v>10.09337939947201</v>
      </c>
      <c r="CF283" s="28">
        <v>7.3664197059529766</v>
      </c>
      <c r="CG283" s="28">
        <v>9.4214001345908365</v>
      </c>
      <c r="CH283" s="28">
        <v>10.571130252746711</v>
      </c>
      <c r="CI283" s="28">
        <v>7.6631078398227999</v>
      </c>
      <c r="CJ283" s="28">
        <v>8.5443922397220753</v>
      </c>
      <c r="CK283" s="28">
        <v>7.790785784414898</v>
      </c>
      <c r="CL283" s="28">
        <v>6.9604162074898994</v>
      </c>
      <c r="CM283" s="28">
        <v>6.4949069981826764</v>
      </c>
      <c r="CN283" s="28">
        <v>4.3346090297298154</v>
      </c>
      <c r="CO283" s="28">
        <v>5.3821784030697009</v>
      </c>
      <c r="CP283" s="28">
        <v>5.0311496839119654</v>
      </c>
      <c r="CQ283" s="28">
        <v>5.1433721934104621</v>
      </c>
      <c r="CR283" s="28">
        <v>4.8309745351481403</v>
      </c>
      <c r="CS283" s="28">
        <v>4.618129527852008</v>
      </c>
      <c r="CT283" s="28">
        <v>4.2737250362919426</v>
      </c>
      <c r="CU283" s="28">
        <v>4.8360490414152526</v>
      </c>
      <c r="CV283" s="28">
        <v>5.6354236321655087</v>
      </c>
      <c r="CW283" s="28">
        <v>5.6132792332605703</v>
      </c>
      <c r="CX283" s="28">
        <v>7.4719596273093636</v>
      </c>
      <c r="CY283" s="28">
        <v>7.6776882123763572</v>
      </c>
      <c r="CZ283" s="28">
        <v>6.5457281302669426</v>
      </c>
      <c r="DA283" s="28">
        <v>10.672228414243129</v>
      </c>
      <c r="DB283" s="28">
        <v>7.2920025143225766</v>
      </c>
      <c r="DC283" s="28">
        <v>5.693613502574733</v>
      </c>
      <c r="DD283" s="28">
        <v>7.7658327287118096</v>
      </c>
      <c r="DE283" s="28">
        <v>7.5340954291642088</v>
      </c>
      <c r="DF283" s="28">
        <v>5.6731510569845467</v>
      </c>
      <c r="DG283" s="28">
        <v>6.2911053256388367</v>
      </c>
      <c r="DH283" s="28">
        <v>5.0962033239390303</v>
      </c>
      <c r="DI283" s="28">
        <v>5.6413846373443173</v>
      </c>
      <c r="DJ283" s="28">
        <v>6.2232800557989156</v>
      </c>
      <c r="DK283" s="28">
        <v>6.3984960284185197</v>
      </c>
      <c r="DL283" s="28">
        <v>6.289253612577582</v>
      </c>
      <c r="DM283" s="28">
        <v>7.6744152443234013</v>
      </c>
      <c r="DN283" s="28">
        <v>7.3848429794606947</v>
      </c>
      <c r="DO283" s="28">
        <v>6.6276139579478306</v>
      </c>
      <c r="DP283" s="28">
        <v>7.5877361536782431</v>
      </c>
      <c r="DQ283" s="28">
        <v>5.0590084989976214</v>
      </c>
      <c r="DR283" s="28">
        <v>4.7411612226763822</v>
      </c>
      <c r="DS283" s="28">
        <v>5.815588984416415</v>
      </c>
      <c r="DT283" s="28">
        <v>4.8100754763461957</v>
      </c>
      <c r="DU283" s="28">
        <v>6.5620098872665222</v>
      </c>
      <c r="DV283" s="28">
        <v>5.4413468693038203</v>
      </c>
      <c r="DW283" s="28">
        <v>5.173542467135066</v>
      </c>
      <c r="DX283" s="28">
        <v>6.5011796324927387</v>
      </c>
      <c r="DY283" s="28">
        <v>4.9982612268727324</v>
      </c>
      <c r="DZ283" s="28">
        <v>6.2511786916853804</v>
      </c>
      <c r="EA283" s="28">
        <v>3.3903974914399519</v>
      </c>
      <c r="EB283" s="28">
        <v>4.6392967189756673</v>
      </c>
      <c r="EC283" s="28">
        <v>7.1695047081802601</v>
      </c>
      <c r="ED283" s="28">
        <v>6.8605128033944451</v>
      </c>
      <c r="EE283" s="28">
        <v>5.025996749269221</v>
      </c>
      <c r="EF283" s="28">
        <v>6.3898740458084031</v>
      </c>
      <c r="EG283" s="28">
        <v>5.7860835604451184</v>
      </c>
      <c r="EH283" s="28">
        <v>5.9121977253359086</v>
      </c>
      <c r="EI283" s="28">
        <v>6.2226122085604993</v>
      </c>
      <c r="EJ283" s="28">
        <v>5.3739097138949248</v>
      </c>
      <c r="EK283" s="28">
        <v>7.7158388270726954</v>
      </c>
      <c r="EL283" s="28">
        <v>7.4961694322407144</v>
      </c>
      <c r="EM283" s="28">
        <v>8.2966672673822579</v>
      </c>
      <c r="EN283" s="28">
        <v>8.43323646937821</v>
      </c>
      <c r="EO283" s="28">
        <v>6.5104624064225032</v>
      </c>
      <c r="EP283" s="28">
        <v>11.18517541414661</v>
      </c>
      <c r="EQ283" s="28">
        <v>7.6283006302813492</v>
      </c>
      <c r="ER283" s="28">
        <v>6.2953381517259919</v>
      </c>
      <c r="ES283" s="28">
        <v>5.1460513347921646</v>
      </c>
      <c r="ET283" s="28">
        <v>6.7852145948190294</v>
      </c>
      <c r="EU283" s="28">
        <v>4.5604452755744926</v>
      </c>
      <c r="EV283" s="28">
        <v>5.7936897132230598</v>
      </c>
      <c r="EW283" s="28">
        <v>5.7529773424643018</v>
      </c>
      <c r="EX283" s="28">
        <v>5.808914411992971</v>
      </c>
      <c r="EY283" s="28">
        <v>8.2422085400017462</v>
      </c>
      <c r="EZ283" s="28">
        <v>7.6995864130267604</v>
      </c>
      <c r="FA283" s="28">
        <v>5.8266003434827249</v>
      </c>
      <c r="FB283" s="28">
        <v>7.6274594994820379</v>
      </c>
      <c r="FC283" s="28">
        <v>9.1748540778913128</v>
      </c>
      <c r="FD283" s="28">
        <v>8.9986083453378853</v>
      </c>
      <c r="FE283" s="28">
        <v>6.9735911177654124</v>
      </c>
      <c r="FF283" s="28">
        <v>7.9264235373531653</v>
      </c>
      <c r="FG283" s="28">
        <v>6.0835529698534438</v>
      </c>
      <c r="FH283" s="28">
        <v>7.8275941983147659</v>
      </c>
      <c r="FI283" s="28">
        <v>7.7353036662657333</v>
      </c>
      <c r="FJ283" s="28">
        <v>6.797442236483076</v>
      </c>
      <c r="FK283" s="28">
        <v>7.2681104339956182</v>
      </c>
      <c r="FL283" s="28">
        <v>7.2139761264451163</v>
      </c>
      <c r="FM283" s="28">
        <v>10.355167402215001</v>
      </c>
      <c r="FN283" s="28">
        <v>8.3296483196508202</v>
      </c>
      <c r="FO283" s="28">
        <v>6.4010327760862236</v>
      </c>
      <c r="FP283" s="28">
        <v>7.5105581658487122</v>
      </c>
      <c r="FQ283" s="28">
        <v>6.5969033157611907</v>
      </c>
      <c r="FR283" s="28">
        <v>5.6488754918157733</v>
      </c>
      <c r="FS283" s="28">
        <v>5.9202554593197467</v>
      </c>
      <c r="FT283" s="28">
        <v>6.2083167266240693</v>
      </c>
      <c r="FU283" s="28">
        <v>6.4326529315640446</v>
      </c>
      <c r="FV283" s="28">
        <v>6.2540748305758687</v>
      </c>
      <c r="FW283" s="28">
        <v>6.1071807645150944</v>
      </c>
      <c r="FX283" s="28">
        <v>8.2857240626538307</v>
      </c>
      <c r="FY283" s="28">
        <v>6.4321110009366009</v>
      </c>
      <c r="FZ283" s="28">
        <v>6.6735017389303142</v>
      </c>
      <c r="GA283" s="28">
        <v>7.2680641946806626</v>
      </c>
      <c r="GB283" s="28">
        <v>6.736981064331407</v>
      </c>
      <c r="GC283" s="28">
        <v>6.5209473977839769</v>
      </c>
      <c r="GD283" s="28">
        <v>5.0117750322225927</v>
      </c>
      <c r="GE283" s="28">
        <v>6.1131253323903314</v>
      </c>
      <c r="GF283" s="28">
        <v>6.4674725478671862</v>
      </c>
      <c r="GG283" s="28">
        <v>5.9227370001846129</v>
      </c>
      <c r="GH283" s="28">
        <v>8.1476315256085954</v>
      </c>
      <c r="GI283" s="28">
        <v>6.0187049427782657</v>
      </c>
      <c r="GJ283" s="28">
        <v>7.8728607956140753</v>
      </c>
      <c r="GK283" s="28">
        <v>5.6503425411127024</v>
      </c>
      <c r="GL283" s="28">
        <v>8.513136482949264</v>
      </c>
      <c r="GM283" s="28">
        <v>7.3486734055738907</v>
      </c>
      <c r="GN283" s="28">
        <v>5.1423595198039438</v>
      </c>
      <c r="GO283" s="28">
        <v>6.8132216279553592</v>
      </c>
      <c r="GP283" s="28">
        <v>7.4498587181656539</v>
      </c>
      <c r="GQ283" s="28">
        <v>5.1807283519174554</v>
      </c>
      <c r="GR283" s="28">
        <v>5.91267964608467</v>
      </c>
      <c r="GS283" s="28">
        <v>4.9928375608948299</v>
      </c>
      <c r="GT283" s="28">
        <v>5.8599813106489114</v>
      </c>
      <c r="GU283" s="28">
        <v>6.0776192777445477</v>
      </c>
      <c r="GV283" s="28">
        <v>8.3429565238818011</v>
      </c>
      <c r="GW283" s="28">
        <v>6.0567054271613312</v>
      </c>
      <c r="GX283" s="28">
        <v>6.6492773195282631</v>
      </c>
      <c r="GY283" s="28">
        <v>6.1054756408973949</v>
      </c>
      <c r="GZ283" s="28">
        <v>6.1115702728034087</v>
      </c>
      <c r="HA283" s="28">
        <v>7.6647654352539858</v>
      </c>
      <c r="HB283" s="28">
        <v>6.2813149310712459</v>
      </c>
      <c r="HC283" s="28">
        <v>6.915365545705412</v>
      </c>
      <c r="HD283" s="28">
        <v>6.4303545349622047</v>
      </c>
      <c r="HE283" s="28">
        <v>8.1671080073706843</v>
      </c>
      <c r="HF283" s="28">
        <v>4.5284540067151671</v>
      </c>
      <c r="HG283" s="28">
        <v>6.2454410851025468</v>
      </c>
      <c r="HH283" s="28">
        <v>6.767973855661273</v>
      </c>
      <c r="HI283" s="28">
        <v>7.3258340810733706</v>
      </c>
      <c r="HJ283" s="28">
        <v>5.431760033779935</v>
      </c>
      <c r="HK283" s="28">
        <v>7.5255827308991146</v>
      </c>
      <c r="HL283" s="28">
        <v>6.2919736673416748</v>
      </c>
      <c r="HM283" s="28">
        <v>6.0496328956870302</v>
      </c>
      <c r="HN283" s="28">
        <v>5.867636053326871</v>
      </c>
      <c r="HO283" s="28">
        <v>5.7985313868469097</v>
      </c>
      <c r="HP283" s="28">
        <v>5.849048443839358</v>
      </c>
      <c r="HQ283" s="28">
        <v>4.6522944050742501</v>
      </c>
      <c r="HR283" s="28">
        <v>5.8647678899201914</v>
      </c>
      <c r="HS283" s="28">
        <v>5.1381872644288427</v>
      </c>
      <c r="HT283" s="28">
        <v>7.8034456563824053</v>
      </c>
      <c r="HU283" s="28">
        <v>5.5725974969343728</v>
      </c>
      <c r="HV283" s="28">
        <v>5.842752651933445</v>
      </c>
      <c r="HW283" s="28">
        <v>4.1257480911144091</v>
      </c>
      <c r="HX283" s="28">
        <v>8.2700415525904063</v>
      </c>
      <c r="HY283" s="28">
        <v>6.4099109649211874</v>
      </c>
      <c r="HZ283" s="28">
        <v>5.8559428717015889</v>
      </c>
      <c r="IA283" s="28">
        <v>5.8844445540903312</v>
      </c>
      <c r="IB283" s="28">
        <v>4.5706105589686734</v>
      </c>
      <c r="IC283" s="28">
        <v>5.5871861112135388</v>
      </c>
      <c r="ID283" s="28">
        <v>5.1518308170424607</v>
      </c>
      <c r="IE283" s="28">
        <v>5.2565582298431917</v>
      </c>
      <c r="IF283" s="28">
        <v>6.5240128151367518</v>
      </c>
      <c r="IG283" s="28">
        <v>7.0588776893992868</v>
      </c>
      <c r="IH283" s="28">
        <v>5.2911404847728454</v>
      </c>
      <c r="II283" s="28">
        <v>5.0011546311031863</v>
      </c>
      <c r="IJ283" s="28">
        <v>5.3127778918931332</v>
      </c>
      <c r="IK283" s="28">
        <v>6.4822281647215592</v>
      </c>
      <c r="IL283" s="28">
        <v>6.3820684513319028</v>
      </c>
      <c r="IM283" s="28">
        <v>6.4677254947813028</v>
      </c>
      <c r="IN283" s="28">
        <v>6.8820843542084544</v>
      </c>
      <c r="IO283" s="28">
        <v>5.8633853971550121</v>
      </c>
      <c r="IP283" s="28">
        <v>5.512455678083489</v>
      </c>
      <c r="IQ283" s="28">
        <v>7.2957502088758046</v>
      </c>
      <c r="IR283" s="28">
        <v>7.3865377736221918</v>
      </c>
      <c r="IS283" s="28">
        <v>6.9360742319350823</v>
      </c>
      <c r="IT283" s="28">
        <v>5.2580870122669614</v>
      </c>
      <c r="IU283" s="28">
        <v>5.0465555045204313</v>
      </c>
      <c r="IV283" s="28">
        <v>6.9273567920214774</v>
      </c>
      <c r="IW283" s="28">
        <v>3.936690279483221</v>
      </c>
      <c r="IX283" s="28">
        <v>6.0685744715092422</v>
      </c>
      <c r="IY283" s="28">
        <v>5.9455546448876948</v>
      </c>
      <c r="IZ283" s="28">
        <v>6.343540426950212</v>
      </c>
      <c r="JA283" s="28">
        <v>6.4827142457120681</v>
      </c>
      <c r="JB283" s="28">
        <v>5.8393337104387326</v>
      </c>
      <c r="JC283" s="28">
        <v>4.9366064918290498</v>
      </c>
      <c r="JD283" s="28">
        <v>5.9168874012688244</v>
      </c>
      <c r="JE283" s="28">
        <v>6.2650399166481829</v>
      </c>
      <c r="JF283" s="28">
        <v>15.38558701165112</v>
      </c>
      <c r="JG283" s="28">
        <v>6.3329819784479513</v>
      </c>
      <c r="JH283" s="28">
        <v>6.1889064412727626</v>
      </c>
      <c r="JI283" s="28">
        <v>2.9729983296807538</v>
      </c>
      <c r="JJ283" s="28">
        <v>7.2685999532245837</v>
      </c>
      <c r="JK283" s="28">
        <v>3.9365000867663298</v>
      </c>
      <c r="JL283" s="28">
        <v>11.70856321595836</v>
      </c>
      <c r="JM283" s="28">
        <v>5.5012779806768739</v>
      </c>
      <c r="JN283" s="28">
        <v>6.4643364400301992</v>
      </c>
      <c r="JO283" s="28">
        <v>5.1680702041042963</v>
      </c>
      <c r="JP283" s="28">
        <v>5.4429370340968246</v>
      </c>
      <c r="JQ283" s="28">
        <v>9.2123617406782383</v>
      </c>
      <c r="JR283" s="28">
        <v>9.7936804544045053</v>
      </c>
      <c r="JS283" s="28">
        <v>6.5719622481491751</v>
      </c>
      <c r="JT283" s="28">
        <v>5.3871448234551371</v>
      </c>
      <c r="JU283" s="28">
        <v>0</v>
      </c>
      <c r="JV283" s="28">
        <v>4.9914605655546396</v>
      </c>
      <c r="JW283" s="28">
        <v>6.1395312488070246</v>
      </c>
      <c r="JX283" s="28">
        <v>10.23466598502297</v>
      </c>
      <c r="JY283" s="28">
        <v>11.7249016532858</v>
      </c>
      <c r="JZ283" s="28">
        <v>5.5845744123510599</v>
      </c>
      <c r="KA283" s="28">
        <v>8.9882108166403345</v>
      </c>
      <c r="KB283" s="28">
        <v>5.7186771897068356</v>
      </c>
      <c r="KC283" s="28">
        <v>5.5557915749648759</v>
      </c>
      <c r="KD283" s="28">
        <v>8.2493533426449783</v>
      </c>
      <c r="KE283" s="28">
        <v>5.944468542630676</v>
      </c>
      <c r="KF283" s="28">
        <v>7.7374457027938046</v>
      </c>
      <c r="KG283" s="28">
        <v>9.1084125410548076</v>
      </c>
      <c r="KH283" s="28">
        <v>3.6988919848623549</v>
      </c>
      <c r="KI283" s="28">
        <v>10.525305474009411</v>
      </c>
      <c r="KJ283" s="28">
        <v>5.9202101244425096</v>
      </c>
      <c r="KK283" s="28">
        <v>7.930373919438864</v>
      </c>
      <c r="KL283" s="28">
        <v>12.88506131665884</v>
      </c>
    </row>
    <row r="284" spans="1:298" ht="15.6" x14ac:dyDescent="0.3">
      <c r="A284" s="25" t="s">
        <v>536</v>
      </c>
      <c r="B284" s="25" t="s">
        <v>892</v>
      </c>
      <c r="C284" s="28">
        <v>8.8003542096614851</v>
      </c>
      <c r="D284" s="28">
        <v>7.6047354854269527</v>
      </c>
      <c r="E284" s="28">
        <v>8.6493761880946973</v>
      </c>
      <c r="F284" s="28">
        <v>7.7183756601915752</v>
      </c>
      <c r="G284" s="28">
        <v>7.6071359355974693</v>
      </c>
      <c r="H284" s="28">
        <v>7.0922478642701368</v>
      </c>
      <c r="I284" s="28">
        <v>6.499772213289428</v>
      </c>
      <c r="J284" s="28">
        <v>6.913062559353679</v>
      </c>
      <c r="K284" s="28">
        <v>8.8459439699918629</v>
      </c>
      <c r="L284" s="28">
        <v>8.8652456093639085</v>
      </c>
      <c r="M284" s="28">
        <v>8.0813790771386298</v>
      </c>
      <c r="N284" s="28">
        <v>9.1523274627446796</v>
      </c>
      <c r="O284" s="28">
        <v>10.70556804598977</v>
      </c>
      <c r="P284" s="28">
        <v>8.2142742477886159</v>
      </c>
      <c r="Q284" s="28">
        <v>7.0403762731493726</v>
      </c>
      <c r="R284" s="28">
        <v>6.5810636467174</v>
      </c>
      <c r="S284" s="28">
        <v>9.968471979949344</v>
      </c>
      <c r="T284" s="28">
        <v>7.3076004841321209</v>
      </c>
      <c r="U284" s="28">
        <v>8.2214600865758456</v>
      </c>
      <c r="V284" s="28">
        <v>7.3807450460528408</v>
      </c>
      <c r="W284" s="28">
        <v>8.0299847672584423</v>
      </c>
      <c r="X284" s="28">
        <v>8.0883732705052385</v>
      </c>
      <c r="Y284" s="28">
        <v>6.7071071822448944</v>
      </c>
      <c r="Z284" s="28">
        <v>6.7678492521405396</v>
      </c>
      <c r="AA284" s="28">
        <v>7.49115497052912</v>
      </c>
      <c r="AB284" s="28">
        <v>7.2408876893629577</v>
      </c>
      <c r="AC284" s="28">
        <v>7.8486156957885393</v>
      </c>
      <c r="AD284" s="28">
        <v>5.898155849378349</v>
      </c>
      <c r="AE284" s="28">
        <v>6.3817303997499044</v>
      </c>
      <c r="AF284" s="28">
        <v>4.4839057910316313</v>
      </c>
      <c r="AG284" s="28">
        <v>6.2307548244531246</v>
      </c>
      <c r="AH284" s="28">
        <v>4.9189236613872458</v>
      </c>
      <c r="AI284" s="28">
        <v>5.9069598217159482</v>
      </c>
      <c r="AJ284" s="28">
        <v>6.5290558525445954</v>
      </c>
      <c r="AK284" s="28">
        <v>8.1089419240375467</v>
      </c>
      <c r="AL284" s="28">
        <v>5.7465324210979096</v>
      </c>
      <c r="AM284" s="28">
        <v>5.9732665179967821</v>
      </c>
      <c r="AN284" s="28">
        <v>6.7413388405178143</v>
      </c>
      <c r="AO284" s="28">
        <v>7.0952701841506141</v>
      </c>
      <c r="AP284" s="28">
        <v>6.1606425733923054</v>
      </c>
      <c r="AQ284" s="44">
        <v>7.7821185453027368</v>
      </c>
      <c r="AR284" s="28">
        <v>7.1834117828156732</v>
      </c>
      <c r="AS284" s="28">
        <v>6.8940709478737414</v>
      </c>
      <c r="AT284" s="28">
        <v>9.6845262465006083</v>
      </c>
      <c r="AU284" s="28">
        <v>9.5718378124346888</v>
      </c>
      <c r="AV284" s="28">
        <v>7.482032259670774</v>
      </c>
      <c r="AW284" s="28">
        <v>6.6297364960159548</v>
      </c>
      <c r="AX284" s="28">
        <v>8.001391930633023</v>
      </c>
      <c r="AY284" s="28">
        <v>9.9417053112141094</v>
      </c>
      <c r="AZ284" s="28">
        <v>12.44767814326727</v>
      </c>
      <c r="BA284" s="28">
        <v>8.2360115991790064</v>
      </c>
      <c r="BB284" s="28">
        <v>5.4306654077411167</v>
      </c>
      <c r="BC284" s="28">
        <v>7.3032046892483136</v>
      </c>
      <c r="BD284" s="28">
        <v>11.41113440423613</v>
      </c>
      <c r="BE284" s="28">
        <v>6.1033815654481129</v>
      </c>
      <c r="BF284" s="28">
        <v>9.0720437850503242</v>
      </c>
      <c r="BG284" s="28">
        <v>6.1335089332578034</v>
      </c>
      <c r="BH284" s="28">
        <v>7.7694221946142967</v>
      </c>
      <c r="BI284" s="28">
        <v>5.4390196665472841</v>
      </c>
      <c r="BJ284" s="28">
        <v>11.54943192728099</v>
      </c>
      <c r="BK284" s="28">
        <v>12.186780786560281</v>
      </c>
      <c r="BL284" s="28">
        <v>10.55576250424069</v>
      </c>
      <c r="BM284" s="28">
        <v>7.979699679937184</v>
      </c>
      <c r="BN284" s="28">
        <v>8.375704319237931</v>
      </c>
      <c r="BO284" s="28">
        <v>9.5078505482815245</v>
      </c>
      <c r="BP284" s="28">
        <v>8.5777507044037513</v>
      </c>
      <c r="BQ284" s="28">
        <v>8.4063568186741371</v>
      </c>
      <c r="BR284" s="28">
        <v>8.6699619967398505</v>
      </c>
      <c r="BS284" s="28">
        <v>8.6424622573047145</v>
      </c>
      <c r="BT284" s="28">
        <v>8.7808756058561634</v>
      </c>
      <c r="BU284" s="28">
        <v>8.1553031011059041</v>
      </c>
      <c r="BV284" s="28">
        <v>12.245631912947021</v>
      </c>
      <c r="BW284" s="28">
        <v>8.4223815778581965</v>
      </c>
      <c r="BX284" s="28">
        <v>12.928636229635909</v>
      </c>
      <c r="BY284" s="28">
        <v>8.6790225681262321</v>
      </c>
      <c r="BZ284" s="28">
        <v>8.5982940656175764</v>
      </c>
      <c r="CA284" s="28">
        <v>8.3728481734606586</v>
      </c>
      <c r="CB284" s="28">
        <v>7.6869391585862834</v>
      </c>
      <c r="CC284" s="28">
        <v>10.054544547441081</v>
      </c>
      <c r="CD284" s="28">
        <v>10.387015856908111</v>
      </c>
      <c r="CE284" s="28">
        <v>11.67305618395501</v>
      </c>
      <c r="CF284" s="28">
        <v>9.3380781076792427</v>
      </c>
      <c r="CG284" s="28">
        <v>10.44544341208533</v>
      </c>
      <c r="CH284" s="28">
        <v>11.75913640847897</v>
      </c>
      <c r="CI284" s="28">
        <v>9.3581696165090538</v>
      </c>
      <c r="CJ284" s="28">
        <v>9.7859905281621913</v>
      </c>
      <c r="CK284" s="28">
        <v>8.8862642026748144</v>
      </c>
      <c r="CL284" s="28">
        <v>8.3797497160739276</v>
      </c>
      <c r="CM284" s="28">
        <v>8.6299590372388106</v>
      </c>
      <c r="CN284" s="28">
        <v>6.7866785094397697</v>
      </c>
      <c r="CO284" s="28">
        <v>7.8141840881774636</v>
      </c>
      <c r="CP284" s="28">
        <v>7.8090066954161186</v>
      </c>
      <c r="CQ284" s="28">
        <v>8.6350216662268355</v>
      </c>
      <c r="CR284" s="28">
        <v>6.7926149503950137</v>
      </c>
      <c r="CS284" s="28">
        <v>6.2917870019904258</v>
      </c>
      <c r="CT284" s="28">
        <v>7.1709760964967906</v>
      </c>
      <c r="CU284" s="28">
        <v>5.9660242858107733</v>
      </c>
      <c r="CV284" s="28">
        <v>8.9891704485604755</v>
      </c>
      <c r="CW284" s="28">
        <v>8.5798418023341601</v>
      </c>
      <c r="CX284" s="28">
        <v>8.7233780822558504</v>
      </c>
      <c r="CY284" s="28">
        <v>8.9853073250160147</v>
      </c>
      <c r="CZ284" s="28">
        <v>7.1773427724618637</v>
      </c>
      <c r="DA284" s="28">
        <v>10.994497133867849</v>
      </c>
      <c r="DB284" s="28">
        <v>9.8102783228198476</v>
      </c>
      <c r="DC284" s="28">
        <v>6.9546338890539614</v>
      </c>
      <c r="DD284" s="28">
        <v>9.6994033477240702</v>
      </c>
      <c r="DE284" s="28">
        <v>9.1185301930600176</v>
      </c>
      <c r="DF284" s="28">
        <v>7.9027990188248323</v>
      </c>
      <c r="DG284" s="28">
        <v>7.9684209290176904</v>
      </c>
      <c r="DH284" s="28">
        <v>7.6093824266138146</v>
      </c>
      <c r="DI284" s="28">
        <v>7.9879934724069486</v>
      </c>
      <c r="DJ284" s="28">
        <v>8.518140059997549</v>
      </c>
      <c r="DK284" s="28">
        <v>8.4222368533404985</v>
      </c>
      <c r="DL284" s="28">
        <v>7.8575868555439916</v>
      </c>
      <c r="DM284" s="28">
        <v>9.3475002262699736</v>
      </c>
      <c r="DN284" s="28">
        <v>8.9249021089641172</v>
      </c>
      <c r="DO284" s="28">
        <v>8.108154546890237</v>
      </c>
      <c r="DP284" s="28">
        <v>9.0237076381246411</v>
      </c>
      <c r="DQ284" s="28">
        <v>7.899860035741689</v>
      </c>
      <c r="DR284" s="28">
        <v>5.7613131629626926</v>
      </c>
      <c r="DS284" s="28">
        <v>6.9162362267178024</v>
      </c>
      <c r="DT284" s="28">
        <v>7.151586768406168</v>
      </c>
      <c r="DU284" s="28">
        <v>8.2697665839815606</v>
      </c>
      <c r="DV284" s="28">
        <v>5.3314933443361454</v>
      </c>
      <c r="DW284" s="28">
        <v>6.3801047381631744</v>
      </c>
      <c r="DX284" s="28">
        <v>6.9219539309078284</v>
      </c>
      <c r="DY284" s="28">
        <v>6.6776389960084357</v>
      </c>
      <c r="DZ284" s="28">
        <v>7.7600538553135037</v>
      </c>
      <c r="EA284" s="28">
        <v>6.0607410931360954</v>
      </c>
      <c r="EB284" s="28">
        <v>6.2728619913339978</v>
      </c>
      <c r="EC284" s="28">
        <v>8.8411920488832259</v>
      </c>
      <c r="ED284" s="28">
        <v>7.5666356625367177</v>
      </c>
      <c r="EE284" s="28">
        <v>7.2406343758665503</v>
      </c>
      <c r="EF284" s="28">
        <v>7.1670913050843454</v>
      </c>
      <c r="EG284" s="28">
        <v>7.8071001242782572</v>
      </c>
      <c r="EH284" s="28">
        <v>7.3978869100104179</v>
      </c>
      <c r="EI284" s="28">
        <v>7.0711090341022764</v>
      </c>
      <c r="EJ284" s="28">
        <v>6.7573032774240414</v>
      </c>
      <c r="EK284" s="28">
        <v>8.125966733598494</v>
      </c>
      <c r="EL284" s="28">
        <v>8.2379971417086093</v>
      </c>
      <c r="EM284" s="28">
        <v>8.8336970209649568</v>
      </c>
      <c r="EN284" s="28">
        <v>7.9913061434603074</v>
      </c>
      <c r="EO284" s="28">
        <v>6.8869994254193809</v>
      </c>
      <c r="EP284" s="28">
        <v>11.470805046692769</v>
      </c>
      <c r="EQ284" s="28">
        <v>9.0507122770780626</v>
      </c>
      <c r="ER284" s="28">
        <v>8.7050439268814515</v>
      </c>
      <c r="ES284" s="28">
        <v>6.9423461058275029</v>
      </c>
      <c r="ET284" s="28">
        <v>8.6663916668523271</v>
      </c>
      <c r="EU284" s="28">
        <v>7.1523498638914891</v>
      </c>
      <c r="EV284" s="28">
        <v>7.2560090464666516</v>
      </c>
      <c r="EW284" s="28">
        <v>7.5055458339189904</v>
      </c>
      <c r="EX284" s="28">
        <v>7.7362799678081959</v>
      </c>
      <c r="EY284" s="28">
        <v>9.0032132609690105</v>
      </c>
      <c r="EZ284" s="28">
        <v>9.3424342716910616</v>
      </c>
      <c r="FA284" s="28">
        <v>7.0683536022125617</v>
      </c>
      <c r="FB284" s="28">
        <v>8.2820978966708587</v>
      </c>
      <c r="FC284" s="28">
        <v>10.3281910811016</v>
      </c>
      <c r="FD284" s="28">
        <v>9.6757998318694067</v>
      </c>
      <c r="FE284" s="28">
        <v>8.5478510030799129</v>
      </c>
      <c r="FF284" s="28">
        <v>9.4391880720291645</v>
      </c>
      <c r="FG284" s="28">
        <v>7.4238639597436071</v>
      </c>
      <c r="FH284" s="28">
        <v>9.112048493351276</v>
      </c>
      <c r="FI284" s="28">
        <v>9.3536253502630764</v>
      </c>
      <c r="FJ284" s="28">
        <v>9.1988977590148853</v>
      </c>
      <c r="FK284" s="28">
        <v>8.4735473261451233</v>
      </c>
      <c r="FL284" s="28">
        <v>8.6554807384820922</v>
      </c>
      <c r="FM284" s="28">
        <v>11.2655466473432</v>
      </c>
      <c r="FN284" s="28">
        <v>8.764205675135047</v>
      </c>
      <c r="FO284" s="28">
        <v>8.349416472868965</v>
      </c>
      <c r="FP284" s="28">
        <v>9.4338221288232962</v>
      </c>
      <c r="FQ284" s="28">
        <v>8.5785546733987736</v>
      </c>
      <c r="FR284" s="28">
        <v>8.1888337078022033</v>
      </c>
      <c r="FS284" s="28">
        <v>8.5968304840235863</v>
      </c>
      <c r="FT284" s="28">
        <v>7.8537969653716271</v>
      </c>
      <c r="FU284" s="28">
        <v>8.3152128550993876</v>
      </c>
      <c r="FV284" s="28">
        <v>8.1224734897078648</v>
      </c>
      <c r="FW284" s="28">
        <v>7.0741413394280874</v>
      </c>
      <c r="FX284" s="28">
        <v>7.1785234045706821</v>
      </c>
      <c r="FY284" s="28">
        <v>8.1281960550545342</v>
      </c>
      <c r="FZ284" s="28">
        <v>8.0848167048045632</v>
      </c>
      <c r="GA284" s="28">
        <v>8.9755666956071831</v>
      </c>
      <c r="GB284" s="28">
        <v>8.6507353039726453</v>
      </c>
      <c r="GC284" s="28">
        <v>7.0692953208500704</v>
      </c>
      <c r="GD284" s="28">
        <v>7.7960110321886154</v>
      </c>
      <c r="GE284" s="28">
        <v>8.6218338923849522</v>
      </c>
      <c r="GF284" s="28">
        <v>8.1863423996762243</v>
      </c>
      <c r="GG284" s="28">
        <v>7.7252307132699771</v>
      </c>
      <c r="GH284" s="28">
        <v>9.8256521100000285</v>
      </c>
      <c r="GI284" s="28">
        <v>8.5858133845100379</v>
      </c>
      <c r="GJ284" s="28">
        <v>9.094013238704191</v>
      </c>
      <c r="GK284" s="28">
        <v>7.4158585645252506</v>
      </c>
      <c r="GL284" s="28">
        <v>10.3362577808994</v>
      </c>
      <c r="GM284" s="28">
        <v>8.0607516918152893</v>
      </c>
      <c r="GN284" s="28">
        <v>6.6432491757800012</v>
      </c>
      <c r="GO284" s="28">
        <v>7.4600809946407987</v>
      </c>
      <c r="GP284" s="28">
        <v>9.5021758376633638</v>
      </c>
      <c r="GQ284" s="28">
        <v>7.2802725867679561</v>
      </c>
      <c r="GR284" s="28">
        <v>7.0451003258470219</v>
      </c>
      <c r="GS284" s="28">
        <v>6.6234206159631057</v>
      </c>
      <c r="GT284" s="28">
        <v>7.1254225741749337</v>
      </c>
      <c r="GU284" s="28">
        <v>8.3719955997036148</v>
      </c>
      <c r="GV284" s="28">
        <v>8.9378983126841849</v>
      </c>
      <c r="GW284" s="28">
        <v>6.6743487147614298</v>
      </c>
      <c r="GX284" s="28">
        <v>8.3798168055802513</v>
      </c>
      <c r="GY284" s="28">
        <v>8.0078121191398477</v>
      </c>
      <c r="GZ284" s="28">
        <v>7.3389340291289198</v>
      </c>
      <c r="HA284" s="28">
        <v>9.0351967196376144</v>
      </c>
      <c r="HB284" s="28">
        <v>6.6611299119485663</v>
      </c>
      <c r="HC284" s="28">
        <v>9.0960094578916237</v>
      </c>
      <c r="HD284" s="28">
        <v>8.1198449305020617</v>
      </c>
      <c r="HE284" s="28">
        <v>8.7255846822041558</v>
      </c>
      <c r="HF284" s="28">
        <v>5.4085825380649046</v>
      </c>
      <c r="HG284" s="28">
        <v>7.6190358355188268</v>
      </c>
      <c r="HH284" s="28">
        <v>7.979555407165793</v>
      </c>
      <c r="HI284" s="28">
        <v>8.6014798310776115</v>
      </c>
      <c r="HJ284" s="28">
        <v>7.779140187106476</v>
      </c>
      <c r="HK284" s="28">
        <v>8.9232037261262089</v>
      </c>
      <c r="HL284" s="28">
        <v>7.5762212214557341</v>
      </c>
      <c r="HM284" s="28">
        <v>7.2297502442403294</v>
      </c>
      <c r="HN284" s="28">
        <v>7.4377185874794449</v>
      </c>
      <c r="HO284" s="28">
        <v>7.729275350601692</v>
      </c>
      <c r="HP284" s="28">
        <v>7.319175763139369</v>
      </c>
      <c r="HQ284" s="28">
        <v>5.9309289789802406</v>
      </c>
      <c r="HR284" s="28">
        <v>8.0863469871262037</v>
      </c>
      <c r="HS284" s="28">
        <v>6.7030528040477817</v>
      </c>
      <c r="HT284" s="28">
        <v>9.5622587065210283</v>
      </c>
      <c r="HU284" s="28">
        <v>7.2429589494800348</v>
      </c>
      <c r="HV284" s="28">
        <v>5.8621417707315322</v>
      </c>
      <c r="HW284" s="28">
        <v>5.3526075028780236</v>
      </c>
      <c r="HX284" s="28">
        <v>7.0254985233578253</v>
      </c>
      <c r="HY284" s="28">
        <v>7.2791129621457484</v>
      </c>
      <c r="HZ284" s="28">
        <v>6.7026837033246904</v>
      </c>
      <c r="IA284" s="28">
        <v>5.6748659931836736</v>
      </c>
      <c r="IB284" s="28">
        <v>6.2145752402356216</v>
      </c>
      <c r="IC284" s="28">
        <v>6.8513859883541688</v>
      </c>
      <c r="ID284" s="28">
        <v>5.5048559716986851</v>
      </c>
      <c r="IE284" s="28">
        <v>7.1161259529146932</v>
      </c>
      <c r="IF284" s="28">
        <v>7.4747001674355138</v>
      </c>
      <c r="IG284" s="28">
        <v>6.4832280638613788</v>
      </c>
      <c r="IH284" s="28">
        <v>6.9639256312376228</v>
      </c>
      <c r="II284" s="28">
        <v>6.6426340402260156</v>
      </c>
      <c r="IJ284" s="28">
        <v>6.7363318822762661</v>
      </c>
      <c r="IK284" s="28">
        <v>7.8830044038772238</v>
      </c>
      <c r="IL284" s="28">
        <v>7.8007662550559242</v>
      </c>
      <c r="IM284" s="28">
        <v>8.0892525626318648</v>
      </c>
      <c r="IN284" s="28">
        <v>7.6469216237617443</v>
      </c>
      <c r="IO284" s="28">
        <v>5.8273709294882918</v>
      </c>
      <c r="IP284" s="28">
        <v>6.8467406503096084</v>
      </c>
      <c r="IQ284" s="28">
        <v>7.9560074168080659</v>
      </c>
      <c r="IR284" s="28">
        <v>8.4183085268147018</v>
      </c>
      <c r="IS284" s="28">
        <v>5.8417671726364686</v>
      </c>
      <c r="IT284" s="28">
        <v>4.466465605650404</v>
      </c>
      <c r="IU284" s="28">
        <v>7.0624271861508063</v>
      </c>
      <c r="IV284" s="28">
        <v>6.5941108194103837</v>
      </c>
      <c r="IW284" s="28">
        <v>5.1858022326414686</v>
      </c>
      <c r="IX284" s="28">
        <v>6.726067331225603</v>
      </c>
      <c r="IY284" s="28">
        <v>5.8997473711125474</v>
      </c>
      <c r="IZ284" s="28">
        <v>6.1042223330066552</v>
      </c>
      <c r="JA284" s="28">
        <v>7.8901569363739608</v>
      </c>
      <c r="JB284" s="28">
        <v>6.7490449005501034</v>
      </c>
      <c r="JC284" s="28">
        <v>5.2107838493787524</v>
      </c>
      <c r="JD284" s="28">
        <v>7.3895429967273021</v>
      </c>
      <c r="JE284" s="28">
        <v>7.8856760312958949</v>
      </c>
      <c r="JF284" s="28">
        <v>14.546538507756971</v>
      </c>
      <c r="JG284" s="28">
        <v>5.1271696544166794</v>
      </c>
      <c r="JH284" s="28">
        <v>5.3035033527620854</v>
      </c>
      <c r="JI284" s="28">
        <v>4.9953412530068011</v>
      </c>
      <c r="JJ284" s="28">
        <v>5.2107868602103604</v>
      </c>
      <c r="JK284" s="28">
        <v>5.5948198719145132</v>
      </c>
      <c r="JL284" s="28">
        <v>10.413490835326</v>
      </c>
      <c r="JM284" s="28">
        <v>5.3467591517311721</v>
      </c>
      <c r="JN284" s="28">
        <v>5.3113614043345194</v>
      </c>
      <c r="JO284" s="28">
        <v>4.160051708219588</v>
      </c>
      <c r="JP284" s="28">
        <v>4.7248601238138486</v>
      </c>
      <c r="JQ284" s="28">
        <v>7.9074542834752197</v>
      </c>
      <c r="JR284" s="28">
        <v>8.2134709907799834</v>
      </c>
      <c r="JS284" s="28">
        <v>6.1466420371294506</v>
      </c>
      <c r="JT284" s="28">
        <v>3.5253647787368809</v>
      </c>
      <c r="JU284" s="28">
        <v>4.9914605655546396</v>
      </c>
      <c r="JV284" s="28">
        <v>0</v>
      </c>
      <c r="JW284" s="28">
        <v>4.0232061761298654</v>
      </c>
      <c r="JX284" s="28">
        <v>9.1969181978098486</v>
      </c>
      <c r="JY284" s="28">
        <v>10.009588478079889</v>
      </c>
      <c r="JZ284" s="28">
        <v>5.5890288321762949</v>
      </c>
      <c r="KA284" s="28">
        <v>7.4920942604654419</v>
      </c>
      <c r="KB284" s="28">
        <v>5.1011854812959836</v>
      </c>
      <c r="KC284" s="28">
        <v>4.3012677185486172</v>
      </c>
      <c r="KD284" s="28">
        <v>6.0177911664242743</v>
      </c>
      <c r="KE284" s="28">
        <v>3.264661666611115</v>
      </c>
      <c r="KF284" s="28">
        <v>7.7225632630167684</v>
      </c>
      <c r="KG284" s="28">
        <v>7.7085157994955376</v>
      </c>
      <c r="KH284" s="28">
        <v>4.9473063943979918</v>
      </c>
      <c r="KI284" s="28">
        <v>8.4722054188047018</v>
      </c>
      <c r="KJ284" s="28">
        <v>5.4104133093619469</v>
      </c>
      <c r="KK284" s="28">
        <v>7.4351979162609414</v>
      </c>
      <c r="KL284" s="28">
        <v>11.744385193149469</v>
      </c>
    </row>
    <row r="285" spans="1:298" ht="15.6" x14ac:dyDescent="0.3">
      <c r="A285" s="25" t="s">
        <v>566</v>
      </c>
      <c r="B285" s="25" t="s">
        <v>893</v>
      </c>
      <c r="C285" s="28">
        <v>9.6603799847920637</v>
      </c>
      <c r="D285" s="28">
        <v>8.6291615850538097</v>
      </c>
      <c r="E285" s="28">
        <v>9.5406319139237912</v>
      </c>
      <c r="F285" s="28">
        <v>8.3867729506100339</v>
      </c>
      <c r="G285" s="28">
        <v>8.1164724572069797</v>
      </c>
      <c r="H285" s="28">
        <v>7.996968248320881</v>
      </c>
      <c r="I285" s="28">
        <v>7.2722730149076282</v>
      </c>
      <c r="J285" s="28">
        <v>7.9250275463032223</v>
      </c>
      <c r="K285" s="28">
        <v>9.1574859590710211</v>
      </c>
      <c r="L285" s="28">
        <v>9.2528325055457508</v>
      </c>
      <c r="M285" s="28">
        <v>8.6888354604100222</v>
      </c>
      <c r="N285" s="28">
        <v>9.9753965903927941</v>
      </c>
      <c r="O285" s="28">
        <v>11.40330064422893</v>
      </c>
      <c r="P285" s="28">
        <v>8.5899378292592523</v>
      </c>
      <c r="Q285" s="28">
        <v>7.0789816351293826</v>
      </c>
      <c r="R285" s="28">
        <v>7.1586216622028331</v>
      </c>
      <c r="S285" s="28">
        <v>11.07311806027899</v>
      </c>
      <c r="T285" s="28">
        <v>7.6573208817586949</v>
      </c>
      <c r="U285" s="28">
        <v>9.0484362235454441</v>
      </c>
      <c r="V285" s="28">
        <v>7.9236254119754808</v>
      </c>
      <c r="W285" s="28">
        <v>8.4938032130204153</v>
      </c>
      <c r="X285" s="28">
        <v>8.4460949919039425</v>
      </c>
      <c r="Y285" s="28">
        <v>6.6304721027946956</v>
      </c>
      <c r="Z285" s="28">
        <v>7.7814988231621909</v>
      </c>
      <c r="AA285" s="28">
        <v>7.2841649851802464</v>
      </c>
      <c r="AB285" s="28">
        <v>8.1725725626822552</v>
      </c>
      <c r="AC285" s="28">
        <v>8.6294040346493368</v>
      </c>
      <c r="AD285" s="28">
        <v>5.7862802078273274</v>
      </c>
      <c r="AE285" s="28">
        <v>6.4404496362451438</v>
      </c>
      <c r="AF285" s="28">
        <v>5.5254034570405226</v>
      </c>
      <c r="AG285" s="28">
        <v>7.2129988311893634</v>
      </c>
      <c r="AH285" s="28">
        <v>6.0108982297885163</v>
      </c>
      <c r="AI285" s="28">
        <v>6.6131690653211184</v>
      </c>
      <c r="AJ285" s="28">
        <v>6.2240302675360617</v>
      </c>
      <c r="AK285" s="28">
        <v>8.6029662923031029</v>
      </c>
      <c r="AL285" s="28">
        <v>3.9727310625634362</v>
      </c>
      <c r="AM285" s="28">
        <v>4.6477455488987633</v>
      </c>
      <c r="AN285" s="28">
        <v>6.6823732906764146</v>
      </c>
      <c r="AO285" s="28">
        <v>7.2922889308035961</v>
      </c>
      <c r="AP285" s="28">
        <v>5.5545258616171678</v>
      </c>
      <c r="AQ285" s="44">
        <v>7.7003773400249829</v>
      </c>
      <c r="AR285" s="28">
        <v>7.1054798883979933</v>
      </c>
      <c r="AS285" s="28">
        <v>6.529889837701786</v>
      </c>
      <c r="AT285" s="28">
        <v>10.430583006303589</v>
      </c>
      <c r="AU285" s="28">
        <v>10.279948209153909</v>
      </c>
      <c r="AV285" s="28">
        <v>7.7123877233069997</v>
      </c>
      <c r="AW285" s="28">
        <v>7.46927629246197</v>
      </c>
      <c r="AX285" s="28">
        <v>9.112753425230002</v>
      </c>
      <c r="AY285" s="28">
        <v>10.6083247951481</v>
      </c>
      <c r="AZ285" s="28">
        <v>12.706174767436259</v>
      </c>
      <c r="BA285" s="28">
        <v>8.5942605294305174</v>
      </c>
      <c r="BB285" s="28">
        <v>5.7446493895415962</v>
      </c>
      <c r="BC285" s="28">
        <v>7.7257872831199297</v>
      </c>
      <c r="BD285" s="28">
        <v>12.179095986884031</v>
      </c>
      <c r="BE285" s="28">
        <v>6.8224886101099624</v>
      </c>
      <c r="BF285" s="28">
        <v>9.698933461599994</v>
      </c>
      <c r="BG285" s="28">
        <v>6.7842169613235948</v>
      </c>
      <c r="BH285" s="28">
        <v>8.5284040773571306</v>
      </c>
      <c r="BI285" s="28">
        <v>6.5617408514998319</v>
      </c>
      <c r="BJ285" s="28">
        <v>12.17533226149331</v>
      </c>
      <c r="BK285" s="28">
        <v>12.642643071734151</v>
      </c>
      <c r="BL285" s="28">
        <v>11.110738256375051</v>
      </c>
      <c r="BM285" s="28">
        <v>8.7723324600823442</v>
      </c>
      <c r="BN285" s="28">
        <v>8.0202266786498022</v>
      </c>
      <c r="BO285" s="28">
        <v>10.47797149888183</v>
      </c>
      <c r="BP285" s="28">
        <v>9.8386268530184626</v>
      </c>
      <c r="BQ285" s="28">
        <v>8.6287957985617521</v>
      </c>
      <c r="BR285" s="28">
        <v>8.586234152035745</v>
      </c>
      <c r="BS285" s="28">
        <v>9.2713816760295629</v>
      </c>
      <c r="BT285" s="28">
        <v>9.3694737398626327</v>
      </c>
      <c r="BU285" s="28">
        <v>9.2824662240680844</v>
      </c>
      <c r="BV285" s="28">
        <v>12.51516249576189</v>
      </c>
      <c r="BW285" s="28">
        <v>9.5979312602667992</v>
      </c>
      <c r="BX285" s="28">
        <v>14.01699656889004</v>
      </c>
      <c r="BY285" s="28">
        <v>10.103813472151939</v>
      </c>
      <c r="BZ285" s="28">
        <v>8.3329105465790914</v>
      </c>
      <c r="CA285" s="28">
        <v>9.083747686540125</v>
      </c>
      <c r="CB285" s="28">
        <v>7.734490617411752</v>
      </c>
      <c r="CC285" s="28">
        <v>10.68944263983078</v>
      </c>
      <c r="CD285" s="28">
        <v>10.77537934471445</v>
      </c>
      <c r="CE285" s="28">
        <v>11.695113383897841</v>
      </c>
      <c r="CF285" s="28">
        <v>9.9230592709457053</v>
      </c>
      <c r="CG285" s="28">
        <v>11.325833431556349</v>
      </c>
      <c r="CH285" s="28">
        <v>12.1026022065027</v>
      </c>
      <c r="CI285" s="28">
        <v>9.9768713820265695</v>
      </c>
      <c r="CJ285" s="28">
        <v>9.7038743589033789</v>
      </c>
      <c r="CK285" s="28">
        <v>9.6061930805285378</v>
      </c>
      <c r="CL285" s="28">
        <v>9.5753172914807099</v>
      </c>
      <c r="CM285" s="28">
        <v>9.2845704667630802</v>
      </c>
      <c r="CN285" s="28">
        <v>7.7045811864046234</v>
      </c>
      <c r="CO285" s="28">
        <v>8.5130770426587077</v>
      </c>
      <c r="CP285" s="28">
        <v>8.5811741724799333</v>
      </c>
      <c r="CQ285" s="28">
        <v>9.8124398614967436</v>
      </c>
      <c r="CR285" s="28">
        <v>7.5976505269262846</v>
      </c>
      <c r="CS285" s="28">
        <v>7.1849830968397841</v>
      </c>
      <c r="CT285" s="28">
        <v>8.0739316091069764</v>
      </c>
      <c r="CU285" s="28">
        <v>7.2992195596424443</v>
      </c>
      <c r="CV285" s="28">
        <v>9.749310004946512</v>
      </c>
      <c r="CW285" s="28">
        <v>9.5029634917246053</v>
      </c>
      <c r="CX285" s="28">
        <v>9.5590709638205436</v>
      </c>
      <c r="CY285" s="28">
        <v>9.3173054700496181</v>
      </c>
      <c r="CZ285" s="28">
        <v>7.4219580176529174</v>
      </c>
      <c r="DA285" s="28">
        <v>11.329494221827019</v>
      </c>
      <c r="DB285" s="28">
        <v>9.6567713410353733</v>
      </c>
      <c r="DC285" s="28">
        <v>7.5466772236617832</v>
      </c>
      <c r="DD285" s="28">
        <v>9.863454947093464</v>
      </c>
      <c r="DE285" s="28">
        <v>9.5246606370732252</v>
      </c>
      <c r="DF285" s="28">
        <v>8.1778249526622293</v>
      </c>
      <c r="DG285" s="28">
        <v>8.4233114579696249</v>
      </c>
      <c r="DH285" s="28">
        <v>7.7200575248036101</v>
      </c>
      <c r="DI285" s="28">
        <v>8.6846244418542646</v>
      </c>
      <c r="DJ285" s="28">
        <v>9.3296318021197813</v>
      </c>
      <c r="DK285" s="28">
        <v>8.6814142140302319</v>
      </c>
      <c r="DL285" s="28">
        <v>9.5878739331890621</v>
      </c>
      <c r="DM285" s="28">
        <v>9.8880135125044628</v>
      </c>
      <c r="DN285" s="28">
        <v>7.7986100266593379</v>
      </c>
      <c r="DO285" s="28">
        <v>8.5479414968093366</v>
      </c>
      <c r="DP285" s="28">
        <v>8.9684479503259293</v>
      </c>
      <c r="DQ285" s="28">
        <v>8.4242312361985956</v>
      </c>
      <c r="DR285" s="28">
        <v>7.5766811451963223</v>
      </c>
      <c r="DS285" s="28">
        <v>7.7977125360387376</v>
      </c>
      <c r="DT285" s="28">
        <v>8.0043385963675995</v>
      </c>
      <c r="DU285" s="28">
        <v>8.797536510875096</v>
      </c>
      <c r="DV285" s="28">
        <v>4.6145361178920146</v>
      </c>
      <c r="DW285" s="28">
        <v>7.6722322421807574</v>
      </c>
      <c r="DX285" s="28">
        <v>7.9755058034770094</v>
      </c>
      <c r="DY285" s="28">
        <v>6.7745999541982886</v>
      </c>
      <c r="DZ285" s="28">
        <v>8.375107777367468</v>
      </c>
      <c r="EA285" s="28">
        <v>6.5524994720268763</v>
      </c>
      <c r="EB285" s="28">
        <v>7.240595558761715</v>
      </c>
      <c r="EC285" s="28">
        <v>9.94046449942884</v>
      </c>
      <c r="ED285" s="28">
        <v>9.086820321111853</v>
      </c>
      <c r="EE285" s="28">
        <v>7.9315956376730243</v>
      </c>
      <c r="EF285" s="28">
        <v>8.3073613207536834</v>
      </c>
      <c r="EG285" s="28">
        <v>8.076406934468551</v>
      </c>
      <c r="EH285" s="28">
        <v>7.7597693241487926</v>
      </c>
      <c r="EI285" s="28">
        <v>7.9419839548728666</v>
      </c>
      <c r="EJ285" s="28">
        <v>8.1614390454054586</v>
      </c>
      <c r="EK285" s="28">
        <v>9.1100455371475011</v>
      </c>
      <c r="EL285" s="28">
        <v>8.8957387856783452</v>
      </c>
      <c r="EM285" s="28">
        <v>9.6693217948165984</v>
      </c>
      <c r="EN285" s="28">
        <v>9.6630997563559333</v>
      </c>
      <c r="EO285" s="28">
        <v>7.0043520558775567</v>
      </c>
      <c r="EP285" s="28">
        <v>11.75555838159911</v>
      </c>
      <c r="EQ285" s="28">
        <v>9.5637704337618228</v>
      </c>
      <c r="ER285" s="28">
        <v>8.5612066160019431</v>
      </c>
      <c r="ES285" s="28">
        <v>8.0562429212807771</v>
      </c>
      <c r="ET285" s="28">
        <v>9.9764537545257888</v>
      </c>
      <c r="EU285" s="28">
        <v>7.459244538793155</v>
      </c>
      <c r="EV285" s="28">
        <v>7.3659011564614918</v>
      </c>
      <c r="EW285" s="28">
        <v>8.0323156371884643</v>
      </c>
      <c r="EX285" s="28">
        <v>8.1486944570272737</v>
      </c>
      <c r="EY285" s="28">
        <v>9.3208245758671779</v>
      </c>
      <c r="EZ285" s="28">
        <v>9.1814957738030891</v>
      </c>
      <c r="FA285" s="28">
        <v>8.1042176155241616</v>
      </c>
      <c r="FB285" s="28">
        <v>9.2266764594211921</v>
      </c>
      <c r="FC285" s="28">
        <v>11.116563240679699</v>
      </c>
      <c r="FD285" s="28">
        <v>9.8385262183021709</v>
      </c>
      <c r="FE285" s="28">
        <v>9.2838140412535086</v>
      </c>
      <c r="FF285" s="28">
        <v>9.641193149743593</v>
      </c>
      <c r="FG285" s="28">
        <v>9.0115951646222747</v>
      </c>
      <c r="FH285" s="28">
        <v>10.237673835090099</v>
      </c>
      <c r="FI285" s="28">
        <v>10.041494224890361</v>
      </c>
      <c r="FJ285" s="28">
        <v>9.7165996884192722</v>
      </c>
      <c r="FK285" s="28">
        <v>9.794815778558684</v>
      </c>
      <c r="FL285" s="28">
        <v>9.2416977063556089</v>
      </c>
      <c r="FM285" s="28">
        <v>12.00719419934034</v>
      </c>
      <c r="FN285" s="28">
        <v>8.1143110729642398</v>
      </c>
      <c r="FO285" s="28">
        <v>8.8197497530445972</v>
      </c>
      <c r="FP285" s="28">
        <v>10.763132524387681</v>
      </c>
      <c r="FQ285" s="28">
        <v>9.4328789495059091</v>
      </c>
      <c r="FR285" s="28">
        <v>8.6728742532290983</v>
      </c>
      <c r="FS285" s="28">
        <v>9.589088031173981</v>
      </c>
      <c r="FT285" s="28">
        <v>9.2067732961770634</v>
      </c>
      <c r="FU285" s="28">
        <v>9.4231497095456422</v>
      </c>
      <c r="FV285" s="28">
        <v>8.1081730026716965</v>
      </c>
      <c r="FW285" s="28">
        <v>7.4317648945171024</v>
      </c>
      <c r="FX285" s="28">
        <v>6.7379496020094534</v>
      </c>
      <c r="FY285" s="28">
        <v>8.4763515547032391</v>
      </c>
      <c r="FZ285" s="28">
        <v>8.2574079035385335</v>
      </c>
      <c r="GA285" s="28">
        <v>8.971842031252244</v>
      </c>
      <c r="GB285" s="28">
        <v>9.5857977336705176</v>
      </c>
      <c r="GC285" s="28">
        <v>7.4862593512973463</v>
      </c>
      <c r="GD285" s="28">
        <v>8.5566545840342894</v>
      </c>
      <c r="GE285" s="28">
        <v>9.0117446068049727</v>
      </c>
      <c r="GF285" s="28">
        <v>8.9479224576956273</v>
      </c>
      <c r="GG285" s="28">
        <v>8.3462630527292898</v>
      </c>
      <c r="GH285" s="28">
        <v>10.621697453475131</v>
      </c>
      <c r="GI285" s="28">
        <v>9.1194305857322213</v>
      </c>
      <c r="GJ285" s="28">
        <v>10.00624247886093</v>
      </c>
      <c r="GK285" s="28">
        <v>7.5976047657060644</v>
      </c>
      <c r="GL285" s="28">
        <v>11.49574054723497</v>
      </c>
      <c r="GM285" s="28">
        <v>8.3306088035020096</v>
      </c>
      <c r="GN285" s="28">
        <v>7.0724663935642269</v>
      </c>
      <c r="GO285" s="28">
        <v>7.6758512487674464</v>
      </c>
      <c r="GP285" s="28">
        <v>10.133868086518589</v>
      </c>
      <c r="GQ285" s="28">
        <v>7.1167202935712686</v>
      </c>
      <c r="GR285" s="28">
        <v>6.7367839406845604</v>
      </c>
      <c r="GS285" s="28">
        <v>6.9264239482057279</v>
      </c>
      <c r="GT285" s="28">
        <v>7.6775150507705119</v>
      </c>
      <c r="GU285" s="28">
        <v>9.3077670541625608</v>
      </c>
      <c r="GV285" s="28">
        <v>9.4093712142944987</v>
      </c>
      <c r="GW285" s="28">
        <v>7.5399738316407667</v>
      </c>
      <c r="GX285" s="28">
        <v>9.550864509079922</v>
      </c>
      <c r="GY285" s="28">
        <v>8.6087061264959459</v>
      </c>
      <c r="GZ285" s="28">
        <v>7.5984688135011913</v>
      </c>
      <c r="HA285" s="28">
        <v>8.9239541986124369</v>
      </c>
      <c r="HB285" s="28">
        <v>6.907102308051849</v>
      </c>
      <c r="HC285" s="28">
        <v>9.2329235734685309</v>
      </c>
      <c r="HD285" s="28">
        <v>8.3578740344415259</v>
      </c>
      <c r="HE285" s="28">
        <v>9.623094030330277</v>
      </c>
      <c r="HF285" s="28">
        <v>5.5314624411699427</v>
      </c>
      <c r="HG285" s="28">
        <v>8.3717927025874062</v>
      </c>
      <c r="HH285" s="28">
        <v>8.5994351596702181</v>
      </c>
      <c r="HI285" s="28">
        <v>7.6650532333058363</v>
      </c>
      <c r="HJ285" s="28">
        <v>8.4118527326093897</v>
      </c>
      <c r="HK285" s="28">
        <v>9.7806279688070585</v>
      </c>
      <c r="HL285" s="28">
        <v>8.1460875270439637</v>
      </c>
      <c r="HM285" s="28">
        <v>7.3237046397122247</v>
      </c>
      <c r="HN285" s="28">
        <v>8.2651700566257933</v>
      </c>
      <c r="HO285" s="28">
        <v>8.7176809419389709</v>
      </c>
      <c r="HP285" s="28">
        <v>8.0220501862582729</v>
      </c>
      <c r="HQ285" s="28">
        <v>6.5944934908967276</v>
      </c>
      <c r="HR285" s="28">
        <v>8.3139080027182963</v>
      </c>
      <c r="HS285" s="28">
        <v>7.7775447394925807</v>
      </c>
      <c r="HT285" s="28">
        <v>10.305655985217401</v>
      </c>
      <c r="HU285" s="28">
        <v>7.9669858717028594</v>
      </c>
      <c r="HV285" s="28">
        <v>7.3929168375130176</v>
      </c>
      <c r="HW285" s="28">
        <v>6.9498771923473086</v>
      </c>
      <c r="HX285" s="28">
        <v>6.3341858137291913</v>
      </c>
      <c r="HY285" s="28">
        <v>8.0951303895242024</v>
      </c>
      <c r="HZ285" s="28">
        <v>7.9153275258913629</v>
      </c>
      <c r="IA285" s="28">
        <v>5.6548402697768454</v>
      </c>
      <c r="IB285" s="28">
        <v>7.1003672851583541</v>
      </c>
      <c r="IC285" s="28">
        <v>7.8696936385568144</v>
      </c>
      <c r="ID285" s="28">
        <v>6.2370047708980456</v>
      </c>
      <c r="IE285" s="28">
        <v>8.4509711361104589</v>
      </c>
      <c r="IF285" s="28">
        <v>8.1625875877167076</v>
      </c>
      <c r="IG285" s="28">
        <v>7.1462221134793804</v>
      </c>
      <c r="IH285" s="28">
        <v>8.0496151020084401</v>
      </c>
      <c r="II285" s="28">
        <v>7.4019834702192817</v>
      </c>
      <c r="IJ285" s="28">
        <v>7.7670842789784382</v>
      </c>
      <c r="IK285" s="28">
        <v>8.957701843152261</v>
      </c>
      <c r="IL285" s="28">
        <v>8.7743905522425916</v>
      </c>
      <c r="IM285" s="28">
        <v>9.2813956128855164</v>
      </c>
      <c r="IN285" s="28">
        <v>8.5228352267694678</v>
      </c>
      <c r="IO285" s="28">
        <v>6.1310366879457883</v>
      </c>
      <c r="IP285" s="28">
        <v>7.6790029411789238</v>
      </c>
      <c r="IQ285" s="28">
        <v>9.0637606231458552</v>
      </c>
      <c r="IR285" s="28">
        <v>8.9726294802183393</v>
      </c>
      <c r="IS285" s="28">
        <v>6.7227083830763874</v>
      </c>
      <c r="IT285" s="28">
        <v>5.3931844339650823</v>
      </c>
      <c r="IU285" s="28">
        <v>8.1541823819738717</v>
      </c>
      <c r="IV285" s="28">
        <v>7.7822489974900311</v>
      </c>
      <c r="IW285" s="28">
        <v>6.688195767819856</v>
      </c>
      <c r="IX285" s="28">
        <v>7.7500922274113906</v>
      </c>
      <c r="IY285" s="28">
        <v>7.1844961605858257</v>
      </c>
      <c r="IZ285" s="28">
        <v>7.1964463104780432</v>
      </c>
      <c r="JA285" s="28">
        <v>8.4284877157574147</v>
      </c>
      <c r="JB285" s="28">
        <v>7.7988266981550014</v>
      </c>
      <c r="JC285" s="28">
        <v>5.8325945481327297</v>
      </c>
      <c r="JD285" s="28">
        <v>7.9902584343366616</v>
      </c>
      <c r="JE285" s="28">
        <v>8.743150112555826</v>
      </c>
      <c r="JF285" s="28">
        <v>13.649954369653861</v>
      </c>
      <c r="JG285" s="28">
        <v>5.4294747630632303</v>
      </c>
      <c r="JH285" s="28">
        <v>6.0546473354834527</v>
      </c>
      <c r="JI285" s="28">
        <v>6.217507906760015</v>
      </c>
      <c r="JJ285" s="28">
        <v>5.4795284743155879</v>
      </c>
      <c r="JK285" s="28">
        <v>6.7242963656743697</v>
      </c>
      <c r="JL285" s="28">
        <v>9.8999911598046193</v>
      </c>
      <c r="JM285" s="28">
        <v>4.6904171630448639</v>
      </c>
      <c r="JN285" s="28">
        <v>4.6553481547266014</v>
      </c>
      <c r="JO285" s="28">
        <v>5.9229266973259023</v>
      </c>
      <c r="JP285" s="28">
        <v>3.9946190094254321</v>
      </c>
      <c r="JQ285" s="28">
        <v>6.7449388506733907</v>
      </c>
      <c r="JR285" s="28">
        <v>7.4074786043833312</v>
      </c>
      <c r="JS285" s="28">
        <v>6.3115030981375693</v>
      </c>
      <c r="JT285" s="28">
        <v>3.868384186519271</v>
      </c>
      <c r="JU285" s="28">
        <v>6.1395312488070246</v>
      </c>
      <c r="JV285" s="28">
        <v>4.0232061761298654</v>
      </c>
      <c r="JW285" s="28">
        <v>0</v>
      </c>
      <c r="JX285" s="28">
        <v>7.7774748733249819</v>
      </c>
      <c r="JY285" s="28">
        <v>10.01765741512901</v>
      </c>
      <c r="JZ285" s="28">
        <v>5.9631595459750537</v>
      </c>
      <c r="KA285" s="28">
        <v>6.4257924600925378</v>
      </c>
      <c r="KB285" s="28">
        <v>5.6918801367961338</v>
      </c>
      <c r="KC285" s="28">
        <v>4.5858411544642266</v>
      </c>
      <c r="KD285" s="28">
        <v>6.5745064775199387</v>
      </c>
      <c r="KE285" s="28">
        <v>4.8097683462272061</v>
      </c>
      <c r="KF285" s="28">
        <v>7.6997541778158514</v>
      </c>
      <c r="KG285" s="28">
        <v>6.4169445439551778</v>
      </c>
      <c r="KH285" s="28">
        <v>5.9447443845838714</v>
      </c>
      <c r="KI285" s="28">
        <v>6.7183962206250341</v>
      </c>
      <c r="KJ285" s="28">
        <v>5.796990181949365</v>
      </c>
      <c r="KK285" s="28">
        <v>6.8002749833428524</v>
      </c>
      <c r="KL285" s="28">
        <v>10.932404843785649</v>
      </c>
    </row>
    <row r="286" spans="1:298" ht="15.6" x14ac:dyDescent="0.3">
      <c r="A286" s="25" t="s">
        <v>608</v>
      </c>
      <c r="B286" s="25" t="s">
        <v>894</v>
      </c>
      <c r="C286" s="28">
        <v>11.81448889581951</v>
      </c>
      <c r="D286" s="28">
        <v>10.887418666861279</v>
      </c>
      <c r="E286" s="28">
        <v>11.565673264181861</v>
      </c>
      <c r="F286" s="28">
        <v>10.695064371798511</v>
      </c>
      <c r="G286" s="28">
        <v>10.427912726994411</v>
      </c>
      <c r="H286" s="28">
        <v>10.86575784365235</v>
      </c>
      <c r="I286" s="28">
        <v>9.63483221228622</v>
      </c>
      <c r="J286" s="28">
        <v>12.19178339958181</v>
      </c>
      <c r="K286" s="28">
        <v>10.71294049915933</v>
      </c>
      <c r="L286" s="28">
        <v>10.93365046568743</v>
      </c>
      <c r="M286" s="28">
        <v>11.48969311818813</v>
      </c>
      <c r="N286" s="28">
        <v>12.240105500022381</v>
      </c>
      <c r="O286" s="28">
        <v>13.89279264346218</v>
      </c>
      <c r="P286" s="28">
        <v>9.3417860756211866</v>
      </c>
      <c r="Q286" s="28">
        <v>9.6594740465081959</v>
      </c>
      <c r="R286" s="28">
        <v>11.32555544014121</v>
      </c>
      <c r="S286" s="28">
        <v>13.5578690766815</v>
      </c>
      <c r="T286" s="28">
        <v>9.7002772109228346</v>
      </c>
      <c r="U286" s="28">
        <v>12.09792316661065</v>
      </c>
      <c r="V286" s="28">
        <v>11.720382117624959</v>
      </c>
      <c r="W286" s="28">
        <v>10.970106470289871</v>
      </c>
      <c r="X286" s="28">
        <v>9.4910504795174067</v>
      </c>
      <c r="Y286" s="28">
        <v>7.3007092251867309</v>
      </c>
      <c r="Z286" s="28">
        <v>10.417891272527539</v>
      </c>
      <c r="AA286" s="28">
        <v>9.7889470777072383</v>
      </c>
      <c r="AB286" s="28">
        <v>10.06015005100228</v>
      </c>
      <c r="AC286" s="28">
        <v>10.580488561145639</v>
      </c>
      <c r="AD286" s="28">
        <v>9.2634859595419776</v>
      </c>
      <c r="AE286" s="28">
        <v>10.59482321705848</v>
      </c>
      <c r="AF286" s="28">
        <v>10.642262582928311</v>
      </c>
      <c r="AG286" s="28">
        <v>8.9956743154006844</v>
      </c>
      <c r="AH286" s="28">
        <v>10.144735177537269</v>
      </c>
      <c r="AI286" s="28">
        <v>9.3986295550638257</v>
      </c>
      <c r="AJ286" s="28">
        <v>9.2470899253555583</v>
      </c>
      <c r="AK286" s="28">
        <v>11.09212325565233</v>
      </c>
      <c r="AL286" s="28">
        <v>6.9678693314919977</v>
      </c>
      <c r="AM286" s="28">
        <v>9.8619646456043544</v>
      </c>
      <c r="AN286" s="28">
        <v>9.3855041867625904</v>
      </c>
      <c r="AO286" s="28">
        <v>10.24538724286173</v>
      </c>
      <c r="AP286" s="28">
        <v>8.6948185472597572</v>
      </c>
      <c r="AQ286" s="44">
        <v>7.6409552028275556</v>
      </c>
      <c r="AR286" s="28">
        <v>7.832636319813993</v>
      </c>
      <c r="AS286" s="28">
        <v>7.9925832695909191</v>
      </c>
      <c r="AT286" s="28">
        <v>12.463044272928149</v>
      </c>
      <c r="AU286" s="28">
        <v>12.654303208031561</v>
      </c>
      <c r="AV286" s="28">
        <v>10.522691797084519</v>
      </c>
      <c r="AW286" s="28">
        <v>10.290701886000191</v>
      </c>
      <c r="AX286" s="28">
        <v>12.42588717914329</v>
      </c>
      <c r="AY286" s="28">
        <v>12.434106261812911</v>
      </c>
      <c r="AZ286" s="28">
        <v>14.21991838299606</v>
      </c>
      <c r="BA286" s="28">
        <v>11.294975626391439</v>
      </c>
      <c r="BB286" s="28">
        <v>9.8704272450341595</v>
      </c>
      <c r="BC286" s="28">
        <v>10.63275441932919</v>
      </c>
      <c r="BD286" s="28">
        <v>14.048491027566801</v>
      </c>
      <c r="BE286" s="28">
        <v>8.9053885616673174</v>
      </c>
      <c r="BF286" s="28">
        <v>12.02458317326975</v>
      </c>
      <c r="BG286" s="28">
        <v>10.438681812891041</v>
      </c>
      <c r="BH286" s="28">
        <v>11.350434052628341</v>
      </c>
      <c r="BI286" s="28">
        <v>10.54383677035729</v>
      </c>
      <c r="BJ286" s="28">
        <v>14.14784545916612</v>
      </c>
      <c r="BK286" s="28">
        <v>14.168627724029569</v>
      </c>
      <c r="BL286" s="28">
        <v>13.331501470950361</v>
      </c>
      <c r="BM286" s="28">
        <v>11.736888810863899</v>
      </c>
      <c r="BN286" s="28">
        <v>7.5154747259984136</v>
      </c>
      <c r="BO286" s="28">
        <v>13.898217380289729</v>
      </c>
      <c r="BP286" s="28">
        <v>13.17700109227088</v>
      </c>
      <c r="BQ286" s="28">
        <v>11.60052632171945</v>
      </c>
      <c r="BR286" s="28">
        <v>10.869153602550121</v>
      </c>
      <c r="BS286" s="28">
        <v>11.828815059508891</v>
      </c>
      <c r="BT286" s="28">
        <v>12.40523903220914</v>
      </c>
      <c r="BU286" s="28">
        <v>11.379301063121151</v>
      </c>
      <c r="BV286" s="28">
        <v>13.55903225413762</v>
      </c>
      <c r="BW286" s="28">
        <v>11.7570698060415</v>
      </c>
      <c r="BX286" s="28">
        <v>16.033345579235831</v>
      </c>
      <c r="BY286" s="28">
        <v>12.921833125076461</v>
      </c>
      <c r="BZ286" s="28">
        <v>11.942098855811119</v>
      </c>
      <c r="CA286" s="28">
        <v>12.230571410122939</v>
      </c>
      <c r="CB286" s="28">
        <v>9.049893368143918</v>
      </c>
      <c r="CC286" s="28">
        <v>13.743911798936089</v>
      </c>
      <c r="CD286" s="28">
        <v>12.55101350690704</v>
      </c>
      <c r="CE286" s="28">
        <v>12.72068704841206</v>
      </c>
      <c r="CF286" s="28">
        <v>12.445625758556689</v>
      </c>
      <c r="CG286" s="28">
        <v>13.98216451309677</v>
      </c>
      <c r="CH286" s="28">
        <v>14.32428553714464</v>
      </c>
      <c r="CI286" s="28">
        <v>11.211165594745321</v>
      </c>
      <c r="CJ286" s="28">
        <v>10.37852687856428</v>
      </c>
      <c r="CK286" s="28">
        <v>12.16172011515628</v>
      </c>
      <c r="CL286" s="28">
        <v>12.38959221656836</v>
      </c>
      <c r="CM286" s="28">
        <v>12.542298205973919</v>
      </c>
      <c r="CN286" s="28">
        <v>10.89590761783462</v>
      </c>
      <c r="CO286" s="28">
        <v>11.22658161677475</v>
      </c>
      <c r="CP286" s="28">
        <v>11.489432823802741</v>
      </c>
      <c r="CQ286" s="28">
        <v>12.72704592733597</v>
      </c>
      <c r="CR286" s="28">
        <v>10.54815803195128</v>
      </c>
      <c r="CS286" s="28">
        <v>10.363461453496869</v>
      </c>
      <c r="CT286" s="28">
        <v>11.83717144284774</v>
      </c>
      <c r="CU286" s="28">
        <v>10.368705395109259</v>
      </c>
      <c r="CV286" s="28">
        <v>13.05491909165074</v>
      </c>
      <c r="CW286" s="28">
        <v>11.96480767614478</v>
      </c>
      <c r="CX286" s="28">
        <v>12.19857128151815</v>
      </c>
      <c r="CY286" s="28">
        <v>12.387010430476209</v>
      </c>
      <c r="CZ286" s="28">
        <v>8.5605075213690469</v>
      </c>
      <c r="DA286" s="28">
        <v>12.42339372167995</v>
      </c>
      <c r="DB286" s="28">
        <v>12.17689067556104</v>
      </c>
      <c r="DC286" s="28">
        <v>10.03351169616689</v>
      </c>
      <c r="DD286" s="28">
        <v>12.208873329477321</v>
      </c>
      <c r="DE286" s="28">
        <v>12.6669379993594</v>
      </c>
      <c r="DF286" s="28">
        <v>10.521614875012389</v>
      </c>
      <c r="DG286" s="28">
        <v>10.906897613940259</v>
      </c>
      <c r="DH286" s="28">
        <v>10.36003683791445</v>
      </c>
      <c r="DI286" s="28">
        <v>10.93233607227944</v>
      </c>
      <c r="DJ286" s="28">
        <v>11.038399003022951</v>
      </c>
      <c r="DK286" s="28">
        <v>10.723474660812871</v>
      </c>
      <c r="DL286" s="28">
        <v>11.97044525117647</v>
      </c>
      <c r="DM286" s="28">
        <v>11.99739575330856</v>
      </c>
      <c r="DN286" s="28">
        <v>9.6052928940709688</v>
      </c>
      <c r="DO286" s="28">
        <v>11.36506186268935</v>
      </c>
      <c r="DP286" s="28">
        <v>11.45229370012763</v>
      </c>
      <c r="DQ286" s="28">
        <v>11.5413913063111</v>
      </c>
      <c r="DR286" s="28">
        <v>10.72398749717458</v>
      </c>
      <c r="DS286" s="28">
        <v>10.64738015309808</v>
      </c>
      <c r="DT286" s="28">
        <v>10.84285202535494</v>
      </c>
      <c r="DU286" s="28">
        <v>10.955533834872529</v>
      </c>
      <c r="DV286" s="28">
        <v>8.1733542490806279</v>
      </c>
      <c r="DW286" s="28">
        <v>11.037346132165361</v>
      </c>
      <c r="DX286" s="28">
        <v>10.19589720840921</v>
      </c>
      <c r="DY286" s="28">
        <v>10.356729807949289</v>
      </c>
      <c r="DZ286" s="28">
        <v>10.4142314252612</v>
      </c>
      <c r="EA286" s="28">
        <v>10.729520731761269</v>
      </c>
      <c r="EB286" s="28">
        <v>11.228120825121261</v>
      </c>
      <c r="EC286" s="28">
        <v>12.76290940627846</v>
      </c>
      <c r="ED286" s="28">
        <v>12.06417277189326</v>
      </c>
      <c r="EE286" s="28">
        <v>11.440916139505809</v>
      </c>
      <c r="EF286" s="28">
        <v>10.905599720981339</v>
      </c>
      <c r="EG286" s="28">
        <v>10.622688489197291</v>
      </c>
      <c r="EH286" s="28">
        <v>10.71200912789987</v>
      </c>
      <c r="EI286" s="28">
        <v>11.95764661727765</v>
      </c>
      <c r="EJ286" s="28">
        <v>11.4579155709378</v>
      </c>
      <c r="EK286" s="28">
        <v>12.137709019934331</v>
      </c>
      <c r="EL286" s="28">
        <v>11.50355664731679</v>
      </c>
      <c r="EM286" s="28">
        <v>11.965017799743149</v>
      </c>
      <c r="EN286" s="28">
        <v>13.74045279646765</v>
      </c>
      <c r="EO286" s="28">
        <v>10.901073137593469</v>
      </c>
      <c r="EP286" s="28">
        <v>14.41762247106527</v>
      </c>
      <c r="EQ286" s="28">
        <v>12.34802989034614</v>
      </c>
      <c r="ER286" s="28">
        <v>11.210797257487931</v>
      </c>
      <c r="ES286" s="28">
        <v>11.590678234956361</v>
      </c>
      <c r="ET286" s="28">
        <v>13.209326973217181</v>
      </c>
      <c r="EU286" s="28">
        <v>10.196013799843159</v>
      </c>
      <c r="EV286" s="28">
        <v>10.095271910200839</v>
      </c>
      <c r="EW286" s="28">
        <v>11.330591168228789</v>
      </c>
      <c r="EX286" s="28">
        <v>11.485089081669679</v>
      </c>
      <c r="EY286" s="28">
        <v>12.25535076905347</v>
      </c>
      <c r="EZ286" s="28">
        <v>10.827492661836009</v>
      </c>
      <c r="FA286" s="28">
        <v>11.17067153584169</v>
      </c>
      <c r="FB286" s="28">
        <v>13.07452182400838</v>
      </c>
      <c r="FC286" s="28">
        <v>13.91744981983604</v>
      </c>
      <c r="FD286" s="28">
        <v>10.0197461615845</v>
      </c>
      <c r="FE286" s="28">
        <v>12.61628553487299</v>
      </c>
      <c r="FF286" s="28">
        <v>13.711718521946921</v>
      </c>
      <c r="FG286" s="28">
        <v>12.53296178704764</v>
      </c>
      <c r="FH286" s="28">
        <v>14.03223713167837</v>
      </c>
      <c r="FI286" s="28">
        <v>13.48053384611744</v>
      </c>
      <c r="FJ286" s="28">
        <v>13.222516917541959</v>
      </c>
      <c r="FK286" s="28">
        <v>12.432728860333849</v>
      </c>
      <c r="FL286" s="28">
        <v>12.750233082620349</v>
      </c>
      <c r="FM286" s="28">
        <v>14.00003467483068</v>
      </c>
      <c r="FN286" s="28">
        <v>8.2008570703792802</v>
      </c>
      <c r="FO286" s="28">
        <v>12.308096870824819</v>
      </c>
      <c r="FP286" s="28">
        <v>12.67566863072617</v>
      </c>
      <c r="FQ286" s="28">
        <v>12.64131462258754</v>
      </c>
      <c r="FR286" s="28">
        <v>10.7782928487978</v>
      </c>
      <c r="FS286" s="28">
        <v>12.02596585699853</v>
      </c>
      <c r="FT286" s="28">
        <v>12.06601498553883</v>
      </c>
      <c r="FU286" s="28">
        <v>12.62588307188739</v>
      </c>
      <c r="FV286" s="28">
        <v>10.79494262672026</v>
      </c>
      <c r="FW286" s="28">
        <v>10.544391874955981</v>
      </c>
      <c r="FX286" s="28">
        <v>7.341804071754173</v>
      </c>
      <c r="FY286" s="28">
        <v>11.155757555435059</v>
      </c>
      <c r="FZ286" s="28">
        <v>10.98422852248326</v>
      </c>
      <c r="GA286" s="28">
        <v>12.164258063939769</v>
      </c>
      <c r="GB286" s="28">
        <v>12.97471881736899</v>
      </c>
      <c r="GC286" s="28">
        <v>10.822782235064199</v>
      </c>
      <c r="GD286" s="28">
        <v>11.705444543513851</v>
      </c>
      <c r="GE286" s="28">
        <v>11.648632961849019</v>
      </c>
      <c r="GF286" s="28">
        <v>12.40128872780576</v>
      </c>
      <c r="GG286" s="28">
        <v>10.8961502664076</v>
      </c>
      <c r="GH286" s="28">
        <v>13.207774786327899</v>
      </c>
      <c r="GI286" s="28">
        <v>11.645900502736209</v>
      </c>
      <c r="GJ286" s="28">
        <v>13.17239177866097</v>
      </c>
      <c r="GK286" s="28">
        <v>9.3024864454409144</v>
      </c>
      <c r="GL286" s="28">
        <v>14.847707602663901</v>
      </c>
      <c r="GM286" s="28">
        <v>10.26552450980722</v>
      </c>
      <c r="GN286" s="28">
        <v>9.2530648195215761</v>
      </c>
      <c r="GO286" s="28">
        <v>9.9225288773147042</v>
      </c>
      <c r="GP286" s="28">
        <v>12.84634165555202</v>
      </c>
      <c r="GQ286" s="28">
        <v>9.5568337531152334</v>
      </c>
      <c r="GR286" s="28">
        <v>9.5589509607377732</v>
      </c>
      <c r="GS286" s="28">
        <v>9.443311022669171</v>
      </c>
      <c r="GT286" s="28">
        <v>10.57100983685611</v>
      </c>
      <c r="GU286" s="28">
        <v>12.04405296921542</v>
      </c>
      <c r="GV286" s="28">
        <v>11.423846342152331</v>
      </c>
      <c r="GW286" s="28">
        <v>10.4700608947622</v>
      </c>
      <c r="GX286" s="28">
        <v>12.79965979575544</v>
      </c>
      <c r="GY286" s="28">
        <v>11.63175320416628</v>
      </c>
      <c r="GZ286" s="28">
        <v>11.0870696110234</v>
      </c>
      <c r="HA286" s="28">
        <v>12.199796790381461</v>
      </c>
      <c r="HB286" s="28">
        <v>9.1645428880848758</v>
      </c>
      <c r="HC286" s="28">
        <v>11.130674982844511</v>
      </c>
      <c r="HD286" s="28">
        <v>11.851653800903261</v>
      </c>
      <c r="HE286" s="28">
        <v>12.314552302541109</v>
      </c>
      <c r="HF286" s="28">
        <v>8.9575584496795262</v>
      </c>
      <c r="HG286" s="28">
        <v>11.46970030161574</v>
      </c>
      <c r="HH286" s="28">
        <v>11.742427336537331</v>
      </c>
      <c r="HI286" s="28">
        <v>8.6134879239254438</v>
      </c>
      <c r="HJ286" s="28">
        <v>11.04670160751836</v>
      </c>
      <c r="HK286" s="28">
        <v>13.27872598877482</v>
      </c>
      <c r="HL286" s="28">
        <v>10.772198989468929</v>
      </c>
      <c r="HM286" s="28">
        <v>9.5769133724252491</v>
      </c>
      <c r="HN286" s="28">
        <v>11.728691082112659</v>
      </c>
      <c r="HO286" s="28">
        <v>12.07669281364222</v>
      </c>
      <c r="HP286" s="28">
        <v>10.30914652499342</v>
      </c>
      <c r="HQ286" s="28">
        <v>10.578905188901929</v>
      </c>
      <c r="HR286" s="28">
        <v>11.21948347314143</v>
      </c>
      <c r="HS286" s="28">
        <v>9.4313920860210754</v>
      </c>
      <c r="HT286" s="28">
        <v>13.21469323576758</v>
      </c>
      <c r="HU286" s="28">
        <v>11.246324652466649</v>
      </c>
      <c r="HV286" s="28">
        <v>11.540784640982871</v>
      </c>
      <c r="HW286" s="28">
        <v>10.367354502299481</v>
      </c>
      <c r="HX286" s="28">
        <v>8.061442788201056</v>
      </c>
      <c r="HY286" s="28">
        <v>12.147001806838309</v>
      </c>
      <c r="HZ286" s="28">
        <v>11.684794990673669</v>
      </c>
      <c r="IA286" s="28">
        <v>8.9701085722042393</v>
      </c>
      <c r="IB286" s="28">
        <v>9.4573180254052343</v>
      </c>
      <c r="IC286" s="28">
        <v>11.366478364049801</v>
      </c>
      <c r="ID286" s="28">
        <v>8.5219614916257331</v>
      </c>
      <c r="IE286" s="28">
        <v>11.59950837098539</v>
      </c>
      <c r="IF286" s="28">
        <v>11.38697964182955</v>
      </c>
      <c r="IG286" s="28">
        <v>8.9007800566854094</v>
      </c>
      <c r="IH286" s="28">
        <v>10.88831617533635</v>
      </c>
      <c r="II286" s="28">
        <v>10.57470421010157</v>
      </c>
      <c r="IJ286" s="28">
        <v>10.01968484841832</v>
      </c>
      <c r="IK286" s="28">
        <v>11.82504692046758</v>
      </c>
      <c r="IL286" s="28">
        <v>11.64157783277127</v>
      </c>
      <c r="IM286" s="28">
        <v>12.1293819875495</v>
      </c>
      <c r="IN286" s="28">
        <v>10.427580811856309</v>
      </c>
      <c r="IO286" s="28">
        <v>8.5910189841903382</v>
      </c>
      <c r="IP286" s="28">
        <v>9.8765735429628609</v>
      </c>
      <c r="IQ286" s="28">
        <v>10.97023406279826</v>
      </c>
      <c r="IR286" s="28">
        <v>11.29832592566291</v>
      </c>
      <c r="IS286" s="28">
        <v>10.537658994454301</v>
      </c>
      <c r="IT286" s="28">
        <v>9.4476931739157521</v>
      </c>
      <c r="IU286" s="28">
        <v>11.3434354786823</v>
      </c>
      <c r="IV286" s="28">
        <v>12.16136469660654</v>
      </c>
      <c r="IW286" s="28">
        <v>10.05863993019458</v>
      </c>
      <c r="IX286" s="28">
        <v>11.51672034097572</v>
      </c>
      <c r="IY286" s="28">
        <v>11.197284031036491</v>
      </c>
      <c r="IZ286" s="28">
        <v>11.14520355848137</v>
      </c>
      <c r="JA286" s="28">
        <v>11.079487645103519</v>
      </c>
      <c r="JB286" s="28">
        <v>11.04320291611751</v>
      </c>
      <c r="JC286" s="28">
        <v>8.8845209574553863</v>
      </c>
      <c r="JD286" s="28">
        <v>11.051412332967461</v>
      </c>
      <c r="JE286" s="28">
        <v>11.04728133584473</v>
      </c>
      <c r="JF286" s="28">
        <v>12.865464862677729</v>
      </c>
      <c r="JG286" s="28">
        <v>10.43287140677073</v>
      </c>
      <c r="JH286" s="28">
        <v>9.2000567166468841</v>
      </c>
      <c r="JI286" s="28">
        <v>9.3886962621467198</v>
      </c>
      <c r="JJ286" s="28">
        <v>8.7156998818253015</v>
      </c>
      <c r="JK286" s="28">
        <v>8.9061366196314324</v>
      </c>
      <c r="JL286" s="28">
        <v>5.7865194931948336</v>
      </c>
      <c r="JM286" s="28">
        <v>7.9415202525457049</v>
      </c>
      <c r="JN286" s="28">
        <v>8.4813710905634494</v>
      </c>
      <c r="JO286" s="28">
        <v>10.817343136180209</v>
      </c>
      <c r="JP286" s="28">
        <v>6.1149640922006094</v>
      </c>
      <c r="JQ286" s="28">
        <v>4.216759525260505</v>
      </c>
      <c r="JR286" s="28">
        <v>4.3086975924436404</v>
      </c>
      <c r="JS286" s="28">
        <v>7.5044661779048099</v>
      </c>
      <c r="JT286" s="28">
        <v>9.6117105389101987</v>
      </c>
      <c r="JU286" s="28">
        <v>10.23466598502297</v>
      </c>
      <c r="JV286" s="28">
        <v>9.1969181978098486</v>
      </c>
      <c r="JW286" s="28">
        <v>7.7774748733249819</v>
      </c>
      <c r="JX286" s="28">
        <v>0</v>
      </c>
      <c r="JY286" s="28">
        <v>7.5371418730800626</v>
      </c>
      <c r="JZ286" s="28">
        <v>7.70621236433196</v>
      </c>
      <c r="KA286" s="28">
        <v>3.8053865445218431</v>
      </c>
      <c r="KB286" s="28">
        <v>7.3091001234173367</v>
      </c>
      <c r="KC286" s="28">
        <v>6.9213969117384586</v>
      </c>
      <c r="KD286" s="28">
        <v>10.78552470187576</v>
      </c>
      <c r="KE286" s="28">
        <v>9.6609545812558828</v>
      </c>
      <c r="KF286" s="28">
        <v>7.6864000032283766</v>
      </c>
      <c r="KG286" s="28">
        <v>4.1520546811578694</v>
      </c>
      <c r="KH286" s="28">
        <v>8.9042736509522271</v>
      </c>
      <c r="KI286" s="28">
        <v>6.390756792870758</v>
      </c>
      <c r="KJ286" s="28">
        <v>7.4539100678172598</v>
      </c>
      <c r="KK286" s="28">
        <v>5.8668571531545552</v>
      </c>
      <c r="KL286" s="28">
        <v>7.9180702839750694</v>
      </c>
    </row>
    <row r="287" spans="1:298" ht="15.6" x14ac:dyDescent="0.3">
      <c r="A287" s="25" t="s">
        <v>611</v>
      </c>
      <c r="B287" s="25" t="s">
        <v>895</v>
      </c>
      <c r="C287" s="28">
        <v>13.365064489646789</v>
      </c>
      <c r="D287" s="28">
        <v>12.82513341943292</v>
      </c>
      <c r="E287" s="28">
        <v>13.140621414791539</v>
      </c>
      <c r="F287" s="28">
        <v>12.60668547642765</v>
      </c>
      <c r="G287" s="28">
        <v>12.392899883964221</v>
      </c>
      <c r="H287" s="28">
        <v>12.32761474630245</v>
      </c>
      <c r="I287" s="28">
        <v>11.365329558852361</v>
      </c>
      <c r="J287" s="28">
        <v>13.229483629414551</v>
      </c>
      <c r="K287" s="28">
        <v>11.80731964350033</v>
      </c>
      <c r="L287" s="28">
        <v>13.32154900751552</v>
      </c>
      <c r="M287" s="28">
        <v>12.04843539594842</v>
      </c>
      <c r="N287" s="28">
        <v>13.665697723190389</v>
      </c>
      <c r="O287" s="28">
        <v>14.9047676117713</v>
      </c>
      <c r="P287" s="28">
        <v>10.043123375146809</v>
      </c>
      <c r="Q287" s="28">
        <v>11.969653218881289</v>
      </c>
      <c r="R287" s="28">
        <v>12.68550420672725</v>
      </c>
      <c r="S287" s="28">
        <v>13.3087852497088</v>
      </c>
      <c r="T287" s="28">
        <v>11.59392179413806</v>
      </c>
      <c r="U287" s="28">
        <v>12.151972242017649</v>
      </c>
      <c r="V287" s="28">
        <v>13.28019079865356</v>
      </c>
      <c r="W287" s="28">
        <v>13.057320281865669</v>
      </c>
      <c r="X287" s="28">
        <v>10.35162046676467</v>
      </c>
      <c r="Y287" s="28">
        <v>10.16556023057371</v>
      </c>
      <c r="Z287" s="28">
        <v>11.763855833492221</v>
      </c>
      <c r="AA287" s="28">
        <v>12.055571854387869</v>
      </c>
      <c r="AB287" s="28">
        <v>11.71161299170671</v>
      </c>
      <c r="AC287" s="28">
        <v>11.53479195846295</v>
      </c>
      <c r="AD287" s="28">
        <v>11.759871198582569</v>
      </c>
      <c r="AE287" s="28">
        <v>12.88086828551336</v>
      </c>
      <c r="AF287" s="28">
        <v>11.80634970181851</v>
      </c>
      <c r="AG287" s="28">
        <v>10.277922051389661</v>
      </c>
      <c r="AH287" s="28">
        <v>11.92418791586843</v>
      </c>
      <c r="AI287" s="28">
        <v>11.36180917224409</v>
      </c>
      <c r="AJ287" s="28">
        <v>11.103828115682269</v>
      </c>
      <c r="AK287" s="28">
        <v>11.51205846369464</v>
      </c>
      <c r="AL287" s="28">
        <v>9.9365359082683593</v>
      </c>
      <c r="AM287" s="28">
        <v>11.75887213996797</v>
      </c>
      <c r="AN287" s="28">
        <v>9.5787657591452788</v>
      </c>
      <c r="AO287" s="28">
        <v>11.50255561239549</v>
      </c>
      <c r="AP287" s="28">
        <v>11.405919032447301</v>
      </c>
      <c r="AQ287" s="44">
        <v>8.4103330591654686</v>
      </c>
      <c r="AR287" s="28">
        <v>10.283784040806919</v>
      </c>
      <c r="AS287" s="28">
        <v>10.13937353168922</v>
      </c>
      <c r="AT287" s="28">
        <v>12.075219026441459</v>
      </c>
      <c r="AU287" s="28">
        <v>14.046004799595799</v>
      </c>
      <c r="AV287" s="28">
        <v>11.94265912595219</v>
      </c>
      <c r="AW287" s="28">
        <v>11.524991303741171</v>
      </c>
      <c r="AX287" s="28">
        <v>12.632726556182931</v>
      </c>
      <c r="AY287" s="28">
        <v>12.077452793690741</v>
      </c>
      <c r="AZ287" s="28">
        <v>12.996719630786361</v>
      </c>
      <c r="BA287" s="28">
        <v>12.08033724749677</v>
      </c>
      <c r="BB287" s="28">
        <v>11.978594723365831</v>
      </c>
      <c r="BC287" s="28">
        <v>12.510092280804789</v>
      </c>
      <c r="BD287" s="28">
        <v>14.28450305907786</v>
      </c>
      <c r="BE287" s="28">
        <v>10.167177503456919</v>
      </c>
      <c r="BF287" s="28">
        <v>12.307294005265099</v>
      </c>
      <c r="BG287" s="28">
        <v>10.981915914509781</v>
      </c>
      <c r="BH287" s="28">
        <v>13.396750607410761</v>
      </c>
      <c r="BI287" s="28">
        <v>11.923753058588201</v>
      </c>
      <c r="BJ287" s="28">
        <v>14.674605571254791</v>
      </c>
      <c r="BK287" s="28">
        <v>13.63448739226622</v>
      </c>
      <c r="BL287" s="28">
        <v>13.177971611020061</v>
      </c>
      <c r="BM287" s="28">
        <v>12.33161721411661</v>
      </c>
      <c r="BN287" s="28">
        <v>9.5696357301883097</v>
      </c>
      <c r="BO287" s="28">
        <v>13.956468377602461</v>
      </c>
      <c r="BP287" s="28">
        <v>13.493696856817831</v>
      </c>
      <c r="BQ287" s="28">
        <v>12.75630110370038</v>
      </c>
      <c r="BR287" s="28">
        <v>11.96039375833359</v>
      </c>
      <c r="BS287" s="28">
        <v>13.232633419431069</v>
      </c>
      <c r="BT287" s="28">
        <v>13.73950687054915</v>
      </c>
      <c r="BU287" s="28">
        <v>12.47400079559042</v>
      </c>
      <c r="BV287" s="28">
        <v>12.56729320040629</v>
      </c>
      <c r="BW287" s="28">
        <v>12.996279210001489</v>
      </c>
      <c r="BX287" s="28">
        <v>15.8242470287736</v>
      </c>
      <c r="BY287" s="28">
        <v>13.62903292791883</v>
      </c>
      <c r="BZ287" s="28">
        <v>13.80477831117104</v>
      </c>
      <c r="CA287" s="28">
        <v>12.8542579524215</v>
      </c>
      <c r="CB287" s="28">
        <v>11.092835038324001</v>
      </c>
      <c r="CC287" s="28">
        <v>13.963448392541149</v>
      </c>
      <c r="CD287" s="28">
        <v>12.521001972721271</v>
      </c>
      <c r="CE287" s="28">
        <v>12.63534333961875</v>
      </c>
      <c r="CF287" s="28">
        <v>12.869550876007141</v>
      </c>
      <c r="CG287" s="28">
        <v>13.796969546465981</v>
      </c>
      <c r="CH287" s="28">
        <v>14.394460114561729</v>
      </c>
      <c r="CI287" s="28">
        <v>12.069273357620361</v>
      </c>
      <c r="CJ287" s="28">
        <v>11.584933710632971</v>
      </c>
      <c r="CK287" s="28">
        <v>12.253477210225141</v>
      </c>
      <c r="CL287" s="28">
        <v>11.75087268140542</v>
      </c>
      <c r="CM287" s="28">
        <v>12.992496151400299</v>
      </c>
      <c r="CN287" s="28">
        <v>12.18264708439642</v>
      </c>
      <c r="CO287" s="28">
        <v>12.25743616760793</v>
      </c>
      <c r="CP287" s="28">
        <v>12.347062077987911</v>
      </c>
      <c r="CQ287" s="28">
        <v>13.5089054738821</v>
      </c>
      <c r="CR287" s="28">
        <v>11.89930862376791</v>
      </c>
      <c r="CS287" s="28">
        <v>11.66881008635999</v>
      </c>
      <c r="CT287" s="28">
        <v>12.40290261630704</v>
      </c>
      <c r="CU287" s="28">
        <v>12.335663537239171</v>
      </c>
      <c r="CV287" s="28">
        <v>13.568192562530101</v>
      </c>
      <c r="CW287" s="28">
        <v>12.740307030792531</v>
      </c>
      <c r="CX287" s="28">
        <v>13.113547637767789</v>
      </c>
      <c r="CY287" s="28">
        <v>12.668321627005829</v>
      </c>
      <c r="CZ287" s="28">
        <v>10.127370439811489</v>
      </c>
      <c r="DA287" s="28">
        <v>11.18286795057444</v>
      </c>
      <c r="DB287" s="28">
        <v>12.94632351404513</v>
      </c>
      <c r="DC287" s="28">
        <v>11.73813981870094</v>
      </c>
      <c r="DD287" s="28">
        <v>13.098175462276011</v>
      </c>
      <c r="DE287" s="28">
        <v>13.52790505187877</v>
      </c>
      <c r="DF287" s="28">
        <v>11.92189671577531</v>
      </c>
      <c r="DG287" s="28">
        <v>11.923085643889401</v>
      </c>
      <c r="DH287" s="28">
        <v>12.19273008869747</v>
      </c>
      <c r="DI287" s="28">
        <v>12.093216477177821</v>
      </c>
      <c r="DJ287" s="28">
        <v>12.00939785885749</v>
      </c>
      <c r="DK287" s="28">
        <v>12.086460230455589</v>
      </c>
      <c r="DL287" s="28">
        <v>12.586484334465259</v>
      </c>
      <c r="DM287" s="28">
        <v>12.23683583005397</v>
      </c>
      <c r="DN287" s="28">
        <v>11.7721124259948</v>
      </c>
      <c r="DO287" s="28">
        <v>12.515259615540479</v>
      </c>
      <c r="DP287" s="28">
        <v>11.800283675138729</v>
      </c>
      <c r="DQ287" s="28">
        <v>12.516596172905251</v>
      </c>
      <c r="DR287" s="28">
        <v>11.19404409507789</v>
      </c>
      <c r="DS287" s="28">
        <v>10.991962514117009</v>
      </c>
      <c r="DT287" s="28">
        <v>11.639616577511809</v>
      </c>
      <c r="DU287" s="28">
        <v>11.606458031156039</v>
      </c>
      <c r="DV287" s="28">
        <v>9.7899794260771014</v>
      </c>
      <c r="DW287" s="28">
        <v>11.79755736288636</v>
      </c>
      <c r="DX287" s="28">
        <v>10.52080159210827</v>
      </c>
      <c r="DY287" s="28">
        <v>12.80393676708994</v>
      </c>
      <c r="DZ287" s="28">
        <v>11.511670022024971</v>
      </c>
      <c r="EA287" s="28">
        <v>12.05572107999949</v>
      </c>
      <c r="EB287" s="28">
        <v>12.23076364461393</v>
      </c>
      <c r="EC287" s="28">
        <v>12.75618407708073</v>
      </c>
      <c r="ED287" s="28">
        <v>12.157604376155399</v>
      </c>
      <c r="EE287" s="28">
        <v>12.900222943299671</v>
      </c>
      <c r="EF287" s="28">
        <v>11.68428022553419</v>
      </c>
      <c r="EG287" s="28">
        <v>12.44254707505335</v>
      </c>
      <c r="EH287" s="28">
        <v>10.915193087692661</v>
      </c>
      <c r="EI287" s="28">
        <v>13.324705681358679</v>
      </c>
      <c r="EJ287" s="28">
        <v>12.30670582165542</v>
      </c>
      <c r="EK287" s="28">
        <v>12.95636729300298</v>
      </c>
      <c r="EL287" s="28">
        <v>12.98006308285003</v>
      </c>
      <c r="EM287" s="28">
        <v>12.53821350774524</v>
      </c>
      <c r="EN287" s="28">
        <v>14.43798294380759</v>
      </c>
      <c r="EO287" s="28">
        <v>12.60963296891719</v>
      </c>
      <c r="EP287" s="28">
        <v>14.874574943680489</v>
      </c>
      <c r="EQ287" s="28">
        <v>13.336320287660209</v>
      </c>
      <c r="ER287" s="28">
        <v>13.078775635917729</v>
      </c>
      <c r="ES287" s="28">
        <v>12.62253893159199</v>
      </c>
      <c r="ET287" s="28">
        <v>13.62329942909396</v>
      </c>
      <c r="EU287" s="28">
        <v>12.482195864099539</v>
      </c>
      <c r="EV287" s="28">
        <v>11.989505696829649</v>
      </c>
      <c r="EW287" s="28">
        <v>12.62024363864222</v>
      </c>
      <c r="EX287" s="28">
        <v>12.971362464748781</v>
      </c>
      <c r="EY287" s="28">
        <v>13.30480791544495</v>
      </c>
      <c r="EZ287" s="28">
        <v>12.75322064923019</v>
      </c>
      <c r="FA287" s="28">
        <v>12.79132833814139</v>
      </c>
      <c r="FB287" s="28">
        <v>14.033616490102199</v>
      </c>
      <c r="FC287" s="28">
        <v>14.044284311526949</v>
      </c>
      <c r="FD287" s="28">
        <v>12.30276191266041</v>
      </c>
      <c r="FE287" s="28">
        <v>13.80319306382617</v>
      </c>
      <c r="FF287" s="28">
        <v>14.84618860985128</v>
      </c>
      <c r="FG287" s="28">
        <v>12.675722977015839</v>
      </c>
      <c r="FH287" s="28">
        <v>14.208694776272759</v>
      </c>
      <c r="FI287" s="28">
        <v>13.902526330789129</v>
      </c>
      <c r="FJ287" s="28">
        <v>14.03432136592709</v>
      </c>
      <c r="FK287" s="28">
        <v>12.61161366033771</v>
      </c>
      <c r="FL287" s="28">
        <v>12.881155370163549</v>
      </c>
      <c r="FM287" s="28">
        <v>12.710343606267109</v>
      </c>
      <c r="FN287" s="28">
        <v>11.45129593805234</v>
      </c>
      <c r="FO287" s="28">
        <v>13.290833070568709</v>
      </c>
      <c r="FP287" s="28">
        <v>13.9833050860728</v>
      </c>
      <c r="FQ287" s="28">
        <v>13.811663736127841</v>
      </c>
      <c r="FR287" s="28">
        <v>12.405610208130399</v>
      </c>
      <c r="FS287" s="28">
        <v>13.28348821967394</v>
      </c>
      <c r="FT287" s="28">
        <v>13.506486730801569</v>
      </c>
      <c r="FU287" s="28">
        <v>13.41769223508955</v>
      </c>
      <c r="FV287" s="28">
        <v>12.402397987600271</v>
      </c>
      <c r="FW287" s="28">
        <v>11.81766546829515</v>
      </c>
      <c r="FX287" s="28">
        <v>8.5624395827428099</v>
      </c>
      <c r="FY287" s="28">
        <v>11.68001036566066</v>
      </c>
      <c r="FZ287" s="28">
        <v>12.123413004265441</v>
      </c>
      <c r="GA287" s="28">
        <v>12.549652940854619</v>
      </c>
      <c r="GB287" s="28">
        <v>14.08771413186752</v>
      </c>
      <c r="GC287" s="28">
        <v>12.802839262237081</v>
      </c>
      <c r="GD287" s="28">
        <v>12.658966786855609</v>
      </c>
      <c r="GE287" s="28">
        <v>13.098834620518261</v>
      </c>
      <c r="GF287" s="28">
        <v>13.22748312373478</v>
      </c>
      <c r="GG287" s="28">
        <v>11.863458564394589</v>
      </c>
      <c r="GH287" s="28">
        <v>13.247169691553159</v>
      </c>
      <c r="GI287" s="28">
        <v>13.41980738264742</v>
      </c>
      <c r="GJ287" s="28">
        <v>13.28320351685905</v>
      </c>
      <c r="GK287" s="28">
        <v>11.857871886959609</v>
      </c>
      <c r="GL287" s="28">
        <v>14.67228643629282</v>
      </c>
      <c r="GM287" s="28">
        <v>10.53182606409549</v>
      </c>
      <c r="GN287" s="28">
        <v>10.63515187604705</v>
      </c>
      <c r="GO287" s="28">
        <v>10.2708203610862</v>
      </c>
      <c r="GP287" s="28">
        <v>12.8668609967979</v>
      </c>
      <c r="GQ287" s="28">
        <v>11.11083450248297</v>
      </c>
      <c r="GR287" s="28">
        <v>10.810253303968439</v>
      </c>
      <c r="GS287" s="28">
        <v>10.521910029166881</v>
      </c>
      <c r="GT287" s="28">
        <v>11.275588990720291</v>
      </c>
      <c r="GU287" s="28">
        <v>12.1273203992225</v>
      </c>
      <c r="GV287" s="28">
        <v>11.75190959423319</v>
      </c>
      <c r="GW287" s="28">
        <v>10.98315750875582</v>
      </c>
      <c r="GX287" s="28">
        <v>13.454337850260149</v>
      </c>
      <c r="GY287" s="28">
        <v>13.05327089578261</v>
      </c>
      <c r="GZ287" s="28">
        <v>12.82024120970144</v>
      </c>
      <c r="HA287" s="28">
        <v>12.93402470950252</v>
      </c>
      <c r="HB287" s="28">
        <v>10.3448222230426</v>
      </c>
      <c r="HC287" s="28">
        <v>12.641296894233729</v>
      </c>
      <c r="HD287" s="28">
        <v>13.07594546571587</v>
      </c>
      <c r="HE287" s="28">
        <v>11.77317315552374</v>
      </c>
      <c r="HF287" s="28">
        <v>10.87288162846521</v>
      </c>
      <c r="HG287" s="28">
        <v>12.198280973152031</v>
      </c>
      <c r="HH287" s="28">
        <v>12.68291517546511</v>
      </c>
      <c r="HI287" s="28">
        <v>11.09428933977706</v>
      </c>
      <c r="HJ287" s="28">
        <v>12.162563344869611</v>
      </c>
      <c r="HK287" s="28">
        <v>13.554707233911801</v>
      </c>
      <c r="HL287" s="28">
        <v>12.530499297642541</v>
      </c>
      <c r="HM287" s="28">
        <v>11.126439075181271</v>
      </c>
      <c r="HN287" s="28">
        <v>12.29943326870016</v>
      </c>
      <c r="HO287" s="28">
        <v>12.782221577463231</v>
      </c>
      <c r="HP287" s="28">
        <v>11.01955323838666</v>
      </c>
      <c r="HQ287" s="28">
        <v>11.52374400362709</v>
      </c>
      <c r="HR287" s="28">
        <v>12.00554985647487</v>
      </c>
      <c r="HS287" s="28">
        <v>11.364845932912271</v>
      </c>
      <c r="HT287" s="28">
        <v>13.372716196183291</v>
      </c>
      <c r="HU287" s="28">
        <v>12.0790205544022</v>
      </c>
      <c r="HV287" s="28">
        <v>12.67132669214584</v>
      </c>
      <c r="HW287" s="28">
        <v>11.51748866550321</v>
      </c>
      <c r="HX287" s="28">
        <v>10.51681930685435</v>
      </c>
      <c r="HY287" s="28">
        <v>13.688129355157789</v>
      </c>
      <c r="HZ287" s="28">
        <v>13.0763014944321</v>
      </c>
      <c r="IA287" s="28">
        <v>11.34614646271269</v>
      </c>
      <c r="IB287" s="28">
        <v>10.96977060918012</v>
      </c>
      <c r="IC287" s="28">
        <v>12.7049559505049</v>
      </c>
      <c r="ID287" s="28">
        <v>9.6423390080814588</v>
      </c>
      <c r="IE287" s="28">
        <v>12.86393829047325</v>
      </c>
      <c r="IF287" s="28">
        <v>13.054225571110029</v>
      </c>
      <c r="IG287" s="28">
        <v>10.53468733760352</v>
      </c>
      <c r="IH287" s="28">
        <v>12.45592317623708</v>
      </c>
      <c r="II287" s="28">
        <v>11.883733350535319</v>
      </c>
      <c r="IJ287" s="28">
        <v>11.281997646670449</v>
      </c>
      <c r="IK287" s="28">
        <v>13.44747650218897</v>
      </c>
      <c r="IL287" s="28">
        <v>13.49706156342441</v>
      </c>
      <c r="IM287" s="28">
        <v>13.41953091531013</v>
      </c>
      <c r="IN287" s="28">
        <v>11.780498873003021</v>
      </c>
      <c r="IO287" s="28">
        <v>10.95350276850588</v>
      </c>
      <c r="IP287" s="28">
        <v>11.94475896201426</v>
      </c>
      <c r="IQ287" s="28">
        <v>12.515675963284311</v>
      </c>
      <c r="IR287" s="28">
        <v>13.11577403932783</v>
      </c>
      <c r="IS287" s="28">
        <v>11.81811443355757</v>
      </c>
      <c r="IT287" s="28">
        <v>11.096723157050439</v>
      </c>
      <c r="IU287" s="28">
        <v>12.623885694773969</v>
      </c>
      <c r="IV287" s="28">
        <v>13.52395956327878</v>
      </c>
      <c r="IW287" s="28">
        <v>11.082655348115839</v>
      </c>
      <c r="IX287" s="28">
        <v>13.107640164132331</v>
      </c>
      <c r="IY287" s="28">
        <v>12.397190234810919</v>
      </c>
      <c r="IZ287" s="28">
        <v>12.18354900417992</v>
      </c>
      <c r="JA287" s="28">
        <v>12.195676543095519</v>
      </c>
      <c r="JB287" s="28">
        <v>12.197955930563589</v>
      </c>
      <c r="JC287" s="28">
        <v>10.866854613907091</v>
      </c>
      <c r="JD287" s="28">
        <v>13.12549089066485</v>
      </c>
      <c r="JE287" s="28">
        <v>12.622894659760179</v>
      </c>
      <c r="JF287" s="28">
        <v>13.068349331381651</v>
      </c>
      <c r="JG287" s="28">
        <v>12.526788730146491</v>
      </c>
      <c r="JH287" s="28">
        <v>8.8857240952361813</v>
      </c>
      <c r="JI287" s="28">
        <v>10.49426476107376</v>
      </c>
      <c r="JJ287" s="28">
        <v>9.0924009675668351</v>
      </c>
      <c r="JK287" s="28">
        <v>9.9387571753155957</v>
      </c>
      <c r="JL287" s="28">
        <v>4.8746519791790206</v>
      </c>
      <c r="JM287" s="28">
        <v>9.6983721505577591</v>
      </c>
      <c r="JN287" s="28">
        <v>9.6520918741659614</v>
      </c>
      <c r="JO287" s="28">
        <v>10.824119180498871</v>
      </c>
      <c r="JP287" s="28">
        <v>9.7058382475437401</v>
      </c>
      <c r="JQ287" s="28">
        <v>8.2622171857160502</v>
      </c>
      <c r="JR287" s="28">
        <v>5.5695489995347858</v>
      </c>
      <c r="JS287" s="28">
        <v>8.5283349678038345</v>
      </c>
      <c r="JT287" s="28">
        <v>10.106624961763989</v>
      </c>
      <c r="JU287" s="28">
        <v>11.7249016532858</v>
      </c>
      <c r="JV287" s="28">
        <v>10.009588478079889</v>
      </c>
      <c r="JW287" s="28">
        <v>10.01765741512901</v>
      </c>
      <c r="JX287" s="28">
        <v>7.5371418730800626</v>
      </c>
      <c r="JY287" s="28">
        <v>0</v>
      </c>
      <c r="JZ287" s="28">
        <v>8.5868447521080515</v>
      </c>
      <c r="KA287" s="28">
        <v>7.5508580499382498</v>
      </c>
      <c r="KB287" s="28">
        <v>9.1871028815561164</v>
      </c>
      <c r="KC287" s="28">
        <v>8.08191479322916</v>
      </c>
      <c r="KD287" s="28">
        <v>11.902331267381509</v>
      </c>
      <c r="KE287" s="28">
        <v>10.409327520297399</v>
      </c>
      <c r="KF287" s="28">
        <v>8.3416225327110975</v>
      </c>
      <c r="KG287" s="28">
        <v>7.1027460476092932</v>
      </c>
      <c r="KH287" s="28">
        <v>10.078310753934471</v>
      </c>
      <c r="KI287" s="28">
        <v>8.9142144933482541</v>
      </c>
      <c r="KJ287" s="28">
        <v>9.3008823668037479</v>
      </c>
      <c r="KK287" s="28">
        <v>7.7817154068546781</v>
      </c>
      <c r="KL287" s="28">
        <v>5.3568100103046881</v>
      </c>
    </row>
    <row r="288" spans="1:298" ht="15.6" x14ac:dyDescent="0.3">
      <c r="A288" s="25" t="s">
        <v>565</v>
      </c>
      <c r="B288" s="25" t="s">
        <v>896</v>
      </c>
      <c r="C288" s="28">
        <v>9.6539988090442108</v>
      </c>
      <c r="D288" s="28">
        <v>9.3438576547963184</v>
      </c>
      <c r="E288" s="28">
        <v>9.1628506553369657</v>
      </c>
      <c r="F288" s="28">
        <v>8.1060497608627955</v>
      </c>
      <c r="G288" s="28">
        <v>7.3010691130252994</v>
      </c>
      <c r="H288" s="28">
        <v>8.0410319045019758</v>
      </c>
      <c r="I288" s="28">
        <v>5.5845385594761359</v>
      </c>
      <c r="J288" s="28">
        <v>9.7904407535110742</v>
      </c>
      <c r="K288" s="28">
        <v>9.7499117534976119</v>
      </c>
      <c r="L288" s="28">
        <v>9.6232932596495893</v>
      </c>
      <c r="M288" s="28">
        <v>7.3508753506716484</v>
      </c>
      <c r="N288" s="28">
        <v>10.1261117752993</v>
      </c>
      <c r="O288" s="28">
        <v>11.665127248167339</v>
      </c>
      <c r="P288" s="28">
        <v>6.0416657370975146</v>
      </c>
      <c r="Q288" s="28">
        <v>7.3715668195004156</v>
      </c>
      <c r="R288" s="28">
        <v>9.8380403564082179</v>
      </c>
      <c r="S288" s="28">
        <v>9.4050358925615498</v>
      </c>
      <c r="T288" s="28">
        <v>8.828068444489853</v>
      </c>
      <c r="U288" s="28">
        <v>7.9402209417788692</v>
      </c>
      <c r="V288" s="28">
        <v>8.745477124153954</v>
      </c>
      <c r="W288" s="28">
        <v>9.285939853540043</v>
      </c>
      <c r="X288" s="28">
        <v>6.0349164598923224</v>
      </c>
      <c r="Y288" s="28">
        <v>5.7274335068816278</v>
      </c>
      <c r="Z288" s="28">
        <v>5.8908317209489711</v>
      </c>
      <c r="AA288" s="28">
        <v>5.991945073760756</v>
      </c>
      <c r="AB288" s="28">
        <v>7.5903479134559682</v>
      </c>
      <c r="AC288" s="28">
        <v>7.7284664569763102</v>
      </c>
      <c r="AD288" s="28">
        <v>6.1252036131608634</v>
      </c>
      <c r="AE288" s="28">
        <v>7.7473336086421627</v>
      </c>
      <c r="AF288" s="28">
        <v>8.5781508980149432</v>
      </c>
      <c r="AG288" s="28">
        <v>5.4090972229816288</v>
      </c>
      <c r="AH288" s="28">
        <v>6.4463233371187094</v>
      </c>
      <c r="AI288" s="28">
        <v>5.9045840677454509</v>
      </c>
      <c r="AJ288" s="28">
        <v>5.6720248933721136</v>
      </c>
      <c r="AK288" s="28">
        <v>6.2200960947106712</v>
      </c>
      <c r="AL288" s="28">
        <v>5.2819618518707472</v>
      </c>
      <c r="AM288" s="28">
        <v>8.2889690985815552</v>
      </c>
      <c r="AN288" s="28">
        <v>4.5994550566684476</v>
      </c>
      <c r="AO288" s="28">
        <v>5.4242251960999148</v>
      </c>
      <c r="AP288" s="28">
        <v>6.3229394186562988</v>
      </c>
      <c r="AQ288" s="44">
        <v>5.4275617104306786</v>
      </c>
      <c r="AR288" s="28">
        <v>6.0647606332249886</v>
      </c>
      <c r="AS288" s="28">
        <v>6.0709901571623268</v>
      </c>
      <c r="AT288" s="28">
        <v>9.4055983547900048</v>
      </c>
      <c r="AU288" s="28">
        <v>9.9428669776365002</v>
      </c>
      <c r="AV288" s="28">
        <v>6.170012386699657</v>
      </c>
      <c r="AW288" s="28">
        <v>6.179102984246601</v>
      </c>
      <c r="AX288" s="28">
        <v>7.8307109488849793</v>
      </c>
      <c r="AY288" s="28">
        <v>9.4960594710850685</v>
      </c>
      <c r="AZ288" s="28">
        <v>10.85782213671175</v>
      </c>
      <c r="BA288" s="28">
        <v>6.8768497025180544</v>
      </c>
      <c r="BB288" s="28">
        <v>6.3321692022905181</v>
      </c>
      <c r="BC288" s="28">
        <v>6.2746753082225668</v>
      </c>
      <c r="BD288" s="28">
        <v>11.47095865052469</v>
      </c>
      <c r="BE288" s="28">
        <v>5.0829349918987079</v>
      </c>
      <c r="BF288" s="28">
        <v>8.5420783087300887</v>
      </c>
      <c r="BG288" s="28">
        <v>4.7974800346845994</v>
      </c>
      <c r="BH288" s="28">
        <v>8.0345097008501618</v>
      </c>
      <c r="BI288" s="28">
        <v>5.9717757519930812</v>
      </c>
      <c r="BJ288" s="28">
        <v>11.24912350514113</v>
      </c>
      <c r="BK288" s="28">
        <v>11.42783957269052</v>
      </c>
      <c r="BL288" s="28">
        <v>10.024401759653029</v>
      </c>
      <c r="BM288" s="28">
        <v>7.5142518323070986</v>
      </c>
      <c r="BN288" s="28">
        <v>6.6592552244043572</v>
      </c>
      <c r="BO288" s="28">
        <v>9.2461121481598756</v>
      </c>
      <c r="BP288" s="28">
        <v>9.6555429362400726</v>
      </c>
      <c r="BQ288" s="28">
        <v>7.2769209515530768</v>
      </c>
      <c r="BR288" s="28">
        <v>7.036234404319778</v>
      </c>
      <c r="BS288" s="28">
        <v>8.5615939949231041</v>
      </c>
      <c r="BT288" s="28">
        <v>9.5713909848271577</v>
      </c>
      <c r="BU288" s="28">
        <v>8.1023648658849137</v>
      </c>
      <c r="BV288" s="28">
        <v>11.019209367901221</v>
      </c>
      <c r="BW288" s="28">
        <v>7.622447340351183</v>
      </c>
      <c r="BX288" s="28">
        <v>12.968573759089789</v>
      </c>
      <c r="BY288" s="28">
        <v>9.0152695206355666</v>
      </c>
      <c r="BZ288" s="28">
        <v>8.9742256169718164</v>
      </c>
      <c r="CA288" s="28">
        <v>7.8062529510472576</v>
      </c>
      <c r="CB288" s="28">
        <v>5.8566592883074868</v>
      </c>
      <c r="CC288" s="28">
        <v>8.9751720034336273</v>
      </c>
      <c r="CD288" s="28">
        <v>9.5071321939491398</v>
      </c>
      <c r="CE288" s="28">
        <v>9.8246899882090091</v>
      </c>
      <c r="CF288" s="28">
        <v>8.3385036796494489</v>
      </c>
      <c r="CG288" s="28">
        <v>10.434016188282611</v>
      </c>
      <c r="CH288" s="28">
        <v>10.80346009086108</v>
      </c>
      <c r="CI288" s="28">
        <v>7.9576177979850291</v>
      </c>
      <c r="CJ288" s="28">
        <v>7.9253622415677496</v>
      </c>
      <c r="CK288" s="28">
        <v>8.565368776306439</v>
      </c>
      <c r="CL288" s="28">
        <v>8.2443099380229228</v>
      </c>
      <c r="CM288" s="28">
        <v>7.9419661795821854</v>
      </c>
      <c r="CN288" s="28">
        <v>7.1096617964812419</v>
      </c>
      <c r="CO288" s="28">
        <v>7.3508164243348872</v>
      </c>
      <c r="CP288" s="28">
        <v>7.0622984916966942</v>
      </c>
      <c r="CQ288" s="28">
        <v>7.7967122873018004</v>
      </c>
      <c r="CR288" s="28">
        <v>6.1218187610716361</v>
      </c>
      <c r="CS288" s="28">
        <v>5.7107946643594136</v>
      </c>
      <c r="CT288" s="28">
        <v>6.761536019019891</v>
      </c>
      <c r="CU288" s="28">
        <v>7.2551685716651582</v>
      </c>
      <c r="CV288" s="28">
        <v>8.1272305575590842</v>
      </c>
      <c r="CW288" s="28">
        <v>7.5526499057407026</v>
      </c>
      <c r="CX288" s="28">
        <v>9.2950107504729882</v>
      </c>
      <c r="CY288" s="28">
        <v>8.7171527246472458</v>
      </c>
      <c r="CZ288" s="28">
        <v>5.7187027928121106</v>
      </c>
      <c r="DA288" s="28">
        <v>10.41932427840705</v>
      </c>
      <c r="DB288" s="28">
        <v>8.1644069712030216</v>
      </c>
      <c r="DC288" s="28">
        <v>6.4082719071690173</v>
      </c>
      <c r="DD288" s="28">
        <v>7.9383602464425156</v>
      </c>
      <c r="DE288" s="28">
        <v>8.8330465295914227</v>
      </c>
      <c r="DF288" s="28">
        <v>6.0746039932119578</v>
      </c>
      <c r="DG288" s="28">
        <v>6.1218147019904086</v>
      </c>
      <c r="DH288" s="28">
        <v>5.7788377310883039</v>
      </c>
      <c r="DI288" s="28">
        <v>6.2716767968745311</v>
      </c>
      <c r="DJ288" s="28">
        <v>7.0196407349312713</v>
      </c>
      <c r="DK288" s="28">
        <v>6.4504237251589656</v>
      </c>
      <c r="DL288" s="28">
        <v>8.433419646685099</v>
      </c>
      <c r="DM288" s="28">
        <v>7.9856604987751636</v>
      </c>
      <c r="DN288" s="28">
        <v>7.4664447381446779</v>
      </c>
      <c r="DO288" s="28">
        <v>6.5890897361441496</v>
      </c>
      <c r="DP288" s="28">
        <v>6.9795742844581836</v>
      </c>
      <c r="DQ288" s="28">
        <v>7.4981810909275914</v>
      </c>
      <c r="DR288" s="28">
        <v>5.4794587537016222</v>
      </c>
      <c r="DS288" s="28">
        <v>6.661501517969886</v>
      </c>
      <c r="DT288" s="28">
        <v>5.568967770387423</v>
      </c>
      <c r="DU288" s="28">
        <v>6.966686719943409</v>
      </c>
      <c r="DV288" s="28">
        <v>4.5143860685101647</v>
      </c>
      <c r="DW288" s="28">
        <v>6.9544042308953111</v>
      </c>
      <c r="DX288" s="28">
        <v>6.3051484160257383</v>
      </c>
      <c r="DY288" s="28">
        <v>6.7782570234940573</v>
      </c>
      <c r="DZ288" s="28">
        <v>7.6315115646277896</v>
      </c>
      <c r="EA288" s="28">
        <v>6.3835081791706392</v>
      </c>
      <c r="EB288" s="28">
        <v>6.5508429674764246</v>
      </c>
      <c r="EC288" s="28">
        <v>8.6687180192345821</v>
      </c>
      <c r="ED288" s="28">
        <v>8.2845500561809846</v>
      </c>
      <c r="EE288" s="28">
        <v>7.7311029818464574</v>
      </c>
      <c r="EF288" s="28">
        <v>8.095746160403813</v>
      </c>
      <c r="EG288" s="28">
        <v>6.8755141126655053</v>
      </c>
      <c r="EH288" s="28">
        <v>6.0059058374245646</v>
      </c>
      <c r="EI288" s="28">
        <v>8.7104283025685056</v>
      </c>
      <c r="EJ288" s="28">
        <v>7.5848806013010321</v>
      </c>
      <c r="EK288" s="28">
        <v>8.8396369745449999</v>
      </c>
      <c r="EL288" s="28">
        <v>8.8720003741550695</v>
      </c>
      <c r="EM288" s="28">
        <v>8.7418790619696285</v>
      </c>
      <c r="EN288" s="28">
        <v>10.634577115090901</v>
      </c>
      <c r="EO288" s="28">
        <v>8.4031701022240064</v>
      </c>
      <c r="EP288" s="28">
        <v>11.31133327960633</v>
      </c>
      <c r="EQ288" s="28">
        <v>9.010377010974171</v>
      </c>
      <c r="ER288" s="28">
        <v>8.0101061708453525</v>
      </c>
      <c r="ES288" s="28">
        <v>7.2425880857336642</v>
      </c>
      <c r="ET288" s="28">
        <v>9.11309936297849</v>
      </c>
      <c r="EU288" s="28">
        <v>6.4719258504485362</v>
      </c>
      <c r="EV288" s="28">
        <v>6.2448100709868628</v>
      </c>
      <c r="EW288" s="28">
        <v>6.8509831034981872</v>
      </c>
      <c r="EX288" s="28">
        <v>7.0426292140771851</v>
      </c>
      <c r="EY288" s="28">
        <v>8.9577660723384227</v>
      </c>
      <c r="EZ288" s="28">
        <v>7.9177006793049109</v>
      </c>
      <c r="FA288" s="28">
        <v>7.9765595094199231</v>
      </c>
      <c r="FB288" s="28">
        <v>10.26094440538246</v>
      </c>
      <c r="FC288" s="28">
        <v>11.208394699024741</v>
      </c>
      <c r="FD288" s="28">
        <v>8.889773982456358</v>
      </c>
      <c r="FE288" s="28">
        <v>9.0188887283258676</v>
      </c>
      <c r="FF288" s="28">
        <v>10.76256747510558</v>
      </c>
      <c r="FG288" s="28">
        <v>8.2264813495780569</v>
      </c>
      <c r="FH288" s="28">
        <v>10.457807593557821</v>
      </c>
      <c r="FI288" s="28">
        <v>9.451643555611696</v>
      </c>
      <c r="FJ288" s="28">
        <v>9.2047566811741319</v>
      </c>
      <c r="FK288" s="28">
        <v>9.1861708900565713</v>
      </c>
      <c r="FL288" s="28">
        <v>8.9513429978086663</v>
      </c>
      <c r="FM288" s="28">
        <v>10.932444469637909</v>
      </c>
      <c r="FN288" s="28">
        <v>7.1857535794984111</v>
      </c>
      <c r="FO288" s="28">
        <v>8.0784848294793132</v>
      </c>
      <c r="FP288" s="28">
        <v>9.8638843411373269</v>
      </c>
      <c r="FQ288" s="28">
        <v>9.0181810257388602</v>
      </c>
      <c r="FR288" s="28">
        <v>7.2915547366113831</v>
      </c>
      <c r="FS288" s="28">
        <v>8.1040134674110789</v>
      </c>
      <c r="FT288" s="28">
        <v>9.142419909286124</v>
      </c>
      <c r="FU288" s="28">
        <v>8.6674930005290491</v>
      </c>
      <c r="FV288" s="28">
        <v>6.8602002808929488</v>
      </c>
      <c r="FW288" s="28">
        <v>6.6798972014356357</v>
      </c>
      <c r="FX288" s="28">
        <v>5.1516625831927207</v>
      </c>
      <c r="FY288" s="28">
        <v>5.7289908059541998</v>
      </c>
      <c r="FZ288" s="28">
        <v>6.3035639256603684</v>
      </c>
      <c r="GA288" s="28">
        <v>8.06171770504017</v>
      </c>
      <c r="GB288" s="28">
        <v>9.3993970926663337</v>
      </c>
      <c r="GC288" s="28">
        <v>7.7534966357704986</v>
      </c>
      <c r="GD288" s="28">
        <v>7.181177092958233</v>
      </c>
      <c r="GE288" s="28">
        <v>7.4548946980174708</v>
      </c>
      <c r="GF288" s="28">
        <v>7.6431070323404313</v>
      </c>
      <c r="GG288" s="28">
        <v>6.8317650906275524</v>
      </c>
      <c r="GH288" s="28">
        <v>9.5279584216216016</v>
      </c>
      <c r="GI288" s="28">
        <v>8.574622548766559</v>
      </c>
      <c r="GJ288" s="28">
        <v>9.3990117382405867</v>
      </c>
      <c r="GK288" s="28">
        <v>6.258494590219196</v>
      </c>
      <c r="GL288" s="28">
        <v>10.55044775317865</v>
      </c>
      <c r="GM288" s="28">
        <v>6.0577886900009759</v>
      </c>
      <c r="GN288" s="28">
        <v>3.570242557469661</v>
      </c>
      <c r="GO288" s="28">
        <v>5.4073583081293446</v>
      </c>
      <c r="GP288" s="28">
        <v>7.5040884345835153</v>
      </c>
      <c r="GQ288" s="28">
        <v>4.4313649488773708</v>
      </c>
      <c r="GR288" s="28">
        <v>5.4344819107790494</v>
      </c>
      <c r="GS288" s="28">
        <v>5.2118576024618646</v>
      </c>
      <c r="GT288" s="28">
        <v>5.5068198081725539</v>
      </c>
      <c r="GU288" s="28">
        <v>7.0560941214311041</v>
      </c>
      <c r="GV288" s="28">
        <v>7.2645133768961996</v>
      </c>
      <c r="GW288" s="28">
        <v>5.0057160209377951</v>
      </c>
      <c r="GX288" s="28">
        <v>9.1409411240334197</v>
      </c>
      <c r="GY288" s="28">
        <v>8.3347994532915859</v>
      </c>
      <c r="GZ288" s="28">
        <v>7.3385297853129172</v>
      </c>
      <c r="HA288" s="28">
        <v>8.382001028267501</v>
      </c>
      <c r="HB288" s="28">
        <v>4.9315178014609922</v>
      </c>
      <c r="HC288" s="28">
        <v>7.1084364637724864</v>
      </c>
      <c r="HD288" s="28">
        <v>7.9768396619546982</v>
      </c>
      <c r="HE288" s="28">
        <v>8.8105956468806088</v>
      </c>
      <c r="HF288" s="28">
        <v>4.9170582863916801</v>
      </c>
      <c r="HG288" s="28">
        <v>7.0929394520298059</v>
      </c>
      <c r="HH288" s="28">
        <v>7.5144636878359474</v>
      </c>
      <c r="HI288" s="28">
        <v>6.5599805090319867</v>
      </c>
      <c r="HJ288" s="28">
        <v>5.8870960439295263</v>
      </c>
      <c r="HK288" s="28">
        <v>8.6791158433599893</v>
      </c>
      <c r="HL288" s="28">
        <v>7.0921416199738454</v>
      </c>
      <c r="HM288" s="28">
        <v>6.429537556425533</v>
      </c>
      <c r="HN288" s="28">
        <v>7.1964943751935904</v>
      </c>
      <c r="HO288" s="28">
        <v>7.5605340004144308</v>
      </c>
      <c r="HP288" s="28">
        <v>4.8591950756326012</v>
      </c>
      <c r="HQ288" s="28">
        <v>5.7725554729636697</v>
      </c>
      <c r="HR288" s="28">
        <v>6.3944422051222496</v>
      </c>
      <c r="HS288" s="28">
        <v>6.3605983213463722</v>
      </c>
      <c r="HT288" s="28">
        <v>9.3239728436093525</v>
      </c>
      <c r="HU288" s="28">
        <v>7.0313343667824517</v>
      </c>
      <c r="HV288" s="28">
        <v>8.4957117696202662</v>
      </c>
      <c r="HW288" s="28">
        <v>6.2500360959309997</v>
      </c>
      <c r="HX288" s="28">
        <v>7.8715795534684929</v>
      </c>
      <c r="HY288" s="28">
        <v>9.4585874570173196</v>
      </c>
      <c r="HZ288" s="28">
        <v>8.9341433699936097</v>
      </c>
      <c r="IA288" s="28">
        <v>7.3851061829173279</v>
      </c>
      <c r="IB288" s="28">
        <v>5.1270006937222723</v>
      </c>
      <c r="IC288" s="28">
        <v>8.1055041888718904</v>
      </c>
      <c r="ID288" s="28">
        <v>4.1601339839322558</v>
      </c>
      <c r="IE288" s="28">
        <v>8.2988379987676879</v>
      </c>
      <c r="IF288" s="28">
        <v>9.0912723982354127</v>
      </c>
      <c r="IG288" s="28">
        <v>8.2432355903781485</v>
      </c>
      <c r="IH288" s="28">
        <v>7.6513621129493448</v>
      </c>
      <c r="II288" s="28">
        <v>6.6463794306929547</v>
      </c>
      <c r="IJ288" s="28">
        <v>6.3183420001226978</v>
      </c>
      <c r="IK288" s="28">
        <v>9.0650777945750747</v>
      </c>
      <c r="IL288" s="28">
        <v>9.2720892390324252</v>
      </c>
      <c r="IM288" s="28">
        <v>9.0301513737324512</v>
      </c>
      <c r="IN288" s="28">
        <v>7.4000742900379697</v>
      </c>
      <c r="IO288" s="28">
        <v>6.2647246876567424</v>
      </c>
      <c r="IP288" s="28">
        <v>6.9613563192433858</v>
      </c>
      <c r="IQ288" s="28">
        <v>8.9030571906424498</v>
      </c>
      <c r="IR288" s="28">
        <v>9.3434877810429668</v>
      </c>
      <c r="IS288" s="28">
        <v>8.6715696984573238</v>
      </c>
      <c r="IT288" s="28">
        <v>6.484754252794068</v>
      </c>
      <c r="IU288" s="28">
        <v>7.5243686597840247</v>
      </c>
      <c r="IV288" s="28">
        <v>9.8547124573624103</v>
      </c>
      <c r="IW288" s="28">
        <v>5.3000136829375508</v>
      </c>
      <c r="IX288" s="28">
        <v>8.8278632196430742</v>
      </c>
      <c r="IY288" s="28">
        <v>8.5131600661845148</v>
      </c>
      <c r="IZ288" s="28">
        <v>8.1643306865060801</v>
      </c>
      <c r="JA288" s="28">
        <v>7.3872248732265531</v>
      </c>
      <c r="JB288" s="28">
        <v>7.4520515182529188</v>
      </c>
      <c r="JC288" s="28">
        <v>5.5936684159765591</v>
      </c>
      <c r="JD288" s="28">
        <v>8.4226653873317581</v>
      </c>
      <c r="JE288" s="28">
        <v>7.8867791693295723</v>
      </c>
      <c r="JF288" s="28">
        <v>14.05706990984585</v>
      </c>
      <c r="JG288" s="28">
        <v>8.8717067337002451</v>
      </c>
      <c r="JH288" s="28">
        <v>5.4714363103063306</v>
      </c>
      <c r="JI288" s="28">
        <v>5.1037102029095429</v>
      </c>
      <c r="JJ288" s="28">
        <v>6.6821163172551854</v>
      </c>
      <c r="JK288" s="28">
        <v>3.6518265030431238</v>
      </c>
      <c r="JL288" s="28">
        <v>9.0803733479431976</v>
      </c>
      <c r="JM288" s="28">
        <v>5.3609619870420939</v>
      </c>
      <c r="JN288" s="28">
        <v>6.064610151566705</v>
      </c>
      <c r="JO288" s="28">
        <v>7.3162806257266988</v>
      </c>
      <c r="JP288" s="28">
        <v>4.8437686600728318</v>
      </c>
      <c r="JQ288" s="28">
        <v>7.3196483822144778</v>
      </c>
      <c r="JR288" s="28">
        <v>6.7443254957023644</v>
      </c>
      <c r="JS288" s="28">
        <v>5.9313892505684631</v>
      </c>
      <c r="JT288" s="28">
        <v>6.1768895166007027</v>
      </c>
      <c r="JU288" s="28">
        <v>5.5845744123510599</v>
      </c>
      <c r="JV288" s="28">
        <v>5.5890288321762949</v>
      </c>
      <c r="JW288" s="28">
        <v>5.9631595459750537</v>
      </c>
      <c r="JX288" s="28">
        <v>7.70621236433196</v>
      </c>
      <c r="JY288" s="28">
        <v>8.5868447521080515</v>
      </c>
      <c r="JZ288" s="28">
        <v>0</v>
      </c>
      <c r="KA288" s="28">
        <v>6.7891401946051868</v>
      </c>
      <c r="KB288" s="28">
        <v>4.4726762922358994</v>
      </c>
      <c r="KC288" s="28">
        <v>3.327580651408776</v>
      </c>
      <c r="KD288" s="28">
        <v>9.4501017141286336</v>
      </c>
      <c r="KE288" s="28">
        <v>6.5967677990412978</v>
      </c>
      <c r="KF288" s="28">
        <v>3.9364863276217168</v>
      </c>
      <c r="KG288" s="28">
        <v>6.5257500023110317</v>
      </c>
      <c r="KH288" s="28">
        <v>2.906548577934795</v>
      </c>
      <c r="KI288" s="28">
        <v>9.384122556027588</v>
      </c>
      <c r="KJ288" s="28">
        <v>5.1934543806207421</v>
      </c>
      <c r="KK288" s="28">
        <v>4.4109551203267072</v>
      </c>
      <c r="KL288" s="28">
        <v>10.321097231083019</v>
      </c>
    </row>
    <row r="289" spans="1:298" ht="15.6" x14ac:dyDescent="0.3">
      <c r="A289" s="25" t="s">
        <v>594</v>
      </c>
      <c r="B289" s="25" t="s">
        <v>897</v>
      </c>
      <c r="C289" s="28">
        <v>10.88328440753447</v>
      </c>
      <c r="D289" s="28">
        <v>10.14361609920716</v>
      </c>
      <c r="E289" s="28">
        <v>10.64942626876735</v>
      </c>
      <c r="F289" s="28">
        <v>9.7494256321582675</v>
      </c>
      <c r="G289" s="28">
        <v>9.7139759877235772</v>
      </c>
      <c r="H289" s="28">
        <v>9.4237115718094966</v>
      </c>
      <c r="I289" s="28">
        <v>8.6035862407867754</v>
      </c>
      <c r="J289" s="28">
        <v>10.770097356099949</v>
      </c>
      <c r="K289" s="28">
        <v>9.5786422066962356</v>
      </c>
      <c r="L289" s="28">
        <v>9.8272956931250022</v>
      </c>
      <c r="M289" s="28">
        <v>10.70931230765874</v>
      </c>
      <c r="N289" s="28">
        <v>10.70407691904412</v>
      </c>
      <c r="O289" s="28">
        <v>12.70205855027656</v>
      </c>
      <c r="P289" s="28">
        <v>8.6103482117033003</v>
      </c>
      <c r="Q289" s="28">
        <v>8.7668883422460429</v>
      </c>
      <c r="R289" s="28">
        <v>9.8862948524131333</v>
      </c>
      <c r="S289" s="28">
        <v>12.554068342905611</v>
      </c>
      <c r="T289" s="28">
        <v>8.4244617515780149</v>
      </c>
      <c r="U289" s="28">
        <v>10.967702091921341</v>
      </c>
      <c r="V289" s="28">
        <v>10.407848847608131</v>
      </c>
      <c r="W289" s="28">
        <v>9.8917775255170568</v>
      </c>
      <c r="X289" s="28">
        <v>9.0152920422178848</v>
      </c>
      <c r="Y289" s="28">
        <v>6.2447935176034042</v>
      </c>
      <c r="Z289" s="28">
        <v>9.2416847972444511</v>
      </c>
      <c r="AA289" s="28">
        <v>9.0068395308459177</v>
      </c>
      <c r="AB289" s="28">
        <v>8.7083504499155246</v>
      </c>
      <c r="AC289" s="28">
        <v>9.6912891720751908</v>
      </c>
      <c r="AD289" s="28">
        <v>8.2336399727008054</v>
      </c>
      <c r="AE289" s="28">
        <v>9.8916440978478288</v>
      </c>
      <c r="AF289" s="28">
        <v>9.0361585398817539</v>
      </c>
      <c r="AG289" s="28">
        <v>7.749909746665594</v>
      </c>
      <c r="AH289" s="28">
        <v>8.736250277706425</v>
      </c>
      <c r="AI289" s="28">
        <v>8.3294809717367659</v>
      </c>
      <c r="AJ289" s="28">
        <v>8.267174855170536</v>
      </c>
      <c r="AK289" s="28">
        <v>10.17977620797145</v>
      </c>
      <c r="AL289" s="28">
        <v>6.0796526120148133</v>
      </c>
      <c r="AM289" s="28">
        <v>8.6934691816216265</v>
      </c>
      <c r="AN289" s="28">
        <v>8.5955737144387019</v>
      </c>
      <c r="AO289" s="28">
        <v>9.4746427065263674</v>
      </c>
      <c r="AP289" s="28">
        <v>8.1348137454237168</v>
      </c>
      <c r="AQ289" s="44">
        <v>6.9011096908054439</v>
      </c>
      <c r="AR289" s="28">
        <v>6.9413227237242801</v>
      </c>
      <c r="AS289" s="28">
        <v>7.1627700733901971</v>
      </c>
      <c r="AT289" s="28">
        <v>11.587367945077171</v>
      </c>
      <c r="AU289" s="28">
        <v>11.486373356249389</v>
      </c>
      <c r="AV289" s="28">
        <v>9.6921019512609288</v>
      </c>
      <c r="AW289" s="28">
        <v>9.2983587301103281</v>
      </c>
      <c r="AX289" s="28">
        <v>11.04834020732998</v>
      </c>
      <c r="AY289" s="28">
        <v>11.677733844023329</v>
      </c>
      <c r="AZ289" s="28">
        <v>13.51233841929445</v>
      </c>
      <c r="BA289" s="28">
        <v>10.517590456337119</v>
      </c>
      <c r="BB289" s="28">
        <v>8.5636277719571243</v>
      </c>
      <c r="BC289" s="28">
        <v>10.012908265471509</v>
      </c>
      <c r="BD289" s="28">
        <v>13.05285487176528</v>
      </c>
      <c r="BE289" s="28">
        <v>7.7459665687691874</v>
      </c>
      <c r="BF289" s="28">
        <v>11.10512176762154</v>
      </c>
      <c r="BG289" s="28">
        <v>9.2201220491135487</v>
      </c>
      <c r="BH289" s="28">
        <v>11.000758359816929</v>
      </c>
      <c r="BI289" s="28">
        <v>9.3077516248406269</v>
      </c>
      <c r="BJ289" s="28">
        <v>13.28874919765115</v>
      </c>
      <c r="BK289" s="28">
        <v>13.4261406331467</v>
      </c>
      <c r="BL289" s="28">
        <v>12.504940306444031</v>
      </c>
      <c r="BM289" s="28">
        <v>10.642855143067511</v>
      </c>
      <c r="BN289" s="28">
        <v>7.792824321868113</v>
      </c>
      <c r="BO289" s="28">
        <v>12.597124036516529</v>
      </c>
      <c r="BP289" s="28">
        <v>12.267493913039189</v>
      </c>
      <c r="BQ289" s="28">
        <v>10.80302520275292</v>
      </c>
      <c r="BR289" s="28">
        <v>10.32064151986817</v>
      </c>
      <c r="BS289" s="28">
        <v>10.696050498021361</v>
      </c>
      <c r="BT289" s="28">
        <v>11.45897100194364</v>
      </c>
      <c r="BU289" s="28">
        <v>10.136539837014659</v>
      </c>
      <c r="BV289" s="28">
        <v>13.0272775499872</v>
      </c>
      <c r="BW289" s="28">
        <v>10.421652442267421</v>
      </c>
      <c r="BX289" s="28">
        <v>14.835257147604651</v>
      </c>
      <c r="BY289" s="28">
        <v>11.68453361258803</v>
      </c>
      <c r="BZ289" s="28">
        <v>10.656404025283059</v>
      </c>
      <c r="CA289" s="28">
        <v>11.139286605721541</v>
      </c>
      <c r="CB289" s="28">
        <v>8.4067327188507175</v>
      </c>
      <c r="CC289" s="28">
        <v>12.950569138541271</v>
      </c>
      <c r="CD289" s="28">
        <v>12.086772092619031</v>
      </c>
      <c r="CE289" s="28">
        <v>12.7765689154761</v>
      </c>
      <c r="CF289" s="28">
        <v>11.68697632223383</v>
      </c>
      <c r="CG289" s="28">
        <v>12.785403661414581</v>
      </c>
      <c r="CH289" s="28">
        <v>13.72246197280789</v>
      </c>
      <c r="CI289" s="28">
        <v>11.03626755737065</v>
      </c>
      <c r="CJ289" s="28">
        <v>10.153878997284361</v>
      </c>
      <c r="CK289" s="28">
        <v>10.88040798859045</v>
      </c>
      <c r="CL289" s="28">
        <v>11.17719222817273</v>
      </c>
      <c r="CM289" s="28">
        <v>11.33448251473366</v>
      </c>
      <c r="CN289" s="28">
        <v>9.7320989161589999</v>
      </c>
      <c r="CO289" s="28">
        <v>10.339183174543169</v>
      </c>
      <c r="CP289" s="28">
        <v>10.218196123938389</v>
      </c>
      <c r="CQ289" s="28">
        <v>11.46439009041392</v>
      </c>
      <c r="CR289" s="28">
        <v>9.2764378908681326</v>
      </c>
      <c r="CS289" s="28">
        <v>9.0217130116182531</v>
      </c>
      <c r="CT289" s="28">
        <v>10.61583075107961</v>
      </c>
      <c r="CU289" s="28">
        <v>9.4162251644994406</v>
      </c>
      <c r="CV289" s="28">
        <v>12.0227294446819</v>
      </c>
      <c r="CW289" s="28">
        <v>10.93294038498594</v>
      </c>
      <c r="CX289" s="28">
        <v>11.55237044105183</v>
      </c>
      <c r="CY289" s="28">
        <v>11.615356012688</v>
      </c>
      <c r="CZ289" s="28">
        <v>7.6230868571899544</v>
      </c>
      <c r="DA289" s="28">
        <v>12.04570419483372</v>
      </c>
      <c r="DB289" s="28">
        <v>11.809916530463591</v>
      </c>
      <c r="DC289" s="28">
        <v>8.9050004293758764</v>
      </c>
      <c r="DD289" s="28">
        <v>11.487220869121529</v>
      </c>
      <c r="DE289" s="28">
        <v>11.94509031981967</v>
      </c>
      <c r="DF289" s="28">
        <v>9.7644196388113436</v>
      </c>
      <c r="DG289" s="28">
        <v>9.9969510843206617</v>
      </c>
      <c r="DH289" s="28">
        <v>9.3710784608297732</v>
      </c>
      <c r="DI289" s="28">
        <v>9.6266089264218113</v>
      </c>
      <c r="DJ289" s="28">
        <v>9.8993951388872858</v>
      </c>
      <c r="DK289" s="28">
        <v>9.8572153745363114</v>
      </c>
      <c r="DL289" s="28">
        <v>10.58696059412695</v>
      </c>
      <c r="DM289" s="28">
        <v>10.86980461127852</v>
      </c>
      <c r="DN289" s="28">
        <v>9.7036410199013545</v>
      </c>
      <c r="DO289" s="28">
        <v>10.16920590460284</v>
      </c>
      <c r="DP289" s="28">
        <v>10.647143758875091</v>
      </c>
      <c r="DQ289" s="28">
        <v>10.59486803592389</v>
      </c>
      <c r="DR289" s="28">
        <v>9.3346364187681203</v>
      </c>
      <c r="DS289" s="28">
        <v>9.5837884356414254</v>
      </c>
      <c r="DT289" s="28">
        <v>9.5172541755035738</v>
      </c>
      <c r="DU289" s="28">
        <v>10.34883020966106</v>
      </c>
      <c r="DV289" s="28">
        <v>7.6470363455291102</v>
      </c>
      <c r="DW289" s="28">
        <v>9.9191143837077878</v>
      </c>
      <c r="DX289" s="28">
        <v>9.1073078207325668</v>
      </c>
      <c r="DY289" s="28">
        <v>9.2470121154994178</v>
      </c>
      <c r="DZ289" s="28">
        <v>9.769492478339064</v>
      </c>
      <c r="EA289" s="28">
        <v>9.5715897225791924</v>
      </c>
      <c r="EB289" s="28">
        <v>9.6126866253225138</v>
      </c>
      <c r="EC289" s="28">
        <v>11.201191077524481</v>
      </c>
      <c r="ED289" s="28">
        <v>10.46699040478453</v>
      </c>
      <c r="EE289" s="28">
        <v>10.30920712901667</v>
      </c>
      <c r="EF289" s="28">
        <v>9.74950413643929</v>
      </c>
      <c r="EG289" s="28">
        <v>9.5638432371870348</v>
      </c>
      <c r="EH289" s="28">
        <v>9.4427773171411804</v>
      </c>
      <c r="EI289" s="28">
        <v>10.63489368518243</v>
      </c>
      <c r="EJ289" s="28">
        <v>10.08202668132235</v>
      </c>
      <c r="EK289" s="28">
        <v>10.94930179622528</v>
      </c>
      <c r="EL289" s="28">
        <v>10.817068068360159</v>
      </c>
      <c r="EM289" s="28">
        <v>10.61021247139012</v>
      </c>
      <c r="EN289" s="28">
        <v>12.025799962876119</v>
      </c>
      <c r="EO289" s="28">
        <v>9.8765786181822222</v>
      </c>
      <c r="EP289" s="28">
        <v>13.42904244421899</v>
      </c>
      <c r="EQ289" s="28">
        <v>11.414252245900821</v>
      </c>
      <c r="ER289" s="28">
        <v>10.23793117439557</v>
      </c>
      <c r="ES289" s="28">
        <v>10.256764762737941</v>
      </c>
      <c r="ET289" s="28">
        <v>11.882777385083729</v>
      </c>
      <c r="EU289" s="28">
        <v>9.2825776186681423</v>
      </c>
      <c r="EV289" s="28">
        <v>9.2387095339794705</v>
      </c>
      <c r="EW289" s="28">
        <v>10.35154315926067</v>
      </c>
      <c r="EX289" s="28">
        <v>10.20853526825365</v>
      </c>
      <c r="EY289" s="28">
        <v>11.20026715207762</v>
      </c>
      <c r="EZ289" s="28">
        <v>10.62226238637899</v>
      </c>
      <c r="FA289" s="28">
        <v>10.420227873708511</v>
      </c>
      <c r="FB289" s="28">
        <v>11.85499302083309</v>
      </c>
      <c r="FC289" s="28">
        <v>12.79671854943906</v>
      </c>
      <c r="FD289" s="28">
        <v>9.8391315527555694</v>
      </c>
      <c r="FE289" s="28">
        <v>11.087712040839589</v>
      </c>
      <c r="FF289" s="28">
        <v>12.575707708288791</v>
      </c>
      <c r="FG289" s="28">
        <v>10.9578505852782</v>
      </c>
      <c r="FH289" s="28">
        <v>12.45924184612617</v>
      </c>
      <c r="FI289" s="28">
        <v>12.338413541677999</v>
      </c>
      <c r="FJ289" s="28">
        <v>11.81773834546693</v>
      </c>
      <c r="FK289" s="28">
        <v>11.25847106627765</v>
      </c>
      <c r="FL289" s="28">
        <v>11.52484266867391</v>
      </c>
      <c r="FM289" s="28">
        <v>13.146770124879049</v>
      </c>
      <c r="FN289" s="28">
        <v>7.991027001551382</v>
      </c>
      <c r="FO289" s="28">
        <v>11.232156031950961</v>
      </c>
      <c r="FP289" s="28">
        <v>11.778190050426369</v>
      </c>
      <c r="FQ289" s="28">
        <v>11.68388546823971</v>
      </c>
      <c r="FR289" s="28">
        <v>9.6085564874034457</v>
      </c>
      <c r="FS289" s="28">
        <v>11.13436881463846</v>
      </c>
      <c r="FT289" s="28">
        <v>10.835953837979851</v>
      </c>
      <c r="FU289" s="28">
        <v>11.20517673972776</v>
      </c>
      <c r="FV289" s="28">
        <v>9.7932788823480958</v>
      </c>
      <c r="FW289" s="28">
        <v>9.6965335851973382</v>
      </c>
      <c r="FX289" s="28">
        <v>6.230438958892667</v>
      </c>
      <c r="FY289" s="28">
        <v>10.167555213208241</v>
      </c>
      <c r="FZ289" s="28">
        <v>10.169969477425839</v>
      </c>
      <c r="GA289" s="28">
        <v>11.140976827559911</v>
      </c>
      <c r="GB289" s="28">
        <v>11.094475789252421</v>
      </c>
      <c r="GC289" s="28">
        <v>9.739415948204531</v>
      </c>
      <c r="GD289" s="28">
        <v>10.603279458562691</v>
      </c>
      <c r="GE289" s="28">
        <v>10.70565837344707</v>
      </c>
      <c r="GF289" s="28">
        <v>10.799681197891079</v>
      </c>
      <c r="GG289" s="28">
        <v>10.13786015082762</v>
      </c>
      <c r="GH289" s="28">
        <v>12.182394106504789</v>
      </c>
      <c r="GI289" s="28">
        <v>10.51181521364685</v>
      </c>
      <c r="GJ289" s="28">
        <v>12.001192307512341</v>
      </c>
      <c r="GK289" s="28">
        <v>8.6825537999904316</v>
      </c>
      <c r="GL289" s="28">
        <v>13.42445537607839</v>
      </c>
      <c r="GM289" s="28">
        <v>9.439714120699346</v>
      </c>
      <c r="GN289" s="28">
        <v>8.3802881598158354</v>
      </c>
      <c r="GO289" s="28">
        <v>8.9532898770909473</v>
      </c>
      <c r="GP289" s="28">
        <v>11.65294135392214</v>
      </c>
      <c r="GQ289" s="28">
        <v>8.9655447706953773</v>
      </c>
      <c r="GR289" s="28">
        <v>8.6544758128864601</v>
      </c>
      <c r="GS289" s="28">
        <v>8.7909917042006551</v>
      </c>
      <c r="GT289" s="28">
        <v>9.2209133389677334</v>
      </c>
      <c r="GU289" s="28">
        <v>11.070772380721049</v>
      </c>
      <c r="GV289" s="28">
        <v>10.29129310168465</v>
      </c>
      <c r="GW289" s="28">
        <v>8.9882075853696026</v>
      </c>
      <c r="GX289" s="28">
        <v>11.336494670041921</v>
      </c>
      <c r="GY289" s="28">
        <v>11.145869465953339</v>
      </c>
      <c r="GZ289" s="28">
        <v>10.344683844944219</v>
      </c>
      <c r="HA289" s="28">
        <v>11.43571307713994</v>
      </c>
      <c r="HB289" s="28">
        <v>8.128280715411293</v>
      </c>
      <c r="HC289" s="28">
        <v>10.67171542814877</v>
      </c>
      <c r="HD289" s="28">
        <v>10.74703610891642</v>
      </c>
      <c r="HE289" s="28">
        <v>11.49100150482116</v>
      </c>
      <c r="HF289" s="28">
        <v>7.7658438692883882</v>
      </c>
      <c r="HG289" s="28">
        <v>10.171094778430961</v>
      </c>
      <c r="HH289" s="28">
        <v>10.261123064634109</v>
      </c>
      <c r="HI289" s="28">
        <v>8.5116895734426343</v>
      </c>
      <c r="HJ289" s="28">
        <v>10.12537047550286</v>
      </c>
      <c r="HK289" s="28">
        <v>11.85764570417486</v>
      </c>
      <c r="HL289" s="28">
        <v>9.9462486459322541</v>
      </c>
      <c r="HM289" s="28">
        <v>8.7643728881403984</v>
      </c>
      <c r="HN289" s="28">
        <v>10.798078154176279</v>
      </c>
      <c r="HO289" s="28">
        <v>10.797236986235269</v>
      </c>
      <c r="HP289" s="28">
        <v>9.0323920358892291</v>
      </c>
      <c r="HQ289" s="28">
        <v>8.7512464724207994</v>
      </c>
      <c r="HR289" s="28">
        <v>10.528098575379479</v>
      </c>
      <c r="HS289" s="28">
        <v>8.5119186760366823</v>
      </c>
      <c r="HT289" s="28">
        <v>11.99724793370909</v>
      </c>
      <c r="HU289" s="28">
        <v>10.36714094208155</v>
      </c>
      <c r="HV289" s="28">
        <v>10.03102238178273</v>
      </c>
      <c r="HW289" s="28">
        <v>8.9660767313307677</v>
      </c>
      <c r="HX289" s="28">
        <v>7.7749214166072544</v>
      </c>
      <c r="HY289" s="28">
        <v>10.776417530509629</v>
      </c>
      <c r="HZ289" s="28">
        <v>10.40795041930093</v>
      </c>
      <c r="IA289" s="28">
        <v>7.780218558069012</v>
      </c>
      <c r="IB289" s="28">
        <v>8.320785628624245</v>
      </c>
      <c r="IC289" s="28">
        <v>9.9294749924377257</v>
      </c>
      <c r="ID289" s="28">
        <v>7.5474581093533804</v>
      </c>
      <c r="IE289" s="28">
        <v>10.16895421048995</v>
      </c>
      <c r="IF289" s="28">
        <v>10.376806959783099</v>
      </c>
      <c r="IG289" s="28">
        <v>7.8916371287415092</v>
      </c>
      <c r="IH289" s="28">
        <v>9.9273770856261052</v>
      </c>
      <c r="II289" s="28">
        <v>9.4510400109842916</v>
      </c>
      <c r="IJ289" s="28">
        <v>8.8740054581727179</v>
      </c>
      <c r="IK289" s="28">
        <v>10.614362681138459</v>
      </c>
      <c r="IL289" s="28">
        <v>10.461088402225119</v>
      </c>
      <c r="IM289" s="28">
        <v>10.82469709993544</v>
      </c>
      <c r="IN289" s="28">
        <v>9.4240785827583373</v>
      </c>
      <c r="IO289" s="28">
        <v>7.3774075370187671</v>
      </c>
      <c r="IP289" s="28">
        <v>8.5398085539263757</v>
      </c>
      <c r="IQ289" s="28">
        <v>9.6764543847777205</v>
      </c>
      <c r="IR289" s="28">
        <v>10.13061164617004</v>
      </c>
      <c r="IS289" s="28">
        <v>9.3767974061310735</v>
      </c>
      <c r="IT289" s="28">
        <v>8.1977999209147487</v>
      </c>
      <c r="IU289" s="28">
        <v>10.01637068916831</v>
      </c>
      <c r="IV289" s="28">
        <v>10.708957399108231</v>
      </c>
      <c r="IW289" s="28">
        <v>8.8930095025441993</v>
      </c>
      <c r="IX289" s="28">
        <v>10.37423850788864</v>
      </c>
      <c r="IY289" s="28">
        <v>9.772508278831026</v>
      </c>
      <c r="IZ289" s="28">
        <v>9.9568276363600905</v>
      </c>
      <c r="JA289" s="28">
        <v>9.9496081553536406</v>
      </c>
      <c r="JB289" s="28">
        <v>9.9004704974772419</v>
      </c>
      <c r="JC289" s="28">
        <v>7.6479998042991806</v>
      </c>
      <c r="JD289" s="28">
        <v>9.9225273861835017</v>
      </c>
      <c r="JE289" s="28">
        <v>9.8338711928269706</v>
      </c>
      <c r="JF289" s="28">
        <v>13.05338232604111</v>
      </c>
      <c r="JG289" s="28">
        <v>9.0915538072901505</v>
      </c>
      <c r="JH289" s="28">
        <v>8.2596408459327453</v>
      </c>
      <c r="JI289" s="28">
        <v>8.0007206711666079</v>
      </c>
      <c r="JJ289" s="28">
        <v>7.7377320170898356</v>
      </c>
      <c r="JK289" s="28">
        <v>7.9311187039827606</v>
      </c>
      <c r="JL289" s="28">
        <v>6.6654018986453174</v>
      </c>
      <c r="JM289" s="28">
        <v>7.1262719216555714</v>
      </c>
      <c r="JN289" s="28">
        <v>7.3438735132115731</v>
      </c>
      <c r="JO289" s="28">
        <v>9.1195831900805935</v>
      </c>
      <c r="JP289" s="28">
        <v>5.1685021001416116</v>
      </c>
      <c r="JQ289" s="28">
        <v>4.2514098047931732</v>
      </c>
      <c r="JR289" s="28">
        <v>3.698158313953571</v>
      </c>
      <c r="JS289" s="28">
        <v>6.7855207292145048</v>
      </c>
      <c r="JT289" s="28">
        <v>7.8283157884696823</v>
      </c>
      <c r="JU289" s="28">
        <v>8.9882108166403345</v>
      </c>
      <c r="JV289" s="28">
        <v>7.4920942604654419</v>
      </c>
      <c r="JW289" s="28">
        <v>6.4257924600925378</v>
      </c>
      <c r="JX289" s="28">
        <v>3.8053865445218431</v>
      </c>
      <c r="JY289" s="28">
        <v>7.5508580499382498</v>
      </c>
      <c r="JZ289" s="28">
        <v>6.7891401946051868</v>
      </c>
      <c r="KA289" s="28">
        <v>0</v>
      </c>
      <c r="KB289" s="28">
        <v>5.8396601263176811</v>
      </c>
      <c r="KC289" s="28">
        <v>5.5980665438324708</v>
      </c>
      <c r="KD289" s="28">
        <v>8.8556583293591373</v>
      </c>
      <c r="KE289" s="28">
        <v>7.8532366474514692</v>
      </c>
      <c r="KF289" s="28">
        <v>7.3715398553649338</v>
      </c>
      <c r="KG289" s="28">
        <v>3.4000931432465369</v>
      </c>
      <c r="KH289" s="28">
        <v>7.6567272518135674</v>
      </c>
      <c r="KI289" s="28">
        <v>6.1835592043894243</v>
      </c>
      <c r="KJ289" s="28">
        <v>6.8624140028522147</v>
      </c>
      <c r="KK289" s="28">
        <v>5.4234025384627769</v>
      </c>
      <c r="KL289" s="28">
        <v>8.8393044850995839</v>
      </c>
    </row>
    <row r="290" spans="1:298" ht="15.6" x14ac:dyDescent="0.3">
      <c r="A290" s="25" t="s">
        <v>551</v>
      </c>
      <c r="B290" s="25" t="s">
        <v>898</v>
      </c>
      <c r="C290" s="28">
        <v>9.2095025591193558</v>
      </c>
      <c r="D290" s="28">
        <v>7.8707884647373536</v>
      </c>
      <c r="E290" s="28">
        <v>8.9714906500543776</v>
      </c>
      <c r="F290" s="28">
        <v>8.3402091813722858</v>
      </c>
      <c r="G290" s="28">
        <v>7.3117834541432529</v>
      </c>
      <c r="H290" s="28">
        <v>7.8670458639793939</v>
      </c>
      <c r="I290" s="28">
        <v>6.8093562513655463</v>
      </c>
      <c r="J290" s="28">
        <v>8.5294990464950438</v>
      </c>
      <c r="K290" s="28">
        <v>8.6773724210008538</v>
      </c>
      <c r="L290" s="28">
        <v>8.4099298479441114</v>
      </c>
      <c r="M290" s="28">
        <v>8.7113119746596173</v>
      </c>
      <c r="N290" s="28">
        <v>9.928704782030259</v>
      </c>
      <c r="O290" s="28">
        <v>11.97088252130257</v>
      </c>
      <c r="P290" s="28">
        <v>7.4724902291909068</v>
      </c>
      <c r="Q290" s="28">
        <v>6.8262081888129407</v>
      </c>
      <c r="R290" s="28">
        <v>7.6237805256055831</v>
      </c>
      <c r="S290" s="28">
        <v>11.245249751556299</v>
      </c>
      <c r="T290" s="28">
        <v>6.8923032158994726</v>
      </c>
      <c r="U290" s="28">
        <v>9.2872885130309033</v>
      </c>
      <c r="V290" s="28">
        <v>8.2145044044280446</v>
      </c>
      <c r="W290" s="28">
        <v>8.1648938883887361</v>
      </c>
      <c r="X290" s="28">
        <v>7.3866639980531099</v>
      </c>
      <c r="Y290" s="28">
        <v>5.1684245505359518</v>
      </c>
      <c r="Z290" s="28">
        <v>7.301186140789361</v>
      </c>
      <c r="AA290" s="28">
        <v>7.8137091324072827</v>
      </c>
      <c r="AB290" s="28">
        <v>7.0698917322279407</v>
      </c>
      <c r="AC290" s="28">
        <v>7.8607387533994286</v>
      </c>
      <c r="AD290" s="28">
        <v>6.551377356307424</v>
      </c>
      <c r="AE290" s="28">
        <v>6.8787800425028527</v>
      </c>
      <c r="AF290" s="28">
        <v>6.6081115872981817</v>
      </c>
      <c r="AG290" s="28">
        <v>5.520238595060766</v>
      </c>
      <c r="AH290" s="28">
        <v>6.2152850300746803</v>
      </c>
      <c r="AI290" s="28">
        <v>5.8900533298270181</v>
      </c>
      <c r="AJ290" s="28">
        <v>7.4914012727425989</v>
      </c>
      <c r="AK290" s="28">
        <v>9.0039368076900814</v>
      </c>
      <c r="AL290" s="28">
        <v>5.9613480812805966</v>
      </c>
      <c r="AM290" s="28">
        <v>7.6572412478779812</v>
      </c>
      <c r="AN290" s="28">
        <v>7.9014048436737454</v>
      </c>
      <c r="AO290" s="28">
        <v>7.9399228421390564</v>
      </c>
      <c r="AP290" s="28">
        <v>6.9956562668268329</v>
      </c>
      <c r="AQ290" s="44">
        <v>6.0153901734538611</v>
      </c>
      <c r="AR290" s="28">
        <v>5.9767723507178268</v>
      </c>
      <c r="AS290" s="28">
        <v>5.6778346119430214</v>
      </c>
      <c r="AT290" s="28">
        <v>9.8451176061246368</v>
      </c>
      <c r="AU290" s="28">
        <v>9.8157011938623313</v>
      </c>
      <c r="AV290" s="28">
        <v>8.3427162070958776</v>
      </c>
      <c r="AW290" s="28">
        <v>7.4030968859523112</v>
      </c>
      <c r="AX290" s="28">
        <v>8.9929730615219601</v>
      </c>
      <c r="AY290" s="28">
        <v>10.36251957390796</v>
      </c>
      <c r="AZ290" s="28">
        <v>12.38667769349596</v>
      </c>
      <c r="BA290" s="28">
        <v>8.5330605565022815</v>
      </c>
      <c r="BB290" s="28">
        <v>6.5463865086045043</v>
      </c>
      <c r="BC290" s="28">
        <v>7.5109576956448514</v>
      </c>
      <c r="BD290" s="28">
        <v>11.96703106265808</v>
      </c>
      <c r="BE290" s="28">
        <v>6.018061809526742</v>
      </c>
      <c r="BF290" s="28">
        <v>9.8793436437741207</v>
      </c>
      <c r="BG290" s="28">
        <v>7.2321768946984193</v>
      </c>
      <c r="BH290" s="28">
        <v>7.9423688689500631</v>
      </c>
      <c r="BI290" s="28">
        <v>6.5364556832192608</v>
      </c>
      <c r="BJ290" s="28">
        <v>11.82579026587173</v>
      </c>
      <c r="BK290" s="28">
        <v>12.408579785724591</v>
      </c>
      <c r="BL290" s="28">
        <v>11.263778073948311</v>
      </c>
      <c r="BM290" s="28">
        <v>8.7257010591260187</v>
      </c>
      <c r="BN290" s="28">
        <v>7.3686271973734154</v>
      </c>
      <c r="BO290" s="28">
        <v>10.512698492629729</v>
      </c>
      <c r="BP290" s="28">
        <v>9.7531215912854368</v>
      </c>
      <c r="BQ290" s="28">
        <v>8.8046784322133611</v>
      </c>
      <c r="BR290" s="28">
        <v>9.105189514933592</v>
      </c>
      <c r="BS290" s="28">
        <v>9.0814914977243131</v>
      </c>
      <c r="BT290" s="28">
        <v>9.231757907102903</v>
      </c>
      <c r="BU290" s="28">
        <v>8.0625848439505745</v>
      </c>
      <c r="BV290" s="28">
        <v>12.22418860326923</v>
      </c>
      <c r="BW290" s="28">
        <v>7.924880027827685</v>
      </c>
      <c r="BX290" s="28">
        <v>13.38764797867082</v>
      </c>
      <c r="BY290" s="28">
        <v>9.1228020808895955</v>
      </c>
      <c r="BZ290" s="28">
        <v>9.7808663976100441</v>
      </c>
      <c r="CA290" s="28">
        <v>9.2659983263967955</v>
      </c>
      <c r="CB290" s="28">
        <v>6.798485524589899</v>
      </c>
      <c r="CC290" s="28">
        <v>10.11502232793986</v>
      </c>
      <c r="CD290" s="28">
        <v>10.5318981602294</v>
      </c>
      <c r="CE290" s="28">
        <v>11.522119158058871</v>
      </c>
      <c r="CF290" s="28">
        <v>9.3327559453671025</v>
      </c>
      <c r="CG290" s="28">
        <v>11.565702209098671</v>
      </c>
      <c r="CH290" s="28">
        <v>12.188193172469809</v>
      </c>
      <c r="CI290" s="28">
        <v>7.8933729773477044</v>
      </c>
      <c r="CJ290" s="28">
        <v>7.9168040499895644</v>
      </c>
      <c r="CK290" s="28">
        <v>9.4009757060794339</v>
      </c>
      <c r="CL290" s="28">
        <v>8.8374669600028088</v>
      </c>
      <c r="CM290" s="28">
        <v>9.2667873890533823</v>
      </c>
      <c r="CN290" s="28">
        <v>7.3904109058679426</v>
      </c>
      <c r="CO290" s="28">
        <v>8.538066410934503</v>
      </c>
      <c r="CP290" s="28">
        <v>8.8404765654607989</v>
      </c>
      <c r="CQ290" s="28">
        <v>8.5390479578146827</v>
      </c>
      <c r="CR290" s="28">
        <v>7.7334999179269053</v>
      </c>
      <c r="CS290" s="28">
        <v>6.6705222705355531</v>
      </c>
      <c r="CT290" s="28">
        <v>8.0509082832129959</v>
      </c>
      <c r="CU290" s="28">
        <v>6.3760510806370174</v>
      </c>
      <c r="CV290" s="28">
        <v>9.3636432217715857</v>
      </c>
      <c r="CW290" s="28">
        <v>8.7641253836969426</v>
      </c>
      <c r="CX290" s="28">
        <v>9.4933073692231815</v>
      </c>
      <c r="CY290" s="28">
        <v>9.7923465880349525</v>
      </c>
      <c r="CZ290" s="28">
        <v>7.1612407351781666</v>
      </c>
      <c r="DA290" s="28">
        <v>12.08301212128492</v>
      </c>
      <c r="DB290" s="28">
        <v>9.6085770731509523</v>
      </c>
      <c r="DC290" s="28">
        <v>7.1755430591046538</v>
      </c>
      <c r="DD290" s="28">
        <v>9.5389065112744174</v>
      </c>
      <c r="DE290" s="28">
        <v>9.9755496571141027</v>
      </c>
      <c r="DF290" s="28">
        <v>7.9040107695804602</v>
      </c>
      <c r="DG290" s="28">
        <v>8.4644352198815955</v>
      </c>
      <c r="DH290" s="28">
        <v>7.3672984797988583</v>
      </c>
      <c r="DI290" s="28">
        <v>8.3480970399067989</v>
      </c>
      <c r="DJ290" s="28">
        <v>7.9547827017661961</v>
      </c>
      <c r="DK290" s="28">
        <v>8.9187208399534974</v>
      </c>
      <c r="DL290" s="28">
        <v>8.7241080124213024</v>
      </c>
      <c r="DM290" s="28">
        <v>10.02894791620874</v>
      </c>
      <c r="DN290" s="28">
        <v>8.4836540735531205</v>
      </c>
      <c r="DO290" s="28">
        <v>8.716670429757734</v>
      </c>
      <c r="DP290" s="28">
        <v>9.036222493483443</v>
      </c>
      <c r="DQ290" s="28">
        <v>7.9515520351726368</v>
      </c>
      <c r="DR290" s="28">
        <v>6.6661542237893894</v>
      </c>
      <c r="DS290" s="28">
        <v>8.3045277522346375</v>
      </c>
      <c r="DT290" s="28">
        <v>7.3574871590483104</v>
      </c>
      <c r="DU290" s="28">
        <v>8.8152146929881692</v>
      </c>
      <c r="DV290" s="28">
        <v>5.0763143314026689</v>
      </c>
      <c r="DW290" s="28">
        <v>7.2611261455548464</v>
      </c>
      <c r="DX290" s="28">
        <v>6.7879935409790786</v>
      </c>
      <c r="DY290" s="28">
        <v>7.2557947653242598</v>
      </c>
      <c r="DZ290" s="28">
        <v>8.0664208842502685</v>
      </c>
      <c r="EA290" s="28">
        <v>6.649059790751032</v>
      </c>
      <c r="EB290" s="28">
        <v>7.2407640842180472</v>
      </c>
      <c r="EC290" s="28">
        <v>10.257992563270239</v>
      </c>
      <c r="ED290" s="28">
        <v>8.737439436384248</v>
      </c>
      <c r="EE290" s="28">
        <v>8.1818760755162607</v>
      </c>
      <c r="EF290" s="28">
        <v>7.955254752050255</v>
      </c>
      <c r="EG290" s="28">
        <v>8.652946031940683</v>
      </c>
      <c r="EH290" s="28">
        <v>7.9036462183484559</v>
      </c>
      <c r="EI290" s="28">
        <v>7.894393154429304</v>
      </c>
      <c r="EJ290" s="28">
        <v>8.0155840718214666</v>
      </c>
      <c r="EK290" s="28">
        <v>9.9019646733807658</v>
      </c>
      <c r="EL290" s="28">
        <v>8.4331695081655251</v>
      </c>
      <c r="EM290" s="28">
        <v>9.2574408772348615</v>
      </c>
      <c r="EN290" s="28">
        <v>9.8734447073299201</v>
      </c>
      <c r="EO290" s="28">
        <v>8.0849466296939347</v>
      </c>
      <c r="EP290" s="28">
        <v>12.73287185056212</v>
      </c>
      <c r="EQ290" s="28">
        <v>8.8986848487395758</v>
      </c>
      <c r="ER290" s="28">
        <v>9.3359484678112601</v>
      </c>
      <c r="ES290" s="28">
        <v>7.9974547044589128</v>
      </c>
      <c r="ET290" s="28">
        <v>9.6703816028236336</v>
      </c>
      <c r="EU290" s="28">
        <v>7.2890292037207329</v>
      </c>
      <c r="EV290" s="28">
        <v>6.92646421786554</v>
      </c>
      <c r="EW290" s="28">
        <v>8.0562621430117005</v>
      </c>
      <c r="EX290" s="28">
        <v>8.1509125379075442</v>
      </c>
      <c r="EY290" s="28">
        <v>10.098221895088161</v>
      </c>
      <c r="EZ290" s="28">
        <v>8.9961489962377268</v>
      </c>
      <c r="FA290" s="28">
        <v>7.6610254501449777</v>
      </c>
      <c r="FB290" s="28">
        <v>9.8507650318499884</v>
      </c>
      <c r="FC290" s="28">
        <v>11.648124884769461</v>
      </c>
      <c r="FD290" s="28">
        <v>8.5210315717263114</v>
      </c>
      <c r="FE290" s="28">
        <v>10.05229462658083</v>
      </c>
      <c r="FF290" s="28">
        <v>11.052154393607131</v>
      </c>
      <c r="FG290" s="28">
        <v>8.5833331967363069</v>
      </c>
      <c r="FH290" s="28">
        <v>10.28926431063706</v>
      </c>
      <c r="FI290" s="28">
        <v>10.1264643242303</v>
      </c>
      <c r="FJ290" s="28">
        <v>10.206332079177241</v>
      </c>
      <c r="FK290" s="28">
        <v>9.2294806530831011</v>
      </c>
      <c r="FL290" s="28">
        <v>9.7140338764016274</v>
      </c>
      <c r="FM290" s="28">
        <v>11.657876602924921</v>
      </c>
      <c r="FN290" s="28">
        <v>7.0116662691775549</v>
      </c>
      <c r="FO290" s="28">
        <v>9.002148110455531</v>
      </c>
      <c r="FP290" s="28">
        <v>9.2698709499666752</v>
      </c>
      <c r="FQ290" s="28">
        <v>9.1236888705591959</v>
      </c>
      <c r="FR290" s="28">
        <v>7.7503170303159719</v>
      </c>
      <c r="FS290" s="28">
        <v>7.9960737037800573</v>
      </c>
      <c r="FT290" s="28">
        <v>8.1768967983025238</v>
      </c>
      <c r="FU290" s="28">
        <v>9.0664884012403171</v>
      </c>
      <c r="FV290" s="28">
        <v>8.2893434661752892</v>
      </c>
      <c r="FW290" s="28">
        <v>8.3664124414584062</v>
      </c>
      <c r="FX290" s="28">
        <v>7.0401796459940957</v>
      </c>
      <c r="FY290" s="28">
        <v>8.5295394620724565</v>
      </c>
      <c r="FZ290" s="28">
        <v>8.6870826216682886</v>
      </c>
      <c r="GA290" s="28">
        <v>9.9401093365641326</v>
      </c>
      <c r="GB290" s="28">
        <v>9.6828532921873158</v>
      </c>
      <c r="GC290" s="28">
        <v>8.2072524113429424</v>
      </c>
      <c r="GD290" s="28">
        <v>8.2785244091908101</v>
      </c>
      <c r="GE290" s="28">
        <v>8.1434896538510682</v>
      </c>
      <c r="GF290" s="28">
        <v>8.9302261152933831</v>
      </c>
      <c r="GG290" s="28">
        <v>7.5574117363333011</v>
      </c>
      <c r="GH290" s="28">
        <v>10.362036197493831</v>
      </c>
      <c r="GI290" s="28">
        <v>8.8802117589849292</v>
      </c>
      <c r="GJ290" s="28">
        <v>10.481431799087501</v>
      </c>
      <c r="GK290" s="28">
        <v>6.6744642046275109</v>
      </c>
      <c r="GL290" s="28">
        <v>11.358977791711791</v>
      </c>
      <c r="GM290" s="28">
        <v>9.1366245155001646</v>
      </c>
      <c r="GN290" s="28">
        <v>6.6578542586097207</v>
      </c>
      <c r="GO290" s="28">
        <v>8.0076644973158082</v>
      </c>
      <c r="GP290" s="28">
        <v>10.07677486173267</v>
      </c>
      <c r="GQ290" s="28">
        <v>7.3185135711193192</v>
      </c>
      <c r="GR290" s="28">
        <v>8.0786953313865943</v>
      </c>
      <c r="GS290" s="28">
        <v>6.8724417998118916</v>
      </c>
      <c r="GT290" s="28">
        <v>8.2469308221714073</v>
      </c>
      <c r="GU290" s="28">
        <v>9.0295918818571916</v>
      </c>
      <c r="GV290" s="28">
        <v>9.9404788829115063</v>
      </c>
      <c r="GW290" s="28">
        <v>7.6912102229269674</v>
      </c>
      <c r="GX290" s="28">
        <v>9.7006877755138685</v>
      </c>
      <c r="GY290" s="28">
        <v>7.9592588541711766</v>
      </c>
      <c r="GZ290" s="28">
        <v>8.1480638903369158</v>
      </c>
      <c r="HA290" s="28">
        <v>10.050672796317681</v>
      </c>
      <c r="HB290" s="28">
        <v>6.7520406458602462</v>
      </c>
      <c r="HC290" s="28">
        <v>8.002675099656317</v>
      </c>
      <c r="HD290" s="28">
        <v>8.6701357425559546</v>
      </c>
      <c r="HE290" s="28">
        <v>9.8318791593707875</v>
      </c>
      <c r="HF290" s="28">
        <v>5.010775046723233</v>
      </c>
      <c r="HG290" s="28">
        <v>8.5781848686569848</v>
      </c>
      <c r="HH290" s="28">
        <v>9.0214172847136265</v>
      </c>
      <c r="HI290" s="28">
        <v>7.8507417897865759</v>
      </c>
      <c r="HJ290" s="28">
        <v>8.1895723755959633</v>
      </c>
      <c r="HK290" s="28">
        <v>10.21126939780704</v>
      </c>
      <c r="HL290" s="28">
        <v>7.4855578793952358</v>
      </c>
      <c r="HM290" s="28">
        <v>6.8276256593625719</v>
      </c>
      <c r="HN290" s="28">
        <v>8.4375691798205885</v>
      </c>
      <c r="HO290" s="28">
        <v>8.3677555808285149</v>
      </c>
      <c r="HP290" s="28">
        <v>7.840388156004475</v>
      </c>
      <c r="HQ290" s="28">
        <v>6.9993539599502679</v>
      </c>
      <c r="HR290" s="28">
        <v>8.0563139698132797</v>
      </c>
      <c r="HS290" s="28">
        <v>6.3936857645988461</v>
      </c>
      <c r="HT290" s="28">
        <v>10.37478563369757</v>
      </c>
      <c r="HU290" s="28">
        <v>7.7429638641051826</v>
      </c>
      <c r="HV290" s="28">
        <v>7.2631985174799816</v>
      </c>
      <c r="HW290" s="28">
        <v>6.0467952102957172</v>
      </c>
      <c r="HX290" s="28">
        <v>6.4544598693513517</v>
      </c>
      <c r="HY290" s="28">
        <v>8.0415582119928999</v>
      </c>
      <c r="HZ290" s="28">
        <v>7.6554859050462287</v>
      </c>
      <c r="IA290" s="28">
        <v>6.0365950011277496</v>
      </c>
      <c r="IB290" s="28">
        <v>5.9558877599186744</v>
      </c>
      <c r="IC290" s="28">
        <v>7.0241124001026121</v>
      </c>
      <c r="ID290" s="28">
        <v>6.1248515119709399</v>
      </c>
      <c r="IE290" s="28">
        <v>7.83389399500936</v>
      </c>
      <c r="IF290" s="28">
        <v>8.3636283700155065</v>
      </c>
      <c r="IG290" s="28">
        <v>6.5809637847473539</v>
      </c>
      <c r="IH290" s="28">
        <v>7.1641130401256659</v>
      </c>
      <c r="II290" s="28">
        <v>7.1234522333108883</v>
      </c>
      <c r="IJ290" s="28">
        <v>6.579452411132042</v>
      </c>
      <c r="IK290" s="28">
        <v>8.2237755147368414</v>
      </c>
      <c r="IL290" s="28">
        <v>8.2750287801763989</v>
      </c>
      <c r="IM290" s="28">
        <v>8.2345454960439959</v>
      </c>
      <c r="IN290" s="28">
        <v>7.3023049685331296</v>
      </c>
      <c r="IO290" s="28">
        <v>5.5090005206693267</v>
      </c>
      <c r="IP290" s="28">
        <v>6.518845277853802</v>
      </c>
      <c r="IQ290" s="28">
        <v>8.1354419331438041</v>
      </c>
      <c r="IR290" s="28">
        <v>8.6837424646601455</v>
      </c>
      <c r="IS290" s="28">
        <v>6.6259374197410787</v>
      </c>
      <c r="IT290" s="28">
        <v>5.1219756255768729</v>
      </c>
      <c r="IU290" s="28">
        <v>7.3195547663410716</v>
      </c>
      <c r="IV290" s="28">
        <v>8.0988852728461769</v>
      </c>
      <c r="IW290" s="28">
        <v>6.7197875062725769</v>
      </c>
      <c r="IX290" s="28">
        <v>7.4323817326733694</v>
      </c>
      <c r="IY290" s="28">
        <v>6.9400036151105953</v>
      </c>
      <c r="IZ290" s="28">
        <v>6.9744498883638206</v>
      </c>
      <c r="JA290" s="28">
        <v>7.4989038750597823</v>
      </c>
      <c r="JB290" s="28">
        <v>6.9550711413900768</v>
      </c>
      <c r="JC290" s="28">
        <v>5.5361732224208868</v>
      </c>
      <c r="JD290" s="28">
        <v>7.7152679985110861</v>
      </c>
      <c r="JE290" s="28">
        <v>7.4854476041324229</v>
      </c>
      <c r="JF290" s="28">
        <v>14.878371828287589</v>
      </c>
      <c r="JG290" s="28">
        <v>6.6661267419563481</v>
      </c>
      <c r="JH290" s="28">
        <v>5.5983089574561644</v>
      </c>
      <c r="JI290" s="28">
        <v>5.5027421245403882</v>
      </c>
      <c r="JJ290" s="28">
        <v>5.2923245149641991</v>
      </c>
      <c r="JK290" s="28">
        <v>5.4423153142640768</v>
      </c>
      <c r="JL290" s="28">
        <v>9.3446156133714027</v>
      </c>
      <c r="JM290" s="28">
        <v>4.9267772887139696</v>
      </c>
      <c r="JN290" s="28">
        <v>4.902520198524579</v>
      </c>
      <c r="JO290" s="28">
        <v>6.3932348126845548</v>
      </c>
      <c r="JP290" s="28">
        <v>3.8626890767413009</v>
      </c>
      <c r="JQ290" s="28">
        <v>5.8959300865516164</v>
      </c>
      <c r="JR290" s="28">
        <v>7.092923490730743</v>
      </c>
      <c r="JS290" s="28">
        <v>3.9485272582257909</v>
      </c>
      <c r="JT290" s="28">
        <v>5.2535984759466814</v>
      </c>
      <c r="JU290" s="28">
        <v>5.7186771897068356</v>
      </c>
      <c r="JV290" s="28">
        <v>5.1011854812959836</v>
      </c>
      <c r="JW290" s="28">
        <v>5.6918801367961338</v>
      </c>
      <c r="JX290" s="28">
        <v>7.3091001234173367</v>
      </c>
      <c r="JY290" s="28">
        <v>9.1871028815561164</v>
      </c>
      <c r="JZ290" s="28">
        <v>4.4726762922358994</v>
      </c>
      <c r="KA290" s="28">
        <v>5.8396601263176811</v>
      </c>
      <c r="KB290" s="28">
        <v>0</v>
      </c>
      <c r="KC290" s="28">
        <v>4.0228489637033293</v>
      </c>
      <c r="KD290" s="28">
        <v>7.1912103867236121</v>
      </c>
      <c r="KE290" s="28">
        <v>5.4007969022040196</v>
      </c>
      <c r="KF290" s="28">
        <v>7.2408449364021346</v>
      </c>
      <c r="KG290" s="28">
        <v>5.7454014288082833</v>
      </c>
      <c r="KH290" s="28">
        <v>4.0852033925066573</v>
      </c>
      <c r="KI290" s="28">
        <v>7.9405148431529584</v>
      </c>
      <c r="KJ290" s="28">
        <v>3.6090174151264431</v>
      </c>
      <c r="KK290" s="28">
        <v>4.9506573897412691</v>
      </c>
      <c r="KL290" s="28">
        <v>11.04792541778904</v>
      </c>
    </row>
    <row r="291" spans="1:298" ht="15.6" x14ac:dyDescent="0.3">
      <c r="A291" s="25" t="s">
        <v>559</v>
      </c>
      <c r="B291" s="25" t="s">
        <v>899</v>
      </c>
      <c r="C291" s="28">
        <v>9.3772959541617364</v>
      </c>
      <c r="D291" s="28">
        <v>8.5375752646290248</v>
      </c>
      <c r="E291" s="28">
        <v>9.1478646283271434</v>
      </c>
      <c r="F291" s="28">
        <v>8.131742514633439</v>
      </c>
      <c r="G291" s="28">
        <v>7.9890827684451988</v>
      </c>
      <c r="H291" s="28">
        <v>7.509635205641545</v>
      </c>
      <c r="I291" s="28">
        <v>6.103080074509907</v>
      </c>
      <c r="J291" s="28">
        <v>8.7139172272121588</v>
      </c>
      <c r="K291" s="28">
        <v>9.0018853900561133</v>
      </c>
      <c r="L291" s="28">
        <v>8.9115337981859479</v>
      </c>
      <c r="M291" s="28">
        <v>8.0286572231959372</v>
      </c>
      <c r="N291" s="28">
        <v>9.8627700914514946</v>
      </c>
      <c r="O291" s="28">
        <v>11.357871651593699</v>
      </c>
      <c r="P291" s="28">
        <v>7.1529397395180387</v>
      </c>
      <c r="Q291" s="28">
        <v>7.2703371525969596</v>
      </c>
      <c r="R291" s="28">
        <v>8.4230714481633573</v>
      </c>
      <c r="S291" s="28">
        <v>10.40085844299281</v>
      </c>
      <c r="T291" s="28">
        <v>7.6567449883702672</v>
      </c>
      <c r="U291" s="28">
        <v>8.5351737940284664</v>
      </c>
      <c r="V291" s="28">
        <v>8.6125943898035011</v>
      </c>
      <c r="W291" s="28">
        <v>8.7187641010123027</v>
      </c>
      <c r="X291" s="28">
        <v>6.876547249922468</v>
      </c>
      <c r="Y291" s="28">
        <v>5.4744990199908496</v>
      </c>
      <c r="Z291" s="28">
        <v>6.8441355429390462</v>
      </c>
      <c r="AA291" s="28">
        <v>6.9077306521055126</v>
      </c>
      <c r="AB291" s="28">
        <v>7.2733923206490152</v>
      </c>
      <c r="AC291" s="28">
        <v>7.7811666878338341</v>
      </c>
      <c r="AD291" s="28">
        <v>6.2795371472234089</v>
      </c>
      <c r="AE291" s="28">
        <v>7.4035350974010878</v>
      </c>
      <c r="AF291" s="28">
        <v>7.1837884578984834</v>
      </c>
      <c r="AG291" s="28">
        <v>5.6448647189692114</v>
      </c>
      <c r="AH291" s="28">
        <v>5.7490402517287116</v>
      </c>
      <c r="AI291" s="28">
        <v>5.6833467177414736</v>
      </c>
      <c r="AJ291" s="28">
        <v>6.0500284263345216</v>
      </c>
      <c r="AK291" s="28">
        <v>7.3914097053169714</v>
      </c>
      <c r="AL291" s="28">
        <v>5.0950558041825671</v>
      </c>
      <c r="AM291" s="28">
        <v>7.1956696257124388</v>
      </c>
      <c r="AN291" s="28">
        <v>5.5275344192245841</v>
      </c>
      <c r="AO291" s="28">
        <v>6.6447302141548246</v>
      </c>
      <c r="AP291" s="28">
        <v>6.3931562018963746</v>
      </c>
      <c r="AQ291" s="44">
        <v>5.8614652424699951</v>
      </c>
      <c r="AR291" s="28">
        <v>6.2621886619733926</v>
      </c>
      <c r="AS291" s="28">
        <v>5.7220905243844973</v>
      </c>
      <c r="AT291" s="28">
        <v>9.6684767717068691</v>
      </c>
      <c r="AU291" s="28">
        <v>10.070434250366249</v>
      </c>
      <c r="AV291" s="28">
        <v>7.2737936321592871</v>
      </c>
      <c r="AW291" s="28">
        <v>6.7437314576010872</v>
      </c>
      <c r="AX291" s="28">
        <v>8.5928691718494736</v>
      </c>
      <c r="AY291" s="28">
        <v>9.8784514807539647</v>
      </c>
      <c r="AZ291" s="28">
        <v>11.80481411306536</v>
      </c>
      <c r="BA291" s="28">
        <v>7.7230908621455594</v>
      </c>
      <c r="BB291" s="28">
        <v>5.9551054709870099</v>
      </c>
      <c r="BC291" s="28">
        <v>7.0248586601567791</v>
      </c>
      <c r="BD291" s="28">
        <v>11.793087446579181</v>
      </c>
      <c r="BE291" s="28">
        <v>5.580070967944704</v>
      </c>
      <c r="BF291" s="28">
        <v>9.0941307273104908</v>
      </c>
      <c r="BG291" s="28">
        <v>5.6936556561295131</v>
      </c>
      <c r="BH291" s="28">
        <v>8.5399463127206356</v>
      </c>
      <c r="BI291" s="28">
        <v>6.500886648239443</v>
      </c>
      <c r="BJ291" s="28">
        <v>11.70140359373965</v>
      </c>
      <c r="BK291" s="28">
        <v>12.085875062349579</v>
      </c>
      <c r="BL291" s="28">
        <v>10.664786240189009</v>
      </c>
      <c r="BM291" s="28">
        <v>8.147436082990744</v>
      </c>
      <c r="BN291" s="28">
        <v>7.0016605485047503</v>
      </c>
      <c r="BO291" s="28">
        <v>10.151156555736099</v>
      </c>
      <c r="BP291" s="28">
        <v>9.1794067985390875</v>
      </c>
      <c r="BQ291" s="28">
        <v>8.3734517570712068</v>
      </c>
      <c r="BR291" s="28">
        <v>8.0781618978110536</v>
      </c>
      <c r="BS291" s="28">
        <v>8.6735945540041826</v>
      </c>
      <c r="BT291" s="28">
        <v>9.3343486678118044</v>
      </c>
      <c r="BU291" s="28">
        <v>8.3419211227860721</v>
      </c>
      <c r="BV291" s="28">
        <v>11.72758579149394</v>
      </c>
      <c r="BW291" s="28">
        <v>8.1774660947968325</v>
      </c>
      <c r="BX291" s="28">
        <v>13.452157434296289</v>
      </c>
      <c r="BY291" s="28">
        <v>9.2711654502658654</v>
      </c>
      <c r="BZ291" s="28">
        <v>9.1392029052846624</v>
      </c>
      <c r="CA291" s="28">
        <v>8.4670863130279699</v>
      </c>
      <c r="CB291" s="28">
        <v>6.6551776510710852</v>
      </c>
      <c r="CC291" s="28">
        <v>10.0018473648443</v>
      </c>
      <c r="CD291" s="28">
        <v>9.9805847248403214</v>
      </c>
      <c r="CE291" s="28">
        <v>10.784395400850521</v>
      </c>
      <c r="CF291" s="28">
        <v>8.6990039908442185</v>
      </c>
      <c r="CG291" s="28">
        <v>10.9501475445817</v>
      </c>
      <c r="CH291" s="28">
        <v>11.419557896218921</v>
      </c>
      <c r="CI291" s="28">
        <v>8.5740064650157262</v>
      </c>
      <c r="CJ291" s="28">
        <v>8.4489735861181092</v>
      </c>
      <c r="CK291" s="28">
        <v>8.7785072494427592</v>
      </c>
      <c r="CL291" s="28">
        <v>8.2878478487711078</v>
      </c>
      <c r="CM291" s="28">
        <v>8.7012340955212455</v>
      </c>
      <c r="CN291" s="28">
        <v>6.8491819373208251</v>
      </c>
      <c r="CO291" s="28">
        <v>7.6057506292229986</v>
      </c>
      <c r="CP291" s="28">
        <v>7.4301633666895288</v>
      </c>
      <c r="CQ291" s="28">
        <v>8.7849780882984572</v>
      </c>
      <c r="CR291" s="28">
        <v>6.5902749295220886</v>
      </c>
      <c r="CS291" s="28">
        <v>6.3614461582938224</v>
      </c>
      <c r="CT291" s="28">
        <v>6.9312232315570634</v>
      </c>
      <c r="CU291" s="28">
        <v>6.7224217090688354</v>
      </c>
      <c r="CV291" s="28">
        <v>8.7835519915908939</v>
      </c>
      <c r="CW291" s="28">
        <v>8.370267974628673</v>
      </c>
      <c r="CX291" s="28">
        <v>8.9678203853817884</v>
      </c>
      <c r="CY291" s="28">
        <v>8.4261748372087126</v>
      </c>
      <c r="CZ291" s="28">
        <v>6.060913272738941</v>
      </c>
      <c r="DA291" s="28">
        <v>10.64357176398746</v>
      </c>
      <c r="DB291" s="28">
        <v>8.8021984083570128</v>
      </c>
      <c r="DC291" s="28">
        <v>7.2385728031718299</v>
      </c>
      <c r="DD291" s="28">
        <v>8.8529049762038472</v>
      </c>
      <c r="DE291" s="28">
        <v>9.4503692794149856</v>
      </c>
      <c r="DF291" s="28">
        <v>7.216680575608625</v>
      </c>
      <c r="DG291" s="28">
        <v>7.2998975055170403</v>
      </c>
      <c r="DH291" s="28">
        <v>7.0982852607796483</v>
      </c>
      <c r="DI291" s="28">
        <v>7.4821866944491129</v>
      </c>
      <c r="DJ291" s="28">
        <v>7.8973435052067744</v>
      </c>
      <c r="DK291" s="28">
        <v>7.5810653239048946</v>
      </c>
      <c r="DL291" s="28">
        <v>8.1866120300716254</v>
      </c>
      <c r="DM291" s="28">
        <v>8.8692445263747679</v>
      </c>
      <c r="DN291" s="28">
        <v>7.7549149358447069</v>
      </c>
      <c r="DO291" s="28">
        <v>7.7397833832737062</v>
      </c>
      <c r="DP291" s="28">
        <v>8.1551231302684375</v>
      </c>
      <c r="DQ291" s="28">
        <v>7.2118129023338087</v>
      </c>
      <c r="DR291" s="28">
        <v>6.4804139130925993</v>
      </c>
      <c r="DS291" s="28">
        <v>6.3705278597315829</v>
      </c>
      <c r="DT291" s="28">
        <v>6.2504245357940702</v>
      </c>
      <c r="DU291" s="28">
        <v>6.8800009683440448</v>
      </c>
      <c r="DV291" s="28">
        <v>4.722246375390271</v>
      </c>
      <c r="DW291" s="28">
        <v>6.7776099828262542</v>
      </c>
      <c r="DX291" s="28">
        <v>6.774263626568378</v>
      </c>
      <c r="DY291" s="28">
        <v>6.8951392723077829</v>
      </c>
      <c r="DZ291" s="28">
        <v>7.5988657089975558</v>
      </c>
      <c r="EA291" s="28">
        <v>6.4315277117105998</v>
      </c>
      <c r="EB291" s="28">
        <v>6.6341490141763897</v>
      </c>
      <c r="EC291" s="28">
        <v>8.8320709100444681</v>
      </c>
      <c r="ED291" s="28">
        <v>8.7488477022816742</v>
      </c>
      <c r="EE291" s="28">
        <v>7.8685621478867089</v>
      </c>
      <c r="EF291" s="28">
        <v>7.9290086824936168</v>
      </c>
      <c r="EG291" s="28">
        <v>7.7161911812087816</v>
      </c>
      <c r="EH291" s="28">
        <v>6.763199071519268</v>
      </c>
      <c r="EI291" s="28">
        <v>8.1251931713998324</v>
      </c>
      <c r="EJ291" s="28">
        <v>7.3816076276820697</v>
      </c>
      <c r="EK291" s="28">
        <v>9.0854368183563494</v>
      </c>
      <c r="EL291" s="28">
        <v>8.5741989109032666</v>
      </c>
      <c r="EM291" s="28">
        <v>8.7571890000035673</v>
      </c>
      <c r="EN291" s="28">
        <v>10.04597867742825</v>
      </c>
      <c r="EO291" s="28">
        <v>7.8791579549659199</v>
      </c>
      <c r="EP291" s="28">
        <v>11.900990177403481</v>
      </c>
      <c r="EQ291" s="28">
        <v>8.7252105134048374</v>
      </c>
      <c r="ER291" s="28">
        <v>8.2417506357578976</v>
      </c>
      <c r="ES291" s="28">
        <v>7.6674939540352254</v>
      </c>
      <c r="ET291" s="28">
        <v>9.4533004882009717</v>
      </c>
      <c r="EU291" s="28">
        <v>6.8189530850535576</v>
      </c>
      <c r="EV291" s="28">
        <v>6.9859086144621596</v>
      </c>
      <c r="EW291" s="28">
        <v>7.6683211873306734</v>
      </c>
      <c r="EX291" s="28">
        <v>7.8825069341724667</v>
      </c>
      <c r="EY291" s="28">
        <v>9.3388638700485931</v>
      </c>
      <c r="EZ291" s="28">
        <v>8.3680767297772469</v>
      </c>
      <c r="FA291" s="28">
        <v>7.7923414492536827</v>
      </c>
      <c r="FB291" s="28">
        <v>9.7123705969004668</v>
      </c>
      <c r="FC291" s="28">
        <v>11.27060895263406</v>
      </c>
      <c r="FD291" s="28">
        <v>9.0992510627665553</v>
      </c>
      <c r="FE291" s="28">
        <v>9.4363485393262589</v>
      </c>
      <c r="FF291" s="28">
        <v>10.529161454720381</v>
      </c>
      <c r="FG291" s="28">
        <v>8.4897989689534441</v>
      </c>
      <c r="FH291" s="28">
        <v>9.9359803602107011</v>
      </c>
      <c r="FI291" s="28">
        <v>9.9111198156969831</v>
      </c>
      <c r="FJ291" s="28">
        <v>9.7423346117781673</v>
      </c>
      <c r="FK291" s="28">
        <v>9.4147435933159187</v>
      </c>
      <c r="FL291" s="28">
        <v>8.9698449493414589</v>
      </c>
      <c r="FM291" s="28">
        <v>11.28562659038916</v>
      </c>
      <c r="FN291" s="28">
        <v>7.1103008888901051</v>
      </c>
      <c r="FO291" s="28">
        <v>8.5919495706503461</v>
      </c>
      <c r="FP291" s="28">
        <v>9.8079149661346534</v>
      </c>
      <c r="FQ291" s="28">
        <v>9.5646125491678884</v>
      </c>
      <c r="FR291" s="28">
        <v>7.4211588650104687</v>
      </c>
      <c r="FS291" s="28">
        <v>8.5766313521280662</v>
      </c>
      <c r="FT291" s="28">
        <v>8.8848797580935628</v>
      </c>
      <c r="FU291" s="28">
        <v>9.1641302811151988</v>
      </c>
      <c r="FV291" s="28">
        <v>7.8380586557425156</v>
      </c>
      <c r="FW291" s="28">
        <v>7.1256178636501559</v>
      </c>
      <c r="FX291" s="28">
        <v>5.8924956585809074</v>
      </c>
      <c r="FY291" s="28">
        <v>7.2518876467021478</v>
      </c>
      <c r="FZ291" s="28">
        <v>7.7434914927622724</v>
      </c>
      <c r="GA291" s="28">
        <v>8.547376988803455</v>
      </c>
      <c r="GB291" s="28">
        <v>9.6795304857133342</v>
      </c>
      <c r="GC291" s="28">
        <v>8.0564722291744015</v>
      </c>
      <c r="GD291" s="28">
        <v>8.1980250625965656</v>
      </c>
      <c r="GE291" s="28">
        <v>8.720992419991159</v>
      </c>
      <c r="GF291" s="28">
        <v>8.4232322692314074</v>
      </c>
      <c r="GG291" s="28">
        <v>7.3862824112475467</v>
      </c>
      <c r="GH291" s="28">
        <v>10.32639022710692</v>
      </c>
      <c r="GI291" s="28">
        <v>9.0453451598704273</v>
      </c>
      <c r="GJ291" s="28">
        <v>9.799037067691275</v>
      </c>
      <c r="GK291" s="28">
        <v>6.9746730394956629</v>
      </c>
      <c r="GL291" s="28">
        <v>10.869612275977531</v>
      </c>
      <c r="GM291" s="28">
        <v>6.9394559310404693</v>
      </c>
      <c r="GN291" s="28">
        <v>5.4837258792410841</v>
      </c>
      <c r="GO291" s="28">
        <v>6.3365792471566182</v>
      </c>
      <c r="GP291" s="28">
        <v>9.0396773295377475</v>
      </c>
      <c r="GQ291" s="28">
        <v>5.9273788273483294</v>
      </c>
      <c r="GR291" s="28">
        <v>6.0267235871782123</v>
      </c>
      <c r="GS291" s="28">
        <v>5.1378495199764878</v>
      </c>
      <c r="GT291" s="28">
        <v>6.806435322369059</v>
      </c>
      <c r="GU291" s="28">
        <v>7.8268635722321784</v>
      </c>
      <c r="GV291" s="28">
        <v>8.3789529849691533</v>
      </c>
      <c r="GW291" s="28">
        <v>6.7882559260769</v>
      </c>
      <c r="GX291" s="28">
        <v>9.0071305770775147</v>
      </c>
      <c r="GY291" s="28">
        <v>8.6769025280391112</v>
      </c>
      <c r="GZ291" s="28">
        <v>7.8739122370027221</v>
      </c>
      <c r="HA291" s="28">
        <v>9.1190126562286853</v>
      </c>
      <c r="HB291" s="28">
        <v>6.058931547359327</v>
      </c>
      <c r="HC291" s="28">
        <v>8.0673786374204894</v>
      </c>
      <c r="HD291" s="28">
        <v>8.2562224484109201</v>
      </c>
      <c r="HE291" s="28">
        <v>9.0050990461773903</v>
      </c>
      <c r="HF291" s="28">
        <v>4.8783299133908953</v>
      </c>
      <c r="HG291" s="28">
        <v>7.4707545714177606</v>
      </c>
      <c r="HH291" s="28">
        <v>8.2196478718240584</v>
      </c>
      <c r="HI291" s="28">
        <v>6.8214241707204</v>
      </c>
      <c r="HJ291" s="28">
        <v>7.2912140524089661</v>
      </c>
      <c r="HK291" s="28">
        <v>9.5126633720526996</v>
      </c>
      <c r="HL291" s="28">
        <v>7.3208500913754664</v>
      </c>
      <c r="HM291" s="28">
        <v>6.4335074161237147</v>
      </c>
      <c r="HN291" s="28">
        <v>7.6034515292517471</v>
      </c>
      <c r="HO291" s="28">
        <v>8.1834450081220922</v>
      </c>
      <c r="HP291" s="28">
        <v>6.6399699189427626</v>
      </c>
      <c r="HQ291" s="28">
        <v>5.6223680672622072</v>
      </c>
      <c r="HR291" s="28">
        <v>7.3738703685784426</v>
      </c>
      <c r="HS291" s="28">
        <v>6.0850042020671058</v>
      </c>
      <c r="HT291" s="28">
        <v>9.9839006968964341</v>
      </c>
      <c r="HU291" s="28">
        <v>7.4450224407247978</v>
      </c>
      <c r="HV291" s="28">
        <v>7.4275624150407111</v>
      </c>
      <c r="HW291" s="28">
        <v>6.0980946177910527</v>
      </c>
      <c r="HX291" s="28">
        <v>6.8707277488130911</v>
      </c>
      <c r="HY291" s="28">
        <v>8.6597537610597612</v>
      </c>
      <c r="HZ291" s="28">
        <v>8.204904761880341</v>
      </c>
      <c r="IA291" s="28">
        <v>6.1570424993375621</v>
      </c>
      <c r="IB291" s="28">
        <v>5.63490784320987</v>
      </c>
      <c r="IC291" s="28">
        <v>7.6683270589555992</v>
      </c>
      <c r="ID291" s="28">
        <v>4.6622032639969246</v>
      </c>
      <c r="IE291" s="28">
        <v>7.8765775682141861</v>
      </c>
      <c r="IF291" s="28">
        <v>8.5298183697155334</v>
      </c>
      <c r="IG291" s="28">
        <v>7.1124717669636421</v>
      </c>
      <c r="IH291" s="28">
        <v>7.4845282283446144</v>
      </c>
      <c r="II291" s="28">
        <v>7.0283656925762017</v>
      </c>
      <c r="IJ291" s="28">
        <v>6.5534384260289764</v>
      </c>
      <c r="IK291" s="28">
        <v>8.6897597484350158</v>
      </c>
      <c r="IL291" s="28">
        <v>8.7255211084424307</v>
      </c>
      <c r="IM291" s="28">
        <v>8.6164774355345148</v>
      </c>
      <c r="IN291" s="28">
        <v>7.692682211006395</v>
      </c>
      <c r="IO291" s="28">
        <v>6.2698671964800434</v>
      </c>
      <c r="IP291" s="28">
        <v>7.1059731907463703</v>
      </c>
      <c r="IQ291" s="28">
        <v>8.3478110268468768</v>
      </c>
      <c r="IR291" s="28">
        <v>9.006533524385512</v>
      </c>
      <c r="IS291" s="28">
        <v>7.4304682708946377</v>
      </c>
      <c r="IT291" s="28">
        <v>5.8762656193290574</v>
      </c>
      <c r="IU291" s="28">
        <v>7.7670248082426783</v>
      </c>
      <c r="IV291" s="28">
        <v>8.6751688246780674</v>
      </c>
      <c r="IW291" s="28">
        <v>5.9428524617945309</v>
      </c>
      <c r="IX291" s="28">
        <v>8.168042358939914</v>
      </c>
      <c r="IY291" s="28">
        <v>7.6117648943778482</v>
      </c>
      <c r="IZ291" s="28">
        <v>7.3766979056229527</v>
      </c>
      <c r="JA291" s="28">
        <v>7.8276927032726906</v>
      </c>
      <c r="JB291" s="28">
        <v>7.2843523299696571</v>
      </c>
      <c r="JC291" s="28">
        <v>5.5532257147872848</v>
      </c>
      <c r="JD291" s="28">
        <v>8.1130216105965776</v>
      </c>
      <c r="JE291" s="28">
        <v>8.1913143097857528</v>
      </c>
      <c r="JF291" s="28">
        <v>13.928651658193649</v>
      </c>
      <c r="JG291" s="28">
        <v>7.2132264200862144</v>
      </c>
      <c r="JH291" s="28">
        <v>4.8522168580467939</v>
      </c>
      <c r="JI291" s="28">
        <v>4.953950977378585</v>
      </c>
      <c r="JJ291" s="28">
        <v>5.0905795939311282</v>
      </c>
      <c r="JK291" s="28">
        <v>4.2094324528727123</v>
      </c>
      <c r="JL291" s="28">
        <v>8.2210305882364043</v>
      </c>
      <c r="JM291" s="28">
        <v>4.026493958123611</v>
      </c>
      <c r="JN291" s="28">
        <v>4.1763783544244939</v>
      </c>
      <c r="JO291" s="28">
        <v>6.2233735863723334</v>
      </c>
      <c r="JP291" s="28">
        <v>4.0172706657545207</v>
      </c>
      <c r="JQ291" s="28">
        <v>6.4032662920573289</v>
      </c>
      <c r="JR291" s="28">
        <v>6.0847318020574148</v>
      </c>
      <c r="JS291" s="28">
        <v>5.0681742480522614</v>
      </c>
      <c r="JT291" s="28">
        <v>4.4366817541807633</v>
      </c>
      <c r="JU291" s="28">
        <v>5.5557915749648759</v>
      </c>
      <c r="JV291" s="28">
        <v>4.3012677185486172</v>
      </c>
      <c r="JW291" s="28">
        <v>4.5858411544642266</v>
      </c>
      <c r="JX291" s="28">
        <v>6.9213969117384586</v>
      </c>
      <c r="JY291" s="28">
        <v>8.08191479322916</v>
      </c>
      <c r="JZ291" s="28">
        <v>3.327580651408776</v>
      </c>
      <c r="KA291" s="28">
        <v>5.5980665438324708</v>
      </c>
      <c r="KB291" s="28">
        <v>4.0228489637033293</v>
      </c>
      <c r="KC291" s="28">
        <v>0</v>
      </c>
      <c r="KD291" s="28">
        <v>7.9999413253391394</v>
      </c>
      <c r="KE291" s="28">
        <v>5.1521137851686039</v>
      </c>
      <c r="KF291" s="28">
        <v>5.1887725184581948</v>
      </c>
      <c r="KG291" s="28">
        <v>5.4698355346202554</v>
      </c>
      <c r="KH291" s="28">
        <v>4.0463765750172609</v>
      </c>
      <c r="KI291" s="28">
        <v>7.7841809305226528</v>
      </c>
      <c r="KJ291" s="28">
        <v>4.4926459820149862</v>
      </c>
      <c r="KK291" s="28">
        <v>5.1805930208229682</v>
      </c>
      <c r="KL291" s="28">
        <v>9.658558046006128</v>
      </c>
    </row>
    <row r="292" spans="1:298" ht="15.6" x14ac:dyDescent="0.3">
      <c r="A292" s="25" t="s">
        <v>596</v>
      </c>
      <c r="B292" s="25" t="s">
        <v>900</v>
      </c>
      <c r="C292" s="28">
        <v>11.080372459872009</v>
      </c>
      <c r="D292" s="28">
        <v>9.5513073324674505</v>
      </c>
      <c r="E292" s="28">
        <v>11.407103803161689</v>
      </c>
      <c r="F292" s="28">
        <v>10.659690084831009</v>
      </c>
      <c r="G292" s="28">
        <v>10.569295411315331</v>
      </c>
      <c r="H292" s="28">
        <v>10.198245303631481</v>
      </c>
      <c r="I292" s="28">
        <v>10.120217540025029</v>
      </c>
      <c r="J292" s="28">
        <v>8.8064283867314117</v>
      </c>
      <c r="K292" s="28">
        <v>10.573758448228091</v>
      </c>
      <c r="L292" s="28">
        <v>10.74672359884002</v>
      </c>
      <c r="M292" s="28">
        <v>11.525162057365749</v>
      </c>
      <c r="N292" s="28">
        <v>11.260771628083379</v>
      </c>
      <c r="O292" s="28">
        <v>13.12994507510324</v>
      </c>
      <c r="P292" s="28">
        <v>11.61582319873281</v>
      </c>
      <c r="Q292" s="28">
        <v>9.5590967593062253</v>
      </c>
      <c r="R292" s="28">
        <v>7.6059643322205659</v>
      </c>
      <c r="S292" s="28">
        <v>13.483997860055091</v>
      </c>
      <c r="T292" s="28">
        <v>9.1584520787707309</v>
      </c>
      <c r="U292" s="28">
        <v>11.204737841574239</v>
      </c>
      <c r="V292" s="28">
        <v>9.5630573500617491</v>
      </c>
      <c r="W292" s="28">
        <v>10.323166404317041</v>
      </c>
      <c r="X292" s="28">
        <v>11.78394471940153</v>
      </c>
      <c r="Y292" s="28">
        <v>9.6662525381409772</v>
      </c>
      <c r="Z292" s="28">
        <v>10.187204297855679</v>
      </c>
      <c r="AA292" s="28">
        <v>10.85913544515903</v>
      </c>
      <c r="AB292" s="28">
        <v>9.7292710056201166</v>
      </c>
      <c r="AC292" s="28">
        <v>10.706663098583149</v>
      </c>
      <c r="AD292" s="28">
        <v>9.4261147975962558</v>
      </c>
      <c r="AE292" s="28">
        <v>9.1103539672332978</v>
      </c>
      <c r="AF292" s="28">
        <v>5.2282535129930254</v>
      </c>
      <c r="AG292" s="28">
        <v>9.4108356552580492</v>
      </c>
      <c r="AH292" s="28">
        <v>8.322167748590612</v>
      </c>
      <c r="AI292" s="28">
        <v>9.2544186566521986</v>
      </c>
      <c r="AJ292" s="28">
        <v>10.418994659545699</v>
      </c>
      <c r="AK292" s="28">
        <v>12.2885686559608</v>
      </c>
      <c r="AL292" s="28">
        <v>8.5243055607348968</v>
      </c>
      <c r="AM292" s="28">
        <v>7.9963934911202124</v>
      </c>
      <c r="AN292" s="28">
        <v>10.98662440424102</v>
      </c>
      <c r="AO292" s="28">
        <v>11.21252793052048</v>
      </c>
      <c r="AP292" s="28">
        <v>9.6955916759304834</v>
      </c>
      <c r="AQ292" s="44">
        <v>10.66355815982728</v>
      </c>
      <c r="AR292" s="28">
        <v>9.7492693656588258</v>
      </c>
      <c r="AS292" s="28">
        <v>9.9362141416971639</v>
      </c>
      <c r="AT292" s="28">
        <v>12.378502970256751</v>
      </c>
      <c r="AU292" s="28">
        <v>11.864526179496099</v>
      </c>
      <c r="AV292" s="28">
        <v>11.150548266063099</v>
      </c>
      <c r="AW292" s="28">
        <v>10.55808675625693</v>
      </c>
      <c r="AX292" s="28">
        <v>11.031199280527829</v>
      </c>
      <c r="AY292" s="28">
        <v>12.516526044271741</v>
      </c>
      <c r="AZ292" s="28">
        <v>15.244448359181019</v>
      </c>
      <c r="BA292" s="28">
        <v>11.844981250674399</v>
      </c>
      <c r="BB292" s="28">
        <v>8.9126886935446716</v>
      </c>
      <c r="BC292" s="28">
        <v>10.70497736278134</v>
      </c>
      <c r="BD292" s="28">
        <v>13.495834140164821</v>
      </c>
      <c r="BE292" s="28">
        <v>9.4056015851163135</v>
      </c>
      <c r="BF292" s="28">
        <v>12.03000244422272</v>
      </c>
      <c r="BG292" s="28">
        <v>10.43307571284517</v>
      </c>
      <c r="BH292" s="28">
        <v>10.39717425786602</v>
      </c>
      <c r="BI292" s="28">
        <v>8.9257396547751995</v>
      </c>
      <c r="BJ292" s="28">
        <v>13.738048126138869</v>
      </c>
      <c r="BK292" s="28">
        <v>14.56602457824461</v>
      </c>
      <c r="BL292" s="28">
        <v>13.169898406452379</v>
      </c>
      <c r="BM292" s="28">
        <v>11.28084598385739</v>
      </c>
      <c r="BN292" s="28">
        <v>11.42330810415271</v>
      </c>
      <c r="BO292" s="28">
        <v>11.56889491096026</v>
      </c>
      <c r="BP292" s="28">
        <v>11.477964945403279</v>
      </c>
      <c r="BQ292" s="28">
        <v>11.32869777603703</v>
      </c>
      <c r="BR292" s="28">
        <v>12.34089612996557</v>
      </c>
      <c r="BS292" s="28">
        <v>11.16340078131145</v>
      </c>
      <c r="BT292" s="28">
        <v>11.269158914088161</v>
      </c>
      <c r="BU292" s="28">
        <v>10.917069857707499</v>
      </c>
      <c r="BV292" s="28">
        <v>15.07675919150018</v>
      </c>
      <c r="BW292" s="28">
        <v>11.28960158674089</v>
      </c>
      <c r="BX292" s="28">
        <v>14.928804879862581</v>
      </c>
      <c r="BY292" s="28">
        <v>11.50928597022769</v>
      </c>
      <c r="BZ292" s="28">
        <v>10.84816411003043</v>
      </c>
      <c r="CA292" s="28">
        <v>11.408481451710999</v>
      </c>
      <c r="CB292" s="28">
        <v>10.596034166861511</v>
      </c>
      <c r="CC292" s="28">
        <v>12.586656096825839</v>
      </c>
      <c r="CD292" s="28">
        <v>13.165121791966291</v>
      </c>
      <c r="CE292" s="28">
        <v>14.8351398149426</v>
      </c>
      <c r="CF292" s="28">
        <v>12.24770368031877</v>
      </c>
      <c r="CG292" s="28">
        <v>12.407270472602301</v>
      </c>
      <c r="CH292" s="28">
        <v>14.396860631157461</v>
      </c>
      <c r="CI292" s="28">
        <v>12.529004962190889</v>
      </c>
      <c r="CJ292" s="28">
        <v>12.78448839430173</v>
      </c>
      <c r="CK292" s="28">
        <v>12.118038869085369</v>
      </c>
      <c r="CL292" s="28">
        <v>11.721422645687831</v>
      </c>
      <c r="CM292" s="28">
        <v>11.76287541923498</v>
      </c>
      <c r="CN292" s="28">
        <v>10.248566269955511</v>
      </c>
      <c r="CO292" s="28">
        <v>10.98515505500089</v>
      </c>
      <c r="CP292" s="28">
        <v>10.67662648469628</v>
      </c>
      <c r="CQ292" s="28">
        <v>10.99862047070215</v>
      </c>
      <c r="CR292" s="28">
        <v>10.19340581839657</v>
      </c>
      <c r="CS292" s="28">
        <v>9.6455580749255567</v>
      </c>
      <c r="CT292" s="28">
        <v>10.298810508000431</v>
      </c>
      <c r="CU292" s="28">
        <v>8.4642033164594128</v>
      </c>
      <c r="CV292" s="28">
        <v>11.841035798934691</v>
      </c>
      <c r="CW292" s="28">
        <v>11.850141880115711</v>
      </c>
      <c r="CX292" s="28">
        <v>11.792063796082999</v>
      </c>
      <c r="CY292" s="28">
        <v>12.51511541144724</v>
      </c>
      <c r="CZ292" s="28">
        <v>10.42375437015053</v>
      </c>
      <c r="DA292" s="28">
        <v>14.248143637876231</v>
      </c>
      <c r="DB292" s="28">
        <v>13.33997742580763</v>
      </c>
      <c r="DC292" s="28">
        <v>9.3837829776155814</v>
      </c>
      <c r="DD292" s="28">
        <v>12.92842838192206</v>
      </c>
      <c r="DE292" s="28">
        <v>11.68466593692628</v>
      </c>
      <c r="DF292" s="28">
        <v>11.79254335494565</v>
      </c>
      <c r="DG292" s="28">
        <v>12.0846469195377</v>
      </c>
      <c r="DH292" s="28">
        <v>10.979029773644401</v>
      </c>
      <c r="DI292" s="28">
        <v>11.377414193380909</v>
      </c>
      <c r="DJ292" s="28">
        <v>11.294704436191269</v>
      </c>
      <c r="DK292" s="28">
        <v>12.38091325768753</v>
      </c>
      <c r="DL292" s="28">
        <v>10.64207199869921</v>
      </c>
      <c r="DM292" s="28">
        <v>12.719154500113881</v>
      </c>
      <c r="DN292" s="28">
        <v>12.5678644789686</v>
      </c>
      <c r="DO292" s="28">
        <v>11.817545141563929</v>
      </c>
      <c r="DP292" s="28">
        <v>12.487059361187899</v>
      </c>
      <c r="DQ292" s="28">
        <v>10.75771726715484</v>
      </c>
      <c r="DR292" s="28">
        <v>9.7366821518699513</v>
      </c>
      <c r="DS292" s="28">
        <v>10.732335208064731</v>
      </c>
      <c r="DT292" s="28">
        <v>10.96156494944379</v>
      </c>
      <c r="DU292" s="28">
        <v>12.324191087773171</v>
      </c>
      <c r="DV292" s="28">
        <v>8.4408754845146898</v>
      </c>
      <c r="DW292" s="28">
        <v>10.056035063387739</v>
      </c>
      <c r="DX292" s="28">
        <v>10.300151220312539</v>
      </c>
      <c r="DY292" s="28">
        <v>8.7863923240495971</v>
      </c>
      <c r="DZ292" s="28">
        <v>11.17828664269072</v>
      </c>
      <c r="EA292" s="28">
        <v>8.7601921162295451</v>
      </c>
      <c r="EB292" s="28">
        <v>9.3439777209709849</v>
      </c>
      <c r="EC292" s="28">
        <v>11.93164210650508</v>
      </c>
      <c r="ED292" s="28">
        <v>9.8674694047338676</v>
      </c>
      <c r="EE292" s="28">
        <v>9.9705961850798754</v>
      </c>
      <c r="EF292" s="28">
        <v>8.9884295924423245</v>
      </c>
      <c r="EG292" s="28">
        <v>11.383739427838909</v>
      </c>
      <c r="EH292" s="28">
        <v>11.04839894903904</v>
      </c>
      <c r="EI292" s="28">
        <v>9.055312679209754</v>
      </c>
      <c r="EJ292" s="28">
        <v>10.03351596580093</v>
      </c>
      <c r="EK292" s="28">
        <v>10.83707928096991</v>
      </c>
      <c r="EL292" s="28">
        <v>10.928870482206181</v>
      </c>
      <c r="EM292" s="28">
        <v>11.69943905280498</v>
      </c>
      <c r="EN292" s="28">
        <v>9.0350855529451088</v>
      </c>
      <c r="EO292" s="28">
        <v>8.7111789049889055</v>
      </c>
      <c r="EP292" s="28">
        <v>14.065579790071469</v>
      </c>
      <c r="EQ292" s="28">
        <v>12.090333074617909</v>
      </c>
      <c r="ER292" s="28">
        <v>11.42891070046154</v>
      </c>
      <c r="ES292" s="28">
        <v>10.161093234545231</v>
      </c>
      <c r="ET292" s="28">
        <v>11.02158698412704</v>
      </c>
      <c r="EU292" s="28">
        <v>10.639914688283779</v>
      </c>
      <c r="EV292" s="28">
        <v>10.705123081169949</v>
      </c>
      <c r="EW292" s="28">
        <v>11.02646895550671</v>
      </c>
      <c r="EX292" s="28">
        <v>10.86176819699439</v>
      </c>
      <c r="EY292" s="28">
        <v>11.68989917268193</v>
      </c>
      <c r="EZ292" s="28">
        <v>13.170072133406141</v>
      </c>
      <c r="FA292" s="28">
        <v>9.1127613479838985</v>
      </c>
      <c r="FB292" s="28">
        <v>10.26235137886488</v>
      </c>
      <c r="FC292" s="28">
        <v>12.489404253614341</v>
      </c>
      <c r="FD292" s="28">
        <v>12.358554863184301</v>
      </c>
      <c r="FE292" s="28">
        <v>10.76705101356127</v>
      </c>
      <c r="FF292" s="28">
        <v>11.13598292698132</v>
      </c>
      <c r="FG292" s="28">
        <v>10.509772674168969</v>
      </c>
      <c r="FH292" s="28">
        <v>11.09877284547524</v>
      </c>
      <c r="FI292" s="28">
        <v>11.92365155303558</v>
      </c>
      <c r="FJ292" s="28">
        <v>11.3457992523577</v>
      </c>
      <c r="FK292" s="28">
        <v>10.930939203358021</v>
      </c>
      <c r="FL292" s="28">
        <v>11.72520780426334</v>
      </c>
      <c r="FM292" s="28">
        <v>14.01751944792181</v>
      </c>
      <c r="FN292" s="28">
        <v>11.609705485332031</v>
      </c>
      <c r="FO292" s="28">
        <v>11.439130107197849</v>
      </c>
      <c r="FP292" s="28">
        <v>11.72582484214937</v>
      </c>
      <c r="FQ292" s="28">
        <v>10.807159839508079</v>
      </c>
      <c r="FR292" s="28">
        <v>11.168743250875419</v>
      </c>
      <c r="FS292" s="28">
        <v>11.02425011912503</v>
      </c>
      <c r="FT292" s="28">
        <v>9.8619583674144913</v>
      </c>
      <c r="FU292" s="28">
        <v>10.729508332113101</v>
      </c>
      <c r="FV292" s="28">
        <v>11.259760402166121</v>
      </c>
      <c r="FW292" s="28">
        <v>10.43189576529803</v>
      </c>
      <c r="FX292" s="28">
        <v>9.9752039814539231</v>
      </c>
      <c r="FY292" s="28">
        <v>11.97641969552777</v>
      </c>
      <c r="FZ292" s="28">
        <v>11.642535863113791</v>
      </c>
      <c r="GA292" s="28">
        <v>11.75247975401289</v>
      </c>
      <c r="GB292" s="28">
        <v>10.27936835881577</v>
      </c>
      <c r="GC292" s="28">
        <v>9.7927308056140951</v>
      </c>
      <c r="GD292" s="28">
        <v>10.93774214905083</v>
      </c>
      <c r="GE292" s="28">
        <v>11.620467320836671</v>
      </c>
      <c r="GF292" s="28">
        <v>11.2573657339242</v>
      </c>
      <c r="GG292" s="28">
        <v>11.77485181288448</v>
      </c>
      <c r="GH292" s="28">
        <v>12.86725154006383</v>
      </c>
      <c r="GI292" s="28">
        <v>10.79485296206418</v>
      </c>
      <c r="GJ292" s="28">
        <v>11.76861213993485</v>
      </c>
      <c r="GK292" s="28">
        <v>9.9149603528164434</v>
      </c>
      <c r="GL292" s="28">
        <v>12.229739614896451</v>
      </c>
      <c r="GM292" s="28">
        <v>12.29666840063738</v>
      </c>
      <c r="GN292" s="28">
        <v>10.677529167371119</v>
      </c>
      <c r="GO292" s="28">
        <v>11.39164097236705</v>
      </c>
      <c r="GP292" s="28">
        <v>12.916447129430409</v>
      </c>
      <c r="GQ292" s="28">
        <v>11.57715061739408</v>
      </c>
      <c r="GR292" s="28">
        <v>11.155891163666089</v>
      </c>
      <c r="GS292" s="28">
        <v>10.97629233723517</v>
      </c>
      <c r="GT292" s="28">
        <v>11.01228556548552</v>
      </c>
      <c r="GU292" s="28">
        <v>12.00329794937872</v>
      </c>
      <c r="GV292" s="28">
        <v>12.65989655079567</v>
      </c>
      <c r="GW292" s="28">
        <v>9.9998874926527517</v>
      </c>
      <c r="GX292" s="28">
        <v>11.2212968658815</v>
      </c>
      <c r="GY292" s="28">
        <v>10.6400151909509</v>
      </c>
      <c r="GZ292" s="28">
        <v>10.42941996203956</v>
      </c>
      <c r="HA292" s="28">
        <v>12.126533254826491</v>
      </c>
      <c r="HB292" s="28">
        <v>10.915340444974939</v>
      </c>
      <c r="HC292" s="28">
        <v>12.68288858443259</v>
      </c>
      <c r="HD292" s="28">
        <v>10.933913833791101</v>
      </c>
      <c r="HE292" s="28">
        <v>12.0979674018275</v>
      </c>
      <c r="HF292" s="28">
        <v>9.2914181863389107</v>
      </c>
      <c r="HG292" s="28">
        <v>11.1111430645722</v>
      </c>
      <c r="HH292" s="28">
        <v>10.783486308880921</v>
      </c>
      <c r="HI292" s="28">
        <v>12.456919808431779</v>
      </c>
      <c r="HJ292" s="28">
        <v>11.981291741864201</v>
      </c>
      <c r="HK292" s="28">
        <v>11.62621774756596</v>
      </c>
      <c r="HL292" s="28">
        <v>10.947001807764121</v>
      </c>
      <c r="HM292" s="28">
        <v>10.253903656999549</v>
      </c>
      <c r="HN292" s="28">
        <v>11.39168241047336</v>
      </c>
      <c r="HO292" s="28">
        <v>10.815909464921409</v>
      </c>
      <c r="HP292" s="28">
        <v>11.059313354396719</v>
      </c>
      <c r="HQ292" s="28">
        <v>9.2286996095457727</v>
      </c>
      <c r="HR292" s="28">
        <v>11.42052693713824</v>
      </c>
      <c r="HS292" s="28">
        <v>9.8053417322770215</v>
      </c>
      <c r="HT292" s="28">
        <v>11.946003364388959</v>
      </c>
      <c r="HU292" s="28">
        <v>10.563517437319209</v>
      </c>
      <c r="HV292" s="28">
        <v>8.2863505444418184</v>
      </c>
      <c r="HW292" s="28">
        <v>8.7951118024289965</v>
      </c>
      <c r="HX292" s="28">
        <v>9.2678445500777151</v>
      </c>
      <c r="HY292" s="28">
        <v>9.2380857598766912</v>
      </c>
      <c r="HZ292" s="28">
        <v>8.8701427907670833</v>
      </c>
      <c r="IA292" s="28">
        <v>8.2388270566951896</v>
      </c>
      <c r="IB292" s="28">
        <v>10.177008375685171</v>
      </c>
      <c r="IC292" s="28">
        <v>9.3285578286926683</v>
      </c>
      <c r="ID292" s="28">
        <v>10.088262233873641</v>
      </c>
      <c r="IE292" s="28">
        <v>9.3245389574132318</v>
      </c>
      <c r="IF292" s="28">
        <v>9.9793143448103496</v>
      </c>
      <c r="IG292" s="28">
        <v>8.5634665021613596</v>
      </c>
      <c r="IH292" s="28">
        <v>10.12355078860749</v>
      </c>
      <c r="II292" s="28">
        <v>9.6695027587801015</v>
      </c>
      <c r="IJ292" s="28">
        <v>10.200891773173421</v>
      </c>
      <c r="IK292" s="28">
        <v>10.3924373565512</v>
      </c>
      <c r="IL292" s="28">
        <v>9.9965119253994068</v>
      </c>
      <c r="IM292" s="28">
        <v>10.71954097678719</v>
      </c>
      <c r="IN292" s="28">
        <v>10.65507066849767</v>
      </c>
      <c r="IO292" s="28">
        <v>8.6967562001302401</v>
      </c>
      <c r="IP292" s="28">
        <v>9.9478432542604995</v>
      </c>
      <c r="IQ292" s="28">
        <v>10.70830793052156</v>
      </c>
      <c r="IR292" s="28">
        <v>10.9770062036964</v>
      </c>
      <c r="IS292" s="28">
        <v>7.859786050870464</v>
      </c>
      <c r="IT292" s="28">
        <v>7.2661500750376122</v>
      </c>
      <c r="IU292" s="28">
        <v>9.6382921536637891</v>
      </c>
      <c r="IV292" s="28">
        <v>7.8089443388006448</v>
      </c>
      <c r="IW292" s="28">
        <v>9.4332989655763395</v>
      </c>
      <c r="IX292" s="28">
        <v>9.0835369869528932</v>
      </c>
      <c r="IY292" s="28">
        <v>8.1412551539642628</v>
      </c>
      <c r="IZ292" s="28">
        <v>8.8247158731805193</v>
      </c>
      <c r="JA292" s="28">
        <v>11.10137465907601</v>
      </c>
      <c r="JB292" s="28">
        <v>9.8215263674650917</v>
      </c>
      <c r="JC292" s="28">
        <v>8.7335141447529612</v>
      </c>
      <c r="JD292" s="28">
        <v>10.27999076610983</v>
      </c>
      <c r="JE292" s="28">
        <v>10.623470567497639</v>
      </c>
      <c r="JF292" s="28">
        <v>16.390239854521042</v>
      </c>
      <c r="JG292" s="28">
        <v>5.1478561160777989</v>
      </c>
      <c r="JH292" s="28">
        <v>8.6761494721030168</v>
      </c>
      <c r="JI292" s="28">
        <v>8.6926012195456881</v>
      </c>
      <c r="JJ292" s="28">
        <v>7.1092259917781524</v>
      </c>
      <c r="JK292" s="28">
        <v>10.013378637465539</v>
      </c>
      <c r="JL292" s="28">
        <v>12.07788540118927</v>
      </c>
      <c r="JM292" s="28">
        <v>8.9668235942211485</v>
      </c>
      <c r="JN292" s="28">
        <v>7.2252740341296153</v>
      </c>
      <c r="JO292" s="28">
        <v>6.0718987977754137</v>
      </c>
      <c r="JP292" s="28">
        <v>7.162981712521165</v>
      </c>
      <c r="JQ292" s="28">
        <v>9.1408420974806912</v>
      </c>
      <c r="JR292" s="28">
        <v>9.727083341288667</v>
      </c>
      <c r="JS292" s="28">
        <v>7.299404880571843</v>
      </c>
      <c r="JT292" s="28">
        <v>5.8733214033061953</v>
      </c>
      <c r="JU292" s="28">
        <v>8.2493533426449783</v>
      </c>
      <c r="JV292" s="28">
        <v>6.0177911664242743</v>
      </c>
      <c r="JW292" s="28">
        <v>6.5745064775199387</v>
      </c>
      <c r="JX292" s="28">
        <v>10.78552470187576</v>
      </c>
      <c r="JY292" s="28">
        <v>11.902331267381509</v>
      </c>
      <c r="JZ292" s="28">
        <v>9.4501017141286336</v>
      </c>
      <c r="KA292" s="28">
        <v>8.8556583293591373</v>
      </c>
      <c r="KB292" s="28">
        <v>7.1912103867236121</v>
      </c>
      <c r="KC292" s="28">
        <v>7.9999413253391394</v>
      </c>
      <c r="KD292" s="28">
        <v>0</v>
      </c>
      <c r="KE292" s="28">
        <v>5.2042961747530692</v>
      </c>
      <c r="KF292" s="28">
        <v>11.99644829698298</v>
      </c>
      <c r="KG292" s="28">
        <v>9.9563347400209992</v>
      </c>
      <c r="KH292" s="28">
        <v>8.7292586762820061</v>
      </c>
      <c r="KI292" s="28">
        <v>9.0783321836656334</v>
      </c>
      <c r="KJ292" s="28">
        <v>7.6868201742761189</v>
      </c>
      <c r="KK292" s="28">
        <v>9.0513828821016986</v>
      </c>
      <c r="KL292" s="28">
        <v>13.82996010732132</v>
      </c>
    </row>
    <row r="293" spans="1:298" ht="15.6" x14ac:dyDescent="0.3">
      <c r="A293" s="25" t="s">
        <v>585</v>
      </c>
      <c r="B293" s="25" t="s">
        <v>901</v>
      </c>
      <c r="C293" s="28">
        <v>10.36061258963052</v>
      </c>
      <c r="D293" s="28">
        <v>8.9849405366497379</v>
      </c>
      <c r="E293" s="28">
        <v>10.31534330890095</v>
      </c>
      <c r="F293" s="28">
        <v>9.0416862851134834</v>
      </c>
      <c r="G293" s="28">
        <v>9.077850645734987</v>
      </c>
      <c r="H293" s="28">
        <v>8.6779219166024912</v>
      </c>
      <c r="I293" s="28">
        <v>7.9945197938966386</v>
      </c>
      <c r="J293" s="28">
        <v>8.0771365109439781</v>
      </c>
      <c r="K293" s="28">
        <v>10.159901246182461</v>
      </c>
      <c r="L293" s="28">
        <v>10.16636757249807</v>
      </c>
      <c r="M293" s="28">
        <v>9.9760239399603865</v>
      </c>
      <c r="N293" s="28">
        <v>10.87763206970771</v>
      </c>
      <c r="O293" s="28">
        <v>12.40783835022366</v>
      </c>
      <c r="P293" s="28">
        <v>9.848090663735821</v>
      </c>
      <c r="Q293" s="28">
        <v>8.3372202277140435</v>
      </c>
      <c r="R293" s="28">
        <v>7.1729981477415112</v>
      </c>
      <c r="S293" s="28">
        <v>11.69676022422791</v>
      </c>
      <c r="T293" s="28">
        <v>8.4850166973922594</v>
      </c>
      <c r="U293" s="28">
        <v>9.7835885342933988</v>
      </c>
      <c r="V293" s="28">
        <v>9.1663471268745358</v>
      </c>
      <c r="W293" s="28">
        <v>9.3063712737028919</v>
      </c>
      <c r="X293" s="28">
        <v>9.7361136304217055</v>
      </c>
      <c r="Y293" s="28">
        <v>8.1284528891647643</v>
      </c>
      <c r="Z293" s="28">
        <v>8.5115532279812509</v>
      </c>
      <c r="AA293" s="28">
        <v>9.1169872801931717</v>
      </c>
      <c r="AB293" s="28">
        <v>8.9370013304736808</v>
      </c>
      <c r="AC293" s="28">
        <v>9.5363827676215891</v>
      </c>
      <c r="AD293" s="28">
        <v>7.5894622073938587</v>
      </c>
      <c r="AE293" s="28">
        <v>7.8058571468911353</v>
      </c>
      <c r="AF293" s="28">
        <v>5.0672864011867249</v>
      </c>
      <c r="AG293" s="28">
        <v>7.5689454592582228</v>
      </c>
      <c r="AH293" s="28">
        <v>6.2763787305889069</v>
      </c>
      <c r="AI293" s="28">
        <v>7.2545266615614743</v>
      </c>
      <c r="AJ293" s="28">
        <v>8.5559396808602308</v>
      </c>
      <c r="AK293" s="28">
        <v>9.8434042214528343</v>
      </c>
      <c r="AL293" s="28">
        <v>7.1829993931688101</v>
      </c>
      <c r="AM293" s="28">
        <v>5.8399572064543959</v>
      </c>
      <c r="AN293" s="28">
        <v>8.1608990033010631</v>
      </c>
      <c r="AO293" s="28">
        <v>8.6159396068138623</v>
      </c>
      <c r="AP293" s="28">
        <v>7.8737577153719256</v>
      </c>
      <c r="AQ293" s="44">
        <v>9.2168726467258004</v>
      </c>
      <c r="AR293" s="28">
        <v>8.4398191528990996</v>
      </c>
      <c r="AS293" s="28">
        <v>8.1404924253283841</v>
      </c>
      <c r="AT293" s="28">
        <v>10.973795202029571</v>
      </c>
      <c r="AU293" s="28">
        <v>10.90492283287651</v>
      </c>
      <c r="AV293" s="28">
        <v>9.2693835174916916</v>
      </c>
      <c r="AW293" s="28">
        <v>8.6044822933670897</v>
      </c>
      <c r="AX293" s="28">
        <v>9.7929469359468442</v>
      </c>
      <c r="AY293" s="28">
        <v>11.357957716450329</v>
      </c>
      <c r="AZ293" s="28">
        <v>13.611037756528431</v>
      </c>
      <c r="BA293" s="28">
        <v>9.7939716167256847</v>
      </c>
      <c r="BB293" s="28">
        <v>7.1193927289538941</v>
      </c>
      <c r="BC293" s="28">
        <v>8.8684585358882355</v>
      </c>
      <c r="BD293" s="28">
        <v>12.63695760725737</v>
      </c>
      <c r="BE293" s="28">
        <v>7.6502210885881139</v>
      </c>
      <c r="BF293" s="28">
        <v>10.68005277931573</v>
      </c>
      <c r="BG293" s="28">
        <v>7.8297303565036396</v>
      </c>
      <c r="BH293" s="28">
        <v>9.112418594489144</v>
      </c>
      <c r="BI293" s="28">
        <v>7.0916832121544067</v>
      </c>
      <c r="BJ293" s="28">
        <v>12.80793497067936</v>
      </c>
      <c r="BK293" s="28">
        <v>13.426234353338311</v>
      </c>
      <c r="BL293" s="28">
        <v>11.994682336127619</v>
      </c>
      <c r="BM293" s="28">
        <v>9.7186278406037818</v>
      </c>
      <c r="BN293" s="28">
        <v>9.7404045360505656</v>
      </c>
      <c r="BO293" s="28">
        <v>11.035349814806491</v>
      </c>
      <c r="BP293" s="28">
        <v>10.655804311286969</v>
      </c>
      <c r="BQ293" s="28">
        <v>10.146460096587161</v>
      </c>
      <c r="BR293" s="28">
        <v>10.08999917340307</v>
      </c>
      <c r="BS293" s="28">
        <v>10.097597837215019</v>
      </c>
      <c r="BT293" s="28">
        <v>10.473029962494451</v>
      </c>
      <c r="BU293" s="28">
        <v>9.8780721249350574</v>
      </c>
      <c r="BV293" s="28">
        <v>13.33070164149041</v>
      </c>
      <c r="BW293" s="28">
        <v>9.7410717693867266</v>
      </c>
      <c r="BX293" s="28">
        <v>14.412631817001079</v>
      </c>
      <c r="BY293" s="28">
        <v>9.9178987808786179</v>
      </c>
      <c r="BZ293" s="28">
        <v>10.34152535593285</v>
      </c>
      <c r="CA293" s="28">
        <v>9.7948175574180638</v>
      </c>
      <c r="CB293" s="28">
        <v>9.3143860468810882</v>
      </c>
      <c r="CC293" s="28">
        <v>11.39773188856377</v>
      </c>
      <c r="CD293" s="28">
        <v>11.870306317774279</v>
      </c>
      <c r="CE293" s="28">
        <v>12.92525165289624</v>
      </c>
      <c r="CF293" s="28">
        <v>10.75851773643072</v>
      </c>
      <c r="CG293" s="28">
        <v>11.859165271422629</v>
      </c>
      <c r="CH293" s="28">
        <v>13.169867077116839</v>
      </c>
      <c r="CI293" s="28">
        <v>10.392912778396891</v>
      </c>
      <c r="CJ293" s="28">
        <v>10.762498857347889</v>
      </c>
      <c r="CK293" s="28">
        <v>10.4102286492407</v>
      </c>
      <c r="CL293" s="28">
        <v>9.6824162310033071</v>
      </c>
      <c r="CM293" s="28">
        <v>9.8161376335825388</v>
      </c>
      <c r="CN293" s="28">
        <v>8.2068474959702122</v>
      </c>
      <c r="CO293" s="28">
        <v>9.3176388567133479</v>
      </c>
      <c r="CP293" s="28">
        <v>8.4776844891841918</v>
      </c>
      <c r="CQ293" s="28">
        <v>9.3066542516793618</v>
      </c>
      <c r="CR293" s="28">
        <v>8.4787082199207529</v>
      </c>
      <c r="CS293" s="28">
        <v>7.9655874987330266</v>
      </c>
      <c r="CT293" s="28">
        <v>7.59605722313378</v>
      </c>
      <c r="CU293" s="28">
        <v>7.4476060517327456</v>
      </c>
      <c r="CV293" s="28">
        <v>9.8458833175478748</v>
      </c>
      <c r="CW293" s="28">
        <v>9.4133851412341034</v>
      </c>
      <c r="CX293" s="28">
        <v>10.498535974141721</v>
      </c>
      <c r="CY293" s="28">
        <v>10.67622436233032</v>
      </c>
      <c r="CZ293" s="28">
        <v>9.1852014579990708</v>
      </c>
      <c r="DA293" s="28">
        <v>12.42257436223549</v>
      </c>
      <c r="DB293" s="28">
        <v>11.05422965875017</v>
      </c>
      <c r="DC293" s="28">
        <v>8.3788157143470539</v>
      </c>
      <c r="DD293" s="28">
        <v>11.155773657335301</v>
      </c>
      <c r="DE293" s="28">
        <v>10.549450095253301</v>
      </c>
      <c r="DF293" s="28">
        <v>9.3123673648509548</v>
      </c>
      <c r="DG293" s="28">
        <v>9.4620018288294077</v>
      </c>
      <c r="DH293" s="28">
        <v>9.1473424082674004</v>
      </c>
      <c r="DI293" s="28">
        <v>9.610100053474536</v>
      </c>
      <c r="DJ293" s="28">
        <v>9.9871568810736129</v>
      </c>
      <c r="DK293" s="28">
        <v>9.7566614687900053</v>
      </c>
      <c r="DL293" s="28">
        <v>9.6783838524552319</v>
      </c>
      <c r="DM293" s="28">
        <v>10.706548831327289</v>
      </c>
      <c r="DN293" s="28">
        <v>9.900560697409194</v>
      </c>
      <c r="DO293" s="28">
        <v>9.78339709606729</v>
      </c>
      <c r="DP293" s="28">
        <v>10.466047295666749</v>
      </c>
      <c r="DQ293" s="28">
        <v>8.4167528166879588</v>
      </c>
      <c r="DR293" s="28">
        <v>7.7144779970244546</v>
      </c>
      <c r="DS293" s="28">
        <v>7.4498011985605466</v>
      </c>
      <c r="DT293" s="28">
        <v>8.6793378754325214</v>
      </c>
      <c r="DU293" s="28">
        <v>8.5726230172098354</v>
      </c>
      <c r="DV293" s="28">
        <v>6.0190852768998768</v>
      </c>
      <c r="DW293" s="28">
        <v>8.0892391575311215</v>
      </c>
      <c r="DX293" s="28">
        <v>8.5766067603209386</v>
      </c>
      <c r="DY293" s="28">
        <v>7.5239418002778056</v>
      </c>
      <c r="DZ293" s="28">
        <v>9.1758538978178645</v>
      </c>
      <c r="EA293" s="28">
        <v>7.269520523780721</v>
      </c>
      <c r="EB293" s="28">
        <v>7.827070940681824</v>
      </c>
      <c r="EC293" s="28">
        <v>9.5564057185691667</v>
      </c>
      <c r="ED293" s="28">
        <v>8.9999956219236417</v>
      </c>
      <c r="EE293" s="28">
        <v>9.0728120086394188</v>
      </c>
      <c r="EF293" s="28">
        <v>8.7806115482909171</v>
      </c>
      <c r="EG293" s="28">
        <v>9.1250315929105223</v>
      </c>
      <c r="EH293" s="28">
        <v>9.2207075777833456</v>
      </c>
      <c r="EI293" s="28">
        <v>8.5085907231780222</v>
      </c>
      <c r="EJ293" s="28">
        <v>8.3715908408836075</v>
      </c>
      <c r="EK293" s="28">
        <v>9.7910017813228709</v>
      </c>
      <c r="EL293" s="28">
        <v>9.2326760198384878</v>
      </c>
      <c r="EM293" s="28">
        <v>10.23836022476687</v>
      </c>
      <c r="EN293" s="28">
        <v>9.2693728832567697</v>
      </c>
      <c r="EO293" s="28">
        <v>8.6200777219679097</v>
      </c>
      <c r="EP293" s="28">
        <v>12.644730913056449</v>
      </c>
      <c r="EQ293" s="28">
        <v>10.59102038054929</v>
      </c>
      <c r="ER293" s="28">
        <v>9.8626387254558381</v>
      </c>
      <c r="ES293" s="28">
        <v>8.4637996058490614</v>
      </c>
      <c r="ET293" s="28">
        <v>9.8747976838307903</v>
      </c>
      <c r="EU293" s="28">
        <v>8.6526666542563273</v>
      </c>
      <c r="EV293" s="28">
        <v>8.6306115636865606</v>
      </c>
      <c r="EW293" s="28">
        <v>9.1791289129639217</v>
      </c>
      <c r="EX293" s="28">
        <v>9.3393570068432687</v>
      </c>
      <c r="EY293" s="28">
        <v>10.55278511553256</v>
      </c>
      <c r="EZ293" s="28">
        <v>10.950029658063331</v>
      </c>
      <c r="FA293" s="28">
        <v>8.3498675774061297</v>
      </c>
      <c r="FB293" s="28">
        <v>10.266879694104381</v>
      </c>
      <c r="FC293" s="28">
        <v>11.94037899553525</v>
      </c>
      <c r="FD293" s="28">
        <v>10.91499823857465</v>
      </c>
      <c r="FE293" s="28">
        <v>9.8949514822178593</v>
      </c>
      <c r="FF293" s="28">
        <v>11.24457425701085</v>
      </c>
      <c r="FG293" s="28">
        <v>9.0877567362035148</v>
      </c>
      <c r="FH293" s="28">
        <v>10.63435699402023</v>
      </c>
      <c r="FI293" s="28">
        <v>10.69236483418946</v>
      </c>
      <c r="FJ293" s="28">
        <v>10.457621359708661</v>
      </c>
      <c r="FK293" s="28">
        <v>10.18161340176886</v>
      </c>
      <c r="FL293" s="28">
        <v>10.255714462738471</v>
      </c>
      <c r="FM293" s="28">
        <v>12.31407796511489</v>
      </c>
      <c r="FN293" s="28">
        <v>10.196942056661859</v>
      </c>
      <c r="FO293" s="28">
        <v>9.8796792300235392</v>
      </c>
      <c r="FP293" s="28">
        <v>10.318788933066999</v>
      </c>
      <c r="FQ293" s="28">
        <v>9.7721072345161133</v>
      </c>
      <c r="FR293" s="28">
        <v>9.4621001636031679</v>
      </c>
      <c r="FS293" s="28">
        <v>9.6513243868685716</v>
      </c>
      <c r="FT293" s="28">
        <v>9.1867644830050335</v>
      </c>
      <c r="FU293" s="28">
        <v>9.936740257782338</v>
      </c>
      <c r="FV293" s="28">
        <v>9.5460907044159171</v>
      </c>
      <c r="FW293" s="28">
        <v>9.3857030149423917</v>
      </c>
      <c r="FX293" s="28">
        <v>8.7446227031546826</v>
      </c>
      <c r="FY293" s="28">
        <v>9.5316498833601955</v>
      </c>
      <c r="FZ293" s="28">
        <v>9.5670351085025782</v>
      </c>
      <c r="GA293" s="28">
        <v>10.753445289495341</v>
      </c>
      <c r="GB293" s="28">
        <v>10.0190232757458</v>
      </c>
      <c r="GC293" s="28">
        <v>8.7257029506623773</v>
      </c>
      <c r="GD293" s="28">
        <v>9.3474583821375603</v>
      </c>
      <c r="GE293" s="28">
        <v>9.8477770671383045</v>
      </c>
      <c r="GF293" s="28">
        <v>9.2260017116576982</v>
      </c>
      <c r="GG293" s="28">
        <v>9.4234493052744597</v>
      </c>
      <c r="GH293" s="28">
        <v>11.008114933563681</v>
      </c>
      <c r="GI293" s="28">
        <v>10.06008444019808</v>
      </c>
      <c r="GJ293" s="28">
        <v>10.815157110143261</v>
      </c>
      <c r="GK293" s="28">
        <v>8.657586226184721</v>
      </c>
      <c r="GL293" s="28">
        <v>11.29774852858799</v>
      </c>
      <c r="GM293" s="28">
        <v>9.0737250913630749</v>
      </c>
      <c r="GN293" s="28">
        <v>7.8673705883911662</v>
      </c>
      <c r="GO293" s="28">
        <v>9.1722530875491195</v>
      </c>
      <c r="GP293" s="28">
        <v>10.46608794672348</v>
      </c>
      <c r="GQ293" s="28">
        <v>8.5315908542882148</v>
      </c>
      <c r="GR293" s="28">
        <v>8.4813903689675616</v>
      </c>
      <c r="GS293" s="28">
        <v>7.5740558674788829</v>
      </c>
      <c r="GT293" s="28">
        <v>8.6576147491254929</v>
      </c>
      <c r="GU293" s="28">
        <v>9.4330805639583826</v>
      </c>
      <c r="GV293" s="28">
        <v>10.34134153367962</v>
      </c>
      <c r="GW293" s="28">
        <v>7.9452147483932736</v>
      </c>
      <c r="GX293" s="28">
        <v>10.18504706470263</v>
      </c>
      <c r="GY293" s="28">
        <v>9.5276964605908478</v>
      </c>
      <c r="GZ293" s="28">
        <v>9.1482403196099078</v>
      </c>
      <c r="HA293" s="28">
        <v>10.684349361604539</v>
      </c>
      <c r="HB293" s="28">
        <v>8.4205331480852497</v>
      </c>
      <c r="HC293" s="28">
        <v>10.039417218931071</v>
      </c>
      <c r="HD293" s="28">
        <v>9.8174897128045</v>
      </c>
      <c r="HE293" s="28">
        <v>10.355687969002171</v>
      </c>
      <c r="HF293" s="28">
        <v>7.1515856719368172</v>
      </c>
      <c r="HG293" s="28">
        <v>9.4089798828572473</v>
      </c>
      <c r="HH293" s="28">
        <v>9.5465790784731261</v>
      </c>
      <c r="HI293" s="28">
        <v>10.110875761057249</v>
      </c>
      <c r="HJ293" s="28">
        <v>9.2985948706621055</v>
      </c>
      <c r="HK293" s="28">
        <v>10.640646912804939</v>
      </c>
      <c r="HL293" s="28">
        <v>9.0587607737552069</v>
      </c>
      <c r="HM293" s="28">
        <v>9.1503369063058084</v>
      </c>
      <c r="HN293" s="28">
        <v>9.2533156298756705</v>
      </c>
      <c r="HO293" s="28">
        <v>9.4999078935098993</v>
      </c>
      <c r="HP293" s="28">
        <v>8.4471060401010121</v>
      </c>
      <c r="HQ293" s="28">
        <v>7.6349143438567459</v>
      </c>
      <c r="HR293" s="28">
        <v>9.3089042492684619</v>
      </c>
      <c r="HS293" s="28">
        <v>7.7507853557846458</v>
      </c>
      <c r="HT293" s="28">
        <v>11.0055743755183</v>
      </c>
      <c r="HU293" s="28">
        <v>8.9202044809801251</v>
      </c>
      <c r="HV293" s="28">
        <v>7.0351764125302019</v>
      </c>
      <c r="HW293" s="28">
        <v>6.7437949462177711</v>
      </c>
      <c r="HX293" s="28">
        <v>7.7574620565415211</v>
      </c>
      <c r="HY293" s="28">
        <v>7.8601919871181263</v>
      </c>
      <c r="HZ293" s="28">
        <v>7.7736091941159904</v>
      </c>
      <c r="IA293" s="28">
        <v>6.8931342521602614</v>
      </c>
      <c r="IB293" s="28">
        <v>7.7760543047837736</v>
      </c>
      <c r="IC293" s="28">
        <v>8.2517995716497339</v>
      </c>
      <c r="ID293" s="28">
        <v>7.2596532215464862</v>
      </c>
      <c r="IE293" s="28">
        <v>8.0440398375954256</v>
      </c>
      <c r="IF293" s="28">
        <v>8.7082241957519955</v>
      </c>
      <c r="IG293" s="28">
        <v>7.4995924119041568</v>
      </c>
      <c r="IH293" s="28">
        <v>8.3262095429756791</v>
      </c>
      <c r="II293" s="28">
        <v>7.9842075027641899</v>
      </c>
      <c r="IJ293" s="28">
        <v>8.144482873787025</v>
      </c>
      <c r="IK293" s="28">
        <v>9.4250698844997931</v>
      </c>
      <c r="IL293" s="28">
        <v>9.2207324985664805</v>
      </c>
      <c r="IM293" s="28">
        <v>9.379374948750872</v>
      </c>
      <c r="IN293" s="28">
        <v>9.1394958334668051</v>
      </c>
      <c r="IO293" s="28">
        <v>7.5926403431846232</v>
      </c>
      <c r="IP293" s="28">
        <v>8.4565275085893461</v>
      </c>
      <c r="IQ293" s="28">
        <v>9.235306815994317</v>
      </c>
      <c r="IR293" s="28">
        <v>9.7844098834359112</v>
      </c>
      <c r="IS293" s="28">
        <v>6.5092895018195147</v>
      </c>
      <c r="IT293" s="28">
        <v>5.7742772677998584</v>
      </c>
      <c r="IU293" s="28">
        <v>8.3632483598199325</v>
      </c>
      <c r="IV293" s="28">
        <v>7.6617980430558248</v>
      </c>
      <c r="IW293" s="28">
        <v>7.1001392611438181</v>
      </c>
      <c r="IX293" s="28">
        <v>7.8266423749975811</v>
      </c>
      <c r="IY293" s="28">
        <v>7.0302202287461331</v>
      </c>
      <c r="IZ293" s="28">
        <v>7.2769752418325178</v>
      </c>
      <c r="JA293" s="28">
        <v>9.0914968926725894</v>
      </c>
      <c r="JB293" s="28">
        <v>8.0574024275345266</v>
      </c>
      <c r="JC293" s="28">
        <v>7.0562133632108726</v>
      </c>
      <c r="JD293" s="28">
        <v>8.9475628792182036</v>
      </c>
      <c r="JE293" s="28">
        <v>9.1271724811285377</v>
      </c>
      <c r="JF293" s="28">
        <v>15.57221164641247</v>
      </c>
      <c r="JG293" s="28">
        <v>5.328108505360321</v>
      </c>
      <c r="JH293" s="28">
        <v>5.4945680703124928</v>
      </c>
      <c r="JI293" s="28">
        <v>5.8542376396897096</v>
      </c>
      <c r="JJ293" s="28">
        <v>4.42916259363653</v>
      </c>
      <c r="JK293" s="28">
        <v>7.1816503966017109</v>
      </c>
      <c r="JL293" s="28">
        <v>11.041339171010531</v>
      </c>
      <c r="JM293" s="28">
        <v>6.1440452002653281</v>
      </c>
      <c r="JN293" s="28">
        <v>5.717777939511711</v>
      </c>
      <c r="JO293" s="28">
        <v>4.5864482138495708</v>
      </c>
      <c r="JP293" s="28">
        <v>5.4798892808027544</v>
      </c>
      <c r="JQ293" s="28">
        <v>7.786937274348638</v>
      </c>
      <c r="JR293" s="28">
        <v>8.8709084947381793</v>
      </c>
      <c r="JS293" s="28">
        <v>6.3455954410160897</v>
      </c>
      <c r="JT293" s="28">
        <v>3.4595063209389498</v>
      </c>
      <c r="JU293" s="28">
        <v>5.944468542630676</v>
      </c>
      <c r="JV293" s="28">
        <v>3.264661666611115</v>
      </c>
      <c r="JW293" s="28">
        <v>4.8097683462272061</v>
      </c>
      <c r="JX293" s="28">
        <v>9.6609545812558828</v>
      </c>
      <c r="JY293" s="28">
        <v>10.409327520297399</v>
      </c>
      <c r="JZ293" s="28">
        <v>6.5967677990412978</v>
      </c>
      <c r="KA293" s="28">
        <v>7.8532366474514692</v>
      </c>
      <c r="KB293" s="28">
        <v>5.4007969022040196</v>
      </c>
      <c r="KC293" s="28">
        <v>5.1521137851686039</v>
      </c>
      <c r="KD293" s="28">
        <v>5.2042961747530692</v>
      </c>
      <c r="KE293" s="28">
        <v>0</v>
      </c>
      <c r="KF293" s="28">
        <v>8.8178547955605033</v>
      </c>
      <c r="KG293" s="28">
        <v>8.5172071139938605</v>
      </c>
      <c r="KH293" s="28">
        <v>5.8412245265742566</v>
      </c>
      <c r="KI293" s="28">
        <v>8.5575239645403602</v>
      </c>
      <c r="KJ293" s="28">
        <v>5.0646390114212592</v>
      </c>
      <c r="KK293" s="28">
        <v>7.9577531831279993</v>
      </c>
      <c r="KL293" s="28">
        <v>12.34454070243225</v>
      </c>
    </row>
    <row r="294" spans="1:298" ht="15.6" x14ac:dyDescent="0.3">
      <c r="A294" s="25" t="s">
        <v>598</v>
      </c>
      <c r="B294" s="25" t="s">
        <v>902</v>
      </c>
      <c r="C294" s="28">
        <v>11.176272515708069</v>
      </c>
      <c r="D294" s="28">
        <v>11.339689956697679</v>
      </c>
      <c r="E294" s="28">
        <v>10.58654220630646</v>
      </c>
      <c r="F294" s="28">
        <v>9.5195836164275445</v>
      </c>
      <c r="G294" s="28">
        <v>9.1872271498779305</v>
      </c>
      <c r="H294" s="28">
        <v>9.4811884684746595</v>
      </c>
      <c r="I294" s="28">
        <v>7.1208221322903151</v>
      </c>
      <c r="J294" s="28">
        <v>11.6865967479928</v>
      </c>
      <c r="K294" s="28">
        <v>11.422386803205869</v>
      </c>
      <c r="L294" s="28">
        <v>11.302898524507031</v>
      </c>
      <c r="M294" s="28">
        <v>8.5166646561541146</v>
      </c>
      <c r="N294" s="28">
        <v>11.542682058084971</v>
      </c>
      <c r="O294" s="28">
        <v>12.68600928171097</v>
      </c>
      <c r="P294" s="28">
        <v>6.8190701724729186</v>
      </c>
      <c r="Q294" s="28">
        <v>9.3157727418520864</v>
      </c>
      <c r="R294" s="28">
        <v>11.951818583649359</v>
      </c>
      <c r="S294" s="28">
        <v>9.7124768260784275</v>
      </c>
      <c r="T294" s="28">
        <v>10.61511101574381</v>
      </c>
      <c r="U294" s="28">
        <v>8.9979342599248202</v>
      </c>
      <c r="V294" s="28">
        <v>10.34909443000419</v>
      </c>
      <c r="W294" s="28">
        <v>10.894473313530501</v>
      </c>
      <c r="X294" s="28">
        <v>6.6106315209722251</v>
      </c>
      <c r="Y294" s="28">
        <v>7.0060469770492384</v>
      </c>
      <c r="Z294" s="28">
        <v>7.2360973655027667</v>
      </c>
      <c r="AA294" s="28">
        <v>6.9301888666050182</v>
      </c>
      <c r="AB294" s="28">
        <v>9.3425255499441846</v>
      </c>
      <c r="AC294" s="28">
        <v>9.2678181672259257</v>
      </c>
      <c r="AD294" s="28">
        <v>7.5299874163222249</v>
      </c>
      <c r="AE294" s="28">
        <v>9.8214155133807832</v>
      </c>
      <c r="AF294" s="28">
        <v>10.87142778653631</v>
      </c>
      <c r="AG294" s="28">
        <v>7.1159970648616779</v>
      </c>
      <c r="AH294" s="28">
        <v>8.3880391831598367</v>
      </c>
      <c r="AI294" s="28">
        <v>7.5940576678973324</v>
      </c>
      <c r="AJ294" s="28">
        <v>6.3770064597136544</v>
      </c>
      <c r="AK294" s="28">
        <v>6.6316527782348844</v>
      </c>
      <c r="AL294" s="28">
        <v>6.7109702665699711</v>
      </c>
      <c r="AM294" s="28">
        <v>9.8131259095171366</v>
      </c>
      <c r="AN294" s="28">
        <v>4.5065186698299966</v>
      </c>
      <c r="AO294" s="28">
        <v>5.7197775781769238</v>
      </c>
      <c r="AP294" s="28">
        <v>7.4655759122208867</v>
      </c>
      <c r="AQ294" s="44">
        <v>6.5138852929038036</v>
      </c>
      <c r="AR294" s="28">
        <v>7.7020453171145178</v>
      </c>
      <c r="AS294" s="28">
        <v>7.7757116513404574</v>
      </c>
      <c r="AT294" s="28">
        <v>9.9244789891838465</v>
      </c>
      <c r="AU294" s="28">
        <v>11.380845755315111</v>
      </c>
      <c r="AV294" s="28">
        <v>7.0698074604627514</v>
      </c>
      <c r="AW294" s="28">
        <v>7.4777052089742488</v>
      </c>
      <c r="AX294" s="28">
        <v>9.2424852013726504</v>
      </c>
      <c r="AY294" s="28">
        <v>10.19495932797725</v>
      </c>
      <c r="AZ294" s="28">
        <v>10.89064763619346</v>
      </c>
      <c r="BA294" s="28">
        <v>7.8123527121694902</v>
      </c>
      <c r="BB294" s="28">
        <v>7.7500596878542067</v>
      </c>
      <c r="BC294" s="28">
        <v>7.4582117607202409</v>
      </c>
      <c r="BD294" s="28">
        <v>12.161446934113011</v>
      </c>
      <c r="BE294" s="28">
        <v>6.8795039050042357</v>
      </c>
      <c r="BF294" s="28">
        <v>9.1250876480548779</v>
      </c>
      <c r="BG294" s="28">
        <v>5.8140950215120846</v>
      </c>
      <c r="BH294" s="28">
        <v>9.8139030371672522</v>
      </c>
      <c r="BI294" s="28">
        <v>7.8040212114284024</v>
      </c>
      <c r="BJ294" s="28">
        <v>12.437009653899169</v>
      </c>
      <c r="BK294" s="28">
        <v>12.11620505248384</v>
      </c>
      <c r="BL294" s="28">
        <v>10.76964158541346</v>
      </c>
      <c r="BM294" s="28">
        <v>8.5772398035199053</v>
      </c>
      <c r="BN294" s="28">
        <v>6.4181102367008496</v>
      </c>
      <c r="BO294" s="28">
        <v>10.67332993575968</v>
      </c>
      <c r="BP294" s="28">
        <v>11.163956838470479</v>
      </c>
      <c r="BQ294" s="28">
        <v>8.5705917599887513</v>
      </c>
      <c r="BR294" s="28">
        <v>7.0332635903098959</v>
      </c>
      <c r="BS294" s="28">
        <v>9.7298572425038703</v>
      </c>
      <c r="BT294" s="28">
        <v>11.073726268726441</v>
      </c>
      <c r="BU294" s="28">
        <v>9.7357464995722669</v>
      </c>
      <c r="BV294" s="28">
        <v>10.941734701304631</v>
      </c>
      <c r="BW294" s="28">
        <v>9.3282852116911386</v>
      </c>
      <c r="BX294" s="28">
        <v>14.11063408939328</v>
      </c>
      <c r="BY294" s="28">
        <v>10.412550630197989</v>
      </c>
      <c r="BZ294" s="28">
        <v>9.9032438143382553</v>
      </c>
      <c r="CA294" s="28">
        <v>8.601548017565074</v>
      </c>
      <c r="CB294" s="28">
        <v>7.326586946378808</v>
      </c>
      <c r="CC294" s="28">
        <v>10.458400494803509</v>
      </c>
      <c r="CD294" s="28">
        <v>10.35839449967902</v>
      </c>
      <c r="CE294" s="28">
        <v>9.8644438167410087</v>
      </c>
      <c r="CF294" s="28">
        <v>9.3893048937451287</v>
      </c>
      <c r="CG294" s="28">
        <v>11.181067113529849</v>
      </c>
      <c r="CH294" s="28">
        <v>11.337344825299249</v>
      </c>
      <c r="CI294" s="28">
        <v>9.3947544733091028</v>
      </c>
      <c r="CJ294" s="28">
        <v>8.9466213748776724</v>
      </c>
      <c r="CK294" s="28">
        <v>8.8324253979063734</v>
      </c>
      <c r="CL294" s="28">
        <v>9.0225753254117418</v>
      </c>
      <c r="CM294" s="28">
        <v>8.8225389013202697</v>
      </c>
      <c r="CN294" s="28">
        <v>8.4691032518726921</v>
      </c>
      <c r="CO294" s="28">
        <v>8.1789298665780947</v>
      </c>
      <c r="CP294" s="28">
        <v>8.0919071801616838</v>
      </c>
      <c r="CQ294" s="28">
        <v>9.5372712350162541</v>
      </c>
      <c r="CR294" s="28">
        <v>7.3508520594565407</v>
      </c>
      <c r="CS294" s="28">
        <v>7.4582147115457049</v>
      </c>
      <c r="CT294" s="28">
        <v>8.1057299809386105</v>
      </c>
      <c r="CU294" s="28">
        <v>9.2839279971642412</v>
      </c>
      <c r="CV294" s="28">
        <v>9.1515529285470709</v>
      </c>
      <c r="CW294" s="28">
        <v>8.2285897538796231</v>
      </c>
      <c r="CX294" s="28">
        <v>10.426300624501049</v>
      </c>
      <c r="CY294" s="28">
        <v>8.9309767708088774</v>
      </c>
      <c r="CZ294" s="28">
        <v>6.8548906872628992</v>
      </c>
      <c r="DA294" s="28">
        <v>9.9276450853263736</v>
      </c>
      <c r="DB294" s="28">
        <v>8.816129845905742</v>
      </c>
      <c r="DC294" s="28">
        <v>8.1026228029545191</v>
      </c>
      <c r="DD294" s="28">
        <v>8.7829313316260205</v>
      </c>
      <c r="DE294" s="28">
        <v>9.6004037747984867</v>
      </c>
      <c r="DF294" s="28">
        <v>6.6499786050787462</v>
      </c>
      <c r="DG294" s="28">
        <v>6.5005011229385277</v>
      </c>
      <c r="DH294" s="28">
        <v>7.2196797816716662</v>
      </c>
      <c r="DI294" s="28">
        <v>7.2484506008312133</v>
      </c>
      <c r="DJ294" s="28">
        <v>8.4718315768052062</v>
      </c>
      <c r="DK294" s="28">
        <v>6.4372084187880034</v>
      </c>
      <c r="DL294" s="28">
        <v>9.818929080670161</v>
      </c>
      <c r="DM294" s="28">
        <v>8.3646759490467488</v>
      </c>
      <c r="DN294" s="28">
        <v>7.8253046402961983</v>
      </c>
      <c r="DO294" s="28">
        <v>7.4412654668342126</v>
      </c>
      <c r="DP294" s="28">
        <v>6.98307178972175</v>
      </c>
      <c r="DQ294" s="28">
        <v>9.1877976365230669</v>
      </c>
      <c r="DR294" s="28">
        <v>7.0326612295931286</v>
      </c>
      <c r="DS294" s="28">
        <v>7.0896111620247853</v>
      </c>
      <c r="DT294" s="28">
        <v>6.6637504370749827</v>
      </c>
      <c r="DU294" s="28">
        <v>6.8244341216490803</v>
      </c>
      <c r="DV294" s="28">
        <v>6.5003958562664348</v>
      </c>
      <c r="DW294" s="28">
        <v>8.1961189602544735</v>
      </c>
      <c r="DX294" s="28">
        <v>7.7065308848763179</v>
      </c>
      <c r="DY294" s="28">
        <v>8.4367035272666087</v>
      </c>
      <c r="DZ294" s="28">
        <v>8.1168371926592506</v>
      </c>
      <c r="EA294" s="28">
        <v>8.5511126965978708</v>
      </c>
      <c r="EB294" s="28">
        <v>8.0979431712225693</v>
      </c>
      <c r="EC294" s="28">
        <v>8.5474514618264106</v>
      </c>
      <c r="ED294" s="28">
        <v>9.607024210523031</v>
      </c>
      <c r="EE294" s="28">
        <v>9.0093000935801566</v>
      </c>
      <c r="EF294" s="28">
        <v>9.6876428331670486</v>
      </c>
      <c r="EG294" s="28">
        <v>7.2345190087996567</v>
      </c>
      <c r="EH294" s="28">
        <v>6.9377987230386422</v>
      </c>
      <c r="EI294" s="28">
        <v>10.81730183727219</v>
      </c>
      <c r="EJ294" s="28">
        <v>8.8989625585367573</v>
      </c>
      <c r="EK294" s="28">
        <v>10.0431844103061</v>
      </c>
      <c r="EL294" s="28">
        <v>10.579047069232381</v>
      </c>
      <c r="EM294" s="28">
        <v>9.9124561616035898</v>
      </c>
      <c r="EN294" s="28">
        <v>12.700172435542379</v>
      </c>
      <c r="EO294" s="28">
        <v>10.51031045669709</v>
      </c>
      <c r="EP294" s="28">
        <v>11.854163049256879</v>
      </c>
      <c r="EQ294" s="28">
        <v>10.45662733001476</v>
      </c>
      <c r="ER294" s="28">
        <v>9.1849587311416325</v>
      </c>
      <c r="ES294" s="28">
        <v>8.8596671567136021</v>
      </c>
      <c r="ET294" s="28">
        <v>10.820801503560601</v>
      </c>
      <c r="EU294" s="28">
        <v>7.7517218907102903</v>
      </c>
      <c r="EV294" s="28">
        <v>7.4598922298072301</v>
      </c>
      <c r="EW294" s="28">
        <v>8.0308182784437818</v>
      </c>
      <c r="EX294" s="28">
        <v>8.5563629997843531</v>
      </c>
      <c r="EY294" s="28">
        <v>10.002004807574879</v>
      </c>
      <c r="EZ294" s="28">
        <v>8.3731407485409779</v>
      </c>
      <c r="FA294" s="28">
        <v>10.415273191789639</v>
      </c>
      <c r="FB294" s="28">
        <v>12.07904077948656</v>
      </c>
      <c r="FC294" s="28">
        <v>12.121919969821329</v>
      </c>
      <c r="FD294" s="28">
        <v>9.7550591493467174</v>
      </c>
      <c r="FE294" s="28">
        <v>9.8903925583396006</v>
      </c>
      <c r="FF294" s="28">
        <v>12.203669808879919</v>
      </c>
      <c r="FG294" s="28">
        <v>9.6774561520569335</v>
      </c>
      <c r="FH294" s="28">
        <v>11.940381909129609</v>
      </c>
      <c r="FI294" s="28">
        <v>10.68269203789459</v>
      </c>
      <c r="FJ294" s="28">
        <v>10.25303820136971</v>
      </c>
      <c r="FK294" s="28">
        <v>10.615662538103001</v>
      </c>
      <c r="FL294" s="28">
        <v>10.101377670689271</v>
      </c>
      <c r="FM294" s="28">
        <v>11.05589140408663</v>
      </c>
      <c r="FN294" s="28">
        <v>8.4583438882649968</v>
      </c>
      <c r="FO294" s="28">
        <v>8.943832194922372</v>
      </c>
      <c r="FP294" s="28">
        <v>11.244111406040251</v>
      </c>
      <c r="FQ294" s="28">
        <v>10.70323635683067</v>
      </c>
      <c r="FR294" s="28">
        <v>8.7144628568867244</v>
      </c>
      <c r="FS294" s="28">
        <v>10.021411926845341</v>
      </c>
      <c r="FT294" s="28">
        <v>10.949329329872169</v>
      </c>
      <c r="FU294" s="28">
        <v>10.1478956244628</v>
      </c>
      <c r="FV294" s="28">
        <v>7.7716124260397992</v>
      </c>
      <c r="FW294" s="28">
        <v>7.8864043916671589</v>
      </c>
      <c r="FX294" s="28">
        <v>5.6014424125708047</v>
      </c>
      <c r="FY294" s="28">
        <v>5.9257011192874911</v>
      </c>
      <c r="FZ294" s="28">
        <v>6.5891384983207919</v>
      </c>
      <c r="GA294" s="28">
        <v>8.8380629052589637</v>
      </c>
      <c r="GB294" s="28">
        <v>11.041026709184351</v>
      </c>
      <c r="GC294" s="28">
        <v>9.3142800629142464</v>
      </c>
      <c r="GD294" s="28">
        <v>8.3346067271525097</v>
      </c>
      <c r="GE294" s="28">
        <v>9.2377215668827102</v>
      </c>
      <c r="GF294" s="28">
        <v>9.0787737333284682</v>
      </c>
      <c r="GG294" s="28">
        <v>8.0206897205127206</v>
      </c>
      <c r="GH294" s="28">
        <v>10.38926466901659</v>
      </c>
      <c r="GI294" s="28">
        <v>10.2368202096359</v>
      </c>
      <c r="GJ294" s="28">
        <v>10.193352814919081</v>
      </c>
      <c r="GK294" s="28">
        <v>8.3855325881787621</v>
      </c>
      <c r="GL294" s="28">
        <v>11.686838893714659</v>
      </c>
      <c r="GM294" s="28">
        <v>4.93531219198871</v>
      </c>
      <c r="GN294" s="28">
        <v>4.7383812546028414</v>
      </c>
      <c r="GO294" s="28">
        <v>5.2907100075265872</v>
      </c>
      <c r="GP294" s="28">
        <v>8.075239457841473</v>
      </c>
      <c r="GQ294" s="28">
        <v>4.9078825047213028</v>
      </c>
      <c r="GR294" s="28">
        <v>5.601825676206408</v>
      </c>
      <c r="GS294" s="28">
        <v>6.134841539919119</v>
      </c>
      <c r="GT294" s="28">
        <v>6.1255902616812143</v>
      </c>
      <c r="GU294" s="28">
        <v>7.7047202603279583</v>
      </c>
      <c r="GV294" s="28">
        <v>6.6140663786812226</v>
      </c>
      <c r="GW294" s="28">
        <v>6.3726384347294847</v>
      </c>
      <c r="GX294" s="28">
        <v>10.531549899317261</v>
      </c>
      <c r="GY294" s="28">
        <v>10.03064204443503</v>
      </c>
      <c r="GZ294" s="28">
        <v>8.8396733054867482</v>
      </c>
      <c r="HA294" s="28">
        <v>8.9581256570827801</v>
      </c>
      <c r="HB294" s="28">
        <v>5.3535746687666226</v>
      </c>
      <c r="HC294" s="28">
        <v>8.3408066628759823</v>
      </c>
      <c r="HD294" s="28">
        <v>9.27528216362591</v>
      </c>
      <c r="HE294" s="28">
        <v>9.0884098484700218</v>
      </c>
      <c r="HF294" s="28">
        <v>7.0872580357184312</v>
      </c>
      <c r="HG294" s="28">
        <v>7.7806676061594384</v>
      </c>
      <c r="HH294" s="28">
        <v>8.4782002390725868</v>
      </c>
      <c r="HI294" s="28">
        <v>6.8629425625134246</v>
      </c>
      <c r="HJ294" s="28">
        <v>6.7761257966453821</v>
      </c>
      <c r="HK294" s="28">
        <v>9.863536533226867</v>
      </c>
      <c r="HL294" s="28">
        <v>8.8381439721968089</v>
      </c>
      <c r="HM294" s="28">
        <v>8.1188100232130989</v>
      </c>
      <c r="HN294" s="28">
        <v>8.1397173894144288</v>
      </c>
      <c r="HO294" s="28">
        <v>9.1212339108078648</v>
      </c>
      <c r="HP294" s="28">
        <v>5.3549653650770148</v>
      </c>
      <c r="HQ294" s="28">
        <v>7.3773660117058606</v>
      </c>
      <c r="HR294" s="28">
        <v>7.2886178754779953</v>
      </c>
      <c r="HS294" s="28">
        <v>7.8676522444045576</v>
      </c>
      <c r="HT294" s="28">
        <v>10.224153450847099</v>
      </c>
      <c r="HU294" s="28">
        <v>8.7075505028641391</v>
      </c>
      <c r="HV294" s="28">
        <v>10.61517524553957</v>
      </c>
      <c r="HW294" s="28">
        <v>8.4518567219316765</v>
      </c>
      <c r="HX294" s="28">
        <v>9.402097109424691</v>
      </c>
      <c r="HY294" s="28">
        <v>11.36496686963237</v>
      </c>
      <c r="HZ294" s="28">
        <v>10.88142209645213</v>
      </c>
      <c r="IA294" s="28">
        <v>9.0872475761870906</v>
      </c>
      <c r="IB294" s="28">
        <v>6.8662873347524238</v>
      </c>
      <c r="IC294" s="28">
        <v>10.03803363611056</v>
      </c>
      <c r="ID294" s="28">
        <v>5.3621725555748716</v>
      </c>
      <c r="IE294" s="28">
        <v>10.24587670371152</v>
      </c>
      <c r="IF294" s="28">
        <v>10.58331260405949</v>
      </c>
      <c r="IG294" s="28">
        <v>9.8471142228230057</v>
      </c>
      <c r="IH294" s="28">
        <v>9.4762178325838491</v>
      </c>
      <c r="II294" s="28">
        <v>8.5569477683803452</v>
      </c>
      <c r="IJ294" s="28">
        <v>7.9755456863051961</v>
      </c>
      <c r="IK294" s="28">
        <v>10.726942566933261</v>
      </c>
      <c r="IL294" s="28">
        <v>11.221758705893979</v>
      </c>
      <c r="IM294" s="28">
        <v>10.83336846676694</v>
      </c>
      <c r="IN294" s="28">
        <v>9.0129049755304855</v>
      </c>
      <c r="IO294" s="28">
        <v>8.173151761516193</v>
      </c>
      <c r="IP294" s="28">
        <v>8.5315712005051054</v>
      </c>
      <c r="IQ294" s="28">
        <v>10.174078336982859</v>
      </c>
      <c r="IR294" s="28">
        <v>10.70275000663967</v>
      </c>
      <c r="IS294" s="28">
        <v>10.80065493654735</v>
      </c>
      <c r="IT294" s="28">
        <v>8.8938619684897997</v>
      </c>
      <c r="IU294" s="28">
        <v>9.5441530379558284</v>
      </c>
      <c r="IV294" s="28">
        <v>12.00848262558932</v>
      </c>
      <c r="IW294" s="28">
        <v>6.9923179306824972</v>
      </c>
      <c r="IX294" s="28">
        <v>10.96052581850719</v>
      </c>
      <c r="IY294" s="28">
        <v>10.676755019309679</v>
      </c>
      <c r="IZ294" s="28">
        <v>10.249744986998209</v>
      </c>
      <c r="JA294" s="28">
        <v>8.8362455378963976</v>
      </c>
      <c r="JB294" s="28">
        <v>9.4881190589886586</v>
      </c>
      <c r="JC294" s="28">
        <v>7.4381959806903151</v>
      </c>
      <c r="JD294" s="28">
        <v>9.9608088914364732</v>
      </c>
      <c r="JE294" s="28">
        <v>9.7149410633100981</v>
      </c>
      <c r="JF294" s="28">
        <v>13.1277640408187</v>
      </c>
      <c r="JG294" s="28">
        <v>11.167206041736611</v>
      </c>
      <c r="JH294" s="28">
        <v>6.8227046535638278</v>
      </c>
      <c r="JI294" s="28">
        <v>6.6603900190401344</v>
      </c>
      <c r="JJ294" s="28">
        <v>8.7077153058062571</v>
      </c>
      <c r="JK294" s="28">
        <v>4.9705104055186293</v>
      </c>
      <c r="JL294" s="28">
        <v>8.7104871563451933</v>
      </c>
      <c r="JM294" s="28">
        <v>7.0094594790011007</v>
      </c>
      <c r="JN294" s="28">
        <v>8.3919458659040753</v>
      </c>
      <c r="JO294" s="28">
        <v>9.4636708275700041</v>
      </c>
      <c r="JP294" s="28">
        <v>6.6107518885595704</v>
      </c>
      <c r="JQ294" s="28">
        <v>7.9828039309279388</v>
      </c>
      <c r="JR294" s="28">
        <v>6.9805527182371554</v>
      </c>
      <c r="JS294" s="28">
        <v>8.0434516227024364</v>
      </c>
      <c r="JT294" s="28">
        <v>8.4420620776432873</v>
      </c>
      <c r="JU294" s="28">
        <v>7.7374457027938046</v>
      </c>
      <c r="JV294" s="28">
        <v>7.7225632630167684</v>
      </c>
      <c r="JW294" s="28">
        <v>7.6997541778158514</v>
      </c>
      <c r="JX294" s="28">
        <v>7.6864000032283766</v>
      </c>
      <c r="JY294" s="28">
        <v>8.3416225327110975</v>
      </c>
      <c r="JZ294" s="28">
        <v>3.9364863276217168</v>
      </c>
      <c r="KA294" s="28">
        <v>7.3715398553649338</v>
      </c>
      <c r="KB294" s="28">
        <v>7.2408449364021346</v>
      </c>
      <c r="KC294" s="28">
        <v>5.1887725184581948</v>
      </c>
      <c r="KD294" s="28">
        <v>11.99644829698298</v>
      </c>
      <c r="KE294" s="28">
        <v>8.8178547955605033</v>
      </c>
      <c r="KF294" s="28">
        <v>0</v>
      </c>
      <c r="KG294" s="28">
        <v>6.7750957524134776</v>
      </c>
      <c r="KH294" s="28">
        <v>5.5308518068710484</v>
      </c>
      <c r="KI294" s="28">
        <v>9.9671969593508489</v>
      </c>
      <c r="KJ294" s="28">
        <v>7.269115693205574</v>
      </c>
      <c r="KK294" s="28">
        <v>5.9198135021057041</v>
      </c>
      <c r="KL294" s="28">
        <v>9.4282097933753892</v>
      </c>
    </row>
    <row r="295" spans="1:298" ht="15.6" x14ac:dyDescent="0.3">
      <c r="A295" s="25" t="s">
        <v>591</v>
      </c>
      <c r="B295" s="25" t="s">
        <v>903</v>
      </c>
      <c r="C295" s="28">
        <v>10.78283458870655</v>
      </c>
      <c r="D295" s="28">
        <v>10.024317999271441</v>
      </c>
      <c r="E295" s="28">
        <v>10.502995308307071</v>
      </c>
      <c r="F295" s="28">
        <v>9.8210699432384949</v>
      </c>
      <c r="G295" s="28">
        <v>9.402095459309324</v>
      </c>
      <c r="H295" s="28">
        <v>9.5299357720991402</v>
      </c>
      <c r="I295" s="28">
        <v>8.5352452959759386</v>
      </c>
      <c r="J295" s="28">
        <v>10.37897627604058</v>
      </c>
      <c r="K295" s="28">
        <v>9.5092457996562718</v>
      </c>
      <c r="L295" s="28">
        <v>9.8108263860075109</v>
      </c>
      <c r="M295" s="28">
        <v>10.119344709239339</v>
      </c>
      <c r="N295" s="28">
        <v>11.17006189880934</v>
      </c>
      <c r="O295" s="28">
        <v>12.777724340221591</v>
      </c>
      <c r="P295" s="28">
        <v>8.3356202082104396</v>
      </c>
      <c r="Q295" s="28">
        <v>8.4721789010070054</v>
      </c>
      <c r="R295" s="28">
        <v>9.6250396583272106</v>
      </c>
      <c r="S295" s="28">
        <v>12.220787288896</v>
      </c>
      <c r="T295" s="28">
        <v>8.005940575136437</v>
      </c>
      <c r="U295" s="28">
        <v>10.69609460718071</v>
      </c>
      <c r="V295" s="28">
        <v>10.202126554504201</v>
      </c>
      <c r="W295" s="28">
        <v>9.5758293065867335</v>
      </c>
      <c r="X295" s="28">
        <v>8.1328751509459867</v>
      </c>
      <c r="Y295" s="28">
        <v>5.7909570471175531</v>
      </c>
      <c r="Z295" s="28">
        <v>9.3158625009781222</v>
      </c>
      <c r="AA295" s="28">
        <v>8.9463286224356384</v>
      </c>
      <c r="AB295" s="28">
        <v>8.8929224358627916</v>
      </c>
      <c r="AC295" s="28">
        <v>9.4109116961693271</v>
      </c>
      <c r="AD295" s="28">
        <v>8.2495789733394158</v>
      </c>
      <c r="AE295" s="28">
        <v>9.2402403521159773</v>
      </c>
      <c r="AF295" s="28">
        <v>9.1790583128736571</v>
      </c>
      <c r="AG295" s="28">
        <v>7.6375557403599421</v>
      </c>
      <c r="AH295" s="28">
        <v>8.8313268488111891</v>
      </c>
      <c r="AI295" s="28">
        <v>8.1185084861957986</v>
      </c>
      <c r="AJ295" s="28">
        <v>8.0085164539146696</v>
      </c>
      <c r="AK295" s="28">
        <v>9.9445745068792224</v>
      </c>
      <c r="AL295" s="28">
        <v>5.7624817899755891</v>
      </c>
      <c r="AM295" s="28">
        <v>8.9694529263721652</v>
      </c>
      <c r="AN295" s="28">
        <v>8.3868508977942362</v>
      </c>
      <c r="AO295" s="28">
        <v>9.3381617308782605</v>
      </c>
      <c r="AP295" s="28">
        <v>7.7039788928263091</v>
      </c>
      <c r="AQ295" s="44">
        <v>6.3139726092874886</v>
      </c>
      <c r="AR295" s="28">
        <v>7.1241746177406329</v>
      </c>
      <c r="AS295" s="28">
        <v>6.684804475800898</v>
      </c>
      <c r="AT295" s="28">
        <v>11.15131887933687</v>
      </c>
      <c r="AU295" s="28">
        <v>11.50115285253737</v>
      </c>
      <c r="AV295" s="28">
        <v>9.5097490558492073</v>
      </c>
      <c r="AW295" s="28">
        <v>8.9831271087164595</v>
      </c>
      <c r="AX295" s="28">
        <v>10.99273860119335</v>
      </c>
      <c r="AY295" s="28">
        <v>11.29125830123369</v>
      </c>
      <c r="AZ295" s="28">
        <v>13.189952875203749</v>
      </c>
      <c r="BA295" s="28">
        <v>9.9470777129044858</v>
      </c>
      <c r="BB295" s="28">
        <v>8.170954976774599</v>
      </c>
      <c r="BC295" s="28">
        <v>9.4147983746887238</v>
      </c>
      <c r="BD295" s="28">
        <v>13.05302226050167</v>
      </c>
      <c r="BE295" s="28">
        <v>7.8533642014047418</v>
      </c>
      <c r="BF295" s="28">
        <v>10.93661397973705</v>
      </c>
      <c r="BG295" s="28">
        <v>8.7754035905145908</v>
      </c>
      <c r="BH295" s="28">
        <v>10.585823161876251</v>
      </c>
      <c r="BI295" s="28">
        <v>9.1501054698871052</v>
      </c>
      <c r="BJ295" s="28">
        <v>13.180282777176521</v>
      </c>
      <c r="BK295" s="28">
        <v>13.190566292102471</v>
      </c>
      <c r="BL295" s="28">
        <v>12.227899311240961</v>
      </c>
      <c r="BM295" s="28">
        <v>10.25556394287014</v>
      </c>
      <c r="BN295" s="28">
        <v>6.5914255767410932</v>
      </c>
      <c r="BO295" s="28">
        <v>12.789042197976601</v>
      </c>
      <c r="BP295" s="28">
        <v>11.56036490415439</v>
      </c>
      <c r="BQ295" s="28">
        <v>10.35770788210791</v>
      </c>
      <c r="BR295" s="28">
        <v>9.52857234377068</v>
      </c>
      <c r="BS295" s="28">
        <v>10.67663939625611</v>
      </c>
      <c r="BT295" s="28">
        <v>10.972553174307899</v>
      </c>
      <c r="BU295" s="28">
        <v>10.10441414563727</v>
      </c>
      <c r="BV295" s="28">
        <v>12.37081194512068</v>
      </c>
      <c r="BW295" s="28">
        <v>10.406314450586979</v>
      </c>
      <c r="BX295" s="28">
        <v>14.844782968734661</v>
      </c>
      <c r="BY295" s="28">
        <v>11.605833685628911</v>
      </c>
      <c r="BZ295" s="28">
        <v>10.755634491481681</v>
      </c>
      <c r="CA295" s="28">
        <v>11.019601082285559</v>
      </c>
      <c r="CB295" s="28">
        <v>8.0050555412773701</v>
      </c>
      <c r="CC295" s="28">
        <v>12.39364688285923</v>
      </c>
      <c r="CD295" s="28">
        <v>11.45304045629001</v>
      </c>
      <c r="CE295" s="28">
        <v>11.69507855964785</v>
      </c>
      <c r="CF295" s="28">
        <v>10.97804642987073</v>
      </c>
      <c r="CG295" s="28">
        <v>12.71793227035409</v>
      </c>
      <c r="CH295" s="28">
        <v>13.07139932979284</v>
      </c>
      <c r="CI295" s="28">
        <v>10.04685261602401</v>
      </c>
      <c r="CJ295" s="28">
        <v>8.8616228753741151</v>
      </c>
      <c r="CK295" s="28">
        <v>10.29761192063622</v>
      </c>
      <c r="CL295" s="28">
        <v>10.59526114663193</v>
      </c>
      <c r="CM295" s="28">
        <v>11.141410652710739</v>
      </c>
      <c r="CN295" s="28">
        <v>9.5556537020974801</v>
      </c>
      <c r="CO295" s="28">
        <v>10.10584005768955</v>
      </c>
      <c r="CP295" s="28">
        <v>10.957572801085799</v>
      </c>
      <c r="CQ295" s="28">
        <v>11.755742292495119</v>
      </c>
      <c r="CR295" s="28">
        <v>9.4288611589733975</v>
      </c>
      <c r="CS295" s="28">
        <v>9.1266289581018256</v>
      </c>
      <c r="CT295" s="28">
        <v>10.68968489271588</v>
      </c>
      <c r="CU295" s="28">
        <v>9.3367695198449194</v>
      </c>
      <c r="CV295" s="28">
        <v>11.69591202808089</v>
      </c>
      <c r="CW295" s="28">
        <v>10.75370579122948</v>
      </c>
      <c r="CX295" s="28">
        <v>10.85192548477424</v>
      </c>
      <c r="CY295" s="28">
        <v>10.373804210281021</v>
      </c>
      <c r="CZ295" s="28">
        <v>7.4848457591896684</v>
      </c>
      <c r="DA295" s="28">
        <v>11.618448046976001</v>
      </c>
      <c r="DB295" s="28">
        <v>10.785553443401231</v>
      </c>
      <c r="DC295" s="28">
        <v>8.8391477811298902</v>
      </c>
      <c r="DD295" s="28">
        <v>10.693227423282259</v>
      </c>
      <c r="DE295" s="28">
        <v>11.551592013522409</v>
      </c>
      <c r="DF295" s="28">
        <v>9.3808955102116016</v>
      </c>
      <c r="DG295" s="28">
        <v>9.6329176613021659</v>
      </c>
      <c r="DH295" s="28">
        <v>9.2500738532867519</v>
      </c>
      <c r="DI295" s="28">
        <v>9.9083880813616236</v>
      </c>
      <c r="DJ295" s="28">
        <v>10.06427278328111</v>
      </c>
      <c r="DK295" s="28">
        <v>9.9434984590760198</v>
      </c>
      <c r="DL295" s="28">
        <v>10.9242160411429</v>
      </c>
      <c r="DM295" s="28">
        <v>10.96019521724188</v>
      </c>
      <c r="DN295" s="28">
        <v>8.734718611074479</v>
      </c>
      <c r="DO295" s="28">
        <v>10.043181222575759</v>
      </c>
      <c r="DP295" s="28">
        <v>9.9002779463591146</v>
      </c>
      <c r="DQ295" s="28">
        <v>10.33929435856494</v>
      </c>
      <c r="DR295" s="28">
        <v>9.2617195178592286</v>
      </c>
      <c r="DS295" s="28">
        <v>9.5326260120473751</v>
      </c>
      <c r="DT295" s="28">
        <v>9.4085627646267458</v>
      </c>
      <c r="DU295" s="28">
        <v>10.07493933583021</v>
      </c>
      <c r="DV295" s="28">
        <v>6.7150944698326178</v>
      </c>
      <c r="DW295" s="28">
        <v>9.3688856066668613</v>
      </c>
      <c r="DX295" s="28">
        <v>8.6494741670987008</v>
      </c>
      <c r="DY295" s="28">
        <v>9.3239146246150675</v>
      </c>
      <c r="DZ295" s="28">
        <v>9.2029814128675174</v>
      </c>
      <c r="EA295" s="28">
        <v>9.3832377076045912</v>
      </c>
      <c r="EB295" s="28">
        <v>9.6489960095207437</v>
      </c>
      <c r="EC295" s="28">
        <v>11.63370595192948</v>
      </c>
      <c r="ED295" s="28">
        <v>10.99635936092435</v>
      </c>
      <c r="EE295" s="28">
        <v>10.128171874782939</v>
      </c>
      <c r="EF295" s="28">
        <v>9.9111877456096931</v>
      </c>
      <c r="EG295" s="28">
        <v>9.607172178283081</v>
      </c>
      <c r="EH295" s="28">
        <v>9.1374450708214709</v>
      </c>
      <c r="EI295" s="28">
        <v>10.41175793571448</v>
      </c>
      <c r="EJ295" s="28">
        <v>9.8468322311051448</v>
      </c>
      <c r="EK295" s="28">
        <v>11.325262500426181</v>
      </c>
      <c r="EL295" s="28">
        <v>10.195323965879149</v>
      </c>
      <c r="EM295" s="28">
        <v>10.60740760537662</v>
      </c>
      <c r="EN295" s="28">
        <v>12.502037377960029</v>
      </c>
      <c r="EO295" s="28">
        <v>9.610216225531552</v>
      </c>
      <c r="EP295" s="28">
        <v>13.391351219641759</v>
      </c>
      <c r="EQ295" s="28">
        <v>10.59172517427073</v>
      </c>
      <c r="ER295" s="28">
        <v>10.49563053374335</v>
      </c>
      <c r="ES295" s="28">
        <v>10.220007281455111</v>
      </c>
      <c r="ET295" s="28">
        <v>12.15874865449589</v>
      </c>
      <c r="EU295" s="28">
        <v>8.8506433852767614</v>
      </c>
      <c r="EV295" s="28">
        <v>8.2876569802585554</v>
      </c>
      <c r="EW295" s="28">
        <v>9.8994676714750547</v>
      </c>
      <c r="EX295" s="28">
        <v>10.043134384246139</v>
      </c>
      <c r="EY295" s="28">
        <v>11.02452753738158</v>
      </c>
      <c r="EZ295" s="28">
        <v>9.3167095295964213</v>
      </c>
      <c r="FA295" s="28">
        <v>10.44252050522741</v>
      </c>
      <c r="FB295" s="28">
        <v>11.6048462897657</v>
      </c>
      <c r="FC295" s="28">
        <v>12.706486583968671</v>
      </c>
      <c r="FD295" s="28">
        <v>8.8587853856128937</v>
      </c>
      <c r="FE295" s="28">
        <v>11.61021795203497</v>
      </c>
      <c r="FF295" s="28">
        <v>12.39197690094751</v>
      </c>
      <c r="FG295" s="28">
        <v>10.915855749099419</v>
      </c>
      <c r="FH295" s="28">
        <v>12.386717962631611</v>
      </c>
      <c r="FI295" s="28">
        <v>12.00810800402067</v>
      </c>
      <c r="FJ295" s="28">
        <v>12.20480779181109</v>
      </c>
      <c r="FK295" s="28">
        <v>11.24396392857185</v>
      </c>
      <c r="FL295" s="28">
        <v>10.99101054263871</v>
      </c>
      <c r="FM295" s="28">
        <v>12.490156998441689</v>
      </c>
      <c r="FN295" s="28">
        <v>6.8960216798570828</v>
      </c>
      <c r="FO295" s="28">
        <v>10.7611690811547</v>
      </c>
      <c r="FP295" s="28">
        <v>11.5621583764562</v>
      </c>
      <c r="FQ295" s="28">
        <v>11.46136466628802</v>
      </c>
      <c r="FR295" s="28">
        <v>9.3738505305096034</v>
      </c>
      <c r="FS295" s="28">
        <v>10.923502611680339</v>
      </c>
      <c r="FT295" s="28">
        <v>10.72180440738061</v>
      </c>
      <c r="FU295" s="28">
        <v>11.19224266080225</v>
      </c>
      <c r="FV295" s="28">
        <v>9.666022337595285</v>
      </c>
      <c r="FW295" s="28">
        <v>9.2838316959116813</v>
      </c>
      <c r="FX295" s="28">
        <v>6.1548158511458517</v>
      </c>
      <c r="FY295" s="28">
        <v>9.8951709296263015</v>
      </c>
      <c r="FZ295" s="28">
        <v>9.889054163917308</v>
      </c>
      <c r="GA295" s="28">
        <v>10.83269563025301</v>
      </c>
      <c r="GB295" s="28">
        <v>11.71758701695623</v>
      </c>
      <c r="GC295" s="28">
        <v>9.7956805996963361</v>
      </c>
      <c r="GD295" s="28">
        <v>10.340090486714161</v>
      </c>
      <c r="GE295" s="28">
        <v>10.435287984566999</v>
      </c>
      <c r="GF295" s="28">
        <v>11.00206601683063</v>
      </c>
      <c r="GG295" s="28">
        <v>9.172408758110068</v>
      </c>
      <c r="GH295" s="28">
        <v>11.71646126137407</v>
      </c>
      <c r="GI295" s="28">
        <v>10.87325654415003</v>
      </c>
      <c r="GJ295" s="28">
        <v>11.87267293599292</v>
      </c>
      <c r="GK295" s="28">
        <v>8.8631893261018089</v>
      </c>
      <c r="GL295" s="28">
        <v>13.57760528872906</v>
      </c>
      <c r="GM295" s="28">
        <v>9.6245239015537098</v>
      </c>
      <c r="GN295" s="28">
        <v>8.2395311665292787</v>
      </c>
      <c r="GO295" s="28">
        <v>8.4047066561524169</v>
      </c>
      <c r="GP295" s="28">
        <v>12.079627442435131</v>
      </c>
      <c r="GQ295" s="28">
        <v>8.4361729087709296</v>
      </c>
      <c r="GR295" s="28">
        <v>8.7742409328576354</v>
      </c>
      <c r="GS295" s="28">
        <v>8.4084728043082624</v>
      </c>
      <c r="GT295" s="28">
        <v>9.5783750455193868</v>
      </c>
      <c r="GU295" s="28">
        <v>10.693326961746081</v>
      </c>
      <c r="GV295" s="28">
        <v>10.237594422674929</v>
      </c>
      <c r="GW295" s="28">
        <v>9.6306738058834807</v>
      </c>
      <c r="GX295" s="28">
        <v>11.39971323581757</v>
      </c>
      <c r="GY295" s="28">
        <v>10.164526618464629</v>
      </c>
      <c r="GZ295" s="28">
        <v>9.8028374843993227</v>
      </c>
      <c r="HA295" s="28">
        <v>10.93127983230737</v>
      </c>
      <c r="HB295" s="28">
        <v>7.4367947966273622</v>
      </c>
      <c r="HC295" s="28">
        <v>9.9114456795538661</v>
      </c>
      <c r="HD295" s="28">
        <v>10.34453564584536</v>
      </c>
      <c r="HE295" s="28">
        <v>10.84135266902735</v>
      </c>
      <c r="HF295" s="28">
        <v>7.0645883800995231</v>
      </c>
      <c r="HG295" s="28">
        <v>9.9176294297722887</v>
      </c>
      <c r="HH295" s="28">
        <v>10.679309481612149</v>
      </c>
      <c r="HI295" s="28">
        <v>7.4579299341547438</v>
      </c>
      <c r="HJ295" s="28">
        <v>9.873086053112214</v>
      </c>
      <c r="HK295" s="28">
        <v>11.959554475288851</v>
      </c>
      <c r="HL295" s="28">
        <v>9.4695020673003807</v>
      </c>
      <c r="HM295" s="28">
        <v>8.178594857288136</v>
      </c>
      <c r="HN295" s="28">
        <v>9.9256737446770256</v>
      </c>
      <c r="HO295" s="28">
        <v>10.45929863538438</v>
      </c>
      <c r="HP295" s="28">
        <v>9.4493317732989368</v>
      </c>
      <c r="HQ295" s="28">
        <v>8.9765407868923042</v>
      </c>
      <c r="HR295" s="28">
        <v>9.8431397501671629</v>
      </c>
      <c r="HS295" s="28">
        <v>8.4499246504644585</v>
      </c>
      <c r="HT295" s="28">
        <v>12.013145277298751</v>
      </c>
      <c r="HU295" s="28">
        <v>9.9823244050068887</v>
      </c>
      <c r="HV295" s="28">
        <v>9.9788394686220752</v>
      </c>
      <c r="HW295" s="28">
        <v>8.970427583370272</v>
      </c>
      <c r="HX295" s="28">
        <v>6.6907111075508929</v>
      </c>
      <c r="HY295" s="28">
        <v>10.44702651639831</v>
      </c>
      <c r="HZ295" s="28">
        <v>10.210982661709529</v>
      </c>
      <c r="IA295" s="28">
        <v>7.4661038728911659</v>
      </c>
      <c r="IB295" s="28">
        <v>8.0554933624559961</v>
      </c>
      <c r="IC295" s="28">
        <v>9.5610169188047376</v>
      </c>
      <c r="ID295" s="28">
        <v>7.0651938643284078</v>
      </c>
      <c r="IE295" s="28">
        <v>10.46156437080238</v>
      </c>
      <c r="IF295" s="28">
        <v>9.9452070264220271</v>
      </c>
      <c r="IG295" s="28">
        <v>7.7571377916660609</v>
      </c>
      <c r="IH295" s="28">
        <v>9.4924109051518073</v>
      </c>
      <c r="II295" s="28">
        <v>9.3744412807367858</v>
      </c>
      <c r="IJ295" s="28">
        <v>8.6945262862436099</v>
      </c>
      <c r="IK295" s="28">
        <v>10.417789180421281</v>
      </c>
      <c r="IL295" s="28">
        <v>10.603621474913959</v>
      </c>
      <c r="IM295" s="28">
        <v>10.628439715730661</v>
      </c>
      <c r="IN295" s="28">
        <v>9.1014306693243263</v>
      </c>
      <c r="IO295" s="28">
        <v>7.1369383003161824</v>
      </c>
      <c r="IP295" s="28">
        <v>8.662519524627184</v>
      </c>
      <c r="IQ295" s="28">
        <v>9.5348846071013238</v>
      </c>
      <c r="IR295" s="28">
        <v>10.006764145230511</v>
      </c>
      <c r="IS295" s="28">
        <v>8.9354552980423474</v>
      </c>
      <c r="IT295" s="28">
        <v>8.0261690368598799</v>
      </c>
      <c r="IU295" s="28">
        <v>9.9384375907858846</v>
      </c>
      <c r="IV295" s="28">
        <v>10.58899460582092</v>
      </c>
      <c r="IW295" s="28">
        <v>8.9822616671611133</v>
      </c>
      <c r="IX295" s="28">
        <v>10.11267641611057</v>
      </c>
      <c r="IY295" s="28">
        <v>9.5947962382012122</v>
      </c>
      <c r="IZ295" s="28">
        <v>9.3731357078368944</v>
      </c>
      <c r="JA295" s="28">
        <v>9.3745860015933751</v>
      </c>
      <c r="JB295" s="28">
        <v>9.4093004074129105</v>
      </c>
      <c r="JC295" s="28">
        <v>7.3188293162231064</v>
      </c>
      <c r="JD295" s="28">
        <v>9.5647772649860414</v>
      </c>
      <c r="JE295" s="28">
        <v>9.7752406270471095</v>
      </c>
      <c r="JF295" s="28">
        <v>12.686859194093181</v>
      </c>
      <c r="JG295" s="28">
        <v>9.1567321272586621</v>
      </c>
      <c r="JH295" s="28">
        <v>7.475905407345186</v>
      </c>
      <c r="JI295" s="28">
        <v>8.0668458789901827</v>
      </c>
      <c r="JJ295" s="28">
        <v>7.3940951440361982</v>
      </c>
      <c r="JK295" s="28">
        <v>7.5644519473175356</v>
      </c>
      <c r="JL295" s="28">
        <v>6.6854468281945856</v>
      </c>
      <c r="JM295" s="28">
        <v>6.1954864198018944</v>
      </c>
      <c r="JN295" s="28">
        <v>6.7859979167653464</v>
      </c>
      <c r="JO295" s="28">
        <v>9.4435601516735357</v>
      </c>
      <c r="JP295" s="28">
        <v>5.1601552164920106</v>
      </c>
      <c r="JQ295" s="28">
        <v>4.1504896505560787</v>
      </c>
      <c r="JR295" s="28">
        <v>4.7851208161475327</v>
      </c>
      <c r="JS295" s="28">
        <v>6.2493402038332864</v>
      </c>
      <c r="JT295" s="28">
        <v>7.8012543194495034</v>
      </c>
      <c r="JU295" s="28">
        <v>9.1084125410548076</v>
      </c>
      <c r="JV295" s="28">
        <v>7.7085157994955376</v>
      </c>
      <c r="JW295" s="28">
        <v>6.4169445439551778</v>
      </c>
      <c r="JX295" s="28">
        <v>4.1520546811578694</v>
      </c>
      <c r="JY295" s="28">
        <v>7.1027460476092932</v>
      </c>
      <c r="JZ295" s="28">
        <v>6.5257500023110317</v>
      </c>
      <c r="KA295" s="28">
        <v>3.4000931432465369</v>
      </c>
      <c r="KB295" s="28">
        <v>5.7454014288082833</v>
      </c>
      <c r="KC295" s="28">
        <v>5.4698355346202554</v>
      </c>
      <c r="KD295" s="28">
        <v>9.9563347400209992</v>
      </c>
      <c r="KE295" s="28">
        <v>8.5172071139938605</v>
      </c>
      <c r="KF295" s="28">
        <v>6.7750957524134776</v>
      </c>
      <c r="KG295" s="28">
        <v>0</v>
      </c>
      <c r="KH295" s="28">
        <v>7.3660288539272827</v>
      </c>
      <c r="KI295" s="28">
        <v>6.0739365821933449</v>
      </c>
      <c r="KJ295" s="28">
        <v>6.4129023368354767</v>
      </c>
      <c r="KK295" s="28">
        <v>5.3052793325684942</v>
      </c>
      <c r="KL295" s="28">
        <v>8.1286647728724954</v>
      </c>
    </row>
    <row r="296" spans="1:298" ht="15.6" x14ac:dyDescent="0.3">
      <c r="A296" s="25" t="s">
        <v>544</v>
      </c>
      <c r="B296" s="25" t="s">
        <v>904</v>
      </c>
      <c r="C296" s="28">
        <v>8.903918665600381</v>
      </c>
      <c r="D296" s="28">
        <v>8.6371925320424907</v>
      </c>
      <c r="E296" s="28">
        <v>8.3468548370122235</v>
      </c>
      <c r="F296" s="28">
        <v>7.5322885225018714</v>
      </c>
      <c r="G296" s="28">
        <v>6.6280296618614258</v>
      </c>
      <c r="H296" s="28">
        <v>7.251002384911426</v>
      </c>
      <c r="I296" s="28">
        <v>4.8515706110595556</v>
      </c>
      <c r="J296" s="28">
        <v>8.7895001931834749</v>
      </c>
      <c r="K296" s="28">
        <v>9.5005387692982044</v>
      </c>
      <c r="L296" s="28">
        <v>8.9446636114648506</v>
      </c>
      <c r="M296" s="28">
        <v>6.9856497386454999</v>
      </c>
      <c r="N296" s="28">
        <v>9.6073122271789728</v>
      </c>
      <c r="O296" s="28">
        <v>11.25999225315301</v>
      </c>
      <c r="P296" s="28">
        <v>6.2409514946672813</v>
      </c>
      <c r="Q296" s="28">
        <v>6.7238634304527087</v>
      </c>
      <c r="R296" s="28">
        <v>8.9636045448663779</v>
      </c>
      <c r="S296" s="28">
        <v>9.1680905782092612</v>
      </c>
      <c r="T296" s="28">
        <v>8.445847472437638</v>
      </c>
      <c r="U296" s="28">
        <v>7.4610832835869481</v>
      </c>
      <c r="V296" s="28">
        <v>7.8235138132901776</v>
      </c>
      <c r="W296" s="28">
        <v>8.3333791784794382</v>
      </c>
      <c r="X296" s="28">
        <v>6.1422335666183816</v>
      </c>
      <c r="Y296" s="28">
        <v>5.6797761840658278</v>
      </c>
      <c r="Z296" s="28">
        <v>5.2217989193780889</v>
      </c>
      <c r="AA296" s="28">
        <v>5.8338778480390863</v>
      </c>
      <c r="AB296" s="28">
        <v>7.1139849158114412</v>
      </c>
      <c r="AC296" s="28">
        <v>7.2064378262144162</v>
      </c>
      <c r="AD296" s="28">
        <v>5.4034379439284486</v>
      </c>
      <c r="AE296" s="28">
        <v>6.5746044393509537</v>
      </c>
      <c r="AF296" s="28">
        <v>7.4538467024108801</v>
      </c>
      <c r="AG296" s="28">
        <v>4.7250832995699943</v>
      </c>
      <c r="AH296" s="28">
        <v>5.0525668103678418</v>
      </c>
      <c r="AI296" s="28">
        <v>5.003631056200712</v>
      </c>
      <c r="AJ296" s="28">
        <v>5.7406318741509894</v>
      </c>
      <c r="AK296" s="28">
        <v>6.5176439064348326</v>
      </c>
      <c r="AL296" s="28">
        <v>5.6952801810451437</v>
      </c>
      <c r="AM296" s="28">
        <v>7.7810890790002603</v>
      </c>
      <c r="AN296" s="28">
        <v>5.344385552406524</v>
      </c>
      <c r="AO296" s="28">
        <v>5.4841049900133401</v>
      </c>
      <c r="AP296" s="28">
        <v>6.1625153179555321</v>
      </c>
      <c r="AQ296" s="44">
        <v>6.5623216277041241</v>
      </c>
      <c r="AR296" s="28">
        <v>6.1536384105973587</v>
      </c>
      <c r="AS296" s="28">
        <v>6.2109065406388249</v>
      </c>
      <c r="AT296" s="28">
        <v>8.7671710356899517</v>
      </c>
      <c r="AU296" s="28">
        <v>9.3333353921515254</v>
      </c>
      <c r="AV296" s="28">
        <v>5.9307034373303509</v>
      </c>
      <c r="AW296" s="28">
        <v>5.6526391381248882</v>
      </c>
      <c r="AX296" s="28">
        <v>7.1729179920891744</v>
      </c>
      <c r="AY296" s="28">
        <v>9.1419861352353458</v>
      </c>
      <c r="AZ296" s="28">
        <v>11.273336752702541</v>
      </c>
      <c r="BA296" s="28">
        <v>6.5644232547663677</v>
      </c>
      <c r="BB296" s="28">
        <v>5.1144585131712752</v>
      </c>
      <c r="BC296" s="28">
        <v>5.2922474571878393</v>
      </c>
      <c r="BD296" s="28">
        <v>11.059563346458541</v>
      </c>
      <c r="BE296" s="28">
        <v>4.9241098893057691</v>
      </c>
      <c r="BF296" s="28">
        <v>8.0781045642156233</v>
      </c>
      <c r="BG296" s="28">
        <v>4.4673375668875499</v>
      </c>
      <c r="BH296" s="28">
        <v>6.9172819277669433</v>
      </c>
      <c r="BI296" s="28">
        <v>4.7429082848877089</v>
      </c>
      <c r="BJ296" s="28">
        <v>10.81001797061487</v>
      </c>
      <c r="BK296" s="28">
        <v>11.203692334666361</v>
      </c>
      <c r="BL296" s="28">
        <v>9.8575009531400628</v>
      </c>
      <c r="BM296" s="28">
        <v>6.8375467771161196</v>
      </c>
      <c r="BN296" s="28">
        <v>7.2028800252931129</v>
      </c>
      <c r="BO296" s="28">
        <v>8.6560926614880067</v>
      </c>
      <c r="BP296" s="28">
        <v>8.8719079027051251</v>
      </c>
      <c r="BQ296" s="28">
        <v>6.9040516790777291</v>
      </c>
      <c r="BR296" s="28">
        <v>7.1383236005054123</v>
      </c>
      <c r="BS296" s="28">
        <v>7.8103500133905133</v>
      </c>
      <c r="BT296" s="28">
        <v>8.8794385124557085</v>
      </c>
      <c r="BU296" s="28">
        <v>7.4879960815639084</v>
      </c>
      <c r="BV296" s="28">
        <v>10.89872303586588</v>
      </c>
      <c r="BW296" s="28">
        <v>6.6193557953647781</v>
      </c>
      <c r="BX296" s="28">
        <v>12.76126220527383</v>
      </c>
      <c r="BY296" s="28">
        <v>7.8513544340747643</v>
      </c>
      <c r="BZ296" s="28">
        <v>8.4706849336734784</v>
      </c>
      <c r="CA296" s="28">
        <v>6.945576161850866</v>
      </c>
      <c r="CB296" s="28">
        <v>5.9111437379816989</v>
      </c>
      <c r="CC296" s="28">
        <v>8.4446583767333401</v>
      </c>
      <c r="CD296" s="28">
        <v>9.31788767852583</v>
      </c>
      <c r="CE296" s="28">
        <v>9.8762122819960698</v>
      </c>
      <c r="CF296" s="28">
        <v>7.7752030129834688</v>
      </c>
      <c r="CG296" s="28">
        <v>9.8405262655596761</v>
      </c>
      <c r="CH296" s="28">
        <v>10.527695797887249</v>
      </c>
      <c r="CI296" s="28">
        <v>7.564375727574066</v>
      </c>
      <c r="CJ296" s="28">
        <v>7.9756287390383509</v>
      </c>
      <c r="CK296" s="28">
        <v>8.1678207871279671</v>
      </c>
      <c r="CL296" s="28">
        <v>7.5309962517430682</v>
      </c>
      <c r="CM296" s="28">
        <v>7.2104783804895964</v>
      </c>
      <c r="CN296" s="28">
        <v>6.1562375606514168</v>
      </c>
      <c r="CO296" s="28">
        <v>6.6430695869418459</v>
      </c>
      <c r="CP296" s="28">
        <v>6.5047226232733948</v>
      </c>
      <c r="CQ296" s="28">
        <v>6.4762850132500036</v>
      </c>
      <c r="CR296" s="28">
        <v>5.4271413291172914</v>
      </c>
      <c r="CS296" s="28">
        <v>5.0624937200339533</v>
      </c>
      <c r="CT296" s="28">
        <v>5.6498488869517178</v>
      </c>
      <c r="CU296" s="28">
        <v>6.0897046888597171</v>
      </c>
      <c r="CV296" s="28">
        <v>6.8736760792443272</v>
      </c>
      <c r="CW296" s="28">
        <v>6.6613726994942004</v>
      </c>
      <c r="CX296" s="28">
        <v>8.6609829111492811</v>
      </c>
      <c r="CY296" s="28">
        <v>8.1902426882073858</v>
      </c>
      <c r="CZ296" s="28">
        <v>6.0548640829221378</v>
      </c>
      <c r="DA296" s="28">
        <v>10.663177669220049</v>
      </c>
      <c r="DB296" s="28">
        <v>7.75293758609536</v>
      </c>
      <c r="DC296" s="28">
        <v>5.5930725315311678</v>
      </c>
      <c r="DD296" s="28">
        <v>7.7131325101720334</v>
      </c>
      <c r="DE296" s="28">
        <v>8.2082319009900306</v>
      </c>
      <c r="DF296" s="28">
        <v>5.6548981511012233</v>
      </c>
      <c r="DG296" s="28">
        <v>5.9121221396646852</v>
      </c>
      <c r="DH296" s="28">
        <v>5.365203056902617</v>
      </c>
      <c r="DI296" s="28">
        <v>5.8208831410907571</v>
      </c>
      <c r="DJ296" s="28">
        <v>6.4907953436778767</v>
      </c>
      <c r="DK296" s="28">
        <v>6.3731763659602354</v>
      </c>
      <c r="DL296" s="28">
        <v>7.7058288791289122</v>
      </c>
      <c r="DM296" s="28">
        <v>7.9266200979250181</v>
      </c>
      <c r="DN296" s="28">
        <v>7.5335197910365084</v>
      </c>
      <c r="DO296" s="28">
        <v>6.2694363847259309</v>
      </c>
      <c r="DP296" s="28">
        <v>7.0916538294663916</v>
      </c>
      <c r="DQ296" s="28">
        <v>6.6589826207831084</v>
      </c>
      <c r="DR296" s="28">
        <v>4.6924387890646466</v>
      </c>
      <c r="DS296" s="28">
        <v>6.3924621128501053</v>
      </c>
      <c r="DT296" s="28">
        <v>5.0783808828349368</v>
      </c>
      <c r="DU296" s="28">
        <v>6.6922034649861573</v>
      </c>
      <c r="DV296" s="28">
        <v>4.2749058790035894</v>
      </c>
      <c r="DW296" s="28">
        <v>5.975543423359376</v>
      </c>
      <c r="DX296" s="28">
        <v>6.1817911853834149</v>
      </c>
      <c r="DY296" s="28">
        <v>5.5617054216664643</v>
      </c>
      <c r="DZ296" s="28">
        <v>7.0540750160222947</v>
      </c>
      <c r="EA296" s="28">
        <v>5.2458195253970166</v>
      </c>
      <c r="EB296" s="28">
        <v>5.5395740321051994</v>
      </c>
      <c r="EC296" s="28">
        <v>8.0110101229083543</v>
      </c>
      <c r="ED296" s="28">
        <v>7.8063628173260922</v>
      </c>
      <c r="EE296" s="28">
        <v>6.5900529557349969</v>
      </c>
      <c r="EF296" s="28">
        <v>7.4529235106792502</v>
      </c>
      <c r="EG296" s="28">
        <v>6.2675284948616206</v>
      </c>
      <c r="EH296" s="28">
        <v>6.2144091645347244</v>
      </c>
      <c r="EI296" s="28">
        <v>7.5512595100933471</v>
      </c>
      <c r="EJ296" s="28">
        <v>6.5411044376056742</v>
      </c>
      <c r="EK296" s="28">
        <v>8.4554217590663505</v>
      </c>
      <c r="EL296" s="28">
        <v>8.0872837711534018</v>
      </c>
      <c r="EM296" s="28">
        <v>8.3946733879632607</v>
      </c>
      <c r="EN296" s="28">
        <v>9.7007574527901284</v>
      </c>
      <c r="EO296" s="28">
        <v>7.7647270687353407</v>
      </c>
      <c r="EP296" s="28">
        <v>11.19556187375411</v>
      </c>
      <c r="EQ296" s="28">
        <v>8.527518953989432</v>
      </c>
      <c r="ER296" s="28">
        <v>7.6010678451112339</v>
      </c>
      <c r="ES296" s="28">
        <v>6.300877976473064</v>
      </c>
      <c r="ET296" s="28">
        <v>8.2500040242855164</v>
      </c>
      <c r="EU296" s="28">
        <v>5.3779860123808323</v>
      </c>
      <c r="EV296" s="28">
        <v>5.5262245287864218</v>
      </c>
      <c r="EW296" s="28">
        <v>6.0423793608332739</v>
      </c>
      <c r="EX296" s="28">
        <v>6.3502690449218893</v>
      </c>
      <c r="EY296" s="28">
        <v>8.7971108384542021</v>
      </c>
      <c r="EZ296" s="28">
        <v>7.4724997585152479</v>
      </c>
      <c r="FA296" s="28">
        <v>7.071557381066488</v>
      </c>
      <c r="FB296" s="28">
        <v>9.3772086394934249</v>
      </c>
      <c r="FC296" s="28">
        <v>10.528289250995989</v>
      </c>
      <c r="FD296" s="28">
        <v>8.6035086276823076</v>
      </c>
      <c r="FE296" s="28">
        <v>8.1102845916052946</v>
      </c>
      <c r="FF296" s="28">
        <v>9.9610300355234571</v>
      </c>
      <c r="FG296" s="28">
        <v>7.2806755925076621</v>
      </c>
      <c r="FH296" s="28">
        <v>9.719292176926615</v>
      </c>
      <c r="FI296" s="28">
        <v>8.8128655041056128</v>
      </c>
      <c r="FJ296" s="28">
        <v>8.5062571475481477</v>
      </c>
      <c r="FK296" s="28">
        <v>8.4244834736826792</v>
      </c>
      <c r="FL296" s="28">
        <v>8.3242540501628355</v>
      </c>
      <c r="FM296" s="28">
        <v>10.53530397128972</v>
      </c>
      <c r="FN296" s="28">
        <v>7.3744426218091084</v>
      </c>
      <c r="FO296" s="28">
        <v>7.1280383748558869</v>
      </c>
      <c r="FP296" s="28">
        <v>8.833297372656439</v>
      </c>
      <c r="FQ296" s="28">
        <v>8.0006552745673662</v>
      </c>
      <c r="FR296" s="28">
        <v>6.5358123414500131</v>
      </c>
      <c r="FS296" s="28">
        <v>7.1769698761388447</v>
      </c>
      <c r="FT296" s="28">
        <v>7.8795498492122666</v>
      </c>
      <c r="FU296" s="28">
        <v>7.6280297762275584</v>
      </c>
      <c r="FV296" s="28">
        <v>6.576527911369336</v>
      </c>
      <c r="FW296" s="28">
        <v>6.4613481995148092</v>
      </c>
      <c r="FX296" s="28">
        <v>6.501234536444005</v>
      </c>
      <c r="FY296" s="28">
        <v>5.6419498889534969</v>
      </c>
      <c r="FZ296" s="28">
        <v>6.0245495531224948</v>
      </c>
      <c r="GA296" s="28">
        <v>7.7915038313944232</v>
      </c>
      <c r="GB296" s="28">
        <v>8.3172041310416507</v>
      </c>
      <c r="GC296" s="28">
        <v>7.1523913819338416</v>
      </c>
      <c r="GD296" s="28">
        <v>6.0255899451210846</v>
      </c>
      <c r="GE296" s="28">
        <v>6.6444108360536509</v>
      </c>
      <c r="GF296" s="28">
        <v>6.860811026122291</v>
      </c>
      <c r="GG296" s="28">
        <v>6.2106963842224072</v>
      </c>
      <c r="GH296" s="28">
        <v>8.833735915855252</v>
      </c>
      <c r="GI296" s="28">
        <v>7.7196908107364308</v>
      </c>
      <c r="GJ296" s="28">
        <v>8.9530432378063782</v>
      </c>
      <c r="GK296" s="28">
        <v>5.7903356670059916</v>
      </c>
      <c r="GL296" s="28">
        <v>9.8856808825658895</v>
      </c>
      <c r="GM296" s="28">
        <v>6.8531604184785513</v>
      </c>
      <c r="GN296" s="28">
        <v>3.3433429636185239</v>
      </c>
      <c r="GO296" s="28">
        <v>6.0209986262046149</v>
      </c>
      <c r="GP296" s="28">
        <v>7.5231596539534431</v>
      </c>
      <c r="GQ296" s="28">
        <v>4.4518365548950936</v>
      </c>
      <c r="GR296" s="28">
        <v>5.8887955786543493</v>
      </c>
      <c r="GS296" s="28">
        <v>4.9817568324831587</v>
      </c>
      <c r="GT296" s="28">
        <v>5.5479680965462403</v>
      </c>
      <c r="GU296" s="28">
        <v>6.634218464237974</v>
      </c>
      <c r="GV296" s="28">
        <v>7.5890022931348584</v>
      </c>
      <c r="GW296" s="28">
        <v>5.1946238248946326</v>
      </c>
      <c r="GX296" s="28">
        <v>8.4098233802096285</v>
      </c>
      <c r="GY296" s="28">
        <v>7.1606367371409343</v>
      </c>
      <c r="GZ296" s="28">
        <v>6.6370277044950194</v>
      </c>
      <c r="HA296" s="28">
        <v>7.969040359368611</v>
      </c>
      <c r="HB296" s="28">
        <v>5.1360141888593862</v>
      </c>
      <c r="HC296" s="28">
        <v>6.7563182123161694</v>
      </c>
      <c r="HD296" s="28">
        <v>7.2468365342867331</v>
      </c>
      <c r="HE296" s="28">
        <v>8.4853377655777891</v>
      </c>
      <c r="HF296" s="28">
        <v>4.2995068219701666</v>
      </c>
      <c r="HG296" s="28">
        <v>6.5901395304054784</v>
      </c>
      <c r="HH296" s="28">
        <v>7.1748716655397322</v>
      </c>
      <c r="HI296" s="28">
        <v>6.8486903717122622</v>
      </c>
      <c r="HJ296" s="28">
        <v>5.0965994817519462</v>
      </c>
      <c r="HK296" s="28">
        <v>8.0407578289452513</v>
      </c>
      <c r="HL296" s="28">
        <v>6.4561398822291958</v>
      </c>
      <c r="HM296" s="28">
        <v>6.1909088074729244</v>
      </c>
      <c r="HN296" s="28">
        <v>6.2903237086300319</v>
      </c>
      <c r="HO296" s="28">
        <v>6.5021061735468386</v>
      </c>
      <c r="HP296" s="28">
        <v>4.9536410737627081</v>
      </c>
      <c r="HQ296" s="28">
        <v>5.3070308709169982</v>
      </c>
      <c r="HR296" s="28">
        <v>6.021958493024977</v>
      </c>
      <c r="HS296" s="28">
        <v>5.6972276975543901</v>
      </c>
      <c r="HT296" s="28">
        <v>8.6913719499534494</v>
      </c>
      <c r="HU296" s="28">
        <v>6.588759875569461</v>
      </c>
      <c r="HV296" s="28">
        <v>7.2568503355811744</v>
      </c>
      <c r="HW296" s="28">
        <v>5.029614686749265</v>
      </c>
      <c r="HX296" s="28">
        <v>7.858188158922272</v>
      </c>
      <c r="HY296" s="28">
        <v>7.9454261969005104</v>
      </c>
      <c r="HZ296" s="28">
        <v>7.6218134503338826</v>
      </c>
      <c r="IA296" s="28">
        <v>6.6393737261782526</v>
      </c>
      <c r="IB296" s="28">
        <v>4.4697500098685579</v>
      </c>
      <c r="IC296" s="28">
        <v>6.8937585104403443</v>
      </c>
      <c r="ID296" s="28">
        <v>4.2850399713649256</v>
      </c>
      <c r="IE296" s="28">
        <v>7.1383429592438814</v>
      </c>
      <c r="IF296" s="28">
        <v>7.9752531901423476</v>
      </c>
      <c r="IG296" s="28">
        <v>7.6049884302994011</v>
      </c>
      <c r="IH296" s="28">
        <v>6.4765670821064267</v>
      </c>
      <c r="II296" s="28">
        <v>5.8018045148818826</v>
      </c>
      <c r="IJ296" s="28">
        <v>5.6161708842243696</v>
      </c>
      <c r="IK296" s="28">
        <v>7.9959234573918261</v>
      </c>
      <c r="IL296" s="28">
        <v>8.2755375717885968</v>
      </c>
      <c r="IM296" s="28">
        <v>7.9417902344511901</v>
      </c>
      <c r="IN296" s="28">
        <v>6.9705878854286549</v>
      </c>
      <c r="IO296" s="28">
        <v>5.817358668381587</v>
      </c>
      <c r="IP296" s="28">
        <v>6.1336875099844148</v>
      </c>
      <c r="IQ296" s="28">
        <v>8.1284657001067604</v>
      </c>
      <c r="IR296" s="28">
        <v>8.6146136304557857</v>
      </c>
      <c r="IS296" s="28">
        <v>7.7496593495519361</v>
      </c>
      <c r="IT296" s="28">
        <v>5.5935138572227432</v>
      </c>
      <c r="IU296" s="28">
        <v>6.1624394164764356</v>
      </c>
      <c r="IV296" s="28">
        <v>8.5515992012346711</v>
      </c>
      <c r="IW296" s="28">
        <v>4.4713199400039851</v>
      </c>
      <c r="IX296" s="28">
        <v>7.5640935396071871</v>
      </c>
      <c r="IY296" s="28">
        <v>7.217541460397098</v>
      </c>
      <c r="IZ296" s="28">
        <v>7.2099678676883414</v>
      </c>
      <c r="JA296" s="28">
        <v>6.840258409251696</v>
      </c>
      <c r="JB296" s="28">
        <v>6.5764897988049134</v>
      </c>
      <c r="JC296" s="28">
        <v>5.0093630526086201</v>
      </c>
      <c r="JD296" s="28">
        <v>7.2963452890782738</v>
      </c>
      <c r="JE296" s="28">
        <v>7.0382720310829248</v>
      </c>
      <c r="JF296" s="28">
        <v>14.86796584964396</v>
      </c>
      <c r="JG296" s="28">
        <v>7.6418503002633082</v>
      </c>
      <c r="JH296" s="28">
        <v>5.4867136362996023</v>
      </c>
      <c r="JI296" s="28">
        <v>3.8453359500500239</v>
      </c>
      <c r="JJ296" s="28">
        <v>6.5724793815612026</v>
      </c>
      <c r="JK296" s="28">
        <v>3.15987068091871</v>
      </c>
      <c r="JL296" s="28">
        <v>10.516488315420769</v>
      </c>
      <c r="JM296" s="28">
        <v>5.2168933441124716</v>
      </c>
      <c r="JN296" s="28">
        <v>6.0630689625272502</v>
      </c>
      <c r="JO296" s="28">
        <v>6.5252549370832797</v>
      </c>
      <c r="JP296" s="28">
        <v>4.440445822572145</v>
      </c>
      <c r="JQ296" s="28">
        <v>7.8876671208386497</v>
      </c>
      <c r="JR296" s="28">
        <v>8.2532990804083024</v>
      </c>
      <c r="JS296" s="28">
        <v>5.9607177594876628</v>
      </c>
      <c r="JT296" s="28">
        <v>5.5941302011447114</v>
      </c>
      <c r="JU296" s="28">
        <v>3.6988919848623549</v>
      </c>
      <c r="JV296" s="28">
        <v>4.9473063943979918</v>
      </c>
      <c r="JW296" s="28">
        <v>5.9447443845838714</v>
      </c>
      <c r="JX296" s="28">
        <v>8.9042736509522271</v>
      </c>
      <c r="JY296" s="28">
        <v>10.078310753934471</v>
      </c>
      <c r="JZ296" s="28">
        <v>2.906548577934795</v>
      </c>
      <c r="KA296" s="28">
        <v>7.6567272518135674</v>
      </c>
      <c r="KB296" s="28">
        <v>4.0852033925066573</v>
      </c>
      <c r="KC296" s="28">
        <v>4.0463765750172609</v>
      </c>
      <c r="KD296" s="28">
        <v>8.7292586762820061</v>
      </c>
      <c r="KE296" s="28">
        <v>5.8412245265742566</v>
      </c>
      <c r="KF296" s="28">
        <v>5.5308518068710484</v>
      </c>
      <c r="KG296" s="28">
        <v>7.3660288539272827</v>
      </c>
      <c r="KH296" s="28">
        <v>0</v>
      </c>
      <c r="KI296" s="28">
        <v>9.9622094686298155</v>
      </c>
      <c r="KJ296" s="28">
        <v>4.9187965055886682</v>
      </c>
      <c r="KK296" s="28">
        <v>5.7041572915026633</v>
      </c>
      <c r="KL296" s="28">
        <v>11.778354101144529</v>
      </c>
    </row>
    <row r="297" spans="1:298" ht="15.6" x14ac:dyDescent="0.3">
      <c r="A297" s="25" t="s">
        <v>610</v>
      </c>
      <c r="B297" s="25" t="s">
        <v>905</v>
      </c>
      <c r="C297" s="28">
        <v>12.62754364596165</v>
      </c>
      <c r="D297" s="28">
        <v>10.76964623724256</v>
      </c>
      <c r="E297" s="28">
        <v>12.696856113784531</v>
      </c>
      <c r="F297" s="28">
        <v>11.427392243149869</v>
      </c>
      <c r="G297" s="28">
        <v>11.56929393849564</v>
      </c>
      <c r="H297" s="28">
        <v>11.181907344712521</v>
      </c>
      <c r="I297" s="28">
        <v>11.00970333655968</v>
      </c>
      <c r="J297" s="28">
        <v>11.10145638441516</v>
      </c>
      <c r="K297" s="28">
        <v>11.11386935750784</v>
      </c>
      <c r="L297" s="28">
        <v>11.654397860775051</v>
      </c>
      <c r="M297" s="28">
        <v>12.152336315459889</v>
      </c>
      <c r="N297" s="28">
        <v>13.142981476976921</v>
      </c>
      <c r="O297" s="28">
        <v>14.231907539354131</v>
      </c>
      <c r="P297" s="28">
        <v>11.24473645483102</v>
      </c>
      <c r="Q297" s="28">
        <v>10.20340124494192</v>
      </c>
      <c r="R297" s="28">
        <v>9.2187153652516436</v>
      </c>
      <c r="S297" s="28">
        <v>14.20809060952684</v>
      </c>
      <c r="T297" s="28">
        <v>9.2964423056738106</v>
      </c>
      <c r="U297" s="28">
        <v>12.967406404218361</v>
      </c>
      <c r="V297" s="28">
        <v>11.157399704574029</v>
      </c>
      <c r="W297" s="28">
        <v>11.2477301894205</v>
      </c>
      <c r="X297" s="28">
        <v>11.015233437167369</v>
      </c>
      <c r="Y297" s="28">
        <v>8.612222834759045</v>
      </c>
      <c r="Z297" s="28">
        <v>11.67537443689787</v>
      </c>
      <c r="AA297" s="28">
        <v>10.79003195293595</v>
      </c>
      <c r="AB297" s="28">
        <v>11.14353537216814</v>
      </c>
      <c r="AC297" s="28">
        <v>11.50334679623341</v>
      </c>
      <c r="AD297" s="28">
        <v>9.3604952061618452</v>
      </c>
      <c r="AE297" s="28">
        <v>9.9455222330785134</v>
      </c>
      <c r="AF297" s="28">
        <v>8.8920678999696161</v>
      </c>
      <c r="AG297" s="28">
        <v>10.31381202515416</v>
      </c>
      <c r="AH297" s="28">
        <v>10.32044120240918</v>
      </c>
      <c r="AI297" s="28">
        <v>10.166362077371859</v>
      </c>
      <c r="AJ297" s="28">
        <v>10.103291276221579</v>
      </c>
      <c r="AK297" s="28">
        <v>12.070534322666891</v>
      </c>
      <c r="AL297" s="28">
        <v>7.6132923681876594</v>
      </c>
      <c r="AM297" s="28">
        <v>7.5486669451225517</v>
      </c>
      <c r="AN297" s="28">
        <v>10.32657237092547</v>
      </c>
      <c r="AO297" s="28">
        <v>10.46018413767875</v>
      </c>
      <c r="AP297" s="28">
        <v>8.9225953572363395</v>
      </c>
      <c r="AQ297" s="44">
        <v>9.041511534077971</v>
      </c>
      <c r="AR297" s="28">
        <v>9.6280700594038393</v>
      </c>
      <c r="AS297" s="28">
        <v>8.5777584554147328</v>
      </c>
      <c r="AT297" s="28">
        <v>13.046363568901601</v>
      </c>
      <c r="AU297" s="28">
        <v>13.204920475104361</v>
      </c>
      <c r="AV297" s="28">
        <v>11.637280321484029</v>
      </c>
      <c r="AW297" s="28">
        <v>10.801341589295509</v>
      </c>
      <c r="AX297" s="28">
        <v>12.90202077746329</v>
      </c>
      <c r="AY297" s="28">
        <v>12.956189747094999</v>
      </c>
      <c r="AZ297" s="28">
        <v>15.03049479823912</v>
      </c>
      <c r="BA297" s="28">
        <v>12.115449983850089</v>
      </c>
      <c r="BB297" s="28">
        <v>10.190597390462811</v>
      </c>
      <c r="BC297" s="28">
        <v>11.343456600645149</v>
      </c>
      <c r="BD297" s="28">
        <v>14.62121223159046</v>
      </c>
      <c r="BE297" s="28">
        <v>10.057825744914419</v>
      </c>
      <c r="BF297" s="28">
        <v>13.06218593377633</v>
      </c>
      <c r="BG297" s="28">
        <v>11.125688080644171</v>
      </c>
      <c r="BH297" s="28">
        <v>11.62253702058069</v>
      </c>
      <c r="BI297" s="28">
        <v>10.55874233507765</v>
      </c>
      <c r="BJ297" s="28">
        <v>15.127366602666561</v>
      </c>
      <c r="BK297" s="28">
        <v>14.982182677417761</v>
      </c>
      <c r="BL297" s="28">
        <v>14.029886773552951</v>
      </c>
      <c r="BM297" s="28">
        <v>12.35847458367944</v>
      </c>
      <c r="BN297" s="28">
        <v>8.3450047801436309</v>
      </c>
      <c r="BO297" s="28">
        <v>14.26521555977379</v>
      </c>
      <c r="BP297" s="28">
        <v>13.06712921892913</v>
      </c>
      <c r="BQ297" s="28">
        <v>12.30797254771454</v>
      </c>
      <c r="BR297" s="28">
        <v>11.618175912159961</v>
      </c>
      <c r="BS297" s="28">
        <v>12.67039318897656</v>
      </c>
      <c r="BT297" s="28">
        <v>11.94155526154025</v>
      </c>
      <c r="BU297" s="28">
        <v>12.0310819890112</v>
      </c>
      <c r="BV297" s="28">
        <v>14.76353252876758</v>
      </c>
      <c r="BW297" s="28">
        <v>13.0664502401562</v>
      </c>
      <c r="BX297" s="28">
        <v>16.433889972657251</v>
      </c>
      <c r="BY297" s="28">
        <v>13.25669038907059</v>
      </c>
      <c r="BZ297" s="28">
        <v>11.717625258061499</v>
      </c>
      <c r="CA297" s="28">
        <v>12.73941456661429</v>
      </c>
      <c r="CB297" s="28">
        <v>10.31307355940605</v>
      </c>
      <c r="CC297" s="28">
        <v>14.06308307501307</v>
      </c>
      <c r="CD297" s="28">
        <v>13.420835745628381</v>
      </c>
      <c r="CE297" s="28">
        <v>13.73255403541874</v>
      </c>
      <c r="CF297" s="28">
        <v>12.996890272141661</v>
      </c>
      <c r="CG297" s="28">
        <v>14.558316263934771</v>
      </c>
      <c r="CH297" s="28">
        <v>15.27251193830655</v>
      </c>
      <c r="CI297" s="28">
        <v>11.912380745599229</v>
      </c>
      <c r="CJ297" s="28">
        <v>11.41946968540142</v>
      </c>
      <c r="CK297" s="28">
        <v>12.71869796727229</v>
      </c>
      <c r="CL297" s="28">
        <v>12.654697964062651</v>
      </c>
      <c r="CM297" s="28">
        <v>13.15534777670468</v>
      </c>
      <c r="CN297" s="28">
        <v>11.160101147591771</v>
      </c>
      <c r="CO297" s="28">
        <v>11.99421032651</v>
      </c>
      <c r="CP297" s="28">
        <v>12.4762027207393</v>
      </c>
      <c r="CQ297" s="28">
        <v>13.902743335168489</v>
      </c>
      <c r="CR297" s="28">
        <v>11.90131281813043</v>
      </c>
      <c r="CS297" s="28">
        <v>10.90332627874797</v>
      </c>
      <c r="CT297" s="28">
        <v>12.22418365163745</v>
      </c>
      <c r="CU297" s="28">
        <v>10.39768361437601</v>
      </c>
      <c r="CV297" s="28">
        <v>13.75760733986264</v>
      </c>
      <c r="CW297" s="28">
        <v>12.85974026497423</v>
      </c>
      <c r="CX297" s="28">
        <v>12.3634476150089</v>
      </c>
      <c r="CY297" s="28">
        <v>12.52376694497111</v>
      </c>
      <c r="CZ297" s="28">
        <v>10.7870781088335</v>
      </c>
      <c r="DA297" s="28">
        <v>12.79775774181147</v>
      </c>
      <c r="DB297" s="28">
        <v>12.653089292794229</v>
      </c>
      <c r="DC297" s="28">
        <v>10.93151590063979</v>
      </c>
      <c r="DD297" s="28">
        <v>13.194900932964289</v>
      </c>
      <c r="DE297" s="28">
        <v>12.57595283831747</v>
      </c>
      <c r="DF297" s="28">
        <v>11.215291872091511</v>
      </c>
      <c r="DG297" s="28">
        <v>12.21727682712333</v>
      </c>
      <c r="DH297" s="28">
        <v>11.41808750965737</v>
      </c>
      <c r="DI297" s="28">
        <v>12.616112439016639</v>
      </c>
      <c r="DJ297" s="28">
        <v>12.74121121888605</v>
      </c>
      <c r="DK297" s="28">
        <v>11.859195617783071</v>
      </c>
      <c r="DL297" s="28">
        <v>12.54795319474993</v>
      </c>
      <c r="DM297" s="28">
        <v>13.3366480335857</v>
      </c>
      <c r="DN297" s="28">
        <v>9.9089251324386414</v>
      </c>
      <c r="DO297" s="28">
        <v>12.48393641635252</v>
      </c>
      <c r="DP297" s="28">
        <v>12.083285748250431</v>
      </c>
      <c r="DQ297" s="28">
        <v>11.96372162618189</v>
      </c>
      <c r="DR297" s="28">
        <v>11.674637373027</v>
      </c>
      <c r="DS297" s="28">
        <v>10.58608512602749</v>
      </c>
      <c r="DT297" s="28">
        <v>11.95350761698537</v>
      </c>
      <c r="DU297" s="28">
        <v>11.299390145171211</v>
      </c>
      <c r="DV297" s="28">
        <v>7.7942102016225983</v>
      </c>
      <c r="DW297" s="28">
        <v>11.136657570367371</v>
      </c>
      <c r="DX297" s="28">
        <v>10.79894847624834</v>
      </c>
      <c r="DY297" s="28">
        <v>10.911959778107869</v>
      </c>
      <c r="DZ297" s="28">
        <v>11.016583060281111</v>
      </c>
      <c r="EA297" s="28">
        <v>11.09233852088151</v>
      </c>
      <c r="EB297" s="28">
        <v>11.24187747642898</v>
      </c>
      <c r="EC297" s="28">
        <v>13.39186062182098</v>
      </c>
      <c r="ED297" s="28">
        <v>12.30427130974028</v>
      </c>
      <c r="EE297" s="28">
        <v>11.744755278206821</v>
      </c>
      <c r="EF297" s="28">
        <v>11.357400708403739</v>
      </c>
      <c r="EG297" s="28">
        <v>11.907998088828309</v>
      </c>
      <c r="EH297" s="28">
        <v>11.77220069912982</v>
      </c>
      <c r="EI297" s="28">
        <v>11.443923518218851</v>
      </c>
      <c r="EJ297" s="28">
        <v>11.3064941861136</v>
      </c>
      <c r="EK297" s="28">
        <v>12.47359018277119</v>
      </c>
      <c r="EL297" s="28">
        <v>11.881371251702371</v>
      </c>
      <c r="EM297" s="28">
        <v>12.798778403875289</v>
      </c>
      <c r="EN297" s="28">
        <v>12.928424222315851</v>
      </c>
      <c r="EO297" s="28">
        <v>11.064032238749631</v>
      </c>
      <c r="EP297" s="28">
        <v>14.81214316825953</v>
      </c>
      <c r="EQ297" s="28">
        <v>12.534731858364969</v>
      </c>
      <c r="ER297" s="28">
        <v>12.29020137224567</v>
      </c>
      <c r="ES297" s="28">
        <v>11.88251910712367</v>
      </c>
      <c r="ET297" s="28">
        <v>13.28416979960368</v>
      </c>
      <c r="EU297" s="28">
        <v>11.4099037276324</v>
      </c>
      <c r="EV297" s="28">
        <v>10.616115049880641</v>
      </c>
      <c r="EW297" s="28">
        <v>11.88080493236178</v>
      </c>
      <c r="EX297" s="28">
        <v>12.19267181143449</v>
      </c>
      <c r="EY297" s="28">
        <v>13.05830624191799</v>
      </c>
      <c r="EZ297" s="28">
        <v>12.007179298838439</v>
      </c>
      <c r="FA297" s="28">
        <v>12.06256899582692</v>
      </c>
      <c r="FB297" s="28">
        <v>12.556708837583811</v>
      </c>
      <c r="FC297" s="28">
        <v>13.879758456439189</v>
      </c>
      <c r="FD297" s="28">
        <v>10.61596524491817</v>
      </c>
      <c r="FE297" s="28">
        <v>13.106081154453189</v>
      </c>
      <c r="FF297" s="28">
        <v>13.5147903811921</v>
      </c>
      <c r="FG297" s="28">
        <v>12.368090359430241</v>
      </c>
      <c r="FH297" s="28">
        <v>13.189525996813069</v>
      </c>
      <c r="FI297" s="28">
        <v>13.1830422357076</v>
      </c>
      <c r="FJ297" s="28">
        <v>13.196810173130119</v>
      </c>
      <c r="FK297" s="28">
        <v>12.687587946981431</v>
      </c>
      <c r="FL297" s="28">
        <v>12.93070067583642</v>
      </c>
      <c r="FM297" s="28">
        <v>14.200764859829199</v>
      </c>
      <c r="FN297" s="28">
        <v>10.329436217599691</v>
      </c>
      <c r="FO297" s="28">
        <v>12.49850975170791</v>
      </c>
      <c r="FP297" s="28">
        <v>12.58938626187382</v>
      </c>
      <c r="FQ297" s="28">
        <v>12.88191517667669</v>
      </c>
      <c r="FR297" s="28">
        <v>12.11876793969477</v>
      </c>
      <c r="FS297" s="28">
        <v>12.47617102368498</v>
      </c>
      <c r="FT297" s="28">
        <v>12.137984937466291</v>
      </c>
      <c r="FU297" s="28">
        <v>12.892954411224011</v>
      </c>
      <c r="FV297" s="28">
        <v>11.666563280141419</v>
      </c>
      <c r="FW297" s="28">
        <v>11.24762557160841</v>
      </c>
      <c r="FX297" s="28">
        <v>9.1223451592870273</v>
      </c>
      <c r="FY297" s="28">
        <v>12.127820812205121</v>
      </c>
      <c r="FZ297" s="28">
        <v>11.77941283538896</v>
      </c>
      <c r="GA297" s="28">
        <v>13.137032036058139</v>
      </c>
      <c r="GB297" s="28">
        <v>13.657121849357241</v>
      </c>
      <c r="GC297" s="28">
        <v>11.313352139305261</v>
      </c>
      <c r="GD297" s="28">
        <v>12.50865665753045</v>
      </c>
      <c r="GE297" s="28">
        <v>12.89694439501007</v>
      </c>
      <c r="GF297" s="28">
        <v>13.40345813198592</v>
      </c>
      <c r="GG297" s="28">
        <v>11.651173356232469</v>
      </c>
      <c r="GH297" s="28">
        <v>13.915958596579051</v>
      </c>
      <c r="GI297" s="28">
        <v>12.66595967291369</v>
      </c>
      <c r="GJ297" s="28">
        <v>13.375753490138299</v>
      </c>
      <c r="GK297" s="28">
        <v>10.80354733963653</v>
      </c>
      <c r="GL297" s="28">
        <v>14.658845723986211</v>
      </c>
      <c r="GM297" s="28">
        <v>10.851698110725801</v>
      </c>
      <c r="GN297" s="28">
        <v>11.373554601751589</v>
      </c>
      <c r="GO297" s="28">
        <v>11.153825819827199</v>
      </c>
      <c r="GP297" s="28">
        <v>13.87787957166454</v>
      </c>
      <c r="GQ297" s="28">
        <v>10.72504259976942</v>
      </c>
      <c r="GR297" s="28">
        <v>9.9517807318396798</v>
      </c>
      <c r="GS297" s="28">
        <v>10.04218670849566</v>
      </c>
      <c r="GT297" s="28">
        <v>11.957524945818539</v>
      </c>
      <c r="GU297" s="28">
        <v>12.816910080812651</v>
      </c>
      <c r="GV297" s="28">
        <v>12.8019968621196</v>
      </c>
      <c r="GW297" s="28">
        <v>11.62171320985378</v>
      </c>
      <c r="GX297" s="28">
        <v>12.99147820319067</v>
      </c>
      <c r="GY297" s="28">
        <v>11.625119797698909</v>
      </c>
      <c r="GZ297" s="28">
        <v>11.367139095195769</v>
      </c>
      <c r="HA297" s="28">
        <v>12.77494523154575</v>
      </c>
      <c r="HB297" s="28">
        <v>10.05524618983819</v>
      </c>
      <c r="HC297" s="28">
        <v>12.147725132750811</v>
      </c>
      <c r="HD297" s="28">
        <v>12.297386450646639</v>
      </c>
      <c r="HE297" s="28">
        <v>12.32458346318146</v>
      </c>
      <c r="HF297" s="28">
        <v>9.1745809093217794</v>
      </c>
      <c r="HG297" s="28">
        <v>11.91149494252187</v>
      </c>
      <c r="HH297" s="28">
        <v>12.633678875792739</v>
      </c>
      <c r="HI297" s="28">
        <v>10.047248302206141</v>
      </c>
      <c r="HJ297" s="28">
        <v>12.60936348917784</v>
      </c>
      <c r="HK297" s="28">
        <v>14.060150977033089</v>
      </c>
      <c r="HL297" s="28">
        <v>12.159407314591411</v>
      </c>
      <c r="HM297" s="28">
        <v>10.681187572443379</v>
      </c>
      <c r="HN297" s="28">
        <v>11.820467589034321</v>
      </c>
      <c r="HO297" s="28">
        <v>12.958027784546321</v>
      </c>
      <c r="HP297" s="28">
        <v>12.0008036646915</v>
      </c>
      <c r="HQ297" s="28">
        <v>11.130706302295181</v>
      </c>
      <c r="HR297" s="28">
        <v>11.80919000042466</v>
      </c>
      <c r="HS297" s="28">
        <v>10.567716614150269</v>
      </c>
      <c r="HT297" s="28">
        <v>13.87560846894381</v>
      </c>
      <c r="HU297" s="28">
        <v>11.725790314342269</v>
      </c>
      <c r="HV297" s="28">
        <v>10.865346278892421</v>
      </c>
      <c r="HW297" s="28">
        <v>10.81360546698528</v>
      </c>
      <c r="HX297" s="28">
        <v>7.179390951083648</v>
      </c>
      <c r="HY297" s="28">
        <v>11.436455852072919</v>
      </c>
      <c r="HZ297" s="28">
        <v>11.12675558408311</v>
      </c>
      <c r="IA297" s="28">
        <v>8.1025594109259274</v>
      </c>
      <c r="IB297" s="28">
        <v>10.728859514237881</v>
      </c>
      <c r="IC297" s="28">
        <v>11.19694909026274</v>
      </c>
      <c r="ID297" s="28">
        <v>9.9130988034855285</v>
      </c>
      <c r="IE297" s="28">
        <v>11.747188080928501</v>
      </c>
      <c r="IF297" s="28">
        <v>11.13001007620263</v>
      </c>
      <c r="IG297" s="28">
        <v>8.8397730246397508</v>
      </c>
      <c r="IH297" s="28">
        <v>11.38290855439161</v>
      </c>
      <c r="II297" s="28">
        <v>11.378617448816209</v>
      </c>
      <c r="IJ297" s="28">
        <v>11.083747106686319</v>
      </c>
      <c r="IK297" s="28">
        <v>11.940729812198491</v>
      </c>
      <c r="IL297" s="28">
        <v>12.280511257962131</v>
      </c>
      <c r="IM297" s="28">
        <v>12.37220105893074</v>
      </c>
      <c r="IN297" s="28">
        <v>11.322702273570391</v>
      </c>
      <c r="IO297" s="28">
        <v>9.0625268423279017</v>
      </c>
      <c r="IP297" s="28">
        <v>10.865872151568279</v>
      </c>
      <c r="IQ297" s="28">
        <v>11.746551943559339</v>
      </c>
      <c r="IR297" s="28">
        <v>11.894726485249439</v>
      </c>
      <c r="IS297" s="28">
        <v>9.1288207307889149</v>
      </c>
      <c r="IT297" s="28">
        <v>8.8403294911435104</v>
      </c>
      <c r="IU297" s="28">
        <v>11.90390841547624</v>
      </c>
      <c r="IV297" s="28">
        <v>10.834176349260551</v>
      </c>
      <c r="IW297" s="28">
        <v>11.003243216480429</v>
      </c>
      <c r="IX297" s="28">
        <v>11.13741385389843</v>
      </c>
      <c r="IY297" s="28">
        <v>10.443656968309581</v>
      </c>
      <c r="IZ297" s="28">
        <v>10.405384168096781</v>
      </c>
      <c r="JA297" s="28">
        <v>11.508156730732759</v>
      </c>
      <c r="JB297" s="28">
        <v>11.273110896133691</v>
      </c>
      <c r="JC297" s="28">
        <v>9.302008460033889</v>
      </c>
      <c r="JD297" s="28">
        <v>11.22398274273691</v>
      </c>
      <c r="JE297" s="28">
        <v>12.154204295406499</v>
      </c>
      <c r="JF297" s="28">
        <v>12.669167912671091</v>
      </c>
      <c r="JG297" s="28">
        <v>8.8054895385030942</v>
      </c>
      <c r="JH297" s="28">
        <v>8.1757592155204115</v>
      </c>
      <c r="JI297" s="28">
        <v>9.6364334452545179</v>
      </c>
      <c r="JJ297" s="28">
        <v>7.4096612792545979</v>
      </c>
      <c r="JK297" s="28">
        <v>10.22532978932874</v>
      </c>
      <c r="JL297" s="28">
        <v>8.6577253333744189</v>
      </c>
      <c r="JM297" s="28">
        <v>7.6346425151844501</v>
      </c>
      <c r="JN297" s="28">
        <v>7.9908604250774307</v>
      </c>
      <c r="JO297" s="28">
        <v>9.2384530132916254</v>
      </c>
      <c r="JP297" s="28">
        <v>7.2498255001594156</v>
      </c>
      <c r="JQ297" s="28">
        <v>6.3919394015832998</v>
      </c>
      <c r="JR297" s="28">
        <v>7.444472757300117</v>
      </c>
      <c r="JS297" s="28">
        <v>7.8722391823345896</v>
      </c>
      <c r="JT297" s="28">
        <v>8.5273325576753258</v>
      </c>
      <c r="JU297" s="28">
        <v>10.525305474009411</v>
      </c>
      <c r="JV297" s="28">
        <v>8.4722054188047018</v>
      </c>
      <c r="JW297" s="28">
        <v>6.7183962206250341</v>
      </c>
      <c r="JX297" s="28">
        <v>6.390756792870758</v>
      </c>
      <c r="JY297" s="28">
        <v>8.9142144933482541</v>
      </c>
      <c r="JZ297" s="28">
        <v>9.384122556027588</v>
      </c>
      <c r="KA297" s="28">
        <v>6.1835592043894243</v>
      </c>
      <c r="KB297" s="28">
        <v>7.9405148431529584</v>
      </c>
      <c r="KC297" s="28">
        <v>7.7841809305226528</v>
      </c>
      <c r="KD297" s="28">
        <v>9.0783321836656334</v>
      </c>
      <c r="KE297" s="28">
        <v>8.5575239645403602</v>
      </c>
      <c r="KF297" s="28">
        <v>9.9671969593508489</v>
      </c>
      <c r="KG297" s="28">
        <v>6.0739365821933449</v>
      </c>
      <c r="KH297" s="28">
        <v>9.9622094686298155</v>
      </c>
      <c r="KI297" s="28">
        <v>0</v>
      </c>
      <c r="KJ297" s="28">
        <v>7.4794651061391253</v>
      </c>
      <c r="KK297" s="28">
        <v>8.1666205014203221</v>
      </c>
      <c r="KL297" s="28">
        <v>9.2707034405669404</v>
      </c>
    </row>
    <row r="298" spans="1:298" ht="15.6" x14ac:dyDescent="0.3">
      <c r="A298" s="25" t="s">
        <v>564</v>
      </c>
      <c r="B298" s="25" t="s">
        <v>906</v>
      </c>
      <c r="C298" s="28">
        <v>9.6093927388178138</v>
      </c>
      <c r="D298" s="28">
        <v>7.9183028445817358</v>
      </c>
      <c r="E298" s="28">
        <v>9.4946909438843718</v>
      </c>
      <c r="F298" s="28">
        <v>8.1071730058964189</v>
      </c>
      <c r="G298" s="28">
        <v>7.6479666381271718</v>
      </c>
      <c r="H298" s="28">
        <v>8.1727935775806024</v>
      </c>
      <c r="I298" s="28">
        <v>6.9099591483724039</v>
      </c>
      <c r="J298" s="28">
        <v>8.2945312322727869</v>
      </c>
      <c r="K298" s="28">
        <v>9.4506487916137853</v>
      </c>
      <c r="L298" s="28">
        <v>8.995803811167244</v>
      </c>
      <c r="M298" s="28">
        <v>8.8922326601728123</v>
      </c>
      <c r="N298" s="28">
        <v>10.77207456576887</v>
      </c>
      <c r="O298" s="28">
        <v>12.25195900831557</v>
      </c>
      <c r="P298" s="28">
        <v>8.6468792913148267</v>
      </c>
      <c r="Q298" s="28">
        <v>7.1285493426765134</v>
      </c>
      <c r="R298" s="28">
        <v>7.4468796009989928</v>
      </c>
      <c r="S298" s="28">
        <v>11.72945163209932</v>
      </c>
      <c r="T298" s="28">
        <v>7.5773727988352881</v>
      </c>
      <c r="U298" s="28">
        <v>9.7070682269116251</v>
      </c>
      <c r="V298" s="28">
        <v>8.8905178575635517</v>
      </c>
      <c r="W298" s="28">
        <v>8.3010747956193942</v>
      </c>
      <c r="X298" s="28">
        <v>8.3635244570854166</v>
      </c>
      <c r="Y298" s="28">
        <v>6.2497278649774728</v>
      </c>
      <c r="Z298" s="28">
        <v>8.0478440325254557</v>
      </c>
      <c r="AA298" s="28">
        <v>8.1337739798392992</v>
      </c>
      <c r="AB298" s="28">
        <v>8.2321704549762238</v>
      </c>
      <c r="AC298" s="28">
        <v>8.7885503301249255</v>
      </c>
      <c r="AD298" s="28">
        <v>6.9316965835732889</v>
      </c>
      <c r="AE298" s="28">
        <v>6.9450965978680541</v>
      </c>
      <c r="AF298" s="28">
        <v>6.5520074465540041</v>
      </c>
      <c r="AG298" s="28">
        <v>6.1710988775723408</v>
      </c>
      <c r="AH298" s="28">
        <v>6.5432392826921957</v>
      </c>
      <c r="AI298" s="28">
        <v>6.0008073448921451</v>
      </c>
      <c r="AJ298" s="28">
        <v>8.1780100124386816</v>
      </c>
      <c r="AK298" s="28">
        <v>9.3026920797091286</v>
      </c>
      <c r="AL298" s="28">
        <v>6.3960519785601742</v>
      </c>
      <c r="AM298" s="28">
        <v>6.9036704107944074</v>
      </c>
      <c r="AN298" s="28">
        <v>8.0226026462936186</v>
      </c>
      <c r="AO298" s="28">
        <v>8.2049446890359885</v>
      </c>
      <c r="AP298" s="28">
        <v>7.2620402510779289</v>
      </c>
      <c r="AQ298" s="44">
        <v>7.0541270448776494</v>
      </c>
      <c r="AR298" s="28">
        <v>6.8418168195478541</v>
      </c>
      <c r="AS298" s="28">
        <v>6.2841928103524136</v>
      </c>
      <c r="AT298" s="28">
        <v>10.475379731954581</v>
      </c>
      <c r="AU298" s="28">
        <v>10.314629203084611</v>
      </c>
      <c r="AV298" s="28">
        <v>8.7581032618898131</v>
      </c>
      <c r="AW298" s="28">
        <v>7.7378580924833029</v>
      </c>
      <c r="AX298" s="28">
        <v>9.9075765893612449</v>
      </c>
      <c r="AY298" s="28">
        <v>11.086372387381831</v>
      </c>
      <c r="AZ298" s="28">
        <v>13.30603347745935</v>
      </c>
      <c r="BA298" s="28">
        <v>9.1163541770617051</v>
      </c>
      <c r="BB298" s="28">
        <v>7.2549999674944123</v>
      </c>
      <c r="BC298" s="28">
        <v>7.65601702211739</v>
      </c>
      <c r="BD298" s="28">
        <v>12.429895982878779</v>
      </c>
      <c r="BE298" s="28">
        <v>6.7183589072927798</v>
      </c>
      <c r="BF298" s="28">
        <v>10.51813082363236</v>
      </c>
      <c r="BG298" s="28">
        <v>7.757586365809173</v>
      </c>
      <c r="BH298" s="28">
        <v>7.7465088072409243</v>
      </c>
      <c r="BI298" s="28">
        <v>6.8523105369913226</v>
      </c>
      <c r="BJ298" s="28">
        <v>12.38380926997741</v>
      </c>
      <c r="BK298" s="28">
        <v>13.08064885080104</v>
      </c>
      <c r="BL298" s="28">
        <v>11.73277872581056</v>
      </c>
      <c r="BM298" s="28">
        <v>9.3088777504523588</v>
      </c>
      <c r="BN298" s="28">
        <v>7.4703589170937432</v>
      </c>
      <c r="BO298" s="28">
        <v>11.278531849925249</v>
      </c>
      <c r="BP298" s="28">
        <v>10.17493728957033</v>
      </c>
      <c r="BQ298" s="28">
        <v>9.1409895795850762</v>
      </c>
      <c r="BR298" s="28">
        <v>8.9209414373889402</v>
      </c>
      <c r="BS298" s="28">
        <v>9.4451096870764353</v>
      </c>
      <c r="BT298" s="28">
        <v>9.2729801801720821</v>
      </c>
      <c r="BU298" s="28">
        <v>8.7562999191909654</v>
      </c>
      <c r="BV298" s="28">
        <v>12.82526973407127</v>
      </c>
      <c r="BW298" s="28">
        <v>8.5883872196252717</v>
      </c>
      <c r="BX298" s="28">
        <v>14.264649979241829</v>
      </c>
      <c r="BY298" s="28">
        <v>9.3620314316118307</v>
      </c>
      <c r="BZ298" s="28">
        <v>10.340936186311341</v>
      </c>
      <c r="CA298" s="28">
        <v>9.9295358276732326</v>
      </c>
      <c r="CB298" s="28">
        <v>7.7112423229843348</v>
      </c>
      <c r="CC298" s="28">
        <v>10.617508875937361</v>
      </c>
      <c r="CD298" s="28">
        <v>11.182466380264961</v>
      </c>
      <c r="CE298" s="28">
        <v>11.542695652527209</v>
      </c>
      <c r="CF298" s="28">
        <v>9.7799481312020955</v>
      </c>
      <c r="CG298" s="28">
        <v>12.18167360702502</v>
      </c>
      <c r="CH298" s="28">
        <v>12.794543125417309</v>
      </c>
      <c r="CI298" s="28">
        <v>7.8090213649560321</v>
      </c>
      <c r="CJ298" s="28">
        <v>7.9685706920598838</v>
      </c>
      <c r="CK298" s="28">
        <v>9.9348143191166578</v>
      </c>
      <c r="CL298" s="28">
        <v>9.3507013287100005</v>
      </c>
      <c r="CM298" s="28">
        <v>9.9562930623337351</v>
      </c>
      <c r="CN298" s="28">
        <v>7.5376104833121351</v>
      </c>
      <c r="CO298" s="28">
        <v>8.6578453759564731</v>
      </c>
      <c r="CP298" s="28">
        <v>9.0902153561220462</v>
      </c>
      <c r="CQ298" s="28">
        <v>9.0514465979596412</v>
      </c>
      <c r="CR298" s="28">
        <v>8.5522256285669478</v>
      </c>
      <c r="CS298" s="28">
        <v>7.7984374305120072</v>
      </c>
      <c r="CT298" s="28">
        <v>7.9147938238684699</v>
      </c>
      <c r="CU298" s="28">
        <v>6.7819509553324027</v>
      </c>
      <c r="CV298" s="28">
        <v>9.4528144493436823</v>
      </c>
      <c r="CW298" s="28">
        <v>8.4537886016099968</v>
      </c>
      <c r="CX298" s="28">
        <v>9.5591894998641056</v>
      </c>
      <c r="CY298" s="28">
        <v>10.13233573029108</v>
      </c>
      <c r="CZ298" s="28">
        <v>8.2642195376261416</v>
      </c>
      <c r="DA298" s="28">
        <v>12.412767388821591</v>
      </c>
      <c r="DB298" s="28">
        <v>9.5411973929587948</v>
      </c>
      <c r="DC298" s="28">
        <v>7.3347691463128726</v>
      </c>
      <c r="DD298" s="28">
        <v>9.9325107295443473</v>
      </c>
      <c r="DE298" s="28">
        <v>10.06528706276829</v>
      </c>
      <c r="DF298" s="28">
        <v>8.2078296091445768</v>
      </c>
      <c r="DG298" s="28">
        <v>8.9720972476575707</v>
      </c>
      <c r="DH298" s="28">
        <v>8.1366659577184706</v>
      </c>
      <c r="DI298" s="28">
        <v>9.100580472855528</v>
      </c>
      <c r="DJ298" s="28">
        <v>9.0602297760608259</v>
      </c>
      <c r="DK298" s="28">
        <v>9.2105265933122666</v>
      </c>
      <c r="DL298" s="28">
        <v>9.4959054170593102</v>
      </c>
      <c r="DM298" s="28">
        <v>10.45609199171866</v>
      </c>
      <c r="DN298" s="28">
        <v>7.7944545649227042</v>
      </c>
      <c r="DO298" s="28">
        <v>9.5905146876668326</v>
      </c>
      <c r="DP298" s="28">
        <v>9.7076771248047091</v>
      </c>
      <c r="DQ298" s="28">
        <v>7.712720907829099</v>
      </c>
      <c r="DR298" s="28">
        <v>7.7439052216553916</v>
      </c>
      <c r="DS298" s="28">
        <v>7.1290874424584638</v>
      </c>
      <c r="DT298" s="28">
        <v>8.1604214102856485</v>
      </c>
      <c r="DU298" s="28">
        <v>7.6597295187743377</v>
      </c>
      <c r="DV298" s="28">
        <v>4.1486393932023438</v>
      </c>
      <c r="DW298" s="28">
        <v>7.902764196477694</v>
      </c>
      <c r="DX298" s="28">
        <v>7.7648642399085057</v>
      </c>
      <c r="DY298" s="28">
        <v>7.476358468562557</v>
      </c>
      <c r="DZ298" s="28">
        <v>7.9927303771681766</v>
      </c>
      <c r="EA298" s="28">
        <v>6.8752767155921903</v>
      </c>
      <c r="EB298" s="28">
        <v>8.1429445712809176</v>
      </c>
      <c r="EC298" s="28">
        <v>10.379068599985381</v>
      </c>
      <c r="ED298" s="28">
        <v>9.5093501012824504</v>
      </c>
      <c r="EE298" s="28">
        <v>8.7647464107958832</v>
      </c>
      <c r="EF298" s="28">
        <v>8.6030933719470735</v>
      </c>
      <c r="EG298" s="28">
        <v>8.7876794522174713</v>
      </c>
      <c r="EH298" s="28">
        <v>8.8572306981919091</v>
      </c>
      <c r="EI298" s="28">
        <v>8.2249519418695094</v>
      </c>
      <c r="EJ298" s="28">
        <v>7.8875138544872332</v>
      </c>
      <c r="EK298" s="28">
        <v>10.17868214164826</v>
      </c>
      <c r="EL298" s="28">
        <v>7.9322884929980653</v>
      </c>
      <c r="EM298" s="28">
        <v>10.22112538434949</v>
      </c>
      <c r="EN298" s="28">
        <v>10.42356826387436</v>
      </c>
      <c r="EO298" s="28">
        <v>8.7357908421565238</v>
      </c>
      <c r="EP298" s="28">
        <v>12.926269925859639</v>
      </c>
      <c r="EQ298" s="28">
        <v>9.4680801560988144</v>
      </c>
      <c r="ER298" s="28">
        <v>9.4349304816701451</v>
      </c>
      <c r="ES298" s="28">
        <v>8.2528996419500995</v>
      </c>
      <c r="ET298" s="28">
        <v>9.9522417959831859</v>
      </c>
      <c r="EU298" s="28">
        <v>7.5977304116915061</v>
      </c>
      <c r="EV298" s="28">
        <v>6.7937207626147149</v>
      </c>
      <c r="EW298" s="28">
        <v>8.8853982119338646</v>
      </c>
      <c r="EX298" s="28">
        <v>8.8265621986686007</v>
      </c>
      <c r="EY298" s="28">
        <v>10.38233350876612</v>
      </c>
      <c r="EZ298" s="28">
        <v>9.1747565149623629</v>
      </c>
      <c r="FA298" s="28">
        <v>8.044283975374027</v>
      </c>
      <c r="FB298" s="28">
        <v>10.353865742937019</v>
      </c>
      <c r="FC298" s="28">
        <v>12.10068744079426</v>
      </c>
      <c r="FD298" s="28">
        <v>8.2436791499527686</v>
      </c>
      <c r="FE298" s="28">
        <v>10.571674023988869</v>
      </c>
      <c r="FF298" s="28">
        <v>11.43629914804283</v>
      </c>
      <c r="FG298" s="28">
        <v>9.3147337013349283</v>
      </c>
      <c r="FH298" s="28">
        <v>10.96833021568467</v>
      </c>
      <c r="FI298" s="28">
        <v>10.36274813298925</v>
      </c>
      <c r="FJ298" s="28">
        <v>10.704705036399719</v>
      </c>
      <c r="FK298" s="28">
        <v>10.00442147833261</v>
      </c>
      <c r="FL298" s="28">
        <v>10.159231786907471</v>
      </c>
      <c r="FM298" s="28">
        <v>11.979425981383359</v>
      </c>
      <c r="FN298" s="28">
        <v>7.9417995566765356</v>
      </c>
      <c r="FO298" s="28">
        <v>9.782003256309002</v>
      </c>
      <c r="FP298" s="28">
        <v>8.6016073238594029</v>
      </c>
      <c r="FQ298" s="28">
        <v>9.1150955228534301</v>
      </c>
      <c r="FR298" s="28">
        <v>8.1224813940953844</v>
      </c>
      <c r="FS298" s="28">
        <v>8.0922263126283092</v>
      </c>
      <c r="FT298" s="28">
        <v>8.2892707257616092</v>
      </c>
      <c r="FU298" s="28">
        <v>9.7591818724089379</v>
      </c>
      <c r="FV298" s="28">
        <v>8.9649341259367112</v>
      </c>
      <c r="FW298" s="28">
        <v>8.9946542121281912</v>
      </c>
      <c r="FX298" s="28">
        <v>8.0384598089828678</v>
      </c>
      <c r="FY298" s="28">
        <v>9.1445159270197589</v>
      </c>
      <c r="FZ298" s="28">
        <v>9.1661897854488572</v>
      </c>
      <c r="GA298" s="28">
        <v>10.87455731077992</v>
      </c>
      <c r="GB298" s="28">
        <v>10.500113832352451</v>
      </c>
      <c r="GC298" s="28">
        <v>8.7302096339698174</v>
      </c>
      <c r="GD298" s="28">
        <v>8.7659148858235731</v>
      </c>
      <c r="GE298" s="28">
        <v>8.6416927599848101</v>
      </c>
      <c r="GF298" s="28">
        <v>9.4676935903763866</v>
      </c>
      <c r="GG298" s="28">
        <v>8.0093490188827676</v>
      </c>
      <c r="GH298" s="28">
        <v>10.3649868039273</v>
      </c>
      <c r="GI298" s="28">
        <v>9.5971253722268077</v>
      </c>
      <c r="GJ298" s="28">
        <v>11.06059016695831</v>
      </c>
      <c r="GK298" s="28">
        <v>7.1302400889567048</v>
      </c>
      <c r="GL298" s="28">
        <v>11.775293270473689</v>
      </c>
      <c r="GM298" s="28">
        <v>8.7792153666134993</v>
      </c>
      <c r="GN298" s="28">
        <v>7.1890651807346311</v>
      </c>
      <c r="GO298" s="28">
        <v>8.5155657397213265</v>
      </c>
      <c r="GP298" s="28">
        <v>10.78734218738831</v>
      </c>
      <c r="GQ298" s="28">
        <v>7.1720165262241986</v>
      </c>
      <c r="GR298" s="28">
        <v>8.219120874583556</v>
      </c>
      <c r="GS298" s="28">
        <v>6.6331604014651662</v>
      </c>
      <c r="GT298" s="28">
        <v>9.0690220770827228</v>
      </c>
      <c r="GU298" s="28">
        <v>8.9584499190294249</v>
      </c>
      <c r="GV298" s="28">
        <v>10.36454056499905</v>
      </c>
      <c r="GW298" s="28">
        <v>8.4433145600345814</v>
      </c>
      <c r="GX298" s="28">
        <v>10.241234728333421</v>
      </c>
      <c r="GY298" s="28">
        <v>7.6183906939318433</v>
      </c>
      <c r="GZ298" s="28">
        <v>8.4425976350017571</v>
      </c>
      <c r="HA298" s="28">
        <v>10.66894495096308</v>
      </c>
      <c r="HB298" s="28">
        <v>7.2950448307637847</v>
      </c>
      <c r="HC298" s="28">
        <v>7.8887721979614396</v>
      </c>
      <c r="HD298" s="28">
        <v>9.6297637194562675</v>
      </c>
      <c r="HE298" s="28">
        <v>10.34687047512227</v>
      </c>
      <c r="HF298" s="28">
        <v>5.7426912550463189</v>
      </c>
      <c r="HG298" s="28">
        <v>9.2825628163009668</v>
      </c>
      <c r="HH298" s="28">
        <v>10.21988386952528</v>
      </c>
      <c r="HI298" s="28">
        <v>7.9866336329087799</v>
      </c>
      <c r="HJ298" s="28">
        <v>8.8031196266720801</v>
      </c>
      <c r="HK298" s="28">
        <v>11.27181523660154</v>
      </c>
      <c r="HL298" s="28">
        <v>7.9707987092145567</v>
      </c>
      <c r="HM298" s="28">
        <v>7.9906861999463983</v>
      </c>
      <c r="HN298" s="28">
        <v>8.5397527378438252</v>
      </c>
      <c r="HO298" s="28">
        <v>9.1566613230979907</v>
      </c>
      <c r="HP298" s="28">
        <v>8.4845909518346669</v>
      </c>
      <c r="HQ298" s="28">
        <v>8.2349634897475958</v>
      </c>
      <c r="HR298" s="28">
        <v>8.2961853170438751</v>
      </c>
      <c r="HS298" s="28">
        <v>6.2055401852368952</v>
      </c>
      <c r="HT298" s="28">
        <v>11.10085519010067</v>
      </c>
      <c r="HU298" s="28">
        <v>8.3227557527489218</v>
      </c>
      <c r="HV298" s="28">
        <v>7.4680913662745994</v>
      </c>
      <c r="HW298" s="28">
        <v>6.4627990842501708</v>
      </c>
      <c r="HX298" s="28">
        <v>5.9313528084529183</v>
      </c>
      <c r="HY298" s="28">
        <v>7.6326707992000848</v>
      </c>
      <c r="HZ298" s="28">
        <v>7.561450980111375</v>
      </c>
      <c r="IA298" s="28">
        <v>6.2809526644619602</v>
      </c>
      <c r="IB298" s="28">
        <v>6.6114191987166953</v>
      </c>
      <c r="IC298" s="28">
        <v>7.4168151610315176</v>
      </c>
      <c r="ID298" s="28">
        <v>6.2734776079269281</v>
      </c>
      <c r="IE298" s="28">
        <v>7.6983947242185291</v>
      </c>
      <c r="IF298" s="28">
        <v>7.7537706862245166</v>
      </c>
      <c r="IG298" s="28">
        <v>6.5784750048173271</v>
      </c>
      <c r="IH298" s="28">
        <v>6.9807517252655717</v>
      </c>
      <c r="II298" s="28">
        <v>7.3628509895746106</v>
      </c>
      <c r="IJ298" s="28">
        <v>6.8274321587709847</v>
      </c>
      <c r="IK298" s="28">
        <v>8.5397321675311737</v>
      </c>
      <c r="IL298" s="28">
        <v>8.9122497428690366</v>
      </c>
      <c r="IM298" s="28">
        <v>8.5541880700294559</v>
      </c>
      <c r="IN298" s="28">
        <v>7.7858815506799877</v>
      </c>
      <c r="IO298" s="28">
        <v>6.3375223943903558</v>
      </c>
      <c r="IP298" s="28">
        <v>7.4771354025661676</v>
      </c>
      <c r="IQ298" s="28">
        <v>8.2533463634457895</v>
      </c>
      <c r="IR298" s="28">
        <v>8.8183690695299699</v>
      </c>
      <c r="IS298" s="28">
        <v>6.2949384242206214</v>
      </c>
      <c r="IT298" s="28">
        <v>5.4361728054694529</v>
      </c>
      <c r="IU298" s="28">
        <v>7.6452405723066823</v>
      </c>
      <c r="IV298" s="28">
        <v>8.0705048836924469</v>
      </c>
      <c r="IW298" s="28">
        <v>7.0171141169406406</v>
      </c>
      <c r="IX298" s="28">
        <v>7.4352949530247843</v>
      </c>
      <c r="IY298" s="28">
        <v>7.060946995183369</v>
      </c>
      <c r="IZ298" s="28">
        <v>6.7280906677125394</v>
      </c>
      <c r="JA298" s="28">
        <v>7.7362516975530289</v>
      </c>
      <c r="JB298" s="28">
        <v>7.0194247657135529</v>
      </c>
      <c r="JC298" s="28">
        <v>5.9562026358651821</v>
      </c>
      <c r="JD298" s="28">
        <v>7.8966142190290176</v>
      </c>
      <c r="JE298" s="28">
        <v>7.9615671836561894</v>
      </c>
      <c r="JF298" s="28">
        <v>15.09934391595168</v>
      </c>
      <c r="JG298" s="28">
        <v>6.4630084963013417</v>
      </c>
      <c r="JH298" s="28">
        <v>4.5969830919035308</v>
      </c>
      <c r="JI298" s="28">
        <v>5.1325721727218987</v>
      </c>
      <c r="JJ298" s="28">
        <v>4.2660478570602134</v>
      </c>
      <c r="JK298" s="28">
        <v>5.9874129366033628</v>
      </c>
      <c r="JL298" s="28">
        <v>9.5883639205876605</v>
      </c>
      <c r="JM298" s="28">
        <v>4.7618770728390194</v>
      </c>
      <c r="JN298" s="28">
        <v>5.1865318808492109</v>
      </c>
      <c r="JO298" s="28">
        <v>5.8710860452486324</v>
      </c>
      <c r="JP298" s="28">
        <v>4.2989164314499284</v>
      </c>
      <c r="JQ298" s="28">
        <v>5.4659793744928624</v>
      </c>
      <c r="JR298" s="28">
        <v>7.9968096616626596</v>
      </c>
      <c r="JS298" s="28">
        <v>3.8724124909711288</v>
      </c>
      <c r="JT298" s="28">
        <v>5.5649538623891788</v>
      </c>
      <c r="JU298" s="28">
        <v>5.9202101244425096</v>
      </c>
      <c r="JV298" s="28">
        <v>5.4104133093619469</v>
      </c>
      <c r="JW298" s="28">
        <v>5.796990181949365</v>
      </c>
      <c r="JX298" s="28">
        <v>7.4539100678172598</v>
      </c>
      <c r="JY298" s="28">
        <v>9.3008823668037479</v>
      </c>
      <c r="JZ298" s="28">
        <v>5.1934543806207421</v>
      </c>
      <c r="KA298" s="28">
        <v>6.8624140028522147</v>
      </c>
      <c r="KB298" s="28">
        <v>3.6090174151264431</v>
      </c>
      <c r="KC298" s="28">
        <v>4.4926459820149862</v>
      </c>
      <c r="KD298" s="28">
        <v>7.6868201742761189</v>
      </c>
      <c r="KE298" s="28">
        <v>5.0646390114212592</v>
      </c>
      <c r="KF298" s="28">
        <v>7.269115693205574</v>
      </c>
      <c r="KG298" s="28">
        <v>6.4129023368354767</v>
      </c>
      <c r="KH298" s="28">
        <v>4.9187965055886682</v>
      </c>
      <c r="KI298" s="28">
        <v>7.4794651061391253</v>
      </c>
      <c r="KJ298" s="28">
        <v>0</v>
      </c>
      <c r="KK298" s="28">
        <v>6.0049013925893533</v>
      </c>
      <c r="KL298" s="28">
        <v>10.93063838585585</v>
      </c>
    </row>
    <row r="299" spans="1:298" ht="15.6" x14ac:dyDescent="0.3">
      <c r="A299" s="25" t="s">
        <v>595</v>
      </c>
      <c r="B299" s="25" t="s">
        <v>907</v>
      </c>
      <c r="C299" s="28">
        <v>11.06231545145384</v>
      </c>
      <c r="D299" s="28">
        <v>10.766993432040859</v>
      </c>
      <c r="E299" s="28">
        <v>10.87439597553549</v>
      </c>
      <c r="F299" s="28">
        <v>10.116193459875729</v>
      </c>
      <c r="G299" s="28">
        <v>9.1346832047884234</v>
      </c>
      <c r="H299" s="28">
        <v>10.22799870466903</v>
      </c>
      <c r="I299" s="28">
        <v>8.0400470707723741</v>
      </c>
      <c r="J299" s="28">
        <v>11.35452324011691</v>
      </c>
      <c r="K299" s="28">
        <v>10.81330527994233</v>
      </c>
      <c r="L299" s="28">
        <v>10.922319061144769</v>
      </c>
      <c r="M299" s="28">
        <v>9.6421043275553977</v>
      </c>
      <c r="N299" s="28">
        <v>11.68678476908064</v>
      </c>
      <c r="O299" s="28">
        <v>13.328357234660711</v>
      </c>
      <c r="P299" s="28">
        <v>7.8583985381249608</v>
      </c>
      <c r="Q299" s="28">
        <v>8.7951486278366051</v>
      </c>
      <c r="R299" s="28">
        <v>11.01494403424365</v>
      </c>
      <c r="S299" s="28">
        <v>11.346277174294681</v>
      </c>
      <c r="T299" s="28">
        <v>9.743067880573804</v>
      </c>
      <c r="U299" s="28">
        <v>10.13129592327185</v>
      </c>
      <c r="V299" s="28">
        <v>10.12513666113728</v>
      </c>
      <c r="W299" s="28">
        <v>10.758829049173039</v>
      </c>
      <c r="X299" s="28">
        <v>7.8917559768288728</v>
      </c>
      <c r="Y299" s="28">
        <v>6.5849166777714503</v>
      </c>
      <c r="Z299" s="28">
        <v>8.1585142615205033</v>
      </c>
      <c r="AA299" s="28">
        <v>8.0010079651097801</v>
      </c>
      <c r="AB299" s="28">
        <v>9.1821661401276451</v>
      </c>
      <c r="AC299" s="28">
        <v>9.578559817339011</v>
      </c>
      <c r="AD299" s="28">
        <v>8.1204477841023266</v>
      </c>
      <c r="AE299" s="28">
        <v>9.3420090652269145</v>
      </c>
      <c r="AF299" s="28">
        <v>9.5724950216260893</v>
      </c>
      <c r="AG299" s="28">
        <v>7.3876597813164349</v>
      </c>
      <c r="AH299" s="28">
        <v>8.714272119233863</v>
      </c>
      <c r="AI299" s="28">
        <v>8.0745951321368636</v>
      </c>
      <c r="AJ299" s="28">
        <v>7.5200549229302363</v>
      </c>
      <c r="AK299" s="28">
        <v>9.0454333724155198</v>
      </c>
      <c r="AL299" s="28">
        <v>5.9433661684655226</v>
      </c>
      <c r="AM299" s="28">
        <v>9.4800182884019417</v>
      </c>
      <c r="AN299" s="28">
        <v>7.3220309721350629</v>
      </c>
      <c r="AO299" s="28">
        <v>7.7895748588760352</v>
      </c>
      <c r="AP299" s="28">
        <v>7.7411689670568142</v>
      </c>
      <c r="AQ299" s="44">
        <v>6.3650041150323942</v>
      </c>
      <c r="AR299" s="28">
        <v>7.3162643628081376</v>
      </c>
      <c r="AS299" s="28">
        <v>7.6321414197723199</v>
      </c>
      <c r="AT299" s="28">
        <v>11.347783259835509</v>
      </c>
      <c r="AU299" s="28">
        <v>11.583357297877219</v>
      </c>
      <c r="AV299" s="28">
        <v>8.4818995725575199</v>
      </c>
      <c r="AW299" s="28">
        <v>8.7055831592995627</v>
      </c>
      <c r="AX299" s="28">
        <v>10.123612180506999</v>
      </c>
      <c r="AY299" s="28">
        <v>11.048220626325829</v>
      </c>
      <c r="AZ299" s="28">
        <v>12.48785044999714</v>
      </c>
      <c r="BA299" s="28">
        <v>9.2072427838359587</v>
      </c>
      <c r="BB299" s="28">
        <v>7.9466092076847916</v>
      </c>
      <c r="BC299" s="28">
        <v>8.1053964031045425</v>
      </c>
      <c r="BD299" s="28">
        <v>12.865352747197351</v>
      </c>
      <c r="BE299" s="28">
        <v>7.3921853472511696</v>
      </c>
      <c r="BF299" s="28">
        <v>10.51704801121141</v>
      </c>
      <c r="BG299" s="28">
        <v>7.7644263273644869</v>
      </c>
      <c r="BH299" s="28">
        <v>9.7163318846466193</v>
      </c>
      <c r="BI299" s="28">
        <v>8.2921370325329278</v>
      </c>
      <c r="BJ299" s="28">
        <v>12.78364479952905</v>
      </c>
      <c r="BK299" s="28">
        <v>12.83437711430812</v>
      </c>
      <c r="BL299" s="28">
        <v>11.68384447617002</v>
      </c>
      <c r="BM299" s="28">
        <v>9.7928587849261763</v>
      </c>
      <c r="BN299" s="28">
        <v>6.2899670190120611</v>
      </c>
      <c r="BO299" s="28">
        <v>11.005745821487039</v>
      </c>
      <c r="BP299" s="28">
        <v>11.573352640626061</v>
      </c>
      <c r="BQ299" s="28">
        <v>8.9880517735121632</v>
      </c>
      <c r="BR299" s="28">
        <v>8.7004328091841572</v>
      </c>
      <c r="BS299" s="28">
        <v>10.403833915119129</v>
      </c>
      <c r="BT299" s="28">
        <v>11.440132161487981</v>
      </c>
      <c r="BU299" s="28">
        <v>10.06452701809525</v>
      </c>
      <c r="BV299" s="28">
        <v>12.525634371232149</v>
      </c>
      <c r="BW299" s="28">
        <v>9.8117429255854223</v>
      </c>
      <c r="BX299" s="28">
        <v>14.329609145451149</v>
      </c>
      <c r="BY299" s="28">
        <v>11.195945889780919</v>
      </c>
      <c r="BZ299" s="28">
        <v>10.24622737106727</v>
      </c>
      <c r="CA299" s="28">
        <v>10.13053410906674</v>
      </c>
      <c r="CB299" s="28">
        <v>7.2834419205234591</v>
      </c>
      <c r="CC299" s="28">
        <v>10.86043291323031</v>
      </c>
      <c r="CD299" s="28">
        <v>11.177605185332821</v>
      </c>
      <c r="CE299" s="28">
        <v>11.31146205395933</v>
      </c>
      <c r="CF299" s="28">
        <v>10.439545579615871</v>
      </c>
      <c r="CG299" s="28">
        <v>11.8114414969117</v>
      </c>
      <c r="CH299" s="28">
        <v>12.501803160286761</v>
      </c>
      <c r="CI299" s="28">
        <v>9.8051479892255884</v>
      </c>
      <c r="CJ299" s="28">
        <v>9.5221941949870743</v>
      </c>
      <c r="CK299" s="28">
        <v>10.65553718029599</v>
      </c>
      <c r="CL299" s="28">
        <v>10.735527608031241</v>
      </c>
      <c r="CM299" s="28">
        <v>10.184687964722849</v>
      </c>
      <c r="CN299" s="28">
        <v>9.6566549692652295</v>
      </c>
      <c r="CO299" s="28">
        <v>9.3271208645431241</v>
      </c>
      <c r="CP299" s="28">
        <v>9.2896306117907788</v>
      </c>
      <c r="CQ299" s="28">
        <v>10.18249553901583</v>
      </c>
      <c r="CR299" s="28">
        <v>8.3505389828569641</v>
      </c>
      <c r="CS299" s="28">
        <v>8.1014411499178163</v>
      </c>
      <c r="CT299" s="28">
        <v>9.2983223407016702</v>
      </c>
      <c r="CU299" s="28">
        <v>8.947525513941331</v>
      </c>
      <c r="CV299" s="28">
        <v>10.474184545416129</v>
      </c>
      <c r="CW299" s="28">
        <v>9.9334821541688054</v>
      </c>
      <c r="CX299" s="28">
        <v>11.356881316933389</v>
      </c>
      <c r="CY299" s="28">
        <v>10.368370199198001</v>
      </c>
      <c r="CZ299" s="28">
        <v>7.1789051367902408</v>
      </c>
      <c r="DA299" s="28">
        <v>11.958445490222109</v>
      </c>
      <c r="DB299" s="28">
        <v>10.486736604051661</v>
      </c>
      <c r="DC299" s="28">
        <v>7.954706867309576</v>
      </c>
      <c r="DD299" s="28">
        <v>9.9623783425392194</v>
      </c>
      <c r="DE299" s="28">
        <v>10.52264340430424</v>
      </c>
      <c r="DF299" s="28">
        <v>8.3045798744508108</v>
      </c>
      <c r="DG299" s="28">
        <v>8.8456968263617153</v>
      </c>
      <c r="DH299" s="28">
        <v>8.1773334084541407</v>
      </c>
      <c r="DI299" s="28">
        <v>8.7775324541926025</v>
      </c>
      <c r="DJ299" s="28">
        <v>9.1950463864791523</v>
      </c>
      <c r="DK299" s="28">
        <v>8.712828708196378</v>
      </c>
      <c r="DL299" s="28">
        <v>10.640721282179319</v>
      </c>
      <c r="DM299" s="28">
        <v>10.55078091419958</v>
      </c>
      <c r="DN299" s="28">
        <v>9.3016075310520865</v>
      </c>
      <c r="DO299" s="28">
        <v>9.0938846744017017</v>
      </c>
      <c r="DP299" s="28">
        <v>8.7440565873051543</v>
      </c>
      <c r="DQ299" s="28">
        <v>9.879393778893828</v>
      </c>
      <c r="DR299" s="28">
        <v>8.161299031030401</v>
      </c>
      <c r="DS299" s="28">
        <v>9.3730168810069525</v>
      </c>
      <c r="DT299" s="28">
        <v>8.3494931945528013</v>
      </c>
      <c r="DU299" s="28">
        <v>9.5820648114628817</v>
      </c>
      <c r="DV299" s="28">
        <v>5.7722748161337929</v>
      </c>
      <c r="DW299" s="28">
        <v>9.0988510593713841</v>
      </c>
      <c r="DX299" s="28">
        <v>8.2115097064268454</v>
      </c>
      <c r="DY299" s="28">
        <v>7.9127755185047182</v>
      </c>
      <c r="DZ299" s="28">
        <v>9.6387875728947225</v>
      </c>
      <c r="EA299" s="28">
        <v>8.597229484668544</v>
      </c>
      <c r="EB299" s="28">
        <v>8.8378094019186815</v>
      </c>
      <c r="EC299" s="28">
        <v>10.967893185944931</v>
      </c>
      <c r="ED299" s="28">
        <v>10.217532449821659</v>
      </c>
      <c r="EE299" s="28">
        <v>9.5264949896820355</v>
      </c>
      <c r="EF299" s="28">
        <v>9.4971679797912909</v>
      </c>
      <c r="EG299" s="28">
        <v>9.0517860938906001</v>
      </c>
      <c r="EH299" s="28">
        <v>8.2402544969753979</v>
      </c>
      <c r="EI299" s="28">
        <v>10.49164497241731</v>
      </c>
      <c r="EJ299" s="28">
        <v>9.7131139638581061</v>
      </c>
      <c r="EK299" s="28">
        <v>10.85225591974744</v>
      </c>
      <c r="EL299" s="28">
        <v>10.605097930325311</v>
      </c>
      <c r="EM299" s="28">
        <v>10.650541346675981</v>
      </c>
      <c r="EN299" s="28">
        <v>12.28803234773387</v>
      </c>
      <c r="EO299" s="28">
        <v>9.3987927987626563</v>
      </c>
      <c r="EP299" s="28">
        <v>12.834286459067309</v>
      </c>
      <c r="EQ299" s="28">
        <v>11.07392992359901</v>
      </c>
      <c r="ER299" s="28">
        <v>9.9404288047871905</v>
      </c>
      <c r="ES299" s="28">
        <v>9.4701479274535778</v>
      </c>
      <c r="ET299" s="28">
        <v>11.255209261908799</v>
      </c>
      <c r="EU299" s="28">
        <v>8.5365457541210272</v>
      </c>
      <c r="EV299" s="28">
        <v>8.1014670400682931</v>
      </c>
      <c r="EW299" s="28">
        <v>8.840856497377386</v>
      </c>
      <c r="EX299" s="28">
        <v>9.2935943509193031</v>
      </c>
      <c r="EY299" s="28">
        <v>10.70794958608834</v>
      </c>
      <c r="EZ299" s="28">
        <v>9.7413852427192875</v>
      </c>
      <c r="FA299" s="28">
        <v>9.6300989414383249</v>
      </c>
      <c r="FB299" s="28">
        <v>11.8992523618197</v>
      </c>
      <c r="FC299" s="28">
        <v>12.91413726199613</v>
      </c>
      <c r="FD299" s="28">
        <v>9.7446720003705156</v>
      </c>
      <c r="FE299" s="28">
        <v>10.67890904122752</v>
      </c>
      <c r="FF299" s="28">
        <v>12.231537620539671</v>
      </c>
      <c r="FG299" s="28">
        <v>10.462709438870901</v>
      </c>
      <c r="FH299" s="28">
        <v>12.28584265090111</v>
      </c>
      <c r="FI299" s="28">
        <v>11.4779078623583</v>
      </c>
      <c r="FJ299" s="28">
        <v>11.111060395966611</v>
      </c>
      <c r="FK299" s="28">
        <v>11.094645456628079</v>
      </c>
      <c r="FL299" s="28">
        <v>11.244303585804991</v>
      </c>
      <c r="FM299" s="28">
        <v>12.899674584344121</v>
      </c>
      <c r="FN299" s="28">
        <v>8.1294794836403383</v>
      </c>
      <c r="FO299" s="28">
        <v>9.837923595478939</v>
      </c>
      <c r="FP299" s="28">
        <v>11.680205698190839</v>
      </c>
      <c r="FQ299" s="28">
        <v>10.724270631426799</v>
      </c>
      <c r="FR299" s="28">
        <v>9.3435269621736161</v>
      </c>
      <c r="FS299" s="28">
        <v>10.089435916673921</v>
      </c>
      <c r="FT299" s="28">
        <v>10.84636715251175</v>
      </c>
      <c r="FU299" s="28">
        <v>10.494037892297539</v>
      </c>
      <c r="FV299" s="28">
        <v>8.4854501959271893</v>
      </c>
      <c r="FW299" s="28">
        <v>8.3647526498661993</v>
      </c>
      <c r="FX299" s="28">
        <v>5.4705926025543148</v>
      </c>
      <c r="FY299" s="28">
        <v>8.2644662517318981</v>
      </c>
      <c r="FZ299" s="28">
        <v>8.2151946418189787</v>
      </c>
      <c r="GA299" s="28">
        <v>9.8704668180003381</v>
      </c>
      <c r="GB299" s="28">
        <v>11.181151257227659</v>
      </c>
      <c r="GC299" s="28">
        <v>9.2557559004774816</v>
      </c>
      <c r="GD299" s="28">
        <v>9.1427450599997755</v>
      </c>
      <c r="GE299" s="28">
        <v>9.6856962550505905</v>
      </c>
      <c r="GF299" s="28">
        <v>10.24690464776925</v>
      </c>
      <c r="GG299" s="28">
        <v>9.1550479990892626</v>
      </c>
      <c r="GH299" s="28">
        <v>11.703803036698231</v>
      </c>
      <c r="GI299" s="28">
        <v>10.232880839975079</v>
      </c>
      <c r="GJ299" s="28">
        <v>11.20354672881775</v>
      </c>
      <c r="GK299" s="28">
        <v>8.133954751137777</v>
      </c>
      <c r="GL299" s="28">
        <v>12.34839436239649</v>
      </c>
      <c r="GM299" s="28">
        <v>8.5374876363870467</v>
      </c>
      <c r="GN299" s="28">
        <v>6.4831246370563447</v>
      </c>
      <c r="GO299" s="28">
        <v>7.5737568519817824</v>
      </c>
      <c r="GP299" s="28">
        <v>10.250505879586839</v>
      </c>
      <c r="GQ299" s="28">
        <v>7.3913500796313576</v>
      </c>
      <c r="GR299" s="28">
        <v>7.9294837577381836</v>
      </c>
      <c r="GS299" s="28">
        <v>8.1787012965044301</v>
      </c>
      <c r="GT299" s="28">
        <v>8.1430684932742849</v>
      </c>
      <c r="GU299" s="28">
        <v>9.6845727658182508</v>
      </c>
      <c r="GV299" s="28">
        <v>9.0979567582016294</v>
      </c>
      <c r="GW299" s="28">
        <v>7.3224738962016556</v>
      </c>
      <c r="GX299" s="28">
        <v>11.274740165873521</v>
      </c>
      <c r="GY299" s="28">
        <v>9.774742115983436</v>
      </c>
      <c r="GZ299" s="28">
        <v>8.8343398072807116</v>
      </c>
      <c r="HA299" s="28">
        <v>10.03257353505516</v>
      </c>
      <c r="HB299" s="28">
        <v>7.0860864999938773</v>
      </c>
      <c r="HC299" s="28">
        <v>9.855903099657608</v>
      </c>
      <c r="HD299" s="28">
        <v>9.7711471777562231</v>
      </c>
      <c r="HE299" s="28">
        <v>10.65170830539148</v>
      </c>
      <c r="HF299" s="28">
        <v>7.3404362649315322</v>
      </c>
      <c r="HG299" s="28">
        <v>9.1615295707382653</v>
      </c>
      <c r="HH299" s="28">
        <v>9.2890553490100611</v>
      </c>
      <c r="HI299" s="28">
        <v>8.3178136550584227</v>
      </c>
      <c r="HJ299" s="28">
        <v>8.7891588979207285</v>
      </c>
      <c r="HK299" s="28">
        <v>10.77306301427779</v>
      </c>
      <c r="HL299" s="28">
        <v>9.4680650922770493</v>
      </c>
      <c r="HM299" s="28">
        <v>8.11061381530617</v>
      </c>
      <c r="HN299" s="28">
        <v>9.730997434816949</v>
      </c>
      <c r="HO299" s="28">
        <v>9.9312127682580229</v>
      </c>
      <c r="HP299" s="28">
        <v>7.3814599081575523</v>
      </c>
      <c r="HQ299" s="28">
        <v>8.1597177554762368</v>
      </c>
      <c r="HR299" s="28">
        <v>8.1439389110678899</v>
      </c>
      <c r="HS299" s="28">
        <v>8.5021115757708774</v>
      </c>
      <c r="HT299" s="28">
        <v>11.307184176086681</v>
      </c>
      <c r="HU299" s="28">
        <v>9.4428926255313588</v>
      </c>
      <c r="HV299" s="28">
        <v>10.50388629445917</v>
      </c>
      <c r="HW299" s="28">
        <v>8.6944648943008325</v>
      </c>
      <c r="HX299" s="28">
        <v>8.3800393358864795</v>
      </c>
      <c r="HY299" s="28">
        <v>11.16245439790907</v>
      </c>
      <c r="HZ299" s="28">
        <v>10.54655643272762</v>
      </c>
      <c r="IA299" s="28">
        <v>8.4835870491347158</v>
      </c>
      <c r="IB299" s="28">
        <v>7.8850478895386731</v>
      </c>
      <c r="IC299" s="28">
        <v>9.9073708658286783</v>
      </c>
      <c r="ID299" s="28">
        <v>7.0999580242244624</v>
      </c>
      <c r="IE299" s="28">
        <v>10.32890584141068</v>
      </c>
      <c r="IF299" s="28">
        <v>10.626756911719999</v>
      </c>
      <c r="IG299" s="28">
        <v>9.1749745328113814</v>
      </c>
      <c r="IH299" s="28">
        <v>9.8054601197272646</v>
      </c>
      <c r="II299" s="28">
        <v>8.9133212060976614</v>
      </c>
      <c r="IJ299" s="28">
        <v>8.7002986415222807</v>
      </c>
      <c r="IK299" s="28">
        <v>10.823532151379</v>
      </c>
      <c r="IL299" s="28">
        <v>10.972194508296729</v>
      </c>
      <c r="IM299" s="28">
        <v>11.049837500540169</v>
      </c>
      <c r="IN299" s="28">
        <v>9.2207752723427099</v>
      </c>
      <c r="IO299" s="28">
        <v>7.5428660819828259</v>
      </c>
      <c r="IP299" s="28">
        <v>8.8697916242187524</v>
      </c>
      <c r="IQ299" s="28">
        <v>10.71359841429723</v>
      </c>
      <c r="IR299" s="28">
        <v>11.05378507598504</v>
      </c>
      <c r="IS299" s="28">
        <v>10.107562597408069</v>
      </c>
      <c r="IT299" s="28">
        <v>8.1533734165164748</v>
      </c>
      <c r="IU299" s="28">
        <v>9.6622048256543565</v>
      </c>
      <c r="IV299" s="28">
        <v>11.371751930834961</v>
      </c>
      <c r="IW299" s="28">
        <v>8.2882513657609174</v>
      </c>
      <c r="IX299" s="28">
        <v>10.72955498666432</v>
      </c>
      <c r="IY299" s="28">
        <v>10.280025280060769</v>
      </c>
      <c r="IZ299" s="28">
        <v>10.158867849735151</v>
      </c>
      <c r="JA299" s="28">
        <v>9.5175173480675976</v>
      </c>
      <c r="JB299" s="28">
        <v>9.6998932876431887</v>
      </c>
      <c r="JC299" s="28">
        <v>7.541407162734739</v>
      </c>
      <c r="JD299" s="28">
        <v>10.303073910421199</v>
      </c>
      <c r="JE299" s="28">
        <v>9.8033612655317501</v>
      </c>
      <c r="JF299" s="28">
        <v>13.85345980217113</v>
      </c>
      <c r="JG299" s="28">
        <v>9.4863501391825054</v>
      </c>
      <c r="JH299" s="28">
        <v>6.8478953931150528</v>
      </c>
      <c r="JI299" s="28">
        <v>7.6534550814959257</v>
      </c>
      <c r="JJ299" s="28">
        <v>7.527595272690931</v>
      </c>
      <c r="JK299" s="28">
        <v>6.4357939038955996</v>
      </c>
      <c r="JL299" s="28">
        <v>8.1373628182998292</v>
      </c>
      <c r="JM299" s="28">
        <v>6.8165513123190271</v>
      </c>
      <c r="JN299" s="28">
        <v>6.6533946540818638</v>
      </c>
      <c r="JO299" s="28">
        <v>9.0093170009881547</v>
      </c>
      <c r="JP299" s="28">
        <v>5.0065172124497046</v>
      </c>
      <c r="JQ299" s="28">
        <v>5.9953626270983218</v>
      </c>
      <c r="JR299" s="28">
        <v>4.9022285458859489</v>
      </c>
      <c r="JS299" s="28">
        <v>5.2889180908500526</v>
      </c>
      <c r="JT299" s="28">
        <v>7.5099783963333113</v>
      </c>
      <c r="JU299" s="28">
        <v>7.930373919438864</v>
      </c>
      <c r="JV299" s="28">
        <v>7.4351979162609414</v>
      </c>
      <c r="JW299" s="28">
        <v>6.8002749833428524</v>
      </c>
      <c r="JX299" s="28">
        <v>5.8668571531545552</v>
      </c>
      <c r="JY299" s="28">
        <v>7.7817154068546781</v>
      </c>
      <c r="JZ299" s="28">
        <v>4.4109551203267072</v>
      </c>
      <c r="KA299" s="28">
        <v>5.4234025384627769</v>
      </c>
      <c r="KB299" s="28">
        <v>4.9506573897412691</v>
      </c>
      <c r="KC299" s="28">
        <v>5.1805930208229682</v>
      </c>
      <c r="KD299" s="28">
        <v>9.0513828821016986</v>
      </c>
      <c r="KE299" s="28">
        <v>7.9577531831279993</v>
      </c>
      <c r="KF299" s="28">
        <v>5.9198135021057041</v>
      </c>
      <c r="KG299" s="28">
        <v>5.3052793325684942</v>
      </c>
      <c r="KH299" s="28">
        <v>5.7041572915026633</v>
      </c>
      <c r="KI299" s="28">
        <v>8.1666205014203221</v>
      </c>
      <c r="KJ299" s="28">
        <v>6.0049013925893533</v>
      </c>
      <c r="KK299" s="28">
        <v>0</v>
      </c>
      <c r="KL299" s="28">
        <v>9.5610381213920288</v>
      </c>
    </row>
    <row r="300" spans="1:298" ht="15.6" x14ac:dyDescent="0.3">
      <c r="A300" s="26" t="s">
        <v>612</v>
      </c>
      <c r="B300" s="26" t="s">
        <v>908</v>
      </c>
      <c r="C300" s="28">
        <v>13.88457987186599</v>
      </c>
      <c r="D300" s="28">
        <v>13.450328047141211</v>
      </c>
      <c r="E300" s="28">
        <v>13.53700282778953</v>
      </c>
      <c r="F300" s="28">
        <v>13.29492654973105</v>
      </c>
      <c r="G300" s="28">
        <v>13.124631692838239</v>
      </c>
      <c r="H300" s="28">
        <v>13.04060281488049</v>
      </c>
      <c r="I300" s="28">
        <v>12.11766501448577</v>
      </c>
      <c r="J300" s="28">
        <v>14.18702109542421</v>
      </c>
      <c r="K300" s="28">
        <v>12.587552976410031</v>
      </c>
      <c r="L300" s="28">
        <v>13.84039166454361</v>
      </c>
      <c r="M300" s="28">
        <v>12.69604904786749</v>
      </c>
      <c r="N300" s="28">
        <v>14.301531464306469</v>
      </c>
      <c r="O300" s="28">
        <v>14.821486745810709</v>
      </c>
      <c r="P300" s="28">
        <v>10.25428827789518</v>
      </c>
      <c r="Q300" s="28">
        <v>12.459814620075351</v>
      </c>
      <c r="R300" s="28">
        <v>13.683906696959861</v>
      </c>
      <c r="S300" s="28">
        <v>14.16139565877241</v>
      </c>
      <c r="T300" s="28">
        <v>12.32151021513868</v>
      </c>
      <c r="U300" s="28">
        <v>12.9955667100224</v>
      </c>
      <c r="V300" s="28">
        <v>13.92260315356798</v>
      </c>
      <c r="W300" s="28">
        <v>13.60756982779959</v>
      </c>
      <c r="X300" s="28">
        <v>10.79545331368775</v>
      </c>
      <c r="Y300" s="28">
        <v>11.059147038807071</v>
      </c>
      <c r="Z300" s="28">
        <v>12.95155293365252</v>
      </c>
      <c r="AA300" s="28">
        <v>12.60591059520134</v>
      </c>
      <c r="AB300" s="28">
        <v>12.89240809442752</v>
      </c>
      <c r="AC300" s="28">
        <v>12.288109614657531</v>
      </c>
      <c r="AD300" s="28">
        <v>12.24699423933532</v>
      </c>
      <c r="AE300" s="28">
        <v>13.355988182852441</v>
      </c>
      <c r="AF300" s="28">
        <v>13.190736903595729</v>
      </c>
      <c r="AG300" s="28">
        <v>11.644124100994899</v>
      </c>
      <c r="AH300" s="28">
        <v>12.946707070032319</v>
      </c>
      <c r="AI300" s="28">
        <v>12.24881235616636</v>
      </c>
      <c r="AJ300" s="28">
        <v>12.15820771770829</v>
      </c>
      <c r="AK300" s="28">
        <v>12.232588883627979</v>
      </c>
      <c r="AL300" s="28">
        <v>10.839563663711081</v>
      </c>
      <c r="AM300" s="28">
        <v>12.145900439495019</v>
      </c>
      <c r="AN300" s="28">
        <v>10.264391816324579</v>
      </c>
      <c r="AO300" s="28">
        <v>12.41283466270319</v>
      </c>
      <c r="AP300" s="28">
        <v>12.066126395634329</v>
      </c>
      <c r="AQ300" s="45">
        <v>9.385386637223279</v>
      </c>
      <c r="AR300" s="31">
        <v>10.76700368139784</v>
      </c>
      <c r="AS300" s="31">
        <v>10.68147481704731</v>
      </c>
      <c r="AT300" s="31">
        <v>12.13513699793641</v>
      </c>
      <c r="AU300" s="31">
        <v>14.531183030461561</v>
      </c>
      <c r="AV300" s="31">
        <v>12.45342384426672</v>
      </c>
      <c r="AW300" s="31">
        <v>12.204893804142589</v>
      </c>
      <c r="AX300" s="31">
        <v>13.326244630985251</v>
      </c>
      <c r="AY300" s="31">
        <v>12.285857680583289</v>
      </c>
      <c r="AZ300" s="31">
        <v>12.10033010804082</v>
      </c>
      <c r="BA300" s="31">
        <v>12.43192581276738</v>
      </c>
      <c r="BB300" s="31">
        <v>12.787747713237231</v>
      </c>
      <c r="BC300" s="31">
        <v>13.29962954773022</v>
      </c>
      <c r="BD300" s="31">
        <v>14.635401086311781</v>
      </c>
      <c r="BE300" s="31">
        <v>11.42353919411353</v>
      </c>
      <c r="BF300" s="31">
        <v>12.486179024631269</v>
      </c>
      <c r="BG300" s="31">
        <v>12.02546222498448</v>
      </c>
      <c r="BH300" s="31">
        <v>13.93728036681334</v>
      </c>
      <c r="BI300" s="31">
        <v>13.109338339229019</v>
      </c>
      <c r="BJ300" s="31">
        <v>14.7700584419766</v>
      </c>
      <c r="BK300" s="31">
        <v>13.41213409172377</v>
      </c>
      <c r="BL300" s="31">
        <v>13.709080133790669</v>
      </c>
      <c r="BM300" s="31">
        <v>12.953456983801381</v>
      </c>
      <c r="BN300" s="31">
        <v>9.6462277943615415</v>
      </c>
      <c r="BO300" s="31">
        <v>14.572966886365981</v>
      </c>
      <c r="BP300" s="31">
        <v>14.05578495162597</v>
      </c>
      <c r="BQ300" s="31">
        <v>13.33563648202087</v>
      </c>
      <c r="BR300" s="31">
        <v>12.872640588391731</v>
      </c>
      <c r="BS300" s="31">
        <v>13.669653410649939</v>
      </c>
      <c r="BT300" s="31">
        <v>14.0868142096494</v>
      </c>
      <c r="BU300" s="31">
        <v>13.099382233078749</v>
      </c>
      <c r="BV300" s="31">
        <v>11.996268703959281</v>
      </c>
      <c r="BW300" s="31">
        <v>13.96605070319738</v>
      </c>
      <c r="BX300" s="31">
        <v>16.21674563147954</v>
      </c>
      <c r="BY300" s="31">
        <v>14.65486764399181</v>
      </c>
      <c r="BZ300" s="31">
        <v>14.247981617802781</v>
      </c>
      <c r="CA300" s="31">
        <v>13.732838381581059</v>
      </c>
      <c r="CB300" s="31">
        <v>11.72806698891408</v>
      </c>
      <c r="CC300" s="31">
        <v>14.47287890167933</v>
      </c>
      <c r="CD300" s="31">
        <v>12.908058009260159</v>
      </c>
      <c r="CE300" s="31">
        <v>12.46932338308665</v>
      </c>
      <c r="CF300" s="31">
        <v>13.40273577071815</v>
      </c>
      <c r="CG300" s="31">
        <v>14.70855128120756</v>
      </c>
      <c r="CH300" s="31">
        <v>14.279968606602679</v>
      </c>
      <c r="CI300" s="31">
        <v>12.5118698567514</v>
      </c>
      <c r="CJ300" s="31">
        <v>11.994131336777089</v>
      </c>
      <c r="CK300" s="31">
        <v>13.223315947072621</v>
      </c>
      <c r="CL300" s="31">
        <v>12.72297346511743</v>
      </c>
      <c r="CM300" s="31">
        <v>13.90081925637247</v>
      </c>
      <c r="CN300" s="31">
        <v>13.286783722893549</v>
      </c>
      <c r="CO300" s="31">
        <v>12.803418056788409</v>
      </c>
      <c r="CP300" s="31">
        <v>12.9211511265999</v>
      </c>
      <c r="CQ300" s="31">
        <v>14.622033318717071</v>
      </c>
      <c r="CR300" s="31">
        <v>12.67006135466829</v>
      </c>
      <c r="CS300" s="31">
        <v>12.47678237191252</v>
      </c>
      <c r="CT300" s="31">
        <v>13.503662147931029</v>
      </c>
      <c r="CU300" s="31">
        <v>13.635082595746089</v>
      </c>
      <c r="CV300" s="31">
        <v>14.336999361726109</v>
      </c>
      <c r="CW300" s="31">
        <v>13.9408978354088</v>
      </c>
      <c r="CX300" s="31">
        <v>13.783367176155441</v>
      </c>
      <c r="CY300" s="31">
        <v>13.354340210748941</v>
      </c>
      <c r="CZ300" s="31">
        <v>11.18207922654331</v>
      </c>
      <c r="DA300" s="31">
        <v>11.175782176077449</v>
      </c>
      <c r="DB300" s="31">
        <v>12.92276732387214</v>
      </c>
      <c r="DC300" s="31">
        <v>12.93744457642452</v>
      </c>
      <c r="DD300" s="31">
        <v>13.54122462161069</v>
      </c>
      <c r="DE300" s="31">
        <v>14.03834252741588</v>
      </c>
      <c r="DF300" s="31">
        <v>12.290243018148299</v>
      </c>
      <c r="DG300" s="31">
        <v>12.66796696044138</v>
      </c>
      <c r="DH300" s="31">
        <v>13.070771024914579</v>
      </c>
      <c r="DI300" s="31">
        <v>13.06896623744055</v>
      </c>
      <c r="DJ300" s="31">
        <v>12.63372449592158</v>
      </c>
      <c r="DK300" s="31">
        <v>12.668377631261251</v>
      </c>
      <c r="DL300" s="31">
        <v>13.78230995357044</v>
      </c>
      <c r="DM300" s="31">
        <v>12.86925222259315</v>
      </c>
      <c r="DN300" s="31">
        <v>11.693992060652141</v>
      </c>
      <c r="DO300" s="31">
        <v>13.24215550396873</v>
      </c>
      <c r="DP300" s="31">
        <v>12.10024148849241</v>
      </c>
      <c r="DQ300" s="31">
        <v>13.50733770169033</v>
      </c>
      <c r="DR300" s="31">
        <v>12.919805265244699</v>
      </c>
      <c r="DS300" s="31">
        <v>11.72084804620421</v>
      </c>
      <c r="DT300" s="31">
        <v>12.57329697570704</v>
      </c>
      <c r="DU300" s="31">
        <v>12.160461907091159</v>
      </c>
      <c r="DV300" s="31">
        <v>10.904100076792471</v>
      </c>
      <c r="DW300" s="31">
        <v>12.817048021026981</v>
      </c>
      <c r="DX300" s="31">
        <v>11.617677114225179</v>
      </c>
      <c r="DY300" s="31">
        <v>13.77053833094252</v>
      </c>
      <c r="DZ300" s="31">
        <v>11.894244967349479</v>
      </c>
      <c r="EA300" s="31">
        <v>12.84341072754593</v>
      </c>
      <c r="EB300" s="31">
        <v>13.28705839622458</v>
      </c>
      <c r="EC300" s="31">
        <v>13.60954383221784</v>
      </c>
      <c r="ED300" s="31">
        <v>13.50716686709861</v>
      </c>
      <c r="EE300" s="31">
        <v>13.409067437919481</v>
      </c>
      <c r="EF300" s="31">
        <v>12.80874876359411</v>
      </c>
      <c r="EG300" s="31">
        <v>13.369108963663461</v>
      </c>
      <c r="EH300" s="31">
        <v>11.88229987192322</v>
      </c>
      <c r="EI300" s="31">
        <v>14.070448965544379</v>
      </c>
      <c r="EJ300" s="31">
        <v>13.31868499483131</v>
      </c>
      <c r="EK300" s="31">
        <v>13.6236570532672</v>
      </c>
      <c r="EL300" s="31">
        <v>13.75239030258922</v>
      </c>
      <c r="EM300" s="31">
        <v>13.194596307536591</v>
      </c>
      <c r="EN300" s="31">
        <v>15.559391354453</v>
      </c>
      <c r="EO300" s="31">
        <v>13.09677945043202</v>
      </c>
      <c r="EP300" s="31">
        <v>15.34568463479793</v>
      </c>
      <c r="EQ300" s="31">
        <v>13.55830467971149</v>
      </c>
      <c r="ER300" s="31">
        <v>13.0958659124375</v>
      </c>
      <c r="ES300" s="31">
        <v>13.441374875485909</v>
      </c>
      <c r="ET300" s="31">
        <v>14.5082313634261</v>
      </c>
      <c r="EU300" s="31">
        <v>13.174533823829719</v>
      </c>
      <c r="EV300" s="31">
        <v>12.81453896389465</v>
      </c>
      <c r="EW300" s="31">
        <v>13.19392366175709</v>
      </c>
      <c r="EX300" s="31">
        <v>13.827912490640671</v>
      </c>
      <c r="EY300" s="31">
        <v>14.21448373143302</v>
      </c>
      <c r="EZ300" s="31">
        <v>12.54643254231264</v>
      </c>
      <c r="FA300" s="31">
        <v>13.43987007343588</v>
      </c>
      <c r="FB300" s="31">
        <v>14.616498007445379</v>
      </c>
      <c r="FC300" s="31">
        <v>14.085739797936849</v>
      </c>
      <c r="FD300" s="31">
        <v>12.323629023461489</v>
      </c>
      <c r="FE300" s="31">
        <v>14.397716007778071</v>
      </c>
      <c r="FF300" s="31">
        <v>15.10559317299966</v>
      </c>
      <c r="FG300" s="31">
        <v>13.74540112009311</v>
      </c>
      <c r="FH300" s="31">
        <v>14.934527305668359</v>
      </c>
      <c r="FI300" s="31">
        <v>14.5497807045614</v>
      </c>
      <c r="FJ300" s="31">
        <v>14.61470369082614</v>
      </c>
      <c r="FK300" s="31">
        <v>13.282609871905979</v>
      </c>
      <c r="FL300" s="31">
        <v>13.55756701318051</v>
      </c>
      <c r="FM300" s="31">
        <v>12.78225213869343</v>
      </c>
      <c r="FN300" s="31">
        <v>11.86013274232443</v>
      </c>
      <c r="FO300" s="31">
        <v>13.972804107215779</v>
      </c>
      <c r="FP300" s="31">
        <v>14.837179316693319</v>
      </c>
      <c r="FQ300" s="31">
        <v>14.51969369170765</v>
      </c>
      <c r="FR300" s="31">
        <v>13.06465036377292</v>
      </c>
      <c r="FS300" s="31">
        <v>13.97709788420778</v>
      </c>
      <c r="FT300" s="31">
        <v>14.700577652348761</v>
      </c>
      <c r="FU300" s="31">
        <v>13.96791564697147</v>
      </c>
      <c r="FV300" s="31">
        <v>12.95838619177098</v>
      </c>
      <c r="FW300" s="31">
        <v>12.43158406766657</v>
      </c>
      <c r="FX300" s="31">
        <v>9.4975635122490054</v>
      </c>
      <c r="FY300" s="31">
        <v>12.42691777828362</v>
      </c>
      <c r="FZ300" s="31">
        <v>12.974934205024271</v>
      </c>
      <c r="GA300" s="31">
        <v>13.11764568130287</v>
      </c>
      <c r="GB300" s="31">
        <v>15.34489477923942</v>
      </c>
      <c r="GC300" s="31">
        <v>13.34510642958452</v>
      </c>
      <c r="GD300" s="31">
        <v>13.20161669104381</v>
      </c>
      <c r="GE300" s="31">
        <v>13.603920051724391</v>
      </c>
      <c r="GF300" s="31">
        <v>14.331457659667389</v>
      </c>
      <c r="GG300" s="31">
        <v>12.330470405963</v>
      </c>
      <c r="GH300" s="31">
        <v>13.86389974209559</v>
      </c>
      <c r="GI300" s="31">
        <v>14.01420643754488</v>
      </c>
      <c r="GJ300" s="31">
        <v>14.127885761121</v>
      </c>
      <c r="GK300" s="31">
        <v>12.311726092066291</v>
      </c>
      <c r="GL300" s="31">
        <v>15.652573035438101</v>
      </c>
      <c r="GM300" s="31">
        <v>11.53113854808888</v>
      </c>
      <c r="GN300" s="31">
        <v>12.10913597265766</v>
      </c>
      <c r="GO300" s="31">
        <v>11.01116006400111</v>
      </c>
      <c r="GP300" s="31">
        <v>13.61388184609744</v>
      </c>
      <c r="GQ300" s="31">
        <v>11.9619002953369</v>
      </c>
      <c r="GR300" s="31">
        <v>11.176248694905039</v>
      </c>
      <c r="GS300" s="31">
        <v>11.29432388938071</v>
      </c>
      <c r="GT300" s="31">
        <v>12.422889534738159</v>
      </c>
      <c r="GU300" s="31">
        <v>13.212344582997289</v>
      </c>
      <c r="GV300" s="31">
        <v>13.10533250449318</v>
      </c>
      <c r="GW300" s="31">
        <v>12.45898944021882</v>
      </c>
      <c r="GX300" s="31">
        <v>13.900409757952479</v>
      </c>
      <c r="GY300" s="31">
        <v>13.821688520330721</v>
      </c>
      <c r="GZ300" s="31">
        <v>13.29049597246323</v>
      </c>
      <c r="HA300" s="31">
        <v>13.12814912582961</v>
      </c>
      <c r="HB300" s="31">
        <v>11.125828854807541</v>
      </c>
      <c r="HC300" s="31">
        <v>13.554754631049899</v>
      </c>
      <c r="HD300" s="31">
        <v>13.83205733732534</v>
      </c>
      <c r="HE300" s="31">
        <v>12.341461408719301</v>
      </c>
      <c r="HF300" s="31">
        <v>11.78004582106845</v>
      </c>
      <c r="HG300" s="31">
        <v>13.031328057962449</v>
      </c>
      <c r="HH300" s="31">
        <v>13.74253159610071</v>
      </c>
      <c r="HI300" s="31">
        <v>11.407252140399541</v>
      </c>
      <c r="HJ300" s="31">
        <v>12.80447186191903</v>
      </c>
      <c r="HK300" s="31">
        <v>14.48524080192977</v>
      </c>
      <c r="HL300" s="31">
        <v>13.69330933286488</v>
      </c>
      <c r="HM300" s="31">
        <v>11.480333952283219</v>
      </c>
      <c r="HN300" s="31">
        <v>13.123664489805011</v>
      </c>
      <c r="HO300" s="31">
        <v>13.83771464452632</v>
      </c>
      <c r="HP300" s="31">
        <v>12.294976241340789</v>
      </c>
      <c r="HQ300" s="31">
        <v>12.68129892113167</v>
      </c>
      <c r="HR300" s="31">
        <v>12.950949045455401</v>
      </c>
      <c r="HS300" s="31">
        <v>12.67633355298425</v>
      </c>
      <c r="HT300" s="31">
        <v>13.9971573210344</v>
      </c>
      <c r="HU300" s="31">
        <v>12.727535717878331</v>
      </c>
      <c r="HV300" s="31">
        <v>13.89114274107779</v>
      </c>
      <c r="HW300" s="31">
        <v>12.730952165225609</v>
      </c>
      <c r="HX300" s="31">
        <v>10.909745692894941</v>
      </c>
      <c r="HY300" s="31">
        <v>14.762183268014139</v>
      </c>
      <c r="HZ300" s="31">
        <v>13.9269615601068</v>
      </c>
      <c r="IA300" s="31">
        <v>12.190940508182591</v>
      </c>
      <c r="IB300" s="31">
        <v>12.110817702490561</v>
      </c>
      <c r="IC300" s="31">
        <v>13.927730345259221</v>
      </c>
      <c r="ID300" s="31">
        <v>10.9445483750119</v>
      </c>
      <c r="IE300" s="31">
        <v>13.922756754153941</v>
      </c>
      <c r="IF300" s="31">
        <v>14.13700825150242</v>
      </c>
      <c r="IG300" s="31">
        <v>11.343055392372969</v>
      </c>
      <c r="IH300" s="31">
        <v>13.36271044243103</v>
      </c>
      <c r="II300" s="31">
        <v>12.79868644848835</v>
      </c>
      <c r="IJ300" s="31">
        <v>12.387077148861851</v>
      </c>
      <c r="IK300" s="31">
        <v>14.18350199113314</v>
      </c>
      <c r="IL300" s="31">
        <v>14.17233768924506</v>
      </c>
      <c r="IM300" s="31">
        <v>14.30110635293576</v>
      </c>
      <c r="IN300" s="31">
        <v>12.690156771889191</v>
      </c>
      <c r="IO300" s="31">
        <v>11.892105778195949</v>
      </c>
      <c r="IP300" s="31">
        <v>13.09523169738616</v>
      </c>
      <c r="IQ300" s="31">
        <v>13.675191076211121</v>
      </c>
      <c r="IR300" s="31">
        <v>13.929276136489699</v>
      </c>
      <c r="IS300" s="31">
        <v>12.90998023227008</v>
      </c>
      <c r="IT300" s="31">
        <v>12.40695677347045</v>
      </c>
      <c r="IU300" s="31">
        <v>13.769301489495451</v>
      </c>
      <c r="IV300" s="31">
        <v>14.70289391152861</v>
      </c>
      <c r="IW300" s="31">
        <v>12.44620171715807</v>
      </c>
      <c r="IX300" s="31">
        <v>14.0731322580626</v>
      </c>
      <c r="IY300" s="31">
        <v>13.494583234369721</v>
      </c>
      <c r="IZ300" s="31">
        <v>13.236522090961721</v>
      </c>
      <c r="JA300" s="31">
        <v>12.968426799363041</v>
      </c>
      <c r="JB300" s="31">
        <v>13.210231530084281</v>
      </c>
      <c r="JC300" s="31">
        <v>11.95936917374177</v>
      </c>
      <c r="JD300" s="31">
        <v>13.874286216066629</v>
      </c>
      <c r="JE300" s="31">
        <v>13.550591258523649</v>
      </c>
      <c r="JF300" s="31">
        <v>11.02395900215307</v>
      </c>
      <c r="JG300" s="31">
        <v>13.90103810804027</v>
      </c>
      <c r="JH300" s="31">
        <v>10.403968344393761</v>
      </c>
      <c r="JI300" s="31">
        <v>11.926144726524081</v>
      </c>
      <c r="JJ300" s="31">
        <v>10.74294458990383</v>
      </c>
      <c r="JK300" s="31">
        <v>11.22146048039299</v>
      </c>
      <c r="JL300" s="31">
        <v>4.2882199042639346</v>
      </c>
      <c r="JM300" s="31">
        <v>10.303348459953909</v>
      </c>
      <c r="JN300" s="31">
        <v>10.809848571686469</v>
      </c>
      <c r="JO300" s="31">
        <v>12.407840380387039</v>
      </c>
      <c r="JP300" s="31">
        <v>10.801033497121271</v>
      </c>
      <c r="JQ300" s="31">
        <v>9.7858796138311845</v>
      </c>
      <c r="JR300" s="31">
        <v>7.0019452294064726</v>
      </c>
      <c r="JS300" s="31">
        <v>10.241657385888301</v>
      </c>
      <c r="JT300" s="31">
        <v>11.7162341123859</v>
      </c>
      <c r="JU300" s="31">
        <v>12.88506131665884</v>
      </c>
      <c r="JV300" s="31">
        <v>11.744385193149469</v>
      </c>
      <c r="JW300" s="31">
        <v>10.932404843785649</v>
      </c>
      <c r="JX300" s="31">
        <v>7.9180702839750694</v>
      </c>
      <c r="JY300" s="31">
        <v>5.3568100103046881</v>
      </c>
      <c r="JZ300" s="31">
        <v>10.321097231083019</v>
      </c>
      <c r="KA300" s="31">
        <v>8.8393044850995839</v>
      </c>
      <c r="KB300" s="31">
        <v>11.04792541778904</v>
      </c>
      <c r="KC300" s="31">
        <v>9.658558046006128</v>
      </c>
      <c r="KD300" s="31">
        <v>13.82996010732132</v>
      </c>
      <c r="KE300" s="31">
        <v>12.34454070243225</v>
      </c>
      <c r="KF300" s="31">
        <v>9.4282097933753892</v>
      </c>
      <c r="KG300" s="31">
        <v>8.1286647728724954</v>
      </c>
      <c r="KH300" s="31">
        <v>11.778354101144529</v>
      </c>
      <c r="KI300" s="31">
        <v>9.2707034405669404</v>
      </c>
      <c r="KJ300" s="31">
        <v>10.93063838585585</v>
      </c>
      <c r="KK300" s="31">
        <v>9.5610381213920288</v>
      </c>
      <c r="KL300" s="28">
        <v>0</v>
      </c>
    </row>
  </sheetData>
  <conditionalFormatting sqref="AQ5:AQ300">
    <cfRule type="containsText" dxfId="2" priority="1" operator="containsText" text=".">
      <formula>NOT(ISERROR(SEARCH(".",AQ5)))</formula>
    </cfRule>
  </conditionalFormatting>
  <hyperlinks>
    <hyperlink ref="J1" location="Contents!A1" display="Back to contents" xr:uid="{DF7AAA65-9ED7-481F-9DAF-56DFC8C22C29}"/>
  </hyperlink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E1BBE-FA72-4295-B9D7-D1E4F3BE80AD}">
  <dimension ref="A1:EX157"/>
  <sheetViews>
    <sheetView showGridLines="0" workbookViewId="0"/>
  </sheetViews>
  <sheetFormatPr defaultRowHeight="15" x14ac:dyDescent="0.25"/>
  <cols>
    <col min="1" max="1" width="20.453125" customWidth="1"/>
    <col min="2" max="2" width="34.453125" bestFit="1" customWidth="1"/>
    <col min="3" max="154" width="10.54296875" customWidth="1"/>
  </cols>
  <sheetData>
    <row r="1" spans="1:154" ht="18.600000000000001" customHeight="1" x14ac:dyDescent="0.3">
      <c r="A1" s="23" t="s">
        <v>8</v>
      </c>
      <c r="B1" s="23"/>
      <c r="D1" s="4"/>
      <c r="J1" s="4" t="s">
        <v>13</v>
      </c>
    </row>
    <row r="2" spans="1:154" ht="20.399999999999999" customHeight="1" x14ac:dyDescent="0.25">
      <c r="A2" s="2" t="s">
        <v>954</v>
      </c>
    </row>
    <row r="3" spans="1:154" ht="20.399999999999999" customHeight="1" x14ac:dyDescent="0.25">
      <c r="A3" t="s">
        <v>19</v>
      </c>
    </row>
    <row r="4" spans="1:154" ht="60" customHeight="1" x14ac:dyDescent="0.25">
      <c r="A4" s="8" t="s">
        <v>909</v>
      </c>
      <c r="B4" s="8" t="s">
        <v>910</v>
      </c>
      <c r="C4" s="18" t="s">
        <v>22</v>
      </c>
      <c r="D4" s="18" t="s">
        <v>23</v>
      </c>
      <c r="E4" s="18" t="s">
        <v>24</v>
      </c>
      <c r="F4" s="18" t="s">
        <v>25</v>
      </c>
      <c r="G4" s="18" t="s">
        <v>26</v>
      </c>
      <c r="H4" s="18" t="s">
        <v>27</v>
      </c>
      <c r="I4" s="18" t="s">
        <v>28</v>
      </c>
      <c r="J4" s="18" t="s">
        <v>29</v>
      </c>
      <c r="K4" s="18" t="s">
        <v>30</v>
      </c>
      <c r="L4" s="18" t="s">
        <v>31</v>
      </c>
      <c r="M4" s="18" t="s">
        <v>32</v>
      </c>
      <c r="N4" s="18" t="s">
        <v>33</v>
      </c>
      <c r="O4" s="18" t="s">
        <v>34</v>
      </c>
      <c r="P4" s="18" t="s">
        <v>35</v>
      </c>
      <c r="Q4" s="18" t="s">
        <v>36</v>
      </c>
      <c r="R4" s="18" t="s">
        <v>37</v>
      </c>
      <c r="S4" s="18" t="s">
        <v>38</v>
      </c>
      <c r="T4" s="18" t="s">
        <v>39</v>
      </c>
      <c r="U4" s="18" t="s">
        <v>40</v>
      </c>
      <c r="V4" s="18" t="s">
        <v>41</v>
      </c>
      <c r="W4" s="18" t="s">
        <v>42</v>
      </c>
      <c r="X4" s="18" t="s">
        <v>43</v>
      </c>
      <c r="Y4" s="18" t="s">
        <v>44</v>
      </c>
      <c r="Z4" s="18" t="s">
        <v>45</v>
      </c>
      <c r="AA4" s="18" t="s">
        <v>46</v>
      </c>
      <c r="AB4" s="18" t="s">
        <v>47</v>
      </c>
      <c r="AC4" s="18" t="s">
        <v>48</v>
      </c>
      <c r="AD4" s="18" t="s">
        <v>49</v>
      </c>
      <c r="AE4" s="18" t="s">
        <v>50</v>
      </c>
      <c r="AF4" s="18" t="s">
        <v>51</v>
      </c>
      <c r="AG4" s="18" t="s">
        <v>52</v>
      </c>
      <c r="AH4" s="18" t="s">
        <v>53</v>
      </c>
      <c r="AI4" s="18" t="s">
        <v>54</v>
      </c>
      <c r="AJ4" s="18" t="s">
        <v>55</v>
      </c>
      <c r="AK4" s="18" t="s">
        <v>56</v>
      </c>
      <c r="AL4" s="18" t="s">
        <v>57</v>
      </c>
      <c r="AM4" s="18" t="s">
        <v>58</v>
      </c>
      <c r="AN4" s="18" t="s">
        <v>59</v>
      </c>
      <c r="AO4" s="18" t="s">
        <v>60</v>
      </c>
      <c r="AP4" s="18" t="s">
        <v>61</v>
      </c>
      <c r="AQ4" s="18" t="s">
        <v>62</v>
      </c>
      <c r="AR4" s="18" t="s">
        <v>63</v>
      </c>
      <c r="AS4" s="18" t="s">
        <v>64</v>
      </c>
      <c r="AT4" s="18" t="s">
        <v>65</v>
      </c>
      <c r="AU4" s="18" t="s">
        <v>66</v>
      </c>
      <c r="AV4" s="18" t="s">
        <v>67</v>
      </c>
      <c r="AW4" s="18" t="s">
        <v>68</v>
      </c>
      <c r="AX4" s="18" t="s">
        <v>69</v>
      </c>
      <c r="AY4" s="18" t="s">
        <v>70</v>
      </c>
      <c r="AZ4" s="18" t="s">
        <v>71</v>
      </c>
      <c r="BA4" s="18" t="s">
        <v>72</v>
      </c>
      <c r="BB4" s="18" t="s">
        <v>73</v>
      </c>
      <c r="BC4" s="18" t="s">
        <v>74</v>
      </c>
      <c r="BD4" s="18" t="s">
        <v>75</v>
      </c>
      <c r="BE4" s="18" t="s">
        <v>76</v>
      </c>
      <c r="BF4" s="18" t="s">
        <v>77</v>
      </c>
      <c r="BG4" s="18" t="s">
        <v>78</v>
      </c>
      <c r="BH4" s="18" t="s">
        <v>79</v>
      </c>
      <c r="BI4" s="18" t="s">
        <v>80</v>
      </c>
      <c r="BJ4" s="18" t="s">
        <v>81</v>
      </c>
      <c r="BK4" s="18" t="s">
        <v>82</v>
      </c>
      <c r="BL4" s="18" t="s">
        <v>83</v>
      </c>
      <c r="BM4" s="18" t="s">
        <v>84</v>
      </c>
      <c r="BN4" s="18" t="s">
        <v>85</v>
      </c>
      <c r="BO4" s="18" t="s">
        <v>86</v>
      </c>
      <c r="BP4" s="18" t="s">
        <v>87</v>
      </c>
      <c r="BQ4" s="18" t="s">
        <v>88</v>
      </c>
      <c r="BR4" s="18" t="s">
        <v>89</v>
      </c>
      <c r="BS4" s="18" t="s">
        <v>90</v>
      </c>
      <c r="BT4" s="18" t="s">
        <v>91</v>
      </c>
      <c r="BU4" s="18" t="s">
        <v>92</v>
      </c>
      <c r="BV4" s="18" t="s">
        <v>93</v>
      </c>
      <c r="BW4" s="18" t="s">
        <v>94</v>
      </c>
      <c r="BX4" s="18" t="s">
        <v>95</v>
      </c>
      <c r="BY4" s="18" t="s">
        <v>96</v>
      </c>
      <c r="BZ4" s="18" t="s">
        <v>97</v>
      </c>
      <c r="CA4" s="18" t="s">
        <v>98</v>
      </c>
      <c r="CB4" s="18" t="s">
        <v>99</v>
      </c>
      <c r="CC4" s="18" t="s">
        <v>100</v>
      </c>
      <c r="CD4" s="18" t="s">
        <v>101</v>
      </c>
      <c r="CE4" s="18" t="s">
        <v>102</v>
      </c>
      <c r="CF4" s="18" t="s">
        <v>103</v>
      </c>
      <c r="CG4" s="18" t="s">
        <v>104</v>
      </c>
      <c r="CH4" s="18" t="s">
        <v>105</v>
      </c>
      <c r="CI4" s="18" t="s">
        <v>106</v>
      </c>
      <c r="CJ4" s="18" t="s">
        <v>107</v>
      </c>
      <c r="CK4" s="18" t="s">
        <v>108</v>
      </c>
      <c r="CL4" s="18" t="s">
        <v>109</v>
      </c>
      <c r="CM4" s="18" t="s">
        <v>110</v>
      </c>
      <c r="CN4" s="18" t="s">
        <v>111</v>
      </c>
      <c r="CO4" s="18" t="s">
        <v>112</v>
      </c>
      <c r="CP4" s="18" t="s">
        <v>113</v>
      </c>
      <c r="CQ4" s="18" t="s">
        <v>114</v>
      </c>
      <c r="CR4" s="18" t="s">
        <v>115</v>
      </c>
      <c r="CS4" s="18" t="s">
        <v>116</v>
      </c>
      <c r="CT4" s="18" t="s">
        <v>117</v>
      </c>
      <c r="CU4" s="18" t="s">
        <v>118</v>
      </c>
      <c r="CV4" s="18" t="s">
        <v>119</v>
      </c>
      <c r="CW4" s="18" t="s">
        <v>120</v>
      </c>
      <c r="CX4" s="18" t="s">
        <v>121</v>
      </c>
      <c r="CY4" s="18" t="s">
        <v>122</v>
      </c>
      <c r="CZ4" s="18" t="s">
        <v>123</v>
      </c>
      <c r="DA4" s="18" t="s">
        <v>124</v>
      </c>
      <c r="DB4" s="18" t="s">
        <v>125</v>
      </c>
      <c r="DC4" s="18" t="s">
        <v>126</v>
      </c>
      <c r="DD4" s="18" t="s">
        <v>127</v>
      </c>
      <c r="DE4" s="18" t="s">
        <v>128</v>
      </c>
      <c r="DF4" s="18" t="s">
        <v>129</v>
      </c>
      <c r="DG4" s="18" t="s">
        <v>130</v>
      </c>
      <c r="DH4" s="18" t="s">
        <v>131</v>
      </c>
      <c r="DI4" s="18" t="s">
        <v>132</v>
      </c>
      <c r="DJ4" s="18" t="s">
        <v>133</v>
      </c>
      <c r="DK4" s="18" t="s">
        <v>134</v>
      </c>
      <c r="DL4" s="18" t="s">
        <v>135</v>
      </c>
      <c r="DM4" s="18" t="s">
        <v>136</v>
      </c>
      <c r="DN4" s="18" t="s">
        <v>137</v>
      </c>
      <c r="DO4" s="18" t="s">
        <v>138</v>
      </c>
      <c r="DP4" s="18" t="s">
        <v>139</v>
      </c>
      <c r="DQ4" s="18" t="s">
        <v>140</v>
      </c>
      <c r="DR4" s="18" t="s">
        <v>141</v>
      </c>
      <c r="DS4" s="18" t="s">
        <v>142</v>
      </c>
      <c r="DT4" s="18" t="s">
        <v>143</v>
      </c>
      <c r="DU4" s="18" t="s">
        <v>144</v>
      </c>
      <c r="DV4" s="18" t="s">
        <v>145</v>
      </c>
      <c r="DW4" s="18" t="s">
        <v>146</v>
      </c>
      <c r="DX4" s="18" t="s">
        <v>147</v>
      </c>
      <c r="DY4" s="18" t="s">
        <v>148</v>
      </c>
      <c r="DZ4" s="18" t="s">
        <v>149</v>
      </c>
      <c r="EA4" s="18" t="s">
        <v>150</v>
      </c>
      <c r="EB4" s="18" t="s">
        <v>151</v>
      </c>
      <c r="EC4" s="18" t="s">
        <v>152</v>
      </c>
      <c r="ED4" s="18" t="s">
        <v>153</v>
      </c>
      <c r="EE4" s="18" t="s">
        <v>154</v>
      </c>
      <c r="EF4" s="18" t="s">
        <v>155</v>
      </c>
      <c r="EG4" s="18" t="s">
        <v>156</v>
      </c>
      <c r="EH4" s="18" t="s">
        <v>157</v>
      </c>
      <c r="EI4" s="18" t="s">
        <v>158</v>
      </c>
      <c r="EJ4" s="18" t="s">
        <v>159</v>
      </c>
      <c r="EK4" s="18" t="s">
        <v>160</v>
      </c>
      <c r="EL4" s="18" t="s">
        <v>161</v>
      </c>
      <c r="EM4" s="18" t="s">
        <v>162</v>
      </c>
      <c r="EN4" s="18" t="s">
        <v>163</v>
      </c>
      <c r="EO4" s="18" t="s">
        <v>164</v>
      </c>
      <c r="EP4" s="18" t="s">
        <v>165</v>
      </c>
      <c r="EQ4" s="18" t="s">
        <v>166</v>
      </c>
      <c r="ER4" s="18" t="s">
        <v>167</v>
      </c>
      <c r="ES4" s="18" t="s">
        <v>168</v>
      </c>
      <c r="ET4" s="18" t="s">
        <v>169</v>
      </c>
      <c r="EU4" s="18" t="s">
        <v>170</v>
      </c>
      <c r="EV4" s="18" t="s">
        <v>171</v>
      </c>
      <c r="EW4" s="18" t="s">
        <v>172</v>
      </c>
      <c r="EX4" s="18" t="s">
        <v>173</v>
      </c>
    </row>
    <row r="5" spans="1:154" ht="15.6" x14ac:dyDescent="0.25">
      <c r="A5" s="24" t="s">
        <v>317</v>
      </c>
      <c r="B5" s="24" t="s">
        <v>318</v>
      </c>
      <c r="C5" s="3" t="s">
        <v>320</v>
      </c>
      <c r="D5" s="17" t="s">
        <v>319</v>
      </c>
      <c r="E5" s="17" t="s">
        <v>334</v>
      </c>
      <c r="F5" s="17" t="s">
        <v>323</v>
      </c>
      <c r="G5" s="17" t="s">
        <v>321</v>
      </c>
      <c r="H5" s="17" t="s">
        <v>322</v>
      </c>
      <c r="I5" s="17" t="s">
        <v>324</v>
      </c>
      <c r="J5" s="17" t="s">
        <v>327</v>
      </c>
      <c r="K5" s="17" t="s">
        <v>336</v>
      </c>
      <c r="L5" s="17" t="s">
        <v>328</v>
      </c>
      <c r="M5" s="17" t="s">
        <v>325</v>
      </c>
      <c r="N5" s="17" t="s">
        <v>329</v>
      </c>
      <c r="O5" s="17" t="s">
        <v>348</v>
      </c>
      <c r="P5" s="17" t="s">
        <v>332</v>
      </c>
      <c r="Q5" s="17" t="s">
        <v>911</v>
      </c>
      <c r="R5" s="17" t="s">
        <v>338</v>
      </c>
      <c r="S5" s="17" t="s">
        <v>331</v>
      </c>
      <c r="T5" s="17" t="s">
        <v>341</v>
      </c>
      <c r="U5" s="17" t="s">
        <v>335</v>
      </c>
      <c r="V5" s="17" t="s">
        <v>337</v>
      </c>
      <c r="W5" s="17" t="s">
        <v>330</v>
      </c>
      <c r="X5" s="17" t="s">
        <v>912</v>
      </c>
      <c r="Y5" s="17" t="s">
        <v>333</v>
      </c>
      <c r="Z5" s="17" t="s">
        <v>343</v>
      </c>
      <c r="AA5" s="17" t="s">
        <v>358</v>
      </c>
      <c r="AB5" s="17" t="s">
        <v>342</v>
      </c>
      <c r="AC5" s="17" t="s">
        <v>368</v>
      </c>
      <c r="AD5" s="17" t="s">
        <v>351</v>
      </c>
      <c r="AE5" s="17" t="s">
        <v>355</v>
      </c>
      <c r="AF5" s="17" t="s">
        <v>353</v>
      </c>
      <c r="AG5" s="17" t="s">
        <v>913</v>
      </c>
      <c r="AH5" s="17" t="s">
        <v>357</v>
      </c>
      <c r="AI5" s="17" t="s">
        <v>352</v>
      </c>
      <c r="AJ5" s="17" t="s">
        <v>392</v>
      </c>
      <c r="AK5" s="17" t="s">
        <v>347</v>
      </c>
      <c r="AL5" s="17" t="s">
        <v>914</v>
      </c>
      <c r="AM5" s="17" t="s">
        <v>369</v>
      </c>
      <c r="AN5" s="17" t="s">
        <v>363</v>
      </c>
      <c r="AO5" s="17" t="s">
        <v>383</v>
      </c>
      <c r="AP5" s="17" t="s">
        <v>367</v>
      </c>
      <c r="AQ5" s="19" t="s">
        <v>915</v>
      </c>
      <c r="AR5" s="22" t="s">
        <v>364</v>
      </c>
      <c r="AS5" s="22" t="s">
        <v>365</v>
      </c>
      <c r="AT5" s="22" t="s">
        <v>398</v>
      </c>
      <c r="AU5" s="22" t="s">
        <v>916</v>
      </c>
      <c r="AV5" s="22" t="s">
        <v>394</v>
      </c>
      <c r="AW5" s="22" t="s">
        <v>396</v>
      </c>
      <c r="AX5" s="22" t="s">
        <v>379</v>
      </c>
      <c r="AY5" s="22" t="s">
        <v>917</v>
      </c>
      <c r="AZ5" s="22" t="s">
        <v>918</v>
      </c>
      <c r="BA5" s="22" t="s">
        <v>919</v>
      </c>
      <c r="BB5" s="22" t="s">
        <v>401</v>
      </c>
      <c r="BC5" s="22" t="s">
        <v>389</v>
      </c>
      <c r="BD5" s="22" t="s">
        <v>393</v>
      </c>
      <c r="BE5" s="22" t="s">
        <v>920</v>
      </c>
      <c r="BF5" s="22" t="s">
        <v>381</v>
      </c>
      <c r="BG5" s="22" t="s">
        <v>422</v>
      </c>
      <c r="BH5" s="22" t="s">
        <v>463</v>
      </c>
      <c r="BI5" s="22" t="s">
        <v>432</v>
      </c>
      <c r="BJ5" s="22" t="s">
        <v>428</v>
      </c>
      <c r="BK5" s="22" t="s">
        <v>397</v>
      </c>
      <c r="BL5" s="22" t="s">
        <v>395</v>
      </c>
      <c r="BM5" s="22" t="s">
        <v>402</v>
      </c>
      <c r="BN5" s="22" t="s">
        <v>412</v>
      </c>
      <c r="BO5" s="22" t="s">
        <v>418</v>
      </c>
      <c r="BP5" s="22" t="s">
        <v>921</v>
      </c>
      <c r="BQ5" s="22" t="s">
        <v>922</v>
      </c>
      <c r="BR5" s="22" t="s">
        <v>923</v>
      </c>
      <c r="BS5" s="22" t="s">
        <v>407</v>
      </c>
      <c r="BT5" s="22" t="s">
        <v>411</v>
      </c>
      <c r="BU5" s="22" t="s">
        <v>924</v>
      </c>
      <c r="BV5" s="22" t="s">
        <v>410</v>
      </c>
      <c r="BW5" s="22" t="s">
        <v>925</v>
      </c>
      <c r="BX5" s="22" t="s">
        <v>450</v>
      </c>
      <c r="BY5" s="22" t="s">
        <v>443</v>
      </c>
      <c r="BZ5" s="22" t="s">
        <v>409</v>
      </c>
      <c r="CA5" s="22" t="s">
        <v>434</v>
      </c>
      <c r="CB5" s="22" t="s">
        <v>429</v>
      </c>
      <c r="CC5" s="22" t="s">
        <v>460</v>
      </c>
      <c r="CD5" s="22" t="s">
        <v>425</v>
      </c>
      <c r="CE5" s="22" t="s">
        <v>467</v>
      </c>
      <c r="CF5" s="22" t="s">
        <v>448</v>
      </c>
      <c r="CG5" s="22" t="s">
        <v>454</v>
      </c>
      <c r="CH5" s="22" t="s">
        <v>449</v>
      </c>
      <c r="CI5" s="22" t="s">
        <v>442</v>
      </c>
      <c r="CJ5" s="22" t="s">
        <v>926</v>
      </c>
      <c r="CK5" s="22" t="s">
        <v>439</v>
      </c>
      <c r="CL5" s="22" t="s">
        <v>519</v>
      </c>
      <c r="CM5" s="22" t="s">
        <v>476</v>
      </c>
      <c r="CN5" s="22" t="s">
        <v>927</v>
      </c>
      <c r="CO5" s="22" t="s">
        <v>438</v>
      </c>
      <c r="CP5" s="22" t="s">
        <v>492</v>
      </c>
      <c r="CQ5" s="22" t="s">
        <v>457</v>
      </c>
      <c r="CR5" s="22" t="s">
        <v>488</v>
      </c>
      <c r="CS5" s="22" t="s">
        <v>474</v>
      </c>
      <c r="CT5" s="22" t="s">
        <v>477</v>
      </c>
      <c r="CU5" s="22" t="s">
        <v>508</v>
      </c>
      <c r="CV5" s="22" t="s">
        <v>484</v>
      </c>
      <c r="CW5" s="22" t="s">
        <v>513</v>
      </c>
      <c r="CX5" s="22" t="s">
        <v>507</v>
      </c>
      <c r="CY5" s="22" t="s">
        <v>928</v>
      </c>
      <c r="CZ5" s="22" t="s">
        <v>929</v>
      </c>
      <c r="DA5" s="22" t="s">
        <v>483</v>
      </c>
      <c r="DB5" s="22" t="s">
        <v>456</v>
      </c>
      <c r="DC5" s="22" t="s">
        <v>509</v>
      </c>
      <c r="DD5" s="22" t="s">
        <v>548</v>
      </c>
      <c r="DE5" s="22" t="s">
        <v>536</v>
      </c>
      <c r="DF5" s="22" t="s">
        <v>560</v>
      </c>
      <c r="DG5" s="22" t="s">
        <v>538</v>
      </c>
      <c r="DH5" s="22" t="s">
        <v>530</v>
      </c>
      <c r="DI5" s="22" t="s">
        <v>529</v>
      </c>
      <c r="DJ5" s="22" t="s">
        <v>518</v>
      </c>
      <c r="DK5" s="22" t="s">
        <v>537</v>
      </c>
      <c r="DL5" s="22" t="s">
        <v>528</v>
      </c>
      <c r="DM5" s="22" t="s">
        <v>540</v>
      </c>
      <c r="DN5" s="22" t="s">
        <v>549</v>
      </c>
      <c r="DO5" s="22" t="s">
        <v>551</v>
      </c>
      <c r="DP5" s="22" t="s">
        <v>535</v>
      </c>
      <c r="DQ5" s="22" t="s">
        <v>930</v>
      </c>
      <c r="DR5" s="22" t="s">
        <v>544</v>
      </c>
      <c r="DS5" s="22" t="s">
        <v>553</v>
      </c>
      <c r="DT5" s="22" t="s">
        <v>559</v>
      </c>
      <c r="DU5" s="22" t="s">
        <v>572</v>
      </c>
      <c r="DV5" s="22" t="s">
        <v>566</v>
      </c>
      <c r="DW5" s="22" t="s">
        <v>564</v>
      </c>
      <c r="DX5" s="22" t="s">
        <v>556</v>
      </c>
      <c r="DY5" s="22" t="s">
        <v>569</v>
      </c>
      <c r="DZ5" s="22" t="s">
        <v>554</v>
      </c>
      <c r="EA5" s="22" t="s">
        <v>565</v>
      </c>
      <c r="EB5" s="22" t="s">
        <v>576</v>
      </c>
      <c r="EC5" s="22" t="s">
        <v>590</v>
      </c>
      <c r="ED5" s="22" t="s">
        <v>931</v>
      </c>
      <c r="EE5" s="22" t="s">
        <v>585</v>
      </c>
      <c r="EF5" s="22" t="s">
        <v>578</v>
      </c>
      <c r="EG5" s="22" t="s">
        <v>596</v>
      </c>
      <c r="EH5" s="22" t="s">
        <v>583</v>
      </c>
      <c r="EI5" s="22" t="s">
        <v>589</v>
      </c>
      <c r="EJ5" s="22" t="s">
        <v>587</v>
      </c>
      <c r="EK5" s="22" t="s">
        <v>594</v>
      </c>
      <c r="EL5" s="22" t="s">
        <v>595</v>
      </c>
      <c r="EM5" s="22" t="s">
        <v>591</v>
      </c>
      <c r="EN5" s="22" t="s">
        <v>605</v>
      </c>
      <c r="EO5" s="22" t="s">
        <v>598</v>
      </c>
      <c r="EP5" s="22" t="s">
        <v>600</v>
      </c>
      <c r="EQ5" s="22" t="s">
        <v>606</v>
      </c>
      <c r="ER5" s="22" t="s">
        <v>608</v>
      </c>
      <c r="ES5" s="22" t="s">
        <v>609</v>
      </c>
      <c r="ET5" s="22" t="s">
        <v>610</v>
      </c>
      <c r="EU5" s="22" t="s">
        <v>611</v>
      </c>
      <c r="EV5" s="22" t="s">
        <v>603</v>
      </c>
      <c r="EW5" s="22" t="s">
        <v>612</v>
      </c>
      <c r="EX5" s="22" t="s">
        <v>613</v>
      </c>
    </row>
    <row r="6" spans="1:154" ht="15.6" x14ac:dyDescent="0.25">
      <c r="A6" s="24" t="s">
        <v>347</v>
      </c>
      <c r="B6" s="24" t="s">
        <v>614</v>
      </c>
      <c r="C6" s="3" t="s">
        <v>412</v>
      </c>
      <c r="D6" s="17" t="s">
        <v>393</v>
      </c>
      <c r="E6" s="17" t="s">
        <v>467</v>
      </c>
      <c r="F6" s="17" t="s">
        <v>383</v>
      </c>
      <c r="G6" s="17" t="s">
        <v>398</v>
      </c>
      <c r="H6" s="17" t="s">
        <v>331</v>
      </c>
      <c r="I6" s="17" t="s">
        <v>379</v>
      </c>
      <c r="J6" s="17" t="s">
        <v>321</v>
      </c>
      <c r="K6" s="17" t="s">
        <v>394</v>
      </c>
      <c r="L6" s="17" t="s">
        <v>336</v>
      </c>
      <c r="M6" s="17" t="s">
        <v>327</v>
      </c>
      <c r="N6" s="17" t="s">
        <v>324</v>
      </c>
      <c r="O6" s="17" t="s">
        <v>337</v>
      </c>
      <c r="P6" s="17" t="s">
        <v>328</v>
      </c>
      <c r="Q6" s="17" t="s">
        <v>348</v>
      </c>
      <c r="R6" s="17" t="s">
        <v>368</v>
      </c>
      <c r="S6" s="17" t="s">
        <v>428</v>
      </c>
      <c r="T6" s="17" t="s">
        <v>335</v>
      </c>
      <c r="U6" s="17" t="s">
        <v>364</v>
      </c>
      <c r="V6" s="17" t="s">
        <v>392</v>
      </c>
      <c r="W6" s="17" t="s">
        <v>320</v>
      </c>
      <c r="X6" s="17" t="s">
        <v>332</v>
      </c>
      <c r="Y6" s="17" t="s">
        <v>322</v>
      </c>
      <c r="Z6" s="17" t="s">
        <v>422</v>
      </c>
      <c r="AA6" s="17" t="s">
        <v>342</v>
      </c>
      <c r="AB6" s="17" t="s">
        <v>369</v>
      </c>
      <c r="AC6" s="17" t="s">
        <v>367</v>
      </c>
      <c r="AD6" s="17" t="s">
        <v>513</v>
      </c>
      <c r="AE6" s="17" t="s">
        <v>319</v>
      </c>
      <c r="AF6" s="17" t="s">
        <v>351</v>
      </c>
      <c r="AG6" s="17" t="s">
        <v>460</v>
      </c>
      <c r="AH6" s="17" t="s">
        <v>396</v>
      </c>
      <c r="AI6" s="17" t="s">
        <v>323</v>
      </c>
      <c r="AJ6" s="17" t="s">
        <v>317</v>
      </c>
      <c r="AK6" s="17" t="s">
        <v>341</v>
      </c>
      <c r="AL6" s="17" t="s">
        <v>357</v>
      </c>
      <c r="AM6" s="17" t="s">
        <v>333</v>
      </c>
      <c r="AN6" s="17" t="s">
        <v>334</v>
      </c>
      <c r="AO6" s="17" t="s">
        <v>353</v>
      </c>
      <c r="AP6" s="17" t="s">
        <v>338</v>
      </c>
      <c r="AQ6" s="19" t="s">
        <v>343</v>
      </c>
      <c r="AR6" s="17" t="s">
        <v>325</v>
      </c>
      <c r="AS6" s="17" t="s">
        <v>508</v>
      </c>
      <c r="AT6" s="17" t="s">
        <v>432</v>
      </c>
      <c r="AU6" s="17" t="s">
        <v>438</v>
      </c>
      <c r="AV6" s="17" t="s">
        <v>389</v>
      </c>
      <c r="AW6" s="17" t="s">
        <v>911</v>
      </c>
      <c r="AX6" s="17" t="s">
        <v>519</v>
      </c>
      <c r="AY6" s="17" t="s">
        <v>329</v>
      </c>
      <c r="AZ6" s="17" t="s">
        <v>395</v>
      </c>
      <c r="BA6" s="17" t="s">
        <v>401</v>
      </c>
      <c r="BB6" s="17" t="s">
        <v>365</v>
      </c>
      <c r="BC6" s="17" t="s">
        <v>363</v>
      </c>
      <c r="BD6" s="17" t="s">
        <v>352</v>
      </c>
      <c r="BE6" s="17" t="s">
        <v>912</v>
      </c>
      <c r="BF6" s="17" t="s">
        <v>355</v>
      </c>
      <c r="BG6" s="17" t="s">
        <v>454</v>
      </c>
      <c r="BH6" s="17" t="s">
        <v>518</v>
      </c>
      <c r="BI6" s="17" t="s">
        <v>410</v>
      </c>
      <c r="BJ6" s="17" t="s">
        <v>397</v>
      </c>
      <c r="BK6" s="17" t="s">
        <v>914</v>
      </c>
      <c r="BL6" s="17" t="s">
        <v>538</v>
      </c>
      <c r="BM6" s="17" t="s">
        <v>330</v>
      </c>
      <c r="BN6" s="17" t="s">
        <v>402</v>
      </c>
      <c r="BO6" s="17" t="s">
        <v>442</v>
      </c>
      <c r="BP6" s="17" t="s">
        <v>418</v>
      </c>
      <c r="BQ6" s="17" t="s">
        <v>381</v>
      </c>
      <c r="BR6" s="17" t="s">
        <v>548</v>
      </c>
      <c r="BS6" s="17" t="s">
        <v>434</v>
      </c>
      <c r="BT6" s="17" t="s">
        <v>358</v>
      </c>
      <c r="BU6" s="17" t="s">
        <v>913</v>
      </c>
      <c r="BV6" s="17" t="s">
        <v>920</v>
      </c>
      <c r="BW6" s="17" t="s">
        <v>429</v>
      </c>
      <c r="BX6" s="17" t="s">
        <v>409</v>
      </c>
      <c r="BY6" s="17" t="s">
        <v>536</v>
      </c>
      <c r="BZ6" s="17" t="s">
        <v>918</v>
      </c>
      <c r="CA6" s="17" t="s">
        <v>463</v>
      </c>
      <c r="CB6" s="17" t="s">
        <v>551</v>
      </c>
      <c r="CC6" s="17" t="s">
        <v>529</v>
      </c>
      <c r="CD6" s="17" t="s">
        <v>448</v>
      </c>
      <c r="CE6" s="17" t="s">
        <v>917</v>
      </c>
      <c r="CF6" s="17" t="s">
        <v>924</v>
      </c>
      <c r="CG6" s="17" t="s">
        <v>476</v>
      </c>
      <c r="CH6" s="17" t="s">
        <v>537</v>
      </c>
      <c r="CI6" s="17" t="s">
        <v>564</v>
      </c>
      <c r="CJ6" s="17" t="s">
        <v>488</v>
      </c>
      <c r="CK6" s="17" t="s">
        <v>916</v>
      </c>
      <c r="CL6" s="17" t="s">
        <v>425</v>
      </c>
      <c r="CM6" s="17" t="s">
        <v>919</v>
      </c>
      <c r="CN6" s="17" t="s">
        <v>925</v>
      </c>
      <c r="CO6" s="17" t="s">
        <v>915</v>
      </c>
      <c r="CP6" s="17" t="s">
        <v>450</v>
      </c>
      <c r="CQ6" s="17" t="s">
        <v>921</v>
      </c>
      <c r="CR6" s="17" t="s">
        <v>572</v>
      </c>
      <c r="CS6" s="17" t="s">
        <v>407</v>
      </c>
      <c r="CT6" s="17" t="s">
        <v>549</v>
      </c>
      <c r="CU6" s="17" t="s">
        <v>560</v>
      </c>
      <c r="CV6" s="17" t="s">
        <v>443</v>
      </c>
      <c r="CW6" s="17" t="s">
        <v>922</v>
      </c>
      <c r="CX6" s="17" t="s">
        <v>411</v>
      </c>
      <c r="CY6" s="17" t="s">
        <v>530</v>
      </c>
      <c r="CZ6" s="17" t="s">
        <v>927</v>
      </c>
      <c r="DA6" s="17" t="s">
        <v>923</v>
      </c>
      <c r="DB6" s="17" t="s">
        <v>540</v>
      </c>
      <c r="DC6" s="17" t="s">
        <v>559</v>
      </c>
      <c r="DD6" s="17" t="s">
        <v>474</v>
      </c>
      <c r="DE6" s="17" t="s">
        <v>566</v>
      </c>
      <c r="DF6" s="17" t="s">
        <v>509</v>
      </c>
      <c r="DG6" s="17" t="s">
        <v>926</v>
      </c>
      <c r="DH6" s="17" t="s">
        <v>596</v>
      </c>
      <c r="DI6" s="17" t="s">
        <v>492</v>
      </c>
      <c r="DJ6" s="17" t="s">
        <v>590</v>
      </c>
      <c r="DK6" s="17" t="s">
        <v>576</v>
      </c>
      <c r="DL6" s="17" t="s">
        <v>544</v>
      </c>
      <c r="DM6" s="17" t="s">
        <v>449</v>
      </c>
      <c r="DN6" s="17" t="s">
        <v>456</v>
      </c>
      <c r="DO6" s="17" t="s">
        <v>585</v>
      </c>
      <c r="DP6" s="17" t="s">
        <v>477</v>
      </c>
      <c r="DQ6" s="17" t="s">
        <v>929</v>
      </c>
      <c r="DR6" s="17" t="s">
        <v>439</v>
      </c>
      <c r="DS6" s="17" t="s">
        <v>589</v>
      </c>
      <c r="DT6" s="17" t="s">
        <v>484</v>
      </c>
      <c r="DU6" s="17" t="s">
        <v>507</v>
      </c>
      <c r="DV6" s="17" t="s">
        <v>457</v>
      </c>
      <c r="DW6" s="17" t="s">
        <v>928</v>
      </c>
      <c r="DX6" s="17" t="s">
        <v>565</v>
      </c>
      <c r="DY6" s="17" t="s">
        <v>483</v>
      </c>
      <c r="DZ6" s="17" t="s">
        <v>535</v>
      </c>
      <c r="EA6" s="17" t="s">
        <v>528</v>
      </c>
      <c r="EB6" s="17" t="s">
        <v>591</v>
      </c>
      <c r="EC6" s="17" t="s">
        <v>594</v>
      </c>
      <c r="ED6" s="17" t="s">
        <v>606</v>
      </c>
      <c r="EE6" s="17" t="s">
        <v>930</v>
      </c>
      <c r="EF6" s="17" t="s">
        <v>610</v>
      </c>
      <c r="EG6" s="17" t="s">
        <v>553</v>
      </c>
      <c r="EH6" s="17" t="s">
        <v>609</v>
      </c>
      <c r="EI6" s="17" t="s">
        <v>554</v>
      </c>
      <c r="EJ6" s="17" t="s">
        <v>595</v>
      </c>
      <c r="EK6" s="17" t="s">
        <v>931</v>
      </c>
      <c r="EL6" s="17" t="s">
        <v>578</v>
      </c>
      <c r="EM6" s="17" t="s">
        <v>608</v>
      </c>
      <c r="EN6" s="17" t="s">
        <v>605</v>
      </c>
      <c r="EO6" s="17" t="s">
        <v>587</v>
      </c>
      <c r="EP6" s="17" t="s">
        <v>556</v>
      </c>
      <c r="EQ6" s="17" t="s">
        <v>569</v>
      </c>
      <c r="ER6" s="17" t="s">
        <v>598</v>
      </c>
      <c r="ES6" s="17" t="s">
        <v>583</v>
      </c>
      <c r="ET6" s="17" t="s">
        <v>611</v>
      </c>
      <c r="EU6" s="17" t="s">
        <v>600</v>
      </c>
      <c r="EV6" s="17" t="s">
        <v>612</v>
      </c>
      <c r="EW6" s="17" t="s">
        <v>603</v>
      </c>
      <c r="EX6" s="17" t="s">
        <v>613</v>
      </c>
    </row>
    <row r="7" spans="1:154" ht="15.6" x14ac:dyDescent="0.3">
      <c r="A7" s="25" t="s">
        <v>319</v>
      </c>
      <c r="B7" s="25" t="s">
        <v>615</v>
      </c>
      <c r="C7" s="17" t="s">
        <v>324</v>
      </c>
      <c r="D7" s="17" t="s">
        <v>325</v>
      </c>
      <c r="E7" s="17" t="s">
        <v>317</v>
      </c>
      <c r="F7" s="17" t="s">
        <v>333</v>
      </c>
      <c r="G7" s="17" t="s">
        <v>327</v>
      </c>
      <c r="H7" s="17" t="s">
        <v>342</v>
      </c>
      <c r="I7" s="17" t="s">
        <v>323</v>
      </c>
      <c r="J7" s="17" t="s">
        <v>912</v>
      </c>
      <c r="K7" s="17" t="s">
        <v>351</v>
      </c>
      <c r="L7" s="17" t="s">
        <v>320</v>
      </c>
      <c r="M7" s="17" t="s">
        <v>341</v>
      </c>
      <c r="N7" s="17" t="s">
        <v>322</v>
      </c>
      <c r="O7" s="17" t="s">
        <v>337</v>
      </c>
      <c r="P7" s="17" t="s">
        <v>331</v>
      </c>
      <c r="Q7" s="17" t="s">
        <v>321</v>
      </c>
      <c r="R7" s="17" t="s">
        <v>911</v>
      </c>
      <c r="S7" s="17" t="s">
        <v>913</v>
      </c>
      <c r="T7" s="17" t="s">
        <v>348</v>
      </c>
      <c r="U7" s="17" t="s">
        <v>328</v>
      </c>
      <c r="V7" s="17" t="s">
        <v>367</v>
      </c>
      <c r="W7" s="17" t="s">
        <v>329</v>
      </c>
      <c r="X7" s="17" t="s">
        <v>401</v>
      </c>
      <c r="Y7" s="17" t="s">
        <v>365</v>
      </c>
      <c r="Z7" s="17" t="s">
        <v>336</v>
      </c>
      <c r="AA7" s="17" t="s">
        <v>352</v>
      </c>
      <c r="AB7" s="17" t="s">
        <v>338</v>
      </c>
      <c r="AC7" s="17" t="s">
        <v>343</v>
      </c>
      <c r="AD7" s="17" t="s">
        <v>915</v>
      </c>
      <c r="AE7" s="17" t="s">
        <v>353</v>
      </c>
      <c r="AF7" s="17" t="s">
        <v>330</v>
      </c>
      <c r="AG7" s="17" t="s">
        <v>358</v>
      </c>
      <c r="AH7" s="17" t="s">
        <v>335</v>
      </c>
      <c r="AI7" s="17" t="s">
        <v>357</v>
      </c>
      <c r="AJ7" s="17" t="s">
        <v>369</v>
      </c>
      <c r="AK7" s="17" t="s">
        <v>919</v>
      </c>
      <c r="AL7" s="17" t="s">
        <v>355</v>
      </c>
      <c r="AM7" s="17" t="s">
        <v>332</v>
      </c>
      <c r="AN7" s="17" t="s">
        <v>402</v>
      </c>
      <c r="AO7" s="17" t="s">
        <v>425</v>
      </c>
      <c r="AP7" s="17" t="s">
        <v>463</v>
      </c>
      <c r="AQ7" s="19" t="s">
        <v>914</v>
      </c>
      <c r="AR7" s="17" t="s">
        <v>363</v>
      </c>
      <c r="AS7" s="17" t="s">
        <v>364</v>
      </c>
      <c r="AT7" s="17" t="s">
        <v>916</v>
      </c>
      <c r="AU7" s="17" t="s">
        <v>411</v>
      </c>
      <c r="AV7" s="17" t="s">
        <v>409</v>
      </c>
      <c r="AW7" s="17" t="s">
        <v>381</v>
      </c>
      <c r="AX7" s="17" t="s">
        <v>334</v>
      </c>
      <c r="AY7" s="17" t="s">
        <v>389</v>
      </c>
      <c r="AZ7" s="17" t="s">
        <v>383</v>
      </c>
      <c r="BA7" s="17" t="s">
        <v>395</v>
      </c>
      <c r="BB7" s="17" t="s">
        <v>924</v>
      </c>
      <c r="BC7" s="17" t="s">
        <v>920</v>
      </c>
      <c r="BD7" s="17" t="s">
        <v>917</v>
      </c>
      <c r="BE7" s="17" t="s">
        <v>410</v>
      </c>
      <c r="BF7" s="17" t="s">
        <v>921</v>
      </c>
      <c r="BG7" s="17" t="s">
        <v>398</v>
      </c>
      <c r="BH7" s="17" t="s">
        <v>368</v>
      </c>
      <c r="BI7" s="17" t="s">
        <v>394</v>
      </c>
      <c r="BJ7" s="17" t="s">
        <v>393</v>
      </c>
      <c r="BK7" s="17" t="s">
        <v>925</v>
      </c>
      <c r="BL7" s="17" t="s">
        <v>347</v>
      </c>
      <c r="BM7" s="17" t="s">
        <v>407</v>
      </c>
      <c r="BN7" s="17" t="s">
        <v>392</v>
      </c>
      <c r="BO7" s="17" t="s">
        <v>379</v>
      </c>
      <c r="BP7" s="17" t="s">
        <v>396</v>
      </c>
      <c r="BQ7" s="17" t="s">
        <v>432</v>
      </c>
      <c r="BR7" s="17" t="s">
        <v>449</v>
      </c>
      <c r="BS7" s="17" t="s">
        <v>923</v>
      </c>
      <c r="BT7" s="17" t="s">
        <v>397</v>
      </c>
      <c r="BU7" s="17" t="s">
        <v>439</v>
      </c>
      <c r="BV7" s="17" t="s">
        <v>418</v>
      </c>
      <c r="BW7" s="17" t="s">
        <v>422</v>
      </c>
      <c r="BX7" s="17" t="s">
        <v>926</v>
      </c>
      <c r="BY7" s="17" t="s">
        <v>918</v>
      </c>
      <c r="BZ7" s="17" t="s">
        <v>429</v>
      </c>
      <c r="CA7" s="17" t="s">
        <v>434</v>
      </c>
      <c r="CB7" s="17" t="s">
        <v>450</v>
      </c>
      <c r="CC7" s="17" t="s">
        <v>456</v>
      </c>
      <c r="CD7" s="17" t="s">
        <v>428</v>
      </c>
      <c r="CE7" s="17" t="s">
        <v>454</v>
      </c>
      <c r="CF7" s="17" t="s">
        <v>474</v>
      </c>
      <c r="CG7" s="17" t="s">
        <v>928</v>
      </c>
      <c r="CH7" s="17" t="s">
        <v>412</v>
      </c>
      <c r="CI7" s="17" t="s">
        <v>922</v>
      </c>
      <c r="CJ7" s="17" t="s">
        <v>929</v>
      </c>
      <c r="CK7" s="17" t="s">
        <v>484</v>
      </c>
      <c r="CL7" s="17" t="s">
        <v>448</v>
      </c>
      <c r="CM7" s="17" t="s">
        <v>457</v>
      </c>
      <c r="CN7" s="17" t="s">
        <v>438</v>
      </c>
      <c r="CO7" s="17" t="s">
        <v>509</v>
      </c>
      <c r="CP7" s="17" t="s">
        <v>927</v>
      </c>
      <c r="CQ7" s="17" t="s">
        <v>442</v>
      </c>
      <c r="CR7" s="17" t="s">
        <v>460</v>
      </c>
      <c r="CS7" s="17" t="s">
        <v>476</v>
      </c>
      <c r="CT7" s="17" t="s">
        <v>467</v>
      </c>
      <c r="CU7" s="17" t="s">
        <v>488</v>
      </c>
      <c r="CV7" s="17" t="s">
        <v>477</v>
      </c>
      <c r="CW7" s="17" t="s">
        <v>492</v>
      </c>
      <c r="CX7" s="17" t="s">
        <v>443</v>
      </c>
      <c r="CY7" s="17" t="s">
        <v>535</v>
      </c>
      <c r="CZ7" s="17" t="s">
        <v>483</v>
      </c>
      <c r="DA7" s="17" t="s">
        <v>553</v>
      </c>
      <c r="DB7" s="17" t="s">
        <v>508</v>
      </c>
      <c r="DC7" s="17" t="s">
        <v>530</v>
      </c>
      <c r="DD7" s="17" t="s">
        <v>529</v>
      </c>
      <c r="DE7" s="17" t="s">
        <v>569</v>
      </c>
      <c r="DF7" s="17" t="s">
        <v>513</v>
      </c>
      <c r="DG7" s="17" t="s">
        <v>556</v>
      </c>
      <c r="DH7" s="17" t="s">
        <v>528</v>
      </c>
      <c r="DI7" s="17" t="s">
        <v>507</v>
      </c>
      <c r="DJ7" s="17" t="s">
        <v>544</v>
      </c>
      <c r="DK7" s="17" t="s">
        <v>930</v>
      </c>
      <c r="DL7" s="17" t="s">
        <v>519</v>
      </c>
      <c r="DM7" s="17" t="s">
        <v>536</v>
      </c>
      <c r="DN7" s="17" t="s">
        <v>554</v>
      </c>
      <c r="DO7" s="17" t="s">
        <v>549</v>
      </c>
      <c r="DP7" s="17" t="s">
        <v>540</v>
      </c>
      <c r="DQ7" s="17" t="s">
        <v>551</v>
      </c>
      <c r="DR7" s="17" t="s">
        <v>548</v>
      </c>
      <c r="DS7" s="17" t="s">
        <v>538</v>
      </c>
      <c r="DT7" s="17" t="s">
        <v>537</v>
      </c>
      <c r="DU7" s="17" t="s">
        <v>518</v>
      </c>
      <c r="DV7" s="17" t="s">
        <v>583</v>
      </c>
      <c r="DW7" s="17" t="s">
        <v>559</v>
      </c>
      <c r="DX7" s="17" t="s">
        <v>560</v>
      </c>
      <c r="DY7" s="17" t="s">
        <v>931</v>
      </c>
      <c r="DZ7" s="17" t="s">
        <v>572</v>
      </c>
      <c r="EA7" s="17" t="s">
        <v>566</v>
      </c>
      <c r="EB7" s="17" t="s">
        <v>565</v>
      </c>
      <c r="EC7" s="17" t="s">
        <v>564</v>
      </c>
      <c r="ED7" s="17" t="s">
        <v>578</v>
      </c>
      <c r="EE7" s="17" t="s">
        <v>576</v>
      </c>
      <c r="EF7" s="17" t="s">
        <v>589</v>
      </c>
      <c r="EG7" s="17" t="s">
        <v>590</v>
      </c>
      <c r="EH7" s="17" t="s">
        <v>585</v>
      </c>
      <c r="EI7" s="17" t="s">
        <v>587</v>
      </c>
      <c r="EJ7" s="17" t="s">
        <v>600</v>
      </c>
      <c r="EK7" s="17" t="s">
        <v>594</v>
      </c>
      <c r="EL7" s="17" t="s">
        <v>591</v>
      </c>
      <c r="EM7" s="17" t="s">
        <v>595</v>
      </c>
      <c r="EN7" s="17" t="s">
        <v>596</v>
      </c>
      <c r="EO7" s="17" t="s">
        <v>598</v>
      </c>
      <c r="EP7" s="17" t="s">
        <v>605</v>
      </c>
      <c r="EQ7" s="17" t="s">
        <v>606</v>
      </c>
      <c r="ER7" s="17" t="s">
        <v>609</v>
      </c>
      <c r="ES7" s="17" t="s">
        <v>608</v>
      </c>
      <c r="ET7" s="17" t="s">
        <v>610</v>
      </c>
      <c r="EU7" s="17" t="s">
        <v>603</v>
      </c>
      <c r="EV7" s="17" t="s">
        <v>611</v>
      </c>
      <c r="EW7" s="17" t="s">
        <v>612</v>
      </c>
      <c r="EX7" s="17" t="s">
        <v>613</v>
      </c>
    </row>
    <row r="8" spans="1:154" ht="15.6" x14ac:dyDescent="0.3">
      <c r="A8" s="25" t="s">
        <v>329</v>
      </c>
      <c r="B8" s="25" t="s">
        <v>616</v>
      </c>
      <c r="C8" s="17" t="s">
        <v>911</v>
      </c>
      <c r="D8" s="17" t="s">
        <v>327</v>
      </c>
      <c r="E8" s="17" t="s">
        <v>322</v>
      </c>
      <c r="F8" s="17" t="s">
        <v>332</v>
      </c>
      <c r="G8" s="17" t="s">
        <v>323</v>
      </c>
      <c r="H8" s="17" t="s">
        <v>331</v>
      </c>
      <c r="I8" s="17" t="s">
        <v>357</v>
      </c>
      <c r="J8" s="17" t="s">
        <v>381</v>
      </c>
      <c r="K8" s="17" t="s">
        <v>325</v>
      </c>
      <c r="L8" s="17" t="s">
        <v>328</v>
      </c>
      <c r="M8" s="17" t="s">
        <v>342</v>
      </c>
      <c r="N8" s="17" t="s">
        <v>333</v>
      </c>
      <c r="O8" s="17" t="s">
        <v>341</v>
      </c>
      <c r="P8" s="17" t="s">
        <v>334</v>
      </c>
      <c r="Q8" s="17" t="s">
        <v>402</v>
      </c>
      <c r="R8" s="17" t="s">
        <v>369</v>
      </c>
      <c r="S8" s="17" t="s">
        <v>319</v>
      </c>
      <c r="T8" s="17" t="s">
        <v>320</v>
      </c>
      <c r="U8" s="17" t="s">
        <v>365</v>
      </c>
      <c r="V8" s="17" t="s">
        <v>915</v>
      </c>
      <c r="W8" s="17" t="s">
        <v>363</v>
      </c>
      <c r="X8" s="17" t="s">
        <v>916</v>
      </c>
      <c r="Y8" s="17" t="s">
        <v>353</v>
      </c>
      <c r="Z8" s="17" t="s">
        <v>338</v>
      </c>
      <c r="AA8" s="17" t="s">
        <v>351</v>
      </c>
      <c r="AB8" s="17" t="s">
        <v>358</v>
      </c>
      <c r="AC8" s="17" t="s">
        <v>317</v>
      </c>
      <c r="AD8" s="17" t="s">
        <v>912</v>
      </c>
      <c r="AE8" s="17" t="s">
        <v>324</v>
      </c>
      <c r="AF8" s="17" t="s">
        <v>352</v>
      </c>
      <c r="AG8" s="17" t="s">
        <v>410</v>
      </c>
      <c r="AH8" s="17" t="s">
        <v>913</v>
      </c>
      <c r="AI8" s="17" t="s">
        <v>418</v>
      </c>
      <c r="AJ8" s="17" t="s">
        <v>348</v>
      </c>
      <c r="AK8" s="17" t="s">
        <v>336</v>
      </c>
      <c r="AL8" s="17" t="s">
        <v>918</v>
      </c>
      <c r="AM8" s="17" t="s">
        <v>389</v>
      </c>
      <c r="AN8" s="17" t="s">
        <v>434</v>
      </c>
      <c r="AO8" s="17" t="s">
        <v>476</v>
      </c>
      <c r="AP8" s="17" t="s">
        <v>917</v>
      </c>
      <c r="AQ8" s="19" t="s">
        <v>395</v>
      </c>
      <c r="AR8" s="17" t="s">
        <v>448</v>
      </c>
      <c r="AS8" s="17" t="s">
        <v>920</v>
      </c>
      <c r="AT8" s="17" t="s">
        <v>397</v>
      </c>
      <c r="AU8" s="17" t="s">
        <v>364</v>
      </c>
      <c r="AV8" s="17" t="s">
        <v>429</v>
      </c>
      <c r="AW8" s="17" t="s">
        <v>407</v>
      </c>
      <c r="AX8" s="17" t="s">
        <v>337</v>
      </c>
      <c r="AY8" s="17" t="s">
        <v>343</v>
      </c>
      <c r="AZ8" s="17" t="s">
        <v>409</v>
      </c>
      <c r="BA8" s="17" t="s">
        <v>477</v>
      </c>
      <c r="BB8" s="17" t="s">
        <v>321</v>
      </c>
      <c r="BC8" s="17" t="s">
        <v>919</v>
      </c>
      <c r="BD8" s="17" t="s">
        <v>927</v>
      </c>
      <c r="BE8" s="17" t="s">
        <v>411</v>
      </c>
      <c r="BF8" s="17" t="s">
        <v>914</v>
      </c>
      <c r="BG8" s="17" t="s">
        <v>335</v>
      </c>
      <c r="BH8" s="17" t="s">
        <v>922</v>
      </c>
      <c r="BI8" s="17" t="s">
        <v>396</v>
      </c>
      <c r="BJ8" s="17" t="s">
        <v>401</v>
      </c>
      <c r="BK8" s="17" t="s">
        <v>422</v>
      </c>
      <c r="BL8" s="17" t="s">
        <v>926</v>
      </c>
      <c r="BM8" s="17" t="s">
        <v>428</v>
      </c>
      <c r="BN8" s="17" t="s">
        <v>432</v>
      </c>
      <c r="BO8" s="17" t="s">
        <v>355</v>
      </c>
      <c r="BP8" s="17" t="s">
        <v>457</v>
      </c>
      <c r="BQ8" s="17" t="s">
        <v>368</v>
      </c>
      <c r="BR8" s="17" t="s">
        <v>924</v>
      </c>
      <c r="BS8" s="17" t="s">
        <v>398</v>
      </c>
      <c r="BT8" s="17" t="s">
        <v>367</v>
      </c>
      <c r="BU8" s="17" t="s">
        <v>393</v>
      </c>
      <c r="BV8" s="17" t="s">
        <v>921</v>
      </c>
      <c r="BW8" s="17" t="s">
        <v>454</v>
      </c>
      <c r="BX8" s="17" t="s">
        <v>442</v>
      </c>
      <c r="BY8" s="17" t="s">
        <v>383</v>
      </c>
      <c r="BZ8" s="17" t="s">
        <v>330</v>
      </c>
      <c r="CA8" s="17" t="s">
        <v>443</v>
      </c>
      <c r="CB8" s="17" t="s">
        <v>923</v>
      </c>
      <c r="CC8" s="17" t="s">
        <v>492</v>
      </c>
      <c r="CD8" s="17" t="s">
        <v>929</v>
      </c>
      <c r="CE8" s="17" t="s">
        <v>925</v>
      </c>
      <c r="CF8" s="17" t="s">
        <v>450</v>
      </c>
      <c r="CG8" s="17" t="s">
        <v>488</v>
      </c>
      <c r="CH8" s="17" t="s">
        <v>463</v>
      </c>
      <c r="CI8" s="17" t="s">
        <v>394</v>
      </c>
      <c r="CJ8" s="17" t="s">
        <v>392</v>
      </c>
      <c r="CK8" s="17" t="s">
        <v>438</v>
      </c>
      <c r="CL8" s="17" t="s">
        <v>439</v>
      </c>
      <c r="CM8" s="17" t="s">
        <v>449</v>
      </c>
      <c r="CN8" s="17" t="s">
        <v>347</v>
      </c>
      <c r="CO8" s="17" t="s">
        <v>474</v>
      </c>
      <c r="CP8" s="17" t="s">
        <v>425</v>
      </c>
      <c r="CQ8" s="17" t="s">
        <v>484</v>
      </c>
      <c r="CR8" s="17" t="s">
        <v>509</v>
      </c>
      <c r="CS8" s="17" t="s">
        <v>412</v>
      </c>
      <c r="CT8" s="17" t="s">
        <v>460</v>
      </c>
      <c r="CU8" s="17" t="s">
        <v>467</v>
      </c>
      <c r="CV8" s="17" t="s">
        <v>379</v>
      </c>
      <c r="CW8" s="17" t="s">
        <v>928</v>
      </c>
      <c r="CX8" s="17" t="s">
        <v>456</v>
      </c>
      <c r="CY8" s="17" t="s">
        <v>528</v>
      </c>
      <c r="CZ8" s="17" t="s">
        <v>549</v>
      </c>
      <c r="DA8" s="17" t="s">
        <v>483</v>
      </c>
      <c r="DB8" s="17" t="s">
        <v>507</v>
      </c>
      <c r="DC8" s="17" t="s">
        <v>544</v>
      </c>
      <c r="DD8" s="17" t="s">
        <v>540</v>
      </c>
      <c r="DE8" s="17" t="s">
        <v>530</v>
      </c>
      <c r="DF8" s="17" t="s">
        <v>564</v>
      </c>
      <c r="DG8" s="17" t="s">
        <v>519</v>
      </c>
      <c r="DH8" s="17" t="s">
        <v>538</v>
      </c>
      <c r="DI8" s="17" t="s">
        <v>529</v>
      </c>
      <c r="DJ8" s="17" t="s">
        <v>508</v>
      </c>
      <c r="DK8" s="17" t="s">
        <v>536</v>
      </c>
      <c r="DL8" s="17" t="s">
        <v>930</v>
      </c>
      <c r="DM8" s="17" t="s">
        <v>554</v>
      </c>
      <c r="DN8" s="17" t="s">
        <v>931</v>
      </c>
      <c r="DO8" s="17" t="s">
        <v>513</v>
      </c>
      <c r="DP8" s="17" t="s">
        <v>551</v>
      </c>
      <c r="DQ8" s="17" t="s">
        <v>559</v>
      </c>
      <c r="DR8" s="17" t="s">
        <v>537</v>
      </c>
      <c r="DS8" s="17" t="s">
        <v>565</v>
      </c>
      <c r="DT8" s="17" t="s">
        <v>548</v>
      </c>
      <c r="DU8" s="17" t="s">
        <v>578</v>
      </c>
      <c r="DV8" s="17" t="s">
        <v>518</v>
      </c>
      <c r="DW8" s="17" t="s">
        <v>566</v>
      </c>
      <c r="DX8" s="17" t="s">
        <v>589</v>
      </c>
      <c r="DY8" s="17" t="s">
        <v>535</v>
      </c>
      <c r="DZ8" s="17" t="s">
        <v>560</v>
      </c>
      <c r="EA8" s="17" t="s">
        <v>576</v>
      </c>
      <c r="EB8" s="17" t="s">
        <v>585</v>
      </c>
      <c r="EC8" s="17" t="s">
        <v>587</v>
      </c>
      <c r="ED8" s="17" t="s">
        <v>553</v>
      </c>
      <c r="EE8" s="17" t="s">
        <v>590</v>
      </c>
      <c r="EF8" s="17" t="s">
        <v>572</v>
      </c>
      <c r="EG8" s="17" t="s">
        <v>569</v>
      </c>
      <c r="EH8" s="17" t="s">
        <v>556</v>
      </c>
      <c r="EI8" s="17" t="s">
        <v>594</v>
      </c>
      <c r="EJ8" s="17" t="s">
        <v>583</v>
      </c>
      <c r="EK8" s="17" t="s">
        <v>598</v>
      </c>
      <c r="EL8" s="17" t="s">
        <v>600</v>
      </c>
      <c r="EM8" s="17" t="s">
        <v>595</v>
      </c>
      <c r="EN8" s="17" t="s">
        <v>591</v>
      </c>
      <c r="EO8" s="17" t="s">
        <v>606</v>
      </c>
      <c r="EP8" s="17" t="s">
        <v>596</v>
      </c>
      <c r="EQ8" s="17" t="s">
        <v>605</v>
      </c>
      <c r="ER8" s="17" t="s">
        <v>608</v>
      </c>
      <c r="ES8" s="17" t="s">
        <v>609</v>
      </c>
      <c r="ET8" s="17" t="s">
        <v>610</v>
      </c>
      <c r="EU8" s="17" t="s">
        <v>611</v>
      </c>
      <c r="EV8" s="17" t="s">
        <v>612</v>
      </c>
      <c r="EW8" s="17" t="s">
        <v>603</v>
      </c>
      <c r="EX8" s="17" t="s">
        <v>613</v>
      </c>
    </row>
    <row r="9" spans="1:154" ht="15.6" x14ac:dyDescent="0.3">
      <c r="A9" s="25" t="s">
        <v>333</v>
      </c>
      <c r="B9" s="25" t="s">
        <v>617</v>
      </c>
      <c r="C9" s="17" t="s">
        <v>325</v>
      </c>
      <c r="D9" s="17" t="s">
        <v>342</v>
      </c>
      <c r="E9" s="17" t="s">
        <v>338</v>
      </c>
      <c r="F9" s="17" t="s">
        <v>331</v>
      </c>
      <c r="G9" s="17" t="s">
        <v>364</v>
      </c>
      <c r="H9" s="17" t="s">
        <v>341</v>
      </c>
      <c r="I9" s="17" t="s">
        <v>369</v>
      </c>
      <c r="J9" s="17" t="s">
        <v>365</v>
      </c>
      <c r="K9" s="17" t="s">
        <v>327</v>
      </c>
      <c r="L9" s="17" t="s">
        <v>319</v>
      </c>
      <c r="M9" s="17" t="s">
        <v>395</v>
      </c>
      <c r="N9" s="17" t="s">
        <v>363</v>
      </c>
      <c r="O9" s="17" t="s">
        <v>351</v>
      </c>
      <c r="P9" s="17" t="s">
        <v>915</v>
      </c>
      <c r="Q9" s="17" t="s">
        <v>329</v>
      </c>
      <c r="R9" s="17" t="s">
        <v>357</v>
      </c>
      <c r="S9" s="17" t="s">
        <v>396</v>
      </c>
      <c r="T9" s="17" t="s">
        <v>381</v>
      </c>
      <c r="U9" s="17" t="s">
        <v>911</v>
      </c>
      <c r="V9" s="17" t="s">
        <v>389</v>
      </c>
      <c r="W9" s="17" t="s">
        <v>916</v>
      </c>
      <c r="X9" s="17" t="s">
        <v>410</v>
      </c>
      <c r="Y9" s="17" t="s">
        <v>353</v>
      </c>
      <c r="Z9" s="17" t="s">
        <v>352</v>
      </c>
      <c r="AA9" s="17" t="s">
        <v>402</v>
      </c>
      <c r="AB9" s="17" t="s">
        <v>323</v>
      </c>
      <c r="AC9" s="17" t="s">
        <v>337</v>
      </c>
      <c r="AD9" s="17" t="s">
        <v>418</v>
      </c>
      <c r="AE9" s="17" t="s">
        <v>397</v>
      </c>
      <c r="AF9" s="17" t="s">
        <v>409</v>
      </c>
      <c r="AG9" s="17" t="s">
        <v>367</v>
      </c>
      <c r="AH9" s="17" t="s">
        <v>401</v>
      </c>
      <c r="AI9" s="17" t="s">
        <v>422</v>
      </c>
      <c r="AJ9" s="17" t="s">
        <v>348</v>
      </c>
      <c r="AK9" s="17" t="s">
        <v>917</v>
      </c>
      <c r="AL9" s="17" t="s">
        <v>358</v>
      </c>
      <c r="AM9" s="17" t="s">
        <v>919</v>
      </c>
      <c r="AN9" s="17" t="s">
        <v>324</v>
      </c>
      <c r="AO9" s="17" t="s">
        <v>434</v>
      </c>
      <c r="AP9" s="17" t="s">
        <v>322</v>
      </c>
      <c r="AQ9" s="19" t="s">
        <v>454</v>
      </c>
      <c r="AR9" s="17" t="s">
        <v>474</v>
      </c>
      <c r="AS9" s="17" t="s">
        <v>383</v>
      </c>
      <c r="AT9" s="17" t="s">
        <v>328</v>
      </c>
      <c r="AU9" s="17" t="s">
        <v>912</v>
      </c>
      <c r="AV9" s="17" t="s">
        <v>334</v>
      </c>
      <c r="AW9" s="17" t="s">
        <v>332</v>
      </c>
      <c r="AX9" s="17" t="s">
        <v>320</v>
      </c>
      <c r="AY9" s="17" t="s">
        <v>429</v>
      </c>
      <c r="AZ9" s="17" t="s">
        <v>317</v>
      </c>
      <c r="BA9" s="17" t="s">
        <v>438</v>
      </c>
      <c r="BB9" s="17" t="s">
        <v>398</v>
      </c>
      <c r="BC9" s="17" t="s">
        <v>448</v>
      </c>
      <c r="BD9" s="17" t="s">
        <v>407</v>
      </c>
      <c r="BE9" s="17" t="s">
        <v>924</v>
      </c>
      <c r="BF9" s="17" t="s">
        <v>336</v>
      </c>
      <c r="BG9" s="17" t="s">
        <v>321</v>
      </c>
      <c r="BH9" s="17" t="s">
        <v>393</v>
      </c>
      <c r="BI9" s="17" t="s">
        <v>343</v>
      </c>
      <c r="BJ9" s="17" t="s">
        <v>913</v>
      </c>
      <c r="BK9" s="17" t="s">
        <v>925</v>
      </c>
      <c r="BL9" s="17" t="s">
        <v>355</v>
      </c>
      <c r="BM9" s="17" t="s">
        <v>463</v>
      </c>
      <c r="BN9" s="17" t="s">
        <v>922</v>
      </c>
      <c r="BO9" s="17" t="s">
        <v>428</v>
      </c>
      <c r="BP9" s="17" t="s">
        <v>920</v>
      </c>
      <c r="BQ9" s="17" t="s">
        <v>411</v>
      </c>
      <c r="BR9" s="17" t="s">
        <v>335</v>
      </c>
      <c r="BS9" s="17" t="s">
        <v>926</v>
      </c>
      <c r="BT9" s="17" t="s">
        <v>347</v>
      </c>
      <c r="BU9" s="17" t="s">
        <v>509</v>
      </c>
      <c r="BV9" s="17" t="s">
        <v>394</v>
      </c>
      <c r="BW9" s="17" t="s">
        <v>443</v>
      </c>
      <c r="BX9" s="17" t="s">
        <v>918</v>
      </c>
      <c r="BY9" s="17" t="s">
        <v>921</v>
      </c>
      <c r="BZ9" s="17" t="s">
        <v>432</v>
      </c>
      <c r="CA9" s="17" t="s">
        <v>457</v>
      </c>
      <c r="CB9" s="17" t="s">
        <v>927</v>
      </c>
      <c r="CC9" s="17" t="s">
        <v>450</v>
      </c>
      <c r="CD9" s="17" t="s">
        <v>929</v>
      </c>
      <c r="CE9" s="17" t="s">
        <v>477</v>
      </c>
      <c r="CF9" s="17" t="s">
        <v>379</v>
      </c>
      <c r="CG9" s="17" t="s">
        <v>914</v>
      </c>
      <c r="CH9" s="17" t="s">
        <v>476</v>
      </c>
      <c r="CI9" s="17" t="s">
        <v>492</v>
      </c>
      <c r="CJ9" s="17" t="s">
        <v>923</v>
      </c>
      <c r="CK9" s="17" t="s">
        <v>488</v>
      </c>
      <c r="CL9" s="17" t="s">
        <v>544</v>
      </c>
      <c r="CM9" s="17" t="s">
        <v>484</v>
      </c>
      <c r="CN9" s="17" t="s">
        <v>529</v>
      </c>
      <c r="CO9" s="17" t="s">
        <v>368</v>
      </c>
      <c r="CP9" s="17" t="s">
        <v>412</v>
      </c>
      <c r="CQ9" s="17" t="s">
        <v>425</v>
      </c>
      <c r="CR9" s="17" t="s">
        <v>540</v>
      </c>
      <c r="CS9" s="17" t="s">
        <v>467</v>
      </c>
      <c r="CT9" s="17" t="s">
        <v>439</v>
      </c>
      <c r="CU9" s="17" t="s">
        <v>442</v>
      </c>
      <c r="CV9" s="17" t="s">
        <v>549</v>
      </c>
      <c r="CW9" s="17" t="s">
        <v>551</v>
      </c>
      <c r="CX9" s="17" t="s">
        <v>392</v>
      </c>
      <c r="CY9" s="17" t="s">
        <v>330</v>
      </c>
      <c r="CZ9" s="17" t="s">
        <v>449</v>
      </c>
      <c r="DA9" s="17" t="s">
        <v>530</v>
      </c>
      <c r="DB9" s="17" t="s">
        <v>518</v>
      </c>
      <c r="DC9" s="17" t="s">
        <v>565</v>
      </c>
      <c r="DD9" s="17" t="s">
        <v>456</v>
      </c>
      <c r="DE9" s="17" t="s">
        <v>564</v>
      </c>
      <c r="DF9" s="17" t="s">
        <v>928</v>
      </c>
      <c r="DG9" s="17" t="s">
        <v>548</v>
      </c>
      <c r="DH9" s="17" t="s">
        <v>528</v>
      </c>
      <c r="DI9" s="17" t="s">
        <v>930</v>
      </c>
      <c r="DJ9" s="17" t="s">
        <v>507</v>
      </c>
      <c r="DK9" s="17" t="s">
        <v>537</v>
      </c>
      <c r="DL9" s="17" t="s">
        <v>508</v>
      </c>
      <c r="DM9" s="17" t="s">
        <v>460</v>
      </c>
      <c r="DN9" s="17" t="s">
        <v>536</v>
      </c>
      <c r="DO9" s="17" t="s">
        <v>566</v>
      </c>
      <c r="DP9" s="17" t="s">
        <v>513</v>
      </c>
      <c r="DQ9" s="17" t="s">
        <v>554</v>
      </c>
      <c r="DR9" s="17" t="s">
        <v>931</v>
      </c>
      <c r="DS9" s="17" t="s">
        <v>559</v>
      </c>
      <c r="DT9" s="17" t="s">
        <v>519</v>
      </c>
      <c r="DU9" s="17" t="s">
        <v>572</v>
      </c>
      <c r="DV9" s="17" t="s">
        <v>538</v>
      </c>
      <c r="DW9" s="17" t="s">
        <v>535</v>
      </c>
      <c r="DX9" s="17" t="s">
        <v>576</v>
      </c>
      <c r="DY9" s="17" t="s">
        <v>560</v>
      </c>
      <c r="DZ9" s="17" t="s">
        <v>578</v>
      </c>
      <c r="EA9" s="17" t="s">
        <v>595</v>
      </c>
      <c r="EB9" s="17" t="s">
        <v>589</v>
      </c>
      <c r="EC9" s="17" t="s">
        <v>587</v>
      </c>
      <c r="ED9" s="17" t="s">
        <v>590</v>
      </c>
      <c r="EE9" s="17" t="s">
        <v>569</v>
      </c>
      <c r="EF9" s="17" t="s">
        <v>598</v>
      </c>
      <c r="EG9" s="17" t="s">
        <v>591</v>
      </c>
      <c r="EH9" s="17" t="s">
        <v>585</v>
      </c>
      <c r="EI9" s="17" t="s">
        <v>553</v>
      </c>
      <c r="EJ9" s="17" t="s">
        <v>606</v>
      </c>
      <c r="EK9" s="17" t="s">
        <v>556</v>
      </c>
      <c r="EL9" s="17" t="s">
        <v>483</v>
      </c>
      <c r="EM9" s="17" t="s">
        <v>594</v>
      </c>
      <c r="EN9" s="17" t="s">
        <v>583</v>
      </c>
      <c r="EO9" s="17" t="s">
        <v>605</v>
      </c>
      <c r="EP9" s="17" t="s">
        <v>608</v>
      </c>
      <c r="EQ9" s="17" t="s">
        <v>600</v>
      </c>
      <c r="ER9" s="17" t="s">
        <v>596</v>
      </c>
      <c r="ES9" s="17" t="s">
        <v>609</v>
      </c>
      <c r="ET9" s="17" t="s">
        <v>610</v>
      </c>
      <c r="EU9" s="17" t="s">
        <v>611</v>
      </c>
      <c r="EV9" s="17" t="s">
        <v>603</v>
      </c>
      <c r="EW9" s="17" t="s">
        <v>612</v>
      </c>
      <c r="EX9" s="17" t="s">
        <v>613</v>
      </c>
    </row>
    <row r="10" spans="1:154" ht="15.6" x14ac:dyDescent="0.3">
      <c r="A10" s="25" t="s">
        <v>322</v>
      </c>
      <c r="B10" s="25" t="s">
        <v>618</v>
      </c>
      <c r="C10" s="17" t="s">
        <v>332</v>
      </c>
      <c r="D10" s="17" t="s">
        <v>320</v>
      </c>
      <c r="E10" s="17" t="s">
        <v>353</v>
      </c>
      <c r="F10" s="17" t="s">
        <v>327</v>
      </c>
      <c r="G10" s="17" t="s">
        <v>348</v>
      </c>
      <c r="H10" s="17" t="s">
        <v>323</v>
      </c>
      <c r="I10" s="17" t="s">
        <v>341</v>
      </c>
      <c r="J10" s="17" t="s">
        <v>342</v>
      </c>
      <c r="K10" s="17" t="s">
        <v>328</v>
      </c>
      <c r="L10" s="17" t="s">
        <v>331</v>
      </c>
      <c r="M10" s="17" t="s">
        <v>324</v>
      </c>
      <c r="N10" s="17" t="s">
        <v>343</v>
      </c>
      <c r="O10" s="17" t="s">
        <v>321</v>
      </c>
      <c r="P10" s="17" t="s">
        <v>368</v>
      </c>
      <c r="Q10" s="17" t="s">
        <v>357</v>
      </c>
      <c r="R10" s="17" t="s">
        <v>329</v>
      </c>
      <c r="S10" s="17" t="s">
        <v>325</v>
      </c>
      <c r="T10" s="17" t="s">
        <v>363</v>
      </c>
      <c r="U10" s="17" t="s">
        <v>351</v>
      </c>
      <c r="V10" s="17" t="s">
        <v>352</v>
      </c>
      <c r="W10" s="17" t="s">
        <v>336</v>
      </c>
      <c r="X10" s="17" t="s">
        <v>912</v>
      </c>
      <c r="Y10" s="17" t="s">
        <v>319</v>
      </c>
      <c r="Z10" s="17" t="s">
        <v>335</v>
      </c>
      <c r="AA10" s="17" t="s">
        <v>369</v>
      </c>
      <c r="AB10" s="17" t="s">
        <v>337</v>
      </c>
      <c r="AC10" s="17" t="s">
        <v>330</v>
      </c>
      <c r="AD10" s="17" t="s">
        <v>317</v>
      </c>
      <c r="AE10" s="17" t="s">
        <v>911</v>
      </c>
      <c r="AF10" s="17" t="s">
        <v>365</v>
      </c>
      <c r="AG10" s="17" t="s">
        <v>334</v>
      </c>
      <c r="AH10" s="17" t="s">
        <v>402</v>
      </c>
      <c r="AI10" s="17" t="s">
        <v>383</v>
      </c>
      <c r="AJ10" s="17" t="s">
        <v>410</v>
      </c>
      <c r="AK10" s="17" t="s">
        <v>394</v>
      </c>
      <c r="AL10" s="17" t="s">
        <v>381</v>
      </c>
      <c r="AM10" s="17" t="s">
        <v>338</v>
      </c>
      <c r="AN10" s="17" t="s">
        <v>913</v>
      </c>
      <c r="AO10" s="17" t="s">
        <v>398</v>
      </c>
      <c r="AP10" s="17" t="s">
        <v>389</v>
      </c>
      <c r="AQ10" s="19" t="s">
        <v>367</v>
      </c>
      <c r="AR10" s="17" t="s">
        <v>915</v>
      </c>
      <c r="AS10" s="17" t="s">
        <v>918</v>
      </c>
      <c r="AT10" s="17" t="s">
        <v>418</v>
      </c>
      <c r="AU10" s="17" t="s">
        <v>914</v>
      </c>
      <c r="AV10" s="17" t="s">
        <v>919</v>
      </c>
      <c r="AW10" s="17" t="s">
        <v>442</v>
      </c>
      <c r="AX10" s="17" t="s">
        <v>920</v>
      </c>
      <c r="AY10" s="17" t="s">
        <v>429</v>
      </c>
      <c r="AZ10" s="17" t="s">
        <v>428</v>
      </c>
      <c r="BA10" s="17" t="s">
        <v>422</v>
      </c>
      <c r="BB10" s="17" t="s">
        <v>364</v>
      </c>
      <c r="BC10" s="17" t="s">
        <v>392</v>
      </c>
      <c r="BD10" s="17" t="s">
        <v>358</v>
      </c>
      <c r="BE10" s="17" t="s">
        <v>393</v>
      </c>
      <c r="BF10" s="17" t="s">
        <v>395</v>
      </c>
      <c r="BG10" s="17" t="s">
        <v>476</v>
      </c>
      <c r="BH10" s="17" t="s">
        <v>432</v>
      </c>
      <c r="BI10" s="17" t="s">
        <v>333</v>
      </c>
      <c r="BJ10" s="17" t="s">
        <v>355</v>
      </c>
      <c r="BK10" s="17" t="s">
        <v>379</v>
      </c>
      <c r="BL10" s="17" t="s">
        <v>347</v>
      </c>
      <c r="BM10" s="17" t="s">
        <v>448</v>
      </c>
      <c r="BN10" s="17" t="s">
        <v>401</v>
      </c>
      <c r="BO10" s="17" t="s">
        <v>434</v>
      </c>
      <c r="BP10" s="17" t="s">
        <v>916</v>
      </c>
      <c r="BQ10" s="17" t="s">
        <v>463</v>
      </c>
      <c r="BR10" s="17" t="s">
        <v>460</v>
      </c>
      <c r="BS10" s="17" t="s">
        <v>409</v>
      </c>
      <c r="BT10" s="17" t="s">
        <v>438</v>
      </c>
      <c r="BU10" s="17" t="s">
        <v>396</v>
      </c>
      <c r="BV10" s="17" t="s">
        <v>927</v>
      </c>
      <c r="BW10" s="17" t="s">
        <v>925</v>
      </c>
      <c r="BX10" s="17" t="s">
        <v>917</v>
      </c>
      <c r="BY10" s="17" t="s">
        <v>411</v>
      </c>
      <c r="BZ10" s="17" t="s">
        <v>921</v>
      </c>
      <c r="CA10" s="17" t="s">
        <v>412</v>
      </c>
      <c r="CB10" s="17" t="s">
        <v>407</v>
      </c>
      <c r="CC10" s="17" t="s">
        <v>488</v>
      </c>
      <c r="CD10" s="17" t="s">
        <v>454</v>
      </c>
      <c r="CE10" s="17" t="s">
        <v>924</v>
      </c>
      <c r="CF10" s="17" t="s">
        <v>467</v>
      </c>
      <c r="CG10" s="17" t="s">
        <v>923</v>
      </c>
      <c r="CH10" s="17" t="s">
        <v>450</v>
      </c>
      <c r="CI10" s="17" t="s">
        <v>929</v>
      </c>
      <c r="CJ10" s="17" t="s">
        <v>425</v>
      </c>
      <c r="CK10" s="17" t="s">
        <v>926</v>
      </c>
      <c r="CL10" s="17" t="s">
        <v>474</v>
      </c>
      <c r="CM10" s="17" t="s">
        <v>449</v>
      </c>
      <c r="CN10" s="17" t="s">
        <v>477</v>
      </c>
      <c r="CO10" s="17" t="s">
        <v>513</v>
      </c>
      <c r="CP10" s="17" t="s">
        <v>922</v>
      </c>
      <c r="CQ10" s="17" t="s">
        <v>538</v>
      </c>
      <c r="CR10" s="17" t="s">
        <v>530</v>
      </c>
      <c r="CS10" s="17" t="s">
        <v>439</v>
      </c>
      <c r="CT10" s="17" t="s">
        <v>457</v>
      </c>
      <c r="CU10" s="17" t="s">
        <v>456</v>
      </c>
      <c r="CV10" s="17" t="s">
        <v>508</v>
      </c>
      <c r="CW10" s="17" t="s">
        <v>397</v>
      </c>
      <c r="CX10" s="17" t="s">
        <v>536</v>
      </c>
      <c r="CY10" s="17" t="s">
        <v>443</v>
      </c>
      <c r="CZ10" s="17" t="s">
        <v>507</v>
      </c>
      <c r="DA10" s="17" t="s">
        <v>528</v>
      </c>
      <c r="DB10" s="17" t="s">
        <v>484</v>
      </c>
      <c r="DC10" s="17" t="s">
        <v>519</v>
      </c>
      <c r="DD10" s="17" t="s">
        <v>560</v>
      </c>
      <c r="DE10" s="17" t="s">
        <v>492</v>
      </c>
      <c r="DF10" s="17" t="s">
        <v>559</v>
      </c>
      <c r="DG10" s="17" t="s">
        <v>529</v>
      </c>
      <c r="DH10" s="17" t="s">
        <v>509</v>
      </c>
      <c r="DI10" s="17" t="s">
        <v>544</v>
      </c>
      <c r="DJ10" s="17" t="s">
        <v>537</v>
      </c>
      <c r="DK10" s="17" t="s">
        <v>483</v>
      </c>
      <c r="DL10" s="17" t="s">
        <v>551</v>
      </c>
      <c r="DM10" s="17" t="s">
        <v>549</v>
      </c>
      <c r="DN10" s="17" t="s">
        <v>928</v>
      </c>
      <c r="DO10" s="17" t="s">
        <v>540</v>
      </c>
      <c r="DP10" s="17" t="s">
        <v>566</v>
      </c>
      <c r="DQ10" s="17" t="s">
        <v>930</v>
      </c>
      <c r="DR10" s="17" t="s">
        <v>554</v>
      </c>
      <c r="DS10" s="17" t="s">
        <v>572</v>
      </c>
      <c r="DT10" s="17" t="s">
        <v>931</v>
      </c>
      <c r="DU10" s="17" t="s">
        <v>548</v>
      </c>
      <c r="DV10" s="17" t="s">
        <v>535</v>
      </c>
      <c r="DW10" s="17" t="s">
        <v>578</v>
      </c>
      <c r="DX10" s="17" t="s">
        <v>565</v>
      </c>
      <c r="DY10" s="17" t="s">
        <v>589</v>
      </c>
      <c r="DZ10" s="17" t="s">
        <v>564</v>
      </c>
      <c r="EA10" s="17" t="s">
        <v>518</v>
      </c>
      <c r="EB10" s="17" t="s">
        <v>585</v>
      </c>
      <c r="EC10" s="17" t="s">
        <v>590</v>
      </c>
      <c r="ED10" s="17" t="s">
        <v>576</v>
      </c>
      <c r="EE10" s="17" t="s">
        <v>587</v>
      </c>
      <c r="EF10" s="17" t="s">
        <v>594</v>
      </c>
      <c r="EG10" s="17" t="s">
        <v>553</v>
      </c>
      <c r="EH10" s="17" t="s">
        <v>569</v>
      </c>
      <c r="EI10" s="17" t="s">
        <v>556</v>
      </c>
      <c r="EJ10" s="17" t="s">
        <v>596</v>
      </c>
      <c r="EK10" s="17" t="s">
        <v>591</v>
      </c>
      <c r="EL10" s="17" t="s">
        <v>583</v>
      </c>
      <c r="EM10" s="17" t="s">
        <v>598</v>
      </c>
      <c r="EN10" s="17" t="s">
        <v>605</v>
      </c>
      <c r="EO10" s="17" t="s">
        <v>595</v>
      </c>
      <c r="EP10" s="17" t="s">
        <v>600</v>
      </c>
      <c r="EQ10" s="17" t="s">
        <v>606</v>
      </c>
      <c r="ER10" s="17" t="s">
        <v>609</v>
      </c>
      <c r="ES10" s="17" t="s">
        <v>608</v>
      </c>
      <c r="ET10" s="17" t="s">
        <v>610</v>
      </c>
      <c r="EU10" s="17" t="s">
        <v>611</v>
      </c>
      <c r="EV10" s="17" t="s">
        <v>603</v>
      </c>
      <c r="EW10" s="17" t="s">
        <v>612</v>
      </c>
      <c r="EX10" s="17" t="s">
        <v>613</v>
      </c>
    </row>
    <row r="11" spans="1:154" ht="15.6" x14ac:dyDescent="0.3">
      <c r="A11" s="25" t="s">
        <v>381</v>
      </c>
      <c r="B11" s="25" t="s">
        <v>619</v>
      </c>
      <c r="C11" s="17" t="s">
        <v>363</v>
      </c>
      <c r="D11" s="17" t="s">
        <v>357</v>
      </c>
      <c r="E11" s="17" t="s">
        <v>402</v>
      </c>
      <c r="F11" s="17" t="s">
        <v>410</v>
      </c>
      <c r="G11" s="17" t="s">
        <v>927</v>
      </c>
      <c r="H11" s="17" t="s">
        <v>365</v>
      </c>
      <c r="I11" s="17" t="s">
        <v>448</v>
      </c>
      <c r="J11" s="17" t="s">
        <v>342</v>
      </c>
      <c r="K11" s="17" t="s">
        <v>369</v>
      </c>
      <c r="L11" s="17" t="s">
        <v>407</v>
      </c>
      <c r="M11" s="17" t="s">
        <v>916</v>
      </c>
      <c r="N11" s="17" t="s">
        <v>429</v>
      </c>
      <c r="O11" s="17" t="s">
        <v>353</v>
      </c>
      <c r="P11" s="17" t="s">
        <v>918</v>
      </c>
      <c r="Q11" s="17" t="s">
        <v>476</v>
      </c>
      <c r="R11" s="17" t="s">
        <v>389</v>
      </c>
      <c r="S11" s="17" t="s">
        <v>920</v>
      </c>
      <c r="T11" s="17" t="s">
        <v>434</v>
      </c>
      <c r="U11" s="17" t="s">
        <v>915</v>
      </c>
      <c r="V11" s="17" t="s">
        <v>329</v>
      </c>
      <c r="W11" s="17" t="s">
        <v>911</v>
      </c>
      <c r="X11" s="17" t="s">
        <v>477</v>
      </c>
      <c r="Y11" s="17" t="s">
        <v>488</v>
      </c>
      <c r="Z11" s="17" t="s">
        <v>919</v>
      </c>
      <c r="AA11" s="17" t="s">
        <v>418</v>
      </c>
      <c r="AB11" s="17" t="s">
        <v>331</v>
      </c>
      <c r="AC11" s="17" t="s">
        <v>917</v>
      </c>
      <c r="AD11" s="17" t="s">
        <v>929</v>
      </c>
      <c r="AE11" s="17" t="s">
        <v>341</v>
      </c>
      <c r="AF11" s="17" t="s">
        <v>474</v>
      </c>
      <c r="AG11" s="17" t="s">
        <v>333</v>
      </c>
      <c r="AH11" s="17" t="s">
        <v>544</v>
      </c>
      <c r="AI11" s="17" t="s">
        <v>457</v>
      </c>
      <c r="AJ11" s="17" t="s">
        <v>395</v>
      </c>
      <c r="AK11" s="17" t="s">
        <v>325</v>
      </c>
      <c r="AL11" s="17" t="s">
        <v>332</v>
      </c>
      <c r="AM11" s="17" t="s">
        <v>352</v>
      </c>
      <c r="AN11" s="17" t="s">
        <v>322</v>
      </c>
      <c r="AO11" s="17" t="s">
        <v>530</v>
      </c>
      <c r="AP11" s="17" t="s">
        <v>364</v>
      </c>
      <c r="AQ11" s="19" t="s">
        <v>450</v>
      </c>
      <c r="AR11" s="17" t="s">
        <v>926</v>
      </c>
      <c r="AS11" s="17" t="s">
        <v>442</v>
      </c>
      <c r="AT11" s="17" t="s">
        <v>528</v>
      </c>
      <c r="AU11" s="17" t="s">
        <v>492</v>
      </c>
      <c r="AV11" s="17" t="s">
        <v>912</v>
      </c>
      <c r="AW11" s="17" t="s">
        <v>922</v>
      </c>
      <c r="AX11" s="17" t="s">
        <v>925</v>
      </c>
      <c r="AY11" s="17" t="s">
        <v>454</v>
      </c>
      <c r="AZ11" s="17" t="s">
        <v>411</v>
      </c>
      <c r="BA11" s="17" t="s">
        <v>358</v>
      </c>
      <c r="BB11" s="17" t="s">
        <v>913</v>
      </c>
      <c r="BC11" s="17" t="s">
        <v>327</v>
      </c>
      <c r="BD11" s="17" t="s">
        <v>509</v>
      </c>
      <c r="BE11" s="17" t="s">
        <v>338</v>
      </c>
      <c r="BF11" s="17" t="s">
        <v>351</v>
      </c>
      <c r="BG11" s="17" t="s">
        <v>924</v>
      </c>
      <c r="BH11" s="17" t="s">
        <v>367</v>
      </c>
      <c r="BI11" s="17" t="s">
        <v>319</v>
      </c>
      <c r="BJ11" s="17" t="s">
        <v>565</v>
      </c>
      <c r="BK11" s="17" t="s">
        <v>930</v>
      </c>
      <c r="BL11" s="17" t="s">
        <v>931</v>
      </c>
      <c r="BM11" s="17" t="s">
        <v>549</v>
      </c>
      <c r="BN11" s="17" t="s">
        <v>401</v>
      </c>
      <c r="BO11" s="17" t="s">
        <v>484</v>
      </c>
      <c r="BP11" s="17" t="s">
        <v>921</v>
      </c>
      <c r="BQ11" s="17" t="s">
        <v>409</v>
      </c>
      <c r="BR11" s="17" t="s">
        <v>348</v>
      </c>
      <c r="BS11" s="17" t="s">
        <v>578</v>
      </c>
      <c r="BT11" s="17" t="s">
        <v>422</v>
      </c>
      <c r="BU11" s="17" t="s">
        <v>923</v>
      </c>
      <c r="BV11" s="17" t="s">
        <v>328</v>
      </c>
      <c r="BW11" s="17" t="s">
        <v>428</v>
      </c>
      <c r="BX11" s="17" t="s">
        <v>449</v>
      </c>
      <c r="BY11" s="17" t="s">
        <v>343</v>
      </c>
      <c r="BZ11" s="17" t="s">
        <v>439</v>
      </c>
      <c r="CA11" s="17" t="s">
        <v>559</v>
      </c>
      <c r="CB11" s="17" t="s">
        <v>397</v>
      </c>
      <c r="CC11" s="17" t="s">
        <v>320</v>
      </c>
      <c r="CD11" s="17" t="s">
        <v>438</v>
      </c>
      <c r="CE11" s="17" t="s">
        <v>914</v>
      </c>
      <c r="CF11" s="17" t="s">
        <v>507</v>
      </c>
      <c r="CG11" s="17" t="s">
        <v>324</v>
      </c>
      <c r="CH11" s="17" t="s">
        <v>554</v>
      </c>
      <c r="CI11" s="17" t="s">
        <v>540</v>
      </c>
      <c r="CJ11" s="17" t="s">
        <v>396</v>
      </c>
      <c r="CK11" s="17" t="s">
        <v>463</v>
      </c>
      <c r="CL11" s="17" t="s">
        <v>443</v>
      </c>
      <c r="CM11" s="17" t="s">
        <v>456</v>
      </c>
      <c r="CN11" s="17" t="s">
        <v>336</v>
      </c>
      <c r="CO11" s="17" t="s">
        <v>529</v>
      </c>
      <c r="CP11" s="17" t="s">
        <v>551</v>
      </c>
      <c r="CQ11" s="17" t="s">
        <v>334</v>
      </c>
      <c r="CR11" s="17" t="s">
        <v>323</v>
      </c>
      <c r="CS11" s="17" t="s">
        <v>928</v>
      </c>
      <c r="CT11" s="17" t="s">
        <v>393</v>
      </c>
      <c r="CU11" s="17" t="s">
        <v>321</v>
      </c>
      <c r="CV11" s="17" t="s">
        <v>368</v>
      </c>
      <c r="CW11" s="17" t="s">
        <v>536</v>
      </c>
      <c r="CX11" s="17" t="s">
        <v>564</v>
      </c>
      <c r="CY11" s="17" t="s">
        <v>337</v>
      </c>
      <c r="CZ11" s="17" t="s">
        <v>398</v>
      </c>
      <c r="DA11" s="17" t="s">
        <v>317</v>
      </c>
      <c r="DB11" s="17" t="s">
        <v>587</v>
      </c>
      <c r="DC11" s="17" t="s">
        <v>383</v>
      </c>
      <c r="DD11" s="17" t="s">
        <v>432</v>
      </c>
      <c r="DE11" s="17" t="s">
        <v>394</v>
      </c>
      <c r="DF11" s="17" t="s">
        <v>537</v>
      </c>
      <c r="DG11" s="17" t="s">
        <v>355</v>
      </c>
      <c r="DH11" s="17" t="s">
        <v>566</v>
      </c>
      <c r="DI11" s="17" t="s">
        <v>560</v>
      </c>
      <c r="DJ11" s="17" t="s">
        <v>335</v>
      </c>
      <c r="DK11" s="17" t="s">
        <v>598</v>
      </c>
      <c r="DL11" s="17" t="s">
        <v>538</v>
      </c>
      <c r="DM11" s="17" t="s">
        <v>425</v>
      </c>
      <c r="DN11" s="17" t="s">
        <v>347</v>
      </c>
      <c r="DO11" s="17" t="s">
        <v>330</v>
      </c>
      <c r="DP11" s="17" t="s">
        <v>548</v>
      </c>
      <c r="DQ11" s="17" t="s">
        <v>576</v>
      </c>
      <c r="DR11" s="17" t="s">
        <v>535</v>
      </c>
      <c r="DS11" s="17" t="s">
        <v>585</v>
      </c>
      <c r="DT11" s="17" t="s">
        <v>572</v>
      </c>
      <c r="DU11" s="17" t="s">
        <v>595</v>
      </c>
      <c r="DV11" s="17" t="s">
        <v>392</v>
      </c>
      <c r="DW11" s="17" t="s">
        <v>412</v>
      </c>
      <c r="DX11" s="17" t="s">
        <v>467</v>
      </c>
      <c r="DY11" s="17" t="s">
        <v>519</v>
      </c>
      <c r="DZ11" s="17" t="s">
        <v>379</v>
      </c>
      <c r="EA11" s="17" t="s">
        <v>508</v>
      </c>
      <c r="EB11" s="17" t="s">
        <v>594</v>
      </c>
      <c r="EC11" s="17" t="s">
        <v>460</v>
      </c>
      <c r="ED11" s="17" t="s">
        <v>589</v>
      </c>
      <c r="EE11" s="17" t="s">
        <v>518</v>
      </c>
      <c r="EF11" s="17" t="s">
        <v>590</v>
      </c>
      <c r="EG11" s="17" t="s">
        <v>569</v>
      </c>
      <c r="EH11" s="17" t="s">
        <v>591</v>
      </c>
      <c r="EI11" s="17" t="s">
        <v>600</v>
      </c>
      <c r="EJ11" s="17" t="s">
        <v>483</v>
      </c>
      <c r="EK11" s="17" t="s">
        <v>605</v>
      </c>
      <c r="EL11" s="17" t="s">
        <v>513</v>
      </c>
      <c r="EM11" s="17" t="s">
        <v>553</v>
      </c>
      <c r="EN11" s="17" t="s">
        <v>606</v>
      </c>
      <c r="EO11" s="17" t="s">
        <v>556</v>
      </c>
      <c r="EP11" s="17" t="s">
        <v>583</v>
      </c>
      <c r="EQ11" s="17" t="s">
        <v>596</v>
      </c>
      <c r="ER11" s="17" t="s">
        <v>608</v>
      </c>
      <c r="ES11" s="17" t="s">
        <v>609</v>
      </c>
      <c r="ET11" s="17" t="s">
        <v>610</v>
      </c>
      <c r="EU11" s="17" t="s">
        <v>611</v>
      </c>
      <c r="EV11" s="17" t="s">
        <v>612</v>
      </c>
      <c r="EW11" s="17" t="s">
        <v>603</v>
      </c>
      <c r="EX11" s="17" t="s">
        <v>613</v>
      </c>
    </row>
    <row r="12" spans="1:154" ht="15.6" x14ac:dyDescent="0.3">
      <c r="A12" s="25" t="s">
        <v>392</v>
      </c>
      <c r="B12" s="25" t="s">
        <v>620</v>
      </c>
      <c r="C12" s="17" t="s">
        <v>336</v>
      </c>
      <c r="D12" s="17" t="s">
        <v>398</v>
      </c>
      <c r="E12" s="17" t="s">
        <v>460</v>
      </c>
      <c r="F12" s="17" t="s">
        <v>394</v>
      </c>
      <c r="G12" s="17" t="s">
        <v>368</v>
      </c>
      <c r="H12" s="17" t="s">
        <v>383</v>
      </c>
      <c r="I12" s="17" t="s">
        <v>348</v>
      </c>
      <c r="J12" s="17" t="s">
        <v>432</v>
      </c>
      <c r="K12" s="17" t="s">
        <v>467</v>
      </c>
      <c r="L12" s="17" t="s">
        <v>513</v>
      </c>
      <c r="M12" s="17" t="s">
        <v>337</v>
      </c>
      <c r="N12" s="17" t="s">
        <v>351</v>
      </c>
      <c r="O12" s="17" t="s">
        <v>324</v>
      </c>
      <c r="P12" s="17" t="s">
        <v>334</v>
      </c>
      <c r="Q12" s="17" t="s">
        <v>508</v>
      </c>
      <c r="R12" s="17" t="s">
        <v>422</v>
      </c>
      <c r="S12" s="17" t="s">
        <v>322</v>
      </c>
      <c r="T12" s="17" t="s">
        <v>323</v>
      </c>
      <c r="U12" s="17" t="s">
        <v>393</v>
      </c>
      <c r="V12" s="17" t="s">
        <v>320</v>
      </c>
      <c r="W12" s="17" t="s">
        <v>412</v>
      </c>
      <c r="X12" s="17" t="s">
        <v>912</v>
      </c>
      <c r="Y12" s="17" t="s">
        <v>327</v>
      </c>
      <c r="Z12" s="17" t="s">
        <v>355</v>
      </c>
      <c r="AA12" s="17" t="s">
        <v>328</v>
      </c>
      <c r="AB12" s="17" t="s">
        <v>332</v>
      </c>
      <c r="AC12" s="17" t="s">
        <v>353</v>
      </c>
      <c r="AD12" s="17" t="s">
        <v>347</v>
      </c>
      <c r="AE12" s="17" t="s">
        <v>321</v>
      </c>
      <c r="AF12" s="17" t="s">
        <v>338</v>
      </c>
      <c r="AG12" s="17" t="s">
        <v>331</v>
      </c>
      <c r="AH12" s="17" t="s">
        <v>352</v>
      </c>
      <c r="AI12" s="17" t="s">
        <v>519</v>
      </c>
      <c r="AJ12" s="17" t="s">
        <v>335</v>
      </c>
      <c r="AK12" s="17" t="s">
        <v>428</v>
      </c>
      <c r="AL12" s="17" t="s">
        <v>319</v>
      </c>
      <c r="AM12" s="17" t="s">
        <v>914</v>
      </c>
      <c r="AN12" s="17" t="s">
        <v>396</v>
      </c>
      <c r="AO12" s="17" t="s">
        <v>317</v>
      </c>
      <c r="AP12" s="17" t="s">
        <v>369</v>
      </c>
      <c r="AQ12" s="19" t="s">
        <v>343</v>
      </c>
      <c r="AR12" s="17" t="s">
        <v>379</v>
      </c>
      <c r="AS12" s="17" t="s">
        <v>911</v>
      </c>
      <c r="AT12" s="17" t="s">
        <v>342</v>
      </c>
      <c r="AU12" s="17" t="s">
        <v>357</v>
      </c>
      <c r="AV12" s="17" t="s">
        <v>325</v>
      </c>
      <c r="AW12" s="17" t="s">
        <v>365</v>
      </c>
      <c r="AX12" s="17" t="s">
        <v>364</v>
      </c>
      <c r="AY12" s="17" t="s">
        <v>330</v>
      </c>
      <c r="AZ12" s="17" t="s">
        <v>329</v>
      </c>
      <c r="BA12" s="17" t="s">
        <v>538</v>
      </c>
      <c r="BB12" s="17" t="s">
        <v>367</v>
      </c>
      <c r="BC12" s="17" t="s">
        <v>341</v>
      </c>
      <c r="BD12" s="17" t="s">
        <v>401</v>
      </c>
      <c r="BE12" s="17" t="s">
        <v>913</v>
      </c>
      <c r="BF12" s="17" t="s">
        <v>409</v>
      </c>
      <c r="BG12" s="17" t="s">
        <v>333</v>
      </c>
      <c r="BH12" s="17" t="s">
        <v>919</v>
      </c>
      <c r="BI12" s="17" t="s">
        <v>920</v>
      </c>
      <c r="BJ12" s="17" t="s">
        <v>915</v>
      </c>
      <c r="BK12" s="17" t="s">
        <v>402</v>
      </c>
      <c r="BL12" s="17" t="s">
        <v>358</v>
      </c>
      <c r="BM12" s="17" t="s">
        <v>434</v>
      </c>
      <c r="BN12" s="17" t="s">
        <v>917</v>
      </c>
      <c r="BO12" s="17" t="s">
        <v>536</v>
      </c>
      <c r="BP12" s="17" t="s">
        <v>442</v>
      </c>
      <c r="BQ12" s="17" t="s">
        <v>363</v>
      </c>
      <c r="BR12" s="17" t="s">
        <v>450</v>
      </c>
      <c r="BS12" s="17" t="s">
        <v>389</v>
      </c>
      <c r="BT12" s="17" t="s">
        <v>921</v>
      </c>
      <c r="BU12" s="17" t="s">
        <v>397</v>
      </c>
      <c r="BV12" s="17" t="s">
        <v>560</v>
      </c>
      <c r="BW12" s="17" t="s">
        <v>418</v>
      </c>
      <c r="BX12" s="17" t="s">
        <v>916</v>
      </c>
      <c r="BY12" s="17" t="s">
        <v>429</v>
      </c>
      <c r="BZ12" s="17" t="s">
        <v>410</v>
      </c>
      <c r="CA12" s="17" t="s">
        <v>918</v>
      </c>
      <c r="CB12" s="17" t="s">
        <v>411</v>
      </c>
      <c r="CC12" s="17" t="s">
        <v>924</v>
      </c>
      <c r="CD12" s="17" t="s">
        <v>425</v>
      </c>
      <c r="CE12" s="17" t="s">
        <v>463</v>
      </c>
      <c r="CF12" s="17" t="s">
        <v>476</v>
      </c>
      <c r="CG12" s="17" t="s">
        <v>518</v>
      </c>
      <c r="CH12" s="17" t="s">
        <v>925</v>
      </c>
      <c r="CI12" s="17" t="s">
        <v>395</v>
      </c>
      <c r="CJ12" s="17" t="s">
        <v>381</v>
      </c>
      <c r="CK12" s="17" t="s">
        <v>438</v>
      </c>
      <c r="CL12" s="17" t="s">
        <v>923</v>
      </c>
      <c r="CM12" s="17" t="s">
        <v>439</v>
      </c>
      <c r="CN12" s="17" t="s">
        <v>454</v>
      </c>
      <c r="CO12" s="17" t="s">
        <v>488</v>
      </c>
      <c r="CP12" s="17" t="s">
        <v>926</v>
      </c>
      <c r="CQ12" s="17" t="s">
        <v>448</v>
      </c>
      <c r="CR12" s="17" t="s">
        <v>572</v>
      </c>
      <c r="CS12" s="17" t="s">
        <v>548</v>
      </c>
      <c r="CT12" s="17" t="s">
        <v>407</v>
      </c>
      <c r="CU12" s="17" t="s">
        <v>922</v>
      </c>
      <c r="CV12" s="17" t="s">
        <v>456</v>
      </c>
      <c r="CW12" s="17" t="s">
        <v>537</v>
      </c>
      <c r="CX12" s="17" t="s">
        <v>927</v>
      </c>
      <c r="CY12" s="17" t="s">
        <v>566</v>
      </c>
      <c r="CZ12" s="17" t="s">
        <v>449</v>
      </c>
      <c r="DA12" s="17" t="s">
        <v>590</v>
      </c>
      <c r="DB12" s="17" t="s">
        <v>443</v>
      </c>
      <c r="DC12" s="17" t="s">
        <v>589</v>
      </c>
      <c r="DD12" s="17" t="s">
        <v>596</v>
      </c>
      <c r="DE12" s="17" t="s">
        <v>585</v>
      </c>
      <c r="DF12" s="17" t="s">
        <v>549</v>
      </c>
      <c r="DG12" s="17" t="s">
        <v>551</v>
      </c>
      <c r="DH12" s="17" t="s">
        <v>564</v>
      </c>
      <c r="DI12" s="17" t="s">
        <v>484</v>
      </c>
      <c r="DJ12" s="17" t="s">
        <v>540</v>
      </c>
      <c r="DK12" s="17" t="s">
        <v>492</v>
      </c>
      <c r="DL12" s="17" t="s">
        <v>929</v>
      </c>
      <c r="DM12" s="17" t="s">
        <v>576</v>
      </c>
      <c r="DN12" s="17" t="s">
        <v>559</v>
      </c>
      <c r="DO12" s="17" t="s">
        <v>928</v>
      </c>
      <c r="DP12" s="17" t="s">
        <v>457</v>
      </c>
      <c r="DQ12" s="17" t="s">
        <v>528</v>
      </c>
      <c r="DR12" s="17" t="s">
        <v>530</v>
      </c>
      <c r="DS12" s="17" t="s">
        <v>535</v>
      </c>
      <c r="DT12" s="17" t="s">
        <v>477</v>
      </c>
      <c r="DU12" s="17" t="s">
        <v>483</v>
      </c>
      <c r="DV12" s="17" t="s">
        <v>509</v>
      </c>
      <c r="DW12" s="17" t="s">
        <v>507</v>
      </c>
      <c r="DX12" s="17" t="s">
        <v>529</v>
      </c>
      <c r="DY12" s="17" t="s">
        <v>544</v>
      </c>
      <c r="DZ12" s="17" t="s">
        <v>474</v>
      </c>
      <c r="EA12" s="17" t="s">
        <v>930</v>
      </c>
      <c r="EB12" s="17" t="s">
        <v>553</v>
      </c>
      <c r="EC12" s="17" t="s">
        <v>554</v>
      </c>
      <c r="ED12" s="17" t="s">
        <v>565</v>
      </c>
      <c r="EE12" s="17" t="s">
        <v>556</v>
      </c>
      <c r="EF12" s="17" t="s">
        <v>569</v>
      </c>
      <c r="EG12" s="17" t="s">
        <v>931</v>
      </c>
      <c r="EH12" s="17" t="s">
        <v>591</v>
      </c>
      <c r="EI12" s="17" t="s">
        <v>578</v>
      </c>
      <c r="EJ12" s="17" t="s">
        <v>594</v>
      </c>
      <c r="EK12" s="17" t="s">
        <v>606</v>
      </c>
      <c r="EL12" s="17" t="s">
        <v>587</v>
      </c>
      <c r="EM12" s="17" t="s">
        <v>583</v>
      </c>
      <c r="EN12" s="17" t="s">
        <v>610</v>
      </c>
      <c r="EO12" s="17" t="s">
        <v>595</v>
      </c>
      <c r="EP12" s="17" t="s">
        <v>605</v>
      </c>
      <c r="EQ12" s="17" t="s">
        <v>609</v>
      </c>
      <c r="ER12" s="17" t="s">
        <v>600</v>
      </c>
      <c r="ES12" s="17" t="s">
        <v>598</v>
      </c>
      <c r="ET12" s="17" t="s">
        <v>608</v>
      </c>
      <c r="EU12" s="17" t="s">
        <v>611</v>
      </c>
      <c r="EV12" s="17" t="s">
        <v>612</v>
      </c>
      <c r="EW12" s="17" t="s">
        <v>603</v>
      </c>
      <c r="EX12" s="17" t="s">
        <v>613</v>
      </c>
    </row>
    <row r="13" spans="1:154" ht="15.6" x14ac:dyDescent="0.3">
      <c r="A13" s="25" t="s">
        <v>379</v>
      </c>
      <c r="B13" s="25" t="s">
        <v>621</v>
      </c>
      <c r="C13" s="17" t="s">
        <v>412</v>
      </c>
      <c r="D13" s="17" t="s">
        <v>335</v>
      </c>
      <c r="E13" s="17" t="s">
        <v>367</v>
      </c>
      <c r="F13" s="17" t="s">
        <v>321</v>
      </c>
      <c r="G13" s="17" t="s">
        <v>337</v>
      </c>
      <c r="H13" s="17" t="s">
        <v>393</v>
      </c>
      <c r="I13" s="17" t="s">
        <v>347</v>
      </c>
      <c r="J13" s="17" t="s">
        <v>343</v>
      </c>
      <c r="K13" s="17" t="s">
        <v>383</v>
      </c>
      <c r="L13" s="17" t="s">
        <v>398</v>
      </c>
      <c r="M13" s="17" t="s">
        <v>322</v>
      </c>
      <c r="N13" s="17" t="s">
        <v>328</v>
      </c>
      <c r="O13" s="17" t="s">
        <v>323</v>
      </c>
      <c r="P13" s="17" t="s">
        <v>348</v>
      </c>
      <c r="Q13" s="17" t="s">
        <v>428</v>
      </c>
      <c r="R13" s="17" t="s">
        <v>330</v>
      </c>
      <c r="S13" s="17" t="s">
        <v>324</v>
      </c>
      <c r="T13" s="17" t="s">
        <v>327</v>
      </c>
      <c r="U13" s="17" t="s">
        <v>438</v>
      </c>
      <c r="V13" s="17" t="s">
        <v>394</v>
      </c>
      <c r="W13" s="17" t="s">
        <v>368</v>
      </c>
      <c r="X13" s="17" t="s">
        <v>342</v>
      </c>
      <c r="Y13" s="17" t="s">
        <v>319</v>
      </c>
      <c r="Z13" s="17" t="s">
        <v>364</v>
      </c>
      <c r="AA13" s="17" t="s">
        <v>320</v>
      </c>
      <c r="AB13" s="17" t="s">
        <v>467</v>
      </c>
      <c r="AC13" s="17" t="s">
        <v>395</v>
      </c>
      <c r="AD13" s="17" t="s">
        <v>331</v>
      </c>
      <c r="AE13" s="17" t="s">
        <v>351</v>
      </c>
      <c r="AF13" s="17" t="s">
        <v>392</v>
      </c>
      <c r="AG13" s="17" t="s">
        <v>341</v>
      </c>
      <c r="AH13" s="17" t="s">
        <v>325</v>
      </c>
      <c r="AI13" s="17" t="s">
        <v>338</v>
      </c>
      <c r="AJ13" s="17" t="s">
        <v>389</v>
      </c>
      <c r="AK13" s="17" t="s">
        <v>369</v>
      </c>
      <c r="AL13" s="17" t="s">
        <v>336</v>
      </c>
      <c r="AM13" s="17" t="s">
        <v>353</v>
      </c>
      <c r="AN13" s="17" t="s">
        <v>333</v>
      </c>
      <c r="AO13" s="17" t="s">
        <v>317</v>
      </c>
      <c r="AP13" s="17" t="s">
        <v>513</v>
      </c>
      <c r="AQ13" s="19" t="s">
        <v>422</v>
      </c>
      <c r="AR13" s="17" t="s">
        <v>357</v>
      </c>
      <c r="AS13" s="17" t="s">
        <v>410</v>
      </c>
      <c r="AT13" s="17" t="s">
        <v>454</v>
      </c>
      <c r="AU13" s="17" t="s">
        <v>332</v>
      </c>
      <c r="AV13" s="17" t="s">
        <v>365</v>
      </c>
      <c r="AW13" s="17" t="s">
        <v>396</v>
      </c>
      <c r="AX13" s="17" t="s">
        <v>363</v>
      </c>
      <c r="AY13" s="17" t="s">
        <v>460</v>
      </c>
      <c r="AZ13" s="17" t="s">
        <v>432</v>
      </c>
      <c r="BA13" s="17" t="s">
        <v>912</v>
      </c>
      <c r="BB13" s="17" t="s">
        <v>352</v>
      </c>
      <c r="BC13" s="17" t="s">
        <v>914</v>
      </c>
      <c r="BD13" s="17" t="s">
        <v>401</v>
      </c>
      <c r="BE13" s="17" t="s">
        <v>463</v>
      </c>
      <c r="BF13" s="17" t="s">
        <v>355</v>
      </c>
      <c r="BG13" s="17" t="s">
        <v>334</v>
      </c>
      <c r="BH13" s="17" t="s">
        <v>409</v>
      </c>
      <c r="BI13" s="17" t="s">
        <v>529</v>
      </c>
      <c r="BJ13" s="17" t="s">
        <v>924</v>
      </c>
      <c r="BK13" s="17" t="s">
        <v>329</v>
      </c>
      <c r="BL13" s="17" t="s">
        <v>911</v>
      </c>
      <c r="BM13" s="17" t="s">
        <v>518</v>
      </c>
      <c r="BN13" s="17" t="s">
        <v>919</v>
      </c>
      <c r="BO13" s="17" t="s">
        <v>442</v>
      </c>
      <c r="BP13" s="17" t="s">
        <v>508</v>
      </c>
      <c r="BQ13" s="17" t="s">
        <v>921</v>
      </c>
      <c r="BR13" s="17" t="s">
        <v>402</v>
      </c>
      <c r="BS13" s="17" t="s">
        <v>913</v>
      </c>
      <c r="BT13" s="17" t="s">
        <v>915</v>
      </c>
      <c r="BU13" s="17" t="s">
        <v>920</v>
      </c>
      <c r="BV13" s="17" t="s">
        <v>418</v>
      </c>
      <c r="BW13" s="17" t="s">
        <v>925</v>
      </c>
      <c r="BX13" s="17" t="s">
        <v>381</v>
      </c>
      <c r="BY13" s="17" t="s">
        <v>425</v>
      </c>
      <c r="BZ13" s="17" t="s">
        <v>448</v>
      </c>
      <c r="CA13" s="17" t="s">
        <v>358</v>
      </c>
      <c r="CB13" s="17" t="s">
        <v>411</v>
      </c>
      <c r="CC13" s="17" t="s">
        <v>474</v>
      </c>
      <c r="CD13" s="17" t="s">
        <v>918</v>
      </c>
      <c r="CE13" s="17" t="s">
        <v>429</v>
      </c>
      <c r="CF13" s="17" t="s">
        <v>450</v>
      </c>
      <c r="CG13" s="17" t="s">
        <v>509</v>
      </c>
      <c r="CH13" s="17" t="s">
        <v>916</v>
      </c>
      <c r="CI13" s="17" t="s">
        <v>917</v>
      </c>
      <c r="CJ13" s="17" t="s">
        <v>519</v>
      </c>
      <c r="CK13" s="17" t="s">
        <v>551</v>
      </c>
      <c r="CL13" s="17" t="s">
        <v>923</v>
      </c>
      <c r="CM13" s="17" t="s">
        <v>434</v>
      </c>
      <c r="CN13" s="17" t="s">
        <v>407</v>
      </c>
      <c r="CO13" s="17" t="s">
        <v>540</v>
      </c>
      <c r="CP13" s="17" t="s">
        <v>538</v>
      </c>
      <c r="CQ13" s="17" t="s">
        <v>536</v>
      </c>
      <c r="CR13" s="17" t="s">
        <v>537</v>
      </c>
      <c r="CS13" s="17" t="s">
        <v>548</v>
      </c>
      <c r="CT13" s="17" t="s">
        <v>572</v>
      </c>
      <c r="CU13" s="17" t="s">
        <v>449</v>
      </c>
      <c r="CV13" s="17" t="s">
        <v>560</v>
      </c>
      <c r="CW13" s="17" t="s">
        <v>559</v>
      </c>
      <c r="CX13" s="17" t="s">
        <v>439</v>
      </c>
      <c r="CY13" s="17" t="s">
        <v>926</v>
      </c>
      <c r="CZ13" s="17" t="s">
        <v>566</v>
      </c>
      <c r="DA13" s="17" t="s">
        <v>456</v>
      </c>
      <c r="DB13" s="17" t="s">
        <v>397</v>
      </c>
      <c r="DC13" s="17" t="s">
        <v>443</v>
      </c>
      <c r="DD13" s="17" t="s">
        <v>549</v>
      </c>
      <c r="DE13" s="17" t="s">
        <v>476</v>
      </c>
      <c r="DF13" s="17" t="s">
        <v>488</v>
      </c>
      <c r="DG13" s="17" t="s">
        <v>927</v>
      </c>
      <c r="DH13" s="17" t="s">
        <v>535</v>
      </c>
      <c r="DI13" s="17" t="s">
        <v>530</v>
      </c>
      <c r="DJ13" s="17" t="s">
        <v>929</v>
      </c>
      <c r="DK13" s="17" t="s">
        <v>484</v>
      </c>
      <c r="DL13" s="17" t="s">
        <v>922</v>
      </c>
      <c r="DM13" s="17" t="s">
        <v>591</v>
      </c>
      <c r="DN13" s="17" t="s">
        <v>507</v>
      </c>
      <c r="DO13" s="17" t="s">
        <v>594</v>
      </c>
      <c r="DP13" s="17" t="s">
        <v>928</v>
      </c>
      <c r="DQ13" s="17" t="s">
        <v>544</v>
      </c>
      <c r="DR13" s="17" t="s">
        <v>528</v>
      </c>
      <c r="DS13" s="17" t="s">
        <v>564</v>
      </c>
      <c r="DT13" s="17" t="s">
        <v>590</v>
      </c>
      <c r="DU13" s="17" t="s">
        <v>457</v>
      </c>
      <c r="DV13" s="17" t="s">
        <v>477</v>
      </c>
      <c r="DW13" s="17" t="s">
        <v>483</v>
      </c>
      <c r="DX13" s="17" t="s">
        <v>565</v>
      </c>
      <c r="DY13" s="17" t="s">
        <v>576</v>
      </c>
      <c r="DZ13" s="17" t="s">
        <v>930</v>
      </c>
      <c r="EA13" s="17" t="s">
        <v>589</v>
      </c>
      <c r="EB13" s="17" t="s">
        <v>492</v>
      </c>
      <c r="EC13" s="17" t="s">
        <v>585</v>
      </c>
      <c r="ED13" s="17" t="s">
        <v>609</v>
      </c>
      <c r="EE13" s="17" t="s">
        <v>606</v>
      </c>
      <c r="EF13" s="17" t="s">
        <v>605</v>
      </c>
      <c r="EG13" s="17" t="s">
        <v>596</v>
      </c>
      <c r="EH13" s="17" t="s">
        <v>554</v>
      </c>
      <c r="EI13" s="17" t="s">
        <v>556</v>
      </c>
      <c r="EJ13" s="17" t="s">
        <v>553</v>
      </c>
      <c r="EK13" s="17" t="s">
        <v>578</v>
      </c>
      <c r="EL13" s="17" t="s">
        <v>931</v>
      </c>
      <c r="EM13" s="17" t="s">
        <v>569</v>
      </c>
      <c r="EN13" s="17" t="s">
        <v>608</v>
      </c>
      <c r="EO13" s="17" t="s">
        <v>595</v>
      </c>
      <c r="EP13" s="17" t="s">
        <v>610</v>
      </c>
      <c r="EQ13" s="17" t="s">
        <v>583</v>
      </c>
      <c r="ER13" s="17" t="s">
        <v>598</v>
      </c>
      <c r="ES13" s="17" t="s">
        <v>587</v>
      </c>
      <c r="ET13" s="17" t="s">
        <v>611</v>
      </c>
      <c r="EU13" s="17" t="s">
        <v>600</v>
      </c>
      <c r="EV13" s="17" t="s">
        <v>612</v>
      </c>
      <c r="EW13" s="17" t="s">
        <v>603</v>
      </c>
      <c r="EX13" s="17" t="s">
        <v>613</v>
      </c>
    </row>
    <row r="14" spans="1:154" ht="15.6" x14ac:dyDescent="0.3">
      <c r="A14" s="25" t="s">
        <v>335</v>
      </c>
      <c r="B14" s="25" t="s">
        <v>622</v>
      </c>
      <c r="C14" s="17" t="s">
        <v>337</v>
      </c>
      <c r="D14" s="17" t="s">
        <v>323</v>
      </c>
      <c r="E14" s="17" t="s">
        <v>327</v>
      </c>
      <c r="F14" s="17" t="s">
        <v>321</v>
      </c>
      <c r="G14" s="17" t="s">
        <v>343</v>
      </c>
      <c r="H14" s="17" t="s">
        <v>320</v>
      </c>
      <c r="I14" s="17" t="s">
        <v>348</v>
      </c>
      <c r="J14" s="17" t="s">
        <v>324</v>
      </c>
      <c r="K14" s="17" t="s">
        <v>379</v>
      </c>
      <c r="L14" s="17" t="s">
        <v>322</v>
      </c>
      <c r="M14" s="17" t="s">
        <v>328</v>
      </c>
      <c r="N14" s="17" t="s">
        <v>351</v>
      </c>
      <c r="O14" s="17" t="s">
        <v>383</v>
      </c>
      <c r="P14" s="17" t="s">
        <v>338</v>
      </c>
      <c r="Q14" s="17" t="s">
        <v>331</v>
      </c>
      <c r="R14" s="17" t="s">
        <v>330</v>
      </c>
      <c r="S14" s="17" t="s">
        <v>412</v>
      </c>
      <c r="T14" s="17" t="s">
        <v>319</v>
      </c>
      <c r="U14" s="17" t="s">
        <v>325</v>
      </c>
      <c r="V14" s="17" t="s">
        <v>398</v>
      </c>
      <c r="W14" s="17" t="s">
        <v>341</v>
      </c>
      <c r="X14" s="17" t="s">
        <v>317</v>
      </c>
      <c r="Y14" s="17" t="s">
        <v>336</v>
      </c>
      <c r="Z14" s="17" t="s">
        <v>394</v>
      </c>
      <c r="AA14" s="17" t="s">
        <v>342</v>
      </c>
      <c r="AB14" s="17" t="s">
        <v>357</v>
      </c>
      <c r="AC14" s="17" t="s">
        <v>368</v>
      </c>
      <c r="AD14" s="17" t="s">
        <v>347</v>
      </c>
      <c r="AE14" s="17" t="s">
        <v>395</v>
      </c>
      <c r="AF14" s="17" t="s">
        <v>393</v>
      </c>
      <c r="AG14" s="17" t="s">
        <v>367</v>
      </c>
      <c r="AH14" s="17" t="s">
        <v>332</v>
      </c>
      <c r="AI14" s="17" t="s">
        <v>352</v>
      </c>
      <c r="AJ14" s="17" t="s">
        <v>353</v>
      </c>
      <c r="AK14" s="17" t="s">
        <v>428</v>
      </c>
      <c r="AL14" s="17" t="s">
        <v>432</v>
      </c>
      <c r="AM14" s="17" t="s">
        <v>389</v>
      </c>
      <c r="AN14" s="17" t="s">
        <v>334</v>
      </c>
      <c r="AO14" s="17" t="s">
        <v>392</v>
      </c>
      <c r="AP14" s="17" t="s">
        <v>369</v>
      </c>
      <c r="AQ14" s="19" t="s">
        <v>329</v>
      </c>
      <c r="AR14" s="17" t="s">
        <v>460</v>
      </c>
      <c r="AS14" s="17" t="s">
        <v>438</v>
      </c>
      <c r="AT14" s="17" t="s">
        <v>333</v>
      </c>
      <c r="AU14" s="17" t="s">
        <v>396</v>
      </c>
      <c r="AV14" s="17" t="s">
        <v>364</v>
      </c>
      <c r="AW14" s="17" t="s">
        <v>454</v>
      </c>
      <c r="AX14" s="17" t="s">
        <v>422</v>
      </c>
      <c r="AY14" s="17" t="s">
        <v>911</v>
      </c>
      <c r="AZ14" s="17" t="s">
        <v>363</v>
      </c>
      <c r="BA14" s="17" t="s">
        <v>410</v>
      </c>
      <c r="BB14" s="17" t="s">
        <v>513</v>
      </c>
      <c r="BC14" s="17" t="s">
        <v>912</v>
      </c>
      <c r="BD14" s="17" t="s">
        <v>355</v>
      </c>
      <c r="BE14" s="17" t="s">
        <v>467</v>
      </c>
      <c r="BF14" s="17" t="s">
        <v>401</v>
      </c>
      <c r="BG14" s="17" t="s">
        <v>409</v>
      </c>
      <c r="BH14" s="17" t="s">
        <v>913</v>
      </c>
      <c r="BI14" s="17" t="s">
        <v>442</v>
      </c>
      <c r="BJ14" s="17" t="s">
        <v>365</v>
      </c>
      <c r="BK14" s="17" t="s">
        <v>914</v>
      </c>
      <c r="BL14" s="17" t="s">
        <v>418</v>
      </c>
      <c r="BM14" s="17" t="s">
        <v>919</v>
      </c>
      <c r="BN14" s="17" t="s">
        <v>915</v>
      </c>
      <c r="BO14" s="17" t="s">
        <v>381</v>
      </c>
      <c r="BP14" s="17" t="s">
        <v>358</v>
      </c>
      <c r="BQ14" s="17" t="s">
        <v>402</v>
      </c>
      <c r="BR14" s="17" t="s">
        <v>916</v>
      </c>
      <c r="BS14" s="17" t="s">
        <v>463</v>
      </c>
      <c r="BT14" s="17" t="s">
        <v>918</v>
      </c>
      <c r="BU14" s="17" t="s">
        <v>397</v>
      </c>
      <c r="BV14" s="17" t="s">
        <v>425</v>
      </c>
      <c r="BW14" s="17" t="s">
        <v>920</v>
      </c>
      <c r="BX14" s="17" t="s">
        <v>450</v>
      </c>
      <c r="BY14" s="17" t="s">
        <v>924</v>
      </c>
      <c r="BZ14" s="17" t="s">
        <v>917</v>
      </c>
      <c r="CA14" s="17" t="s">
        <v>921</v>
      </c>
      <c r="CB14" s="17" t="s">
        <v>434</v>
      </c>
      <c r="CC14" s="17" t="s">
        <v>508</v>
      </c>
      <c r="CD14" s="17" t="s">
        <v>429</v>
      </c>
      <c r="CE14" s="17" t="s">
        <v>411</v>
      </c>
      <c r="CF14" s="17" t="s">
        <v>519</v>
      </c>
      <c r="CG14" s="17" t="s">
        <v>925</v>
      </c>
      <c r="CH14" s="17" t="s">
        <v>476</v>
      </c>
      <c r="CI14" s="17" t="s">
        <v>529</v>
      </c>
      <c r="CJ14" s="17" t="s">
        <v>448</v>
      </c>
      <c r="CK14" s="17" t="s">
        <v>407</v>
      </c>
      <c r="CL14" s="17" t="s">
        <v>518</v>
      </c>
      <c r="CM14" s="17" t="s">
        <v>488</v>
      </c>
      <c r="CN14" s="17" t="s">
        <v>474</v>
      </c>
      <c r="CO14" s="17" t="s">
        <v>551</v>
      </c>
      <c r="CP14" s="17" t="s">
        <v>923</v>
      </c>
      <c r="CQ14" s="17" t="s">
        <v>926</v>
      </c>
      <c r="CR14" s="17" t="s">
        <v>927</v>
      </c>
      <c r="CS14" s="17" t="s">
        <v>509</v>
      </c>
      <c r="CT14" s="17" t="s">
        <v>572</v>
      </c>
      <c r="CU14" s="17" t="s">
        <v>548</v>
      </c>
      <c r="CV14" s="17" t="s">
        <v>549</v>
      </c>
      <c r="CW14" s="17" t="s">
        <v>443</v>
      </c>
      <c r="CX14" s="17" t="s">
        <v>537</v>
      </c>
      <c r="CY14" s="17" t="s">
        <v>922</v>
      </c>
      <c r="CZ14" s="17" t="s">
        <v>439</v>
      </c>
      <c r="DA14" s="17" t="s">
        <v>540</v>
      </c>
      <c r="DB14" s="17" t="s">
        <v>449</v>
      </c>
      <c r="DC14" s="17" t="s">
        <v>559</v>
      </c>
      <c r="DD14" s="17" t="s">
        <v>477</v>
      </c>
      <c r="DE14" s="17" t="s">
        <v>538</v>
      </c>
      <c r="DF14" s="17" t="s">
        <v>929</v>
      </c>
      <c r="DG14" s="17" t="s">
        <v>530</v>
      </c>
      <c r="DH14" s="17" t="s">
        <v>483</v>
      </c>
      <c r="DI14" s="17" t="s">
        <v>536</v>
      </c>
      <c r="DJ14" s="17" t="s">
        <v>492</v>
      </c>
      <c r="DK14" s="17" t="s">
        <v>560</v>
      </c>
      <c r="DL14" s="17" t="s">
        <v>456</v>
      </c>
      <c r="DM14" s="17" t="s">
        <v>484</v>
      </c>
      <c r="DN14" s="17" t="s">
        <v>564</v>
      </c>
      <c r="DO14" s="17" t="s">
        <v>457</v>
      </c>
      <c r="DP14" s="17" t="s">
        <v>566</v>
      </c>
      <c r="DQ14" s="17" t="s">
        <v>544</v>
      </c>
      <c r="DR14" s="17" t="s">
        <v>507</v>
      </c>
      <c r="DS14" s="17" t="s">
        <v>928</v>
      </c>
      <c r="DT14" s="17" t="s">
        <v>528</v>
      </c>
      <c r="DU14" s="17" t="s">
        <v>590</v>
      </c>
      <c r="DV14" s="17" t="s">
        <v>589</v>
      </c>
      <c r="DW14" s="17" t="s">
        <v>535</v>
      </c>
      <c r="DX14" s="17" t="s">
        <v>594</v>
      </c>
      <c r="DY14" s="17" t="s">
        <v>591</v>
      </c>
      <c r="DZ14" s="17" t="s">
        <v>565</v>
      </c>
      <c r="EA14" s="17" t="s">
        <v>930</v>
      </c>
      <c r="EB14" s="17" t="s">
        <v>554</v>
      </c>
      <c r="EC14" s="17" t="s">
        <v>585</v>
      </c>
      <c r="ED14" s="17" t="s">
        <v>606</v>
      </c>
      <c r="EE14" s="17" t="s">
        <v>576</v>
      </c>
      <c r="EF14" s="17" t="s">
        <v>556</v>
      </c>
      <c r="EG14" s="17" t="s">
        <v>596</v>
      </c>
      <c r="EH14" s="17" t="s">
        <v>931</v>
      </c>
      <c r="EI14" s="17" t="s">
        <v>553</v>
      </c>
      <c r="EJ14" s="17" t="s">
        <v>578</v>
      </c>
      <c r="EK14" s="17" t="s">
        <v>569</v>
      </c>
      <c r="EL14" s="17" t="s">
        <v>608</v>
      </c>
      <c r="EM14" s="17" t="s">
        <v>595</v>
      </c>
      <c r="EN14" s="17" t="s">
        <v>605</v>
      </c>
      <c r="EO14" s="17" t="s">
        <v>609</v>
      </c>
      <c r="EP14" s="17" t="s">
        <v>583</v>
      </c>
      <c r="EQ14" s="17" t="s">
        <v>598</v>
      </c>
      <c r="ER14" s="17" t="s">
        <v>610</v>
      </c>
      <c r="ES14" s="17" t="s">
        <v>587</v>
      </c>
      <c r="ET14" s="17" t="s">
        <v>600</v>
      </c>
      <c r="EU14" s="17" t="s">
        <v>611</v>
      </c>
      <c r="EV14" s="17" t="s">
        <v>612</v>
      </c>
      <c r="EW14" s="17" t="s">
        <v>603</v>
      </c>
      <c r="EX14" s="17" t="s">
        <v>613</v>
      </c>
    </row>
    <row r="15" spans="1:154" ht="15.6" x14ac:dyDescent="0.3">
      <c r="A15" s="25" t="s">
        <v>358</v>
      </c>
      <c r="B15" s="25" t="s">
        <v>623</v>
      </c>
      <c r="C15" s="17" t="s">
        <v>917</v>
      </c>
      <c r="D15" s="17" t="s">
        <v>919</v>
      </c>
      <c r="E15" s="17" t="s">
        <v>922</v>
      </c>
      <c r="F15" s="17" t="s">
        <v>916</v>
      </c>
      <c r="G15" s="17" t="s">
        <v>913</v>
      </c>
      <c r="H15" s="17" t="s">
        <v>402</v>
      </c>
      <c r="I15" s="17" t="s">
        <v>915</v>
      </c>
      <c r="J15" s="17" t="s">
        <v>926</v>
      </c>
      <c r="K15" s="17" t="s">
        <v>411</v>
      </c>
      <c r="L15" s="17" t="s">
        <v>911</v>
      </c>
      <c r="M15" s="17" t="s">
        <v>925</v>
      </c>
      <c r="N15" s="17" t="s">
        <v>457</v>
      </c>
      <c r="O15" s="17" t="s">
        <v>912</v>
      </c>
      <c r="P15" s="17" t="s">
        <v>921</v>
      </c>
      <c r="Q15" s="17" t="s">
        <v>918</v>
      </c>
      <c r="R15" s="17" t="s">
        <v>407</v>
      </c>
      <c r="S15" s="17" t="s">
        <v>363</v>
      </c>
      <c r="T15" s="17" t="s">
        <v>920</v>
      </c>
      <c r="U15" s="17" t="s">
        <v>477</v>
      </c>
      <c r="V15" s="17" t="s">
        <v>342</v>
      </c>
      <c r="W15" s="17" t="s">
        <v>923</v>
      </c>
      <c r="X15" s="17" t="s">
        <v>439</v>
      </c>
      <c r="Y15" s="17" t="s">
        <v>929</v>
      </c>
      <c r="Z15" s="17" t="s">
        <v>484</v>
      </c>
      <c r="AA15" s="17" t="s">
        <v>329</v>
      </c>
      <c r="AB15" s="17" t="s">
        <v>924</v>
      </c>
      <c r="AC15" s="17" t="s">
        <v>351</v>
      </c>
      <c r="AD15" s="17" t="s">
        <v>355</v>
      </c>
      <c r="AE15" s="17" t="s">
        <v>333</v>
      </c>
      <c r="AF15" s="17" t="s">
        <v>449</v>
      </c>
      <c r="AG15" s="17" t="s">
        <v>369</v>
      </c>
      <c r="AH15" s="17" t="s">
        <v>492</v>
      </c>
      <c r="AI15" s="17" t="s">
        <v>319</v>
      </c>
      <c r="AJ15" s="17" t="s">
        <v>381</v>
      </c>
      <c r="AK15" s="17" t="s">
        <v>357</v>
      </c>
      <c r="AL15" s="17" t="s">
        <v>429</v>
      </c>
      <c r="AM15" s="17" t="s">
        <v>914</v>
      </c>
      <c r="AN15" s="17" t="s">
        <v>365</v>
      </c>
      <c r="AO15" s="17" t="s">
        <v>352</v>
      </c>
      <c r="AP15" s="17" t="s">
        <v>327</v>
      </c>
      <c r="AQ15" s="19" t="s">
        <v>927</v>
      </c>
      <c r="AR15" s="17" t="s">
        <v>338</v>
      </c>
      <c r="AS15" s="17" t="s">
        <v>325</v>
      </c>
      <c r="AT15" s="17" t="s">
        <v>434</v>
      </c>
      <c r="AU15" s="17" t="s">
        <v>322</v>
      </c>
      <c r="AV15" s="17" t="s">
        <v>348</v>
      </c>
      <c r="AW15" s="17" t="s">
        <v>341</v>
      </c>
      <c r="AX15" s="17" t="s">
        <v>418</v>
      </c>
      <c r="AY15" s="17" t="s">
        <v>409</v>
      </c>
      <c r="AZ15" s="17" t="s">
        <v>410</v>
      </c>
      <c r="BA15" s="17" t="s">
        <v>448</v>
      </c>
      <c r="BB15" s="17" t="s">
        <v>324</v>
      </c>
      <c r="BC15" s="17" t="s">
        <v>928</v>
      </c>
      <c r="BD15" s="17" t="s">
        <v>353</v>
      </c>
      <c r="BE15" s="17" t="s">
        <v>463</v>
      </c>
      <c r="BF15" s="17" t="s">
        <v>331</v>
      </c>
      <c r="BG15" s="17" t="s">
        <v>317</v>
      </c>
      <c r="BH15" s="17" t="s">
        <v>397</v>
      </c>
      <c r="BI15" s="17" t="s">
        <v>456</v>
      </c>
      <c r="BJ15" s="17" t="s">
        <v>320</v>
      </c>
      <c r="BK15" s="17" t="s">
        <v>528</v>
      </c>
      <c r="BL15" s="17" t="s">
        <v>930</v>
      </c>
      <c r="BM15" s="17" t="s">
        <v>323</v>
      </c>
      <c r="BN15" s="17" t="s">
        <v>332</v>
      </c>
      <c r="BO15" s="17" t="s">
        <v>367</v>
      </c>
      <c r="BP15" s="17" t="s">
        <v>389</v>
      </c>
      <c r="BQ15" s="17" t="s">
        <v>474</v>
      </c>
      <c r="BR15" s="17" t="s">
        <v>554</v>
      </c>
      <c r="BS15" s="17" t="s">
        <v>401</v>
      </c>
      <c r="BT15" s="17" t="s">
        <v>450</v>
      </c>
      <c r="BU15" s="17" t="s">
        <v>334</v>
      </c>
      <c r="BV15" s="17" t="s">
        <v>364</v>
      </c>
      <c r="BW15" s="17" t="s">
        <v>343</v>
      </c>
      <c r="BX15" s="17" t="s">
        <v>509</v>
      </c>
      <c r="BY15" s="17" t="s">
        <v>507</v>
      </c>
      <c r="BZ15" s="17" t="s">
        <v>396</v>
      </c>
      <c r="CA15" s="17" t="s">
        <v>443</v>
      </c>
      <c r="CB15" s="17" t="s">
        <v>336</v>
      </c>
      <c r="CC15" s="17" t="s">
        <v>476</v>
      </c>
      <c r="CD15" s="17" t="s">
        <v>395</v>
      </c>
      <c r="CE15" s="17" t="s">
        <v>422</v>
      </c>
      <c r="CF15" s="17" t="s">
        <v>328</v>
      </c>
      <c r="CG15" s="17" t="s">
        <v>488</v>
      </c>
      <c r="CH15" s="17" t="s">
        <v>398</v>
      </c>
      <c r="CI15" s="17" t="s">
        <v>330</v>
      </c>
      <c r="CJ15" s="17" t="s">
        <v>530</v>
      </c>
      <c r="CK15" s="17" t="s">
        <v>931</v>
      </c>
      <c r="CL15" s="17" t="s">
        <v>425</v>
      </c>
      <c r="CM15" s="17" t="s">
        <v>337</v>
      </c>
      <c r="CN15" s="17" t="s">
        <v>383</v>
      </c>
      <c r="CO15" s="17" t="s">
        <v>321</v>
      </c>
      <c r="CP15" s="17" t="s">
        <v>368</v>
      </c>
      <c r="CQ15" s="17" t="s">
        <v>454</v>
      </c>
      <c r="CR15" s="17" t="s">
        <v>535</v>
      </c>
      <c r="CS15" s="17" t="s">
        <v>578</v>
      </c>
      <c r="CT15" s="17" t="s">
        <v>442</v>
      </c>
      <c r="CU15" s="17" t="s">
        <v>428</v>
      </c>
      <c r="CV15" s="17" t="s">
        <v>394</v>
      </c>
      <c r="CW15" s="17" t="s">
        <v>392</v>
      </c>
      <c r="CX15" s="17" t="s">
        <v>587</v>
      </c>
      <c r="CY15" s="17" t="s">
        <v>438</v>
      </c>
      <c r="CZ15" s="17" t="s">
        <v>335</v>
      </c>
      <c r="DA15" s="17" t="s">
        <v>544</v>
      </c>
      <c r="DB15" s="17" t="s">
        <v>529</v>
      </c>
      <c r="DC15" s="17" t="s">
        <v>569</v>
      </c>
      <c r="DD15" s="17" t="s">
        <v>432</v>
      </c>
      <c r="DE15" s="17" t="s">
        <v>540</v>
      </c>
      <c r="DF15" s="17" t="s">
        <v>565</v>
      </c>
      <c r="DG15" s="17" t="s">
        <v>483</v>
      </c>
      <c r="DH15" s="17" t="s">
        <v>347</v>
      </c>
      <c r="DI15" s="17" t="s">
        <v>537</v>
      </c>
      <c r="DJ15" s="17" t="s">
        <v>379</v>
      </c>
      <c r="DK15" s="17" t="s">
        <v>393</v>
      </c>
      <c r="DL15" s="17" t="s">
        <v>460</v>
      </c>
      <c r="DM15" s="17" t="s">
        <v>583</v>
      </c>
      <c r="DN15" s="17" t="s">
        <v>559</v>
      </c>
      <c r="DO15" s="17" t="s">
        <v>536</v>
      </c>
      <c r="DP15" s="17" t="s">
        <v>553</v>
      </c>
      <c r="DQ15" s="17" t="s">
        <v>549</v>
      </c>
      <c r="DR15" s="17" t="s">
        <v>538</v>
      </c>
      <c r="DS15" s="17" t="s">
        <v>600</v>
      </c>
      <c r="DT15" s="17" t="s">
        <v>566</v>
      </c>
      <c r="DU15" s="17" t="s">
        <v>467</v>
      </c>
      <c r="DV15" s="17" t="s">
        <v>548</v>
      </c>
      <c r="DW15" s="17" t="s">
        <v>560</v>
      </c>
      <c r="DX15" s="17" t="s">
        <v>572</v>
      </c>
      <c r="DY15" s="17" t="s">
        <v>556</v>
      </c>
      <c r="DZ15" s="17" t="s">
        <v>412</v>
      </c>
      <c r="EA15" s="17" t="s">
        <v>551</v>
      </c>
      <c r="EB15" s="17" t="s">
        <v>576</v>
      </c>
      <c r="EC15" s="17" t="s">
        <v>519</v>
      </c>
      <c r="ED15" s="17" t="s">
        <v>508</v>
      </c>
      <c r="EE15" s="17" t="s">
        <v>564</v>
      </c>
      <c r="EF15" s="17" t="s">
        <v>598</v>
      </c>
      <c r="EG15" s="17" t="s">
        <v>518</v>
      </c>
      <c r="EH15" s="17" t="s">
        <v>595</v>
      </c>
      <c r="EI15" s="17" t="s">
        <v>513</v>
      </c>
      <c r="EJ15" s="17" t="s">
        <v>589</v>
      </c>
      <c r="EK15" s="17" t="s">
        <v>590</v>
      </c>
      <c r="EL15" s="17" t="s">
        <v>585</v>
      </c>
      <c r="EM15" s="17" t="s">
        <v>591</v>
      </c>
      <c r="EN15" s="17" t="s">
        <v>605</v>
      </c>
      <c r="EO15" s="17" t="s">
        <v>594</v>
      </c>
      <c r="EP15" s="17" t="s">
        <v>596</v>
      </c>
      <c r="EQ15" s="17" t="s">
        <v>609</v>
      </c>
      <c r="ER15" s="17" t="s">
        <v>606</v>
      </c>
      <c r="ES15" s="17" t="s">
        <v>608</v>
      </c>
      <c r="ET15" s="17" t="s">
        <v>610</v>
      </c>
      <c r="EU15" s="17" t="s">
        <v>611</v>
      </c>
      <c r="EV15" s="17" t="s">
        <v>603</v>
      </c>
      <c r="EW15" s="17" t="s">
        <v>612</v>
      </c>
      <c r="EX15" s="17" t="s">
        <v>613</v>
      </c>
    </row>
    <row r="16" spans="1:154" ht="15.6" x14ac:dyDescent="0.3">
      <c r="A16" s="25" t="s">
        <v>330</v>
      </c>
      <c r="B16" s="25" t="s">
        <v>624</v>
      </c>
      <c r="C16" s="17" t="s">
        <v>343</v>
      </c>
      <c r="D16" s="17" t="s">
        <v>322</v>
      </c>
      <c r="E16" s="17" t="s">
        <v>321</v>
      </c>
      <c r="F16" s="17" t="s">
        <v>335</v>
      </c>
      <c r="G16" s="17" t="s">
        <v>323</v>
      </c>
      <c r="H16" s="17" t="s">
        <v>319</v>
      </c>
      <c r="I16" s="17" t="s">
        <v>914</v>
      </c>
      <c r="J16" s="17" t="s">
        <v>324</v>
      </c>
      <c r="K16" s="17" t="s">
        <v>317</v>
      </c>
      <c r="L16" s="17" t="s">
        <v>348</v>
      </c>
      <c r="M16" s="17" t="s">
        <v>355</v>
      </c>
      <c r="N16" s="17" t="s">
        <v>352</v>
      </c>
      <c r="O16" s="17" t="s">
        <v>341</v>
      </c>
      <c r="P16" s="17" t="s">
        <v>327</v>
      </c>
      <c r="Q16" s="17" t="s">
        <v>332</v>
      </c>
      <c r="R16" s="17" t="s">
        <v>379</v>
      </c>
      <c r="S16" s="17" t="s">
        <v>913</v>
      </c>
      <c r="T16" s="17" t="s">
        <v>320</v>
      </c>
      <c r="U16" s="17" t="s">
        <v>912</v>
      </c>
      <c r="V16" s="17" t="s">
        <v>337</v>
      </c>
      <c r="W16" s="17" t="s">
        <v>367</v>
      </c>
      <c r="X16" s="17" t="s">
        <v>328</v>
      </c>
      <c r="Y16" s="17" t="s">
        <v>325</v>
      </c>
      <c r="Z16" s="17" t="s">
        <v>915</v>
      </c>
      <c r="AA16" s="17" t="s">
        <v>353</v>
      </c>
      <c r="AB16" s="17" t="s">
        <v>911</v>
      </c>
      <c r="AC16" s="17" t="s">
        <v>368</v>
      </c>
      <c r="AD16" s="17" t="s">
        <v>329</v>
      </c>
      <c r="AE16" s="17" t="s">
        <v>342</v>
      </c>
      <c r="AF16" s="17" t="s">
        <v>336</v>
      </c>
      <c r="AG16" s="17" t="s">
        <v>410</v>
      </c>
      <c r="AH16" s="17" t="s">
        <v>351</v>
      </c>
      <c r="AI16" s="17" t="s">
        <v>338</v>
      </c>
      <c r="AJ16" s="17" t="s">
        <v>394</v>
      </c>
      <c r="AK16" s="17" t="s">
        <v>383</v>
      </c>
      <c r="AL16" s="17" t="s">
        <v>919</v>
      </c>
      <c r="AM16" s="17" t="s">
        <v>392</v>
      </c>
      <c r="AN16" s="17" t="s">
        <v>369</v>
      </c>
      <c r="AO16" s="17" t="s">
        <v>389</v>
      </c>
      <c r="AP16" s="17" t="s">
        <v>920</v>
      </c>
      <c r="AQ16" s="19" t="s">
        <v>923</v>
      </c>
      <c r="AR16" s="17" t="s">
        <v>460</v>
      </c>
      <c r="AS16" s="17" t="s">
        <v>395</v>
      </c>
      <c r="AT16" s="17" t="s">
        <v>463</v>
      </c>
      <c r="AU16" s="17" t="s">
        <v>411</v>
      </c>
      <c r="AV16" s="17" t="s">
        <v>358</v>
      </c>
      <c r="AW16" s="17" t="s">
        <v>407</v>
      </c>
      <c r="AX16" s="17" t="s">
        <v>449</v>
      </c>
      <c r="AY16" s="17" t="s">
        <v>357</v>
      </c>
      <c r="AZ16" s="17" t="s">
        <v>429</v>
      </c>
      <c r="BA16" s="17" t="s">
        <v>365</v>
      </c>
      <c r="BB16" s="17" t="s">
        <v>439</v>
      </c>
      <c r="BC16" s="17" t="s">
        <v>364</v>
      </c>
      <c r="BD16" s="17" t="s">
        <v>331</v>
      </c>
      <c r="BE16" s="17" t="s">
        <v>333</v>
      </c>
      <c r="BF16" s="17" t="s">
        <v>456</v>
      </c>
      <c r="BG16" s="17" t="s">
        <v>921</v>
      </c>
      <c r="BH16" s="17" t="s">
        <v>425</v>
      </c>
      <c r="BI16" s="17" t="s">
        <v>402</v>
      </c>
      <c r="BJ16" s="17" t="s">
        <v>363</v>
      </c>
      <c r="BK16" s="17" t="s">
        <v>918</v>
      </c>
      <c r="BL16" s="17" t="s">
        <v>483</v>
      </c>
      <c r="BM16" s="17" t="s">
        <v>398</v>
      </c>
      <c r="BN16" s="17" t="s">
        <v>334</v>
      </c>
      <c r="BO16" s="17" t="s">
        <v>418</v>
      </c>
      <c r="BP16" s="17" t="s">
        <v>401</v>
      </c>
      <c r="BQ16" s="17" t="s">
        <v>347</v>
      </c>
      <c r="BR16" s="17" t="s">
        <v>442</v>
      </c>
      <c r="BS16" s="17" t="s">
        <v>381</v>
      </c>
      <c r="BT16" s="17" t="s">
        <v>434</v>
      </c>
      <c r="BU16" s="17" t="s">
        <v>432</v>
      </c>
      <c r="BV16" s="17" t="s">
        <v>422</v>
      </c>
      <c r="BW16" s="17" t="s">
        <v>917</v>
      </c>
      <c r="BX16" s="17" t="s">
        <v>412</v>
      </c>
      <c r="BY16" s="17" t="s">
        <v>393</v>
      </c>
      <c r="BZ16" s="17" t="s">
        <v>925</v>
      </c>
      <c r="CA16" s="17" t="s">
        <v>916</v>
      </c>
      <c r="CB16" s="17" t="s">
        <v>450</v>
      </c>
      <c r="CC16" s="17" t="s">
        <v>428</v>
      </c>
      <c r="CD16" s="17" t="s">
        <v>926</v>
      </c>
      <c r="CE16" s="17" t="s">
        <v>409</v>
      </c>
      <c r="CF16" s="17" t="s">
        <v>508</v>
      </c>
      <c r="CG16" s="17" t="s">
        <v>929</v>
      </c>
      <c r="CH16" s="17" t="s">
        <v>396</v>
      </c>
      <c r="CI16" s="17" t="s">
        <v>454</v>
      </c>
      <c r="CJ16" s="17" t="s">
        <v>474</v>
      </c>
      <c r="CK16" s="17" t="s">
        <v>924</v>
      </c>
      <c r="CL16" s="17" t="s">
        <v>457</v>
      </c>
      <c r="CM16" s="17" t="s">
        <v>513</v>
      </c>
      <c r="CN16" s="17" t="s">
        <v>477</v>
      </c>
      <c r="CO16" s="17" t="s">
        <v>922</v>
      </c>
      <c r="CP16" s="17" t="s">
        <v>448</v>
      </c>
      <c r="CQ16" s="17" t="s">
        <v>488</v>
      </c>
      <c r="CR16" s="17" t="s">
        <v>476</v>
      </c>
      <c r="CS16" s="17" t="s">
        <v>438</v>
      </c>
      <c r="CT16" s="17" t="s">
        <v>927</v>
      </c>
      <c r="CU16" s="17" t="s">
        <v>397</v>
      </c>
      <c r="CV16" s="17" t="s">
        <v>467</v>
      </c>
      <c r="CW16" s="17" t="s">
        <v>928</v>
      </c>
      <c r="CX16" s="17" t="s">
        <v>538</v>
      </c>
      <c r="CY16" s="17" t="s">
        <v>535</v>
      </c>
      <c r="CZ16" s="17" t="s">
        <v>536</v>
      </c>
      <c r="DA16" s="17" t="s">
        <v>507</v>
      </c>
      <c r="DB16" s="17" t="s">
        <v>519</v>
      </c>
      <c r="DC16" s="17" t="s">
        <v>930</v>
      </c>
      <c r="DD16" s="17" t="s">
        <v>484</v>
      </c>
      <c r="DE16" s="17" t="s">
        <v>553</v>
      </c>
      <c r="DF16" s="17" t="s">
        <v>443</v>
      </c>
      <c r="DG16" s="17" t="s">
        <v>528</v>
      </c>
      <c r="DH16" s="17" t="s">
        <v>529</v>
      </c>
      <c r="DI16" s="17" t="s">
        <v>540</v>
      </c>
      <c r="DJ16" s="17" t="s">
        <v>509</v>
      </c>
      <c r="DK16" s="17" t="s">
        <v>492</v>
      </c>
      <c r="DL16" s="17" t="s">
        <v>556</v>
      </c>
      <c r="DM16" s="17" t="s">
        <v>554</v>
      </c>
      <c r="DN16" s="17" t="s">
        <v>530</v>
      </c>
      <c r="DO16" s="17" t="s">
        <v>569</v>
      </c>
      <c r="DP16" s="17" t="s">
        <v>560</v>
      </c>
      <c r="DQ16" s="17" t="s">
        <v>549</v>
      </c>
      <c r="DR16" s="17" t="s">
        <v>566</v>
      </c>
      <c r="DS16" s="17" t="s">
        <v>583</v>
      </c>
      <c r="DT16" s="17" t="s">
        <v>559</v>
      </c>
      <c r="DU16" s="17" t="s">
        <v>544</v>
      </c>
      <c r="DV16" s="17" t="s">
        <v>551</v>
      </c>
      <c r="DW16" s="17" t="s">
        <v>931</v>
      </c>
      <c r="DX16" s="17" t="s">
        <v>548</v>
      </c>
      <c r="DY16" s="17" t="s">
        <v>572</v>
      </c>
      <c r="DZ16" s="17" t="s">
        <v>578</v>
      </c>
      <c r="EA16" s="17" t="s">
        <v>596</v>
      </c>
      <c r="EB16" s="17" t="s">
        <v>565</v>
      </c>
      <c r="EC16" s="17" t="s">
        <v>594</v>
      </c>
      <c r="ED16" s="17" t="s">
        <v>589</v>
      </c>
      <c r="EE16" s="17" t="s">
        <v>585</v>
      </c>
      <c r="EF16" s="17" t="s">
        <v>537</v>
      </c>
      <c r="EG16" s="17" t="s">
        <v>600</v>
      </c>
      <c r="EH16" s="17" t="s">
        <v>518</v>
      </c>
      <c r="EI16" s="17" t="s">
        <v>605</v>
      </c>
      <c r="EJ16" s="17" t="s">
        <v>587</v>
      </c>
      <c r="EK16" s="17" t="s">
        <v>564</v>
      </c>
      <c r="EL16" s="17" t="s">
        <v>590</v>
      </c>
      <c r="EM16" s="17" t="s">
        <v>591</v>
      </c>
      <c r="EN16" s="17" t="s">
        <v>576</v>
      </c>
      <c r="EO16" s="17" t="s">
        <v>595</v>
      </c>
      <c r="EP16" s="17" t="s">
        <v>609</v>
      </c>
      <c r="EQ16" s="17" t="s">
        <v>598</v>
      </c>
      <c r="ER16" s="17" t="s">
        <v>606</v>
      </c>
      <c r="ES16" s="17" t="s">
        <v>608</v>
      </c>
      <c r="ET16" s="17" t="s">
        <v>610</v>
      </c>
      <c r="EU16" s="17" t="s">
        <v>603</v>
      </c>
      <c r="EV16" s="17" t="s">
        <v>611</v>
      </c>
      <c r="EW16" s="17" t="s">
        <v>612</v>
      </c>
      <c r="EX16" s="17" t="s">
        <v>613</v>
      </c>
    </row>
    <row r="17" spans="1:154" ht="15.6" x14ac:dyDescent="0.3">
      <c r="A17" s="25" t="s">
        <v>483</v>
      </c>
      <c r="B17" s="25" t="s">
        <v>625</v>
      </c>
      <c r="C17" s="17" t="s">
        <v>913</v>
      </c>
      <c r="D17" s="17" t="s">
        <v>330</v>
      </c>
      <c r="E17" s="17" t="s">
        <v>322</v>
      </c>
      <c r="F17" s="17" t="s">
        <v>329</v>
      </c>
      <c r="G17" s="17" t="s">
        <v>914</v>
      </c>
      <c r="H17" s="17" t="s">
        <v>319</v>
      </c>
      <c r="I17" s="17" t="s">
        <v>358</v>
      </c>
      <c r="J17" s="17" t="s">
        <v>912</v>
      </c>
      <c r="K17" s="17" t="s">
        <v>324</v>
      </c>
      <c r="L17" s="17" t="s">
        <v>402</v>
      </c>
      <c r="M17" s="17" t="s">
        <v>915</v>
      </c>
      <c r="N17" s="17" t="s">
        <v>321</v>
      </c>
      <c r="O17" s="17" t="s">
        <v>911</v>
      </c>
      <c r="P17" s="17" t="s">
        <v>327</v>
      </c>
      <c r="Q17" s="17" t="s">
        <v>917</v>
      </c>
      <c r="R17" s="17" t="s">
        <v>355</v>
      </c>
      <c r="S17" s="17" t="s">
        <v>439</v>
      </c>
      <c r="T17" s="17" t="s">
        <v>411</v>
      </c>
      <c r="U17" s="17" t="s">
        <v>320</v>
      </c>
      <c r="V17" s="17" t="s">
        <v>317</v>
      </c>
      <c r="W17" s="17" t="s">
        <v>921</v>
      </c>
      <c r="X17" s="17" t="s">
        <v>332</v>
      </c>
      <c r="Y17" s="17" t="s">
        <v>456</v>
      </c>
      <c r="Z17" s="17" t="s">
        <v>919</v>
      </c>
      <c r="AA17" s="17" t="s">
        <v>923</v>
      </c>
      <c r="AB17" s="17" t="s">
        <v>920</v>
      </c>
      <c r="AC17" s="17" t="s">
        <v>323</v>
      </c>
      <c r="AD17" s="17" t="s">
        <v>348</v>
      </c>
      <c r="AE17" s="17" t="s">
        <v>449</v>
      </c>
      <c r="AF17" s="17" t="s">
        <v>343</v>
      </c>
      <c r="AG17" s="17" t="s">
        <v>918</v>
      </c>
      <c r="AH17" s="17" t="s">
        <v>600</v>
      </c>
      <c r="AI17" s="17" t="s">
        <v>353</v>
      </c>
      <c r="AJ17" s="17" t="s">
        <v>352</v>
      </c>
      <c r="AK17" s="17" t="s">
        <v>381</v>
      </c>
      <c r="AL17" s="17" t="s">
        <v>922</v>
      </c>
      <c r="AM17" s="17" t="s">
        <v>325</v>
      </c>
      <c r="AN17" s="17" t="s">
        <v>916</v>
      </c>
      <c r="AO17" s="17" t="s">
        <v>331</v>
      </c>
      <c r="AP17" s="17" t="s">
        <v>341</v>
      </c>
      <c r="AQ17" s="19" t="s">
        <v>407</v>
      </c>
      <c r="AR17" s="17" t="s">
        <v>335</v>
      </c>
      <c r="AS17" s="17" t="s">
        <v>351</v>
      </c>
      <c r="AT17" s="17" t="s">
        <v>336</v>
      </c>
      <c r="AU17" s="17" t="s">
        <v>429</v>
      </c>
      <c r="AV17" s="17" t="s">
        <v>357</v>
      </c>
      <c r="AW17" s="17" t="s">
        <v>338</v>
      </c>
      <c r="AX17" s="17" t="s">
        <v>369</v>
      </c>
      <c r="AY17" s="17" t="s">
        <v>434</v>
      </c>
      <c r="AZ17" s="17" t="s">
        <v>457</v>
      </c>
      <c r="BA17" s="17" t="s">
        <v>442</v>
      </c>
      <c r="BB17" s="17" t="s">
        <v>365</v>
      </c>
      <c r="BC17" s="17" t="s">
        <v>926</v>
      </c>
      <c r="BD17" s="17" t="s">
        <v>342</v>
      </c>
      <c r="BE17" s="17" t="s">
        <v>368</v>
      </c>
      <c r="BF17" s="17" t="s">
        <v>337</v>
      </c>
      <c r="BG17" s="17" t="s">
        <v>328</v>
      </c>
      <c r="BH17" s="17" t="s">
        <v>925</v>
      </c>
      <c r="BI17" s="17" t="s">
        <v>425</v>
      </c>
      <c r="BJ17" s="17" t="s">
        <v>418</v>
      </c>
      <c r="BK17" s="17" t="s">
        <v>410</v>
      </c>
      <c r="BL17" s="17" t="s">
        <v>363</v>
      </c>
      <c r="BM17" s="17" t="s">
        <v>334</v>
      </c>
      <c r="BN17" s="17" t="s">
        <v>477</v>
      </c>
      <c r="BO17" s="17" t="s">
        <v>392</v>
      </c>
      <c r="BP17" s="17" t="s">
        <v>450</v>
      </c>
      <c r="BQ17" s="17" t="s">
        <v>929</v>
      </c>
      <c r="BR17" s="17" t="s">
        <v>383</v>
      </c>
      <c r="BS17" s="17" t="s">
        <v>333</v>
      </c>
      <c r="BT17" s="17" t="s">
        <v>367</v>
      </c>
      <c r="BU17" s="17" t="s">
        <v>463</v>
      </c>
      <c r="BV17" s="17" t="s">
        <v>394</v>
      </c>
      <c r="BW17" s="17" t="s">
        <v>409</v>
      </c>
      <c r="BX17" s="17" t="s">
        <v>460</v>
      </c>
      <c r="BY17" s="17" t="s">
        <v>927</v>
      </c>
      <c r="BZ17" s="17" t="s">
        <v>928</v>
      </c>
      <c r="CA17" s="17" t="s">
        <v>364</v>
      </c>
      <c r="CB17" s="17" t="s">
        <v>448</v>
      </c>
      <c r="CC17" s="17" t="s">
        <v>389</v>
      </c>
      <c r="CD17" s="17" t="s">
        <v>428</v>
      </c>
      <c r="CE17" s="17" t="s">
        <v>395</v>
      </c>
      <c r="CF17" s="17" t="s">
        <v>484</v>
      </c>
      <c r="CG17" s="17" t="s">
        <v>379</v>
      </c>
      <c r="CH17" s="17" t="s">
        <v>398</v>
      </c>
      <c r="CI17" s="17" t="s">
        <v>432</v>
      </c>
      <c r="CJ17" s="17" t="s">
        <v>396</v>
      </c>
      <c r="CK17" s="17" t="s">
        <v>924</v>
      </c>
      <c r="CL17" s="17" t="s">
        <v>401</v>
      </c>
      <c r="CM17" s="17" t="s">
        <v>397</v>
      </c>
      <c r="CN17" s="17" t="s">
        <v>347</v>
      </c>
      <c r="CO17" s="17" t="s">
        <v>554</v>
      </c>
      <c r="CP17" s="17" t="s">
        <v>528</v>
      </c>
      <c r="CQ17" s="17" t="s">
        <v>488</v>
      </c>
      <c r="CR17" s="17" t="s">
        <v>422</v>
      </c>
      <c r="CS17" s="17" t="s">
        <v>476</v>
      </c>
      <c r="CT17" s="17" t="s">
        <v>930</v>
      </c>
      <c r="CU17" s="17" t="s">
        <v>535</v>
      </c>
      <c r="CV17" s="17" t="s">
        <v>492</v>
      </c>
      <c r="CW17" s="17" t="s">
        <v>583</v>
      </c>
      <c r="CX17" s="17" t="s">
        <v>569</v>
      </c>
      <c r="CY17" s="17" t="s">
        <v>474</v>
      </c>
      <c r="CZ17" s="17" t="s">
        <v>393</v>
      </c>
      <c r="DA17" s="17" t="s">
        <v>556</v>
      </c>
      <c r="DB17" s="17" t="s">
        <v>454</v>
      </c>
      <c r="DC17" s="17" t="s">
        <v>412</v>
      </c>
      <c r="DD17" s="17" t="s">
        <v>538</v>
      </c>
      <c r="DE17" s="17" t="s">
        <v>507</v>
      </c>
      <c r="DF17" s="17" t="s">
        <v>536</v>
      </c>
      <c r="DG17" s="17" t="s">
        <v>443</v>
      </c>
      <c r="DH17" s="17" t="s">
        <v>508</v>
      </c>
      <c r="DI17" s="17" t="s">
        <v>553</v>
      </c>
      <c r="DJ17" s="17" t="s">
        <v>519</v>
      </c>
      <c r="DK17" s="17" t="s">
        <v>438</v>
      </c>
      <c r="DL17" s="17" t="s">
        <v>467</v>
      </c>
      <c r="DM17" s="17" t="s">
        <v>931</v>
      </c>
      <c r="DN17" s="17" t="s">
        <v>509</v>
      </c>
      <c r="DO17" s="17" t="s">
        <v>530</v>
      </c>
      <c r="DP17" s="17" t="s">
        <v>513</v>
      </c>
      <c r="DQ17" s="17" t="s">
        <v>578</v>
      </c>
      <c r="DR17" s="17" t="s">
        <v>540</v>
      </c>
      <c r="DS17" s="17" t="s">
        <v>560</v>
      </c>
      <c r="DT17" s="17" t="s">
        <v>529</v>
      </c>
      <c r="DU17" s="17" t="s">
        <v>566</v>
      </c>
      <c r="DV17" s="17" t="s">
        <v>549</v>
      </c>
      <c r="DW17" s="17" t="s">
        <v>559</v>
      </c>
      <c r="DX17" s="17" t="s">
        <v>544</v>
      </c>
      <c r="DY17" s="17" t="s">
        <v>572</v>
      </c>
      <c r="DZ17" s="17" t="s">
        <v>589</v>
      </c>
      <c r="EA17" s="17" t="s">
        <v>537</v>
      </c>
      <c r="EB17" s="17" t="s">
        <v>587</v>
      </c>
      <c r="EC17" s="17" t="s">
        <v>551</v>
      </c>
      <c r="ED17" s="17" t="s">
        <v>565</v>
      </c>
      <c r="EE17" s="17" t="s">
        <v>548</v>
      </c>
      <c r="EF17" s="17" t="s">
        <v>585</v>
      </c>
      <c r="EG17" s="17" t="s">
        <v>596</v>
      </c>
      <c r="EH17" s="17" t="s">
        <v>518</v>
      </c>
      <c r="EI17" s="17" t="s">
        <v>594</v>
      </c>
      <c r="EJ17" s="17" t="s">
        <v>564</v>
      </c>
      <c r="EK17" s="17" t="s">
        <v>576</v>
      </c>
      <c r="EL17" s="17" t="s">
        <v>590</v>
      </c>
      <c r="EM17" s="17" t="s">
        <v>605</v>
      </c>
      <c r="EN17" s="17" t="s">
        <v>591</v>
      </c>
      <c r="EO17" s="17" t="s">
        <v>598</v>
      </c>
      <c r="EP17" s="17" t="s">
        <v>595</v>
      </c>
      <c r="EQ17" s="17" t="s">
        <v>609</v>
      </c>
      <c r="ER17" s="17" t="s">
        <v>606</v>
      </c>
      <c r="ES17" s="17" t="s">
        <v>608</v>
      </c>
      <c r="ET17" s="17" t="s">
        <v>610</v>
      </c>
      <c r="EU17" s="17" t="s">
        <v>603</v>
      </c>
      <c r="EV17" s="17" t="s">
        <v>611</v>
      </c>
      <c r="EW17" s="17" t="s">
        <v>612</v>
      </c>
      <c r="EX17" s="17" t="s">
        <v>613</v>
      </c>
    </row>
    <row r="18" spans="1:154" ht="15.6" x14ac:dyDescent="0.3">
      <c r="A18" s="25" t="s">
        <v>474</v>
      </c>
      <c r="B18" s="25" t="s">
        <v>626</v>
      </c>
      <c r="C18" s="17" t="s">
        <v>410</v>
      </c>
      <c r="D18" s="17" t="s">
        <v>509</v>
      </c>
      <c r="E18" s="17" t="s">
        <v>363</v>
      </c>
      <c r="F18" s="17" t="s">
        <v>395</v>
      </c>
      <c r="G18" s="17" t="s">
        <v>381</v>
      </c>
      <c r="H18" s="17" t="s">
        <v>402</v>
      </c>
      <c r="I18" s="17" t="s">
        <v>448</v>
      </c>
      <c r="J18" s="17" t="s">
        <v>919</v>
      </c>
      <c r="K18" s="17" t="s">
        <v>929</v>
      </c>
      <c r="L18" s="17" t="s">
        <v>369</v>
      </c>
      <c r="M18" s="17" t="s">
        <v>407</v>
      </c>
      <c r="N18" s="17" t="s">
        <v>529</v>
      </c>
      <c r="O18" s="17" t="s">
        <v>341</v>
      </c>
      <c r="P18" s="17" t="s">
        <v>342</v>
      </c>
      <c r="Q18" s="17" t="s">
        <v>364</v>
      </c>
      <c r="R18" s="17" t="s">
        <v>565</v>
      </c>
      <c r="S18" s="17" t="s">
        <v>927</v>
      </c>
      <c r="T18" s="17" t="s">
        <v>389</v>
      </c>
      <c r="U18" s="17" t="s">
        <v>457</v>
      </c>
      <c r="V18" s="17" t="s">
        <v>418</v>
      </c>
      <c r="W18" s="17" t="s">
        <v>930</v>
      </c>
      <c r="X18" s="17" t="s">
        <v>925</v>
      </c>
      <c r="Y18" s="17" t="s">
        <v>429</v>
      </c>
      <c r="Z18" s="17" t="s">
        <v>454</v>
      </c>
      <c r="AA18" s="17" t="s">
        <v>915</v>
      </c>
      <c r="AB18" s="17" t="s">
        <v>463</v>
      </c>
      <c r="AC18" s="17" t="s">
        <v>544</v>
      </c>
      <c r="AD18" s="17" t="s">
        <v>365</v>
      </c>
      <c r="AE18" s="17" t="s">
        <v>333</v>
      </c>
      <c r="AF18" s="17" t="s">
        <v>920</v>
      </c>
      <c r="AG18" s="17" t="s">
        <v>916</v>
      </c>
      <c r="AH18" s="17" t="s">
        <v>367</v>
      </c>
      <c r="AI18" s="17" t="s">
        <v>477</v>
      </c>
      <c r="AJ18" s="17" t="s">
        <v>926</v>
      </c>
      <c r="AK18" s="17" t="s">
        <v>917</v>
      </c>
      <c r="AL18" s="17" t="s">
        <v>528</v>
      </c>
      <c r="AM18" s="17" t="s">
        <v>434</v>
      </c>
      <c r="AN18" s="17" t="s">
        <v>530</v>
      </c>
      <c r="AO18" s="17" t="s">
        <v>357</v>
      </c>
      <c r="AP18" s="17" t="s">
        <v>353</v>
      </c>
      <c r="AQ18" s="19" t="s">
        <v>411</v>
      </c>
      <c r="AR18" s="17" t="s">
        <v>325</v>
      </c>
      <c r="AS18" s="17" t="s">
        <v>484</v>
      </c>
      <c r="AT18" s="17" t="s">
        <v>931</v>
      </c>
      <c r="AU18" s="17" t="s">
        <v>922</v>
      </c>
      <c r="AV18" s="17" t="s">
        <v>578</v>
      </c>
      <c r="AW18" s="17" t="s">
        <v>358</v>
      </c>
      <c r="AX18" s="17" t="s">
        <v>401</v>
      </c>
      <c r="AY18" s="17" t="s">
        <v>924</v>
      </c>
      <c r="AZ18" s="17" t="s">
        <v>918</v>
      </c>
      <c r="BA18" s="17" t="s">
        <v>438</v>
      </c>
      <c r="BB18" s="17" t="s">
        <v>449</v>
      </c>
      <c r="BC18" s="17" t="s">
        <v>921</v>
      </c>
      <c r="BD18" s="17" t="s">
        <v>507</v>
      </c>
      <c r="BE18" s="17" t="s">
        <v>554</v>
      </c>
      <c r="BF18" s="17" t="s">
        <v>913</v>
      </c>
      <c r="BG18" s="17" t="s">
        <v>456</v>
      </c>
      <c r="BH18" s="17" t="s">
        <v>540</v>
      </c>
      <c r="BI18" s="17" t="s">
        <v>343</v>
      </c>
      <c r="BJ18" s="17" t="s">
        <v>450</v>
      </c>
      <c r="BK18" s="17" t="s">
        <v>409</v>
      </c>
      <c r="BL18" s="17" t="s">
        <v>923</v>
      </c>
      <c r="BM18" s="17" t="s">
        <v>338</v>
      </c>
      <c r="BN18" s="17" t="s">
        <v>551</v>
      </c>
      <c r="BO18" s="17" t="s">
        <v>476</v>
      </c>
      <c r="BP18" s="17" t="s">
        <v>352</v>
      </c>
      <c r="BQ18" s="17" t="s">
        <v>598</v>
      </c>
      <c r="BR18" s="17" t="s">
        <v>322</v>
      </c>
      <c r="BS18" s="17" t="s">
        <v>912</v>
      </c>
      <c r="BT18" s="17" t="s">
        <v>911</v>
      </c>
      <c r="BU18" s="17" t="s">
        <v>443</v>
      </c>
      <c r="BV18" s="17" t="s">
        <v>319</v>
      </c>
      <c r="BW18" s="17" t="s">
        <v>422</v>
      </c>
      <c r="BX18" s="17" t="s">
        <v>928</v>
      </c>
      <c r="BY18" s="17" t="s">
        <v>488</v>
      </c>
      <c r="BZ18" s="17" t="s">
        <v>549</v>
      </c>
      <c r="CA18" s="17" t="s">
        <v>559</v>
      </c>
      <c r="CB18" s="17" t="s">
        <v>587</v>
      </c>
      <c r="CC18" s="17" t="s">
        <v>439</v>
      </c>
      <c r="CD18" s="17" t="s">
        <v>492</v>
      </c>
      <c r="CE18" s="17" t="s">
        <v>329</v>
      </c>
      <c r="CF18" s="17" t="s">
        <v>351</v>
      </c>
      <c r="CG18" s="17" t="s">
        <v>331</v>
      </c>
      <c r="CH18" s="17" t="s">
        <v>327</v>
      </c>
      <c r="CI18" s="17" t="s">
        <v>595</v>
      </c>
      <c r="CJ18" s="17" t="s">
        <v>442</v>
      </c>
      <c r="CK18" s="17" t="s">
        <v>914</v>
      </c>
      <c r="CL18" s="17" t="s">
        <v>428</v>
      </c>
      <c r="CM18" s="17" t="s">
        <v>535</v>
      </c>
      <c r="CN18" s="17" t="s">
        <v>348</v>
      </c>
      <c r="CO18" s="17" t="s">
        <v>332</v>
      </c>
      <c r="CP18" s="17" t="s">
        <v>396</v>
      </c>
      <c r="CQ18" s="17" t="s">
        <v>536</v>
      </c>
      <c r="CR18" s="17" t="s">
        <v>355</v>
      </c>
      <c r="CS18" s="17" t="s">
        <v>393</v>
      </c>
      <c r="CT18" s="17" t="s">
        <v>324</v>
      </c>
      <c r="CU18" s="17" t="s">
        <v>328</v>
      </c>
      <c r="CV18" s="17" t="s">
        <v>397</v>
      </c>
      <c r="CW18" s="17" t="s">
        <v>605</v>
      </c>
      <c r="CX18" s="17" t="s">
        <v>566</v>
      </c>
      <c r="CY18" s="17" t="s">
        <v>323</v>
      </c>
      <c r="CZ18" s="17" t="s">
        <v>594</v>
      </c>
      <c r="DA18" s="17" t="s">
        <v>320</v>
      </c>
      <c r="DB18" s="17" t="s">
        <v>537</v>
      </c>
      <c r="DC18" s="17" t="s">
        <v>321</v>
      </c>
      <c r="DD18" s="17" t="s">
        <v>337</v>
      </c>
      <c r="DE18" s="17" t="s">
        <v>317</v>
      </c>
      <c r="DF18" s="17" t="s">
        <v>425</v>
      </c>
      <c r="DG18" s="17" t="s">
        <v>330</v>
      </c>
      <c r="DH18" s="17" t="s">
        <v>398</v>
      </c>
      <c r="DI18" s="17" t="s">
        <v>379</v>
      </c>
      <c r="DJ18" s="17" t="s">
        <v>591</v>
      </c>
      <c r="DK18" s="17" t="s">
        <v>335</v>
      </c>
      <c r="DL18" s="17" t="s">
        <v>564</v>
      </c>
      <c r="DM18" s="17" t="s">
        <v>368</v>
      </c>
      <c r="DN18" s="17" t="s">
        <v>412</v>
      </c>
      <c r="DO18" s="17" t="s">
        <v>548</v>
      </c>
      <c r="DP18" s="17" t="s">
        <v>394</v>
      </c>
      <c r="DQ18" s="17" t="s">
        <v>560</v>
      </c>
      <c r="DR18" s="17" t="s">
        <v>569</v>
      </c>
      <c r="DS18" s="17" t="s">
        <v>572</v>
      </c>
      <c r="DT18" s="17" t="s">
        <v>383</v>
      </c>
      <c r="DU18" s="17" t="s">
        <v>336</v>
      </c>
      <c r="DV18" s="17" t="s">
        <v>576</v>
      </c>
      <c r="DW18" s="17" t="s">
        <v>609</v>
      </c>
      <c r="DX18" s="17" t="s">
        <v>583</v>
      </c>
      <c r="DY18" s="17" t="s">
        <v>334</v>
      </c>
      <c r="DZ18" s="17" t="s">
        <v>600</v>
      </c>
      <c r="EA18" s="17" t="s">
        <v>347</v>
      </c>
      <c r="EB18" s="17" t="s">
        <v>518</v>
      </c>
      <c r="EC18" s="17" t="s">
        <v>538</v>
      </c>
      <c r="ED18" s="17" t="s">
        <v>585</v>
      </c>
      <c r="EE18" s="17" t="s">
        <v>467</v>
      </c>
      <c r="EF18" s="17" t="s">
        <v>553</v>
      </c>
      <c r="EG18" s="17" t="s">
        <v>432</v>
      </c>
      <c r="EH18" s="17" t="s">
        <v>608</v>
      </c>
      <c r="EI18" s="17" t="s">
        <v>590</v>
      </c>
      <c r="EJ18" s="17" t="s">
        <v>589</v>
      </c>
      <c r="EK18" s="17" t="s">
        <v>556</v>
      </c>
      <c r="EL18" s="17" t="s">
        <v>508</v>
      </c>
      <c r="EM18" s="17" t="s">
        <v>392</v>
      </c>
      <c r="EN18" s="17" t="s">
        <v>606</v>
      </c>
      <c r="EO18" s="17" t="s">
        <v>460</v>
      </c>
      <c r="EP18" s="17" t="s">
        <v>519</v>
      </c>
      <c r="EQ18" s="17" t="s">
        <v>513</v>
      </c>
      <c r="ER18" s="17" t="s">
        <v>611</v>
      </c>
      <c r="ES18" s="17" t="s">
        <v>483</v>
      </c>
      <c r="ET18" s="17" t="s">
        <v>603</v>
      </c>
      <c r="EU18" s="17" t="s">
        <v>596</v>
      </c>
      <c r="EV18" s="17" t="s">
        <v>610</v>
      </c>
      <c r="EW18" s="17" t="s">
        <v>612</v>
      </c>
      <c r="EX18" s="17" t="s">
        <v>613</v>
      </c>
    </row>
    <row r="19" spans="1:154" ht="15.6" x14ac:dyDescent="0.3">
      <c r="A19" s="25" t="s">
        <v>338</v>
      </c>
      <c r="B19" s="25" t="s">
        <v>627</v>
      </c>
      <c r="C19" s="17" t="s">
        <v>351</v>
      </c>
      <c r="D19" s="17" t="s">
        <v>337</v>
      </c>
      <c r="E19" s="17" t="s">
        <v>333</v>
      </c>
      <c r="F19" s="17" t="s">
        <v>422</v>
      </c>
      <c r="G19" s="17" t="s">
        <v>369</v>
      </c>
      <c r="H19" s="17" t="s">
        <v>327</v>
      </c>
      <c r="I19" s="17" t="s">
        <v>396</v>
      </c>
      <c r="J19" s="17" t="s">
        <v>325</v>
      </c>
      <c r="K19" s="17" t="s">
        <v>342</v>
      </c>
      <c r="L19" s="17" t="s">
        <v>352</v>
      </c>
      <c r="M19" s="17" t="s">
        <v>353</v>
      </c>
      <c r="N19" s="17" t="s">
        <v>348</v>
      </c>
      <c r="O19" s="17" t="s">
        <v>395</v>
      </c>
      <c r="P19" s="17" t="s">
        <v>383</v>
      </c>
      <c r="Q19" s="17" t="s">
        <v>364</v>
      </c>
      <c r="R19" s="17" t="s">
        <v>331</v>
      </c>
      <c r="S19" s="17" t="s">
        <v>363</v>
      </c>
      <c r="T19" s="17" t="s">
        <v>398</v>
      </c>
      <c r="U19" s="17" t="s">
        <v>336</v>
      </c>
      <c r="V19" s="17" t="s">
        <v>323</v>
      </c>
      <c r="W19" s="17" t="s">
        <v>341</v>
      </c>
      <c r="X19" s="17" t="s">
        <v>357</v>
      </c>
      <c r="Y19" s="17" t="s">
        <v>322</v>
      </c>
      <c r="Z19" s="17" t="s">
        <v>418</v>
      </c>
      <c r="AA19" s="17" t="s">
        <v>915</v>
      </c>
      <c r="AB19" s="17" t="s">
        <v>334</v>
      </c>
      <c r="AC19" s="17" t="s">
        <v>916</v>
      </c>
      <c r="AD19" s="17" t="s">
        <v>912</v>
      </c>
      <c r="AE19" s="17" t="s">
        <v>335</v>
      </c>
      <c r="AF19" s="17" t="s">
        <v>394</v>
      </c>
      <c r="AG19" s="17" t="s">
        <v>319</v>
      </c>
      <c r="AH19" s="17" t="s">
        <v>329</v>
      </c>
      <c r="AI19" s="17" t="s">
        <v>917</v>
      </c>
      <c r="AJ19" s="17" t="s">
        <v>919</v>
      </c>
      <c r="AK19" s="17" t="s">
        <v>911</v>
      </c>
      <c r="AL19" s="17" t="s">
        <v>320</v>
      </c>
      <c r="AM19" s="17" t="s">
        <v>428</v>
      </c>
      <c r="AN19" s="17" t="s">
        <v>432</v>
      </c>
      <c r="AO19" s="17" t="s">
        <v>324</v>
      </c>
      <c r="AP19" s="17" t="s">
        <v>358</v>
      </c>
      <c r="AQ19" s="19" t="s">
        <v>438</v>
      </c>
      <c r="AR19" s="17" t="s">
        <v>365</v>
      </c>
      <c r="AS19" s="17" t="s">
        <v>454</v>
      </c>
      <c r="AT19" s="17" t="s">
        <v>368</v>
      </c>
      <c r="AU19" s="17" t="s">
        <v>343</v>
      </c>
      <c r="AV19" s="17" t="s">
        <v>317</v>
      </c>
      <c r="AW19" s="17" t="s">
        <v>389</v>
      </c>
      <c r="AX19" s="17" t="s">
        <v>381</v>
      </c>
      <c r="AY19" s="17" t="s">
        <v>410</v>
      </c>
      <c r="AZ19" s="17" t="s">
        <v>401</v>
      </c>
      <c r="BA19" s="17" t="s">
        <v>409</v>
      </c>
      <c r="BB19" s="17" t="s">
        <v>355</v>
      </c>
      <c r="BC19" s="17" t="s">
        <v>402</v>
      </c>
      <c r="BD19" s="17" t="s">
        <v>397</v>
      </c>
      <c r="BE19" s="17" t="s">
        <v>332</v>
      </c>
      <c r="BF19" s="17" t="s">
        <v>434</v>
      </c>
      <c r="BG19" s="17" t="s">
        <v>393</v>
      </c>
      <c r="BH19" s="17" t="s">
        <v>392</v>
      </c>
      <c r="BI19" s="17" t="s">
        <v>321</v>
      </c>
      <c r="BJ19" s="17" t="s">
        <v>467</v>
      </c>
      <c r="BK19" s="17" t="s">
        <v>412</v>
      </c>
      <c r="BL19" s="17" t="s">
        <v>367</v>
      </c>
      <c r="BM19" s="17" t="s">
        <v>429</v>
      </c>
      <c r="BN19" s="17" t="s">
        <v>443</v>
      </c>
      <c r="BO19" s="17" t="s">
        <v>448</v>
      </c>
      <c r="BP19" s="17" t="s">
        <v>328</v>
      </c>
      <c r="BQ19" s="17" t="s">
        <v>913</v>
      </c>
      <c r="BR19" s="17" t="s">
        <v>450</v>
      </c>
      <c r="BS19" s="17" t="s">
        <v>922</v>
      </c>
      <c r="BT19" s="17" t="s">
        <v>925</v>
      </c>
      <c r="BU19" s="17" t="s">
        <v>379</v>
      </c>
      <c r="BV19" s="17" t="s">
        <v>347</v>
      </c>
      <c r="BW19" s="17" t="s">
        <v>518</v>
      </c>
      <c r="BX19" s="17" t="s">
        <v>457</v>
      </c>
      <c r="BY19" s="17" t="s">
        <v>926</v>
      </c>
      <c r="BZ19" s="17" t="s">
        <v>918</v>
      </c>
      <c r="CA19" s="17" t="s">
        <v>407</v>
      </c>
      <c r="CB19" s="17" t="s">
        <v>920</v>
      </c>
      <c r="CC19" s="17" t="s">
        <v>513</v>
      </c>
      <c r="CD19" s="17" t="s">
        <v>411</v>
      </c>
      <c r="CE19" s="17" t="s">
        <v>474</v>
      </c>
      <c r="CF19" s="17" t="s">
        <v>460</v>
      </c>
      <c r="CG19" s="17" t="s">
        <v>477</v>
      </c>
      <c r="CH19" s="17" t="s">
        <v>549</v>
      </c>
      <c r="CI19" s="17" t="s">
        <v>914</v>
      </c>
      <c r="CJ19" s="17" t="s">
        <v>927</v>
      </c>
      <c r="CK19" s="17" t="s">
        <v>330</v>
      </c>
      <c r="CL19" s="17" t="s">
        <v>476</v>
      </c>
      <c r="CM19" s="17" t="s">
        <v>540</v>
      </c>
      <c r="CN19" s="17" t="s">
        <v>924</v>
      </c>
      <c r="CO19" s="17" t="s">
        <v>442</v>
      </c>
      <c r="CP19" s="17" t="s">
        <v>463</v>
      </c>
      <c r="CQ19" s="17" t="s">
        <v>921</v>
      </c>
      <c r="CR19" s="17" t="s">
        <v>488</v>
      </c>
      <c r="CS19" s="17" t="s">
        <v>492</v>
      </c>
      <c r="CT19" s="17" t="s">
        <v>551</v>
      </c>
      <c r="CU19" s="17" t="s">
        <v>929</v>
      </c>
      <c r="CV19" s="17" t="s">
        <v>544</v>
      </c>
      <c r="CW19" s="17" t="s">
        <v>537</v>
      </c>
      <c r="CX19" s="17" t="s">
        <v>509</v>
      </c>
      <c r="CY19" s="17" t="s">
        <v>484</v>
      </c>
      <c r="CZ19" s="17" t="s">
        <v>508</v>
      </c>
      <c r="DA19" s="17" t="s">
        <v>566</v>
      </c>
      <c r="DB19" s="17" t="s">
        <v>572</v>
      </c>
      <c r="DC19" s="17" t="s">
        <v>439</v>
      </c>
      <c r="DD19" s="17" t="s">
        <v>923</v>
      </c>
      <c r="DE19" s="17" t="s">
        <v>548</v>
      </c>
      <c r="DF19" s="17" t="s">
        <v>519</v>
      </c>
      <c r="DG19" s="17" t="s">
        <v>529</v>
      </c>
      <c r="DH19" s="17" t="s">
        <v>507</v>
      </c>
      <c r="DI19" s="17" t="s">
        <v>564</v>
      </c>
      <c r="DJ19" s="17" t="s">
        <v>530</v>
      </c>
      <c r="DK19" s="17" t="s">
        <v>528</v>
      </c>
      <c r="DL19" s="17" t="s">
        <v>565</v>
      </c>
      <c r="DM19" s="17" t="s">
        <v>425</v>
      </c>
      <c r="DN19" s="17" t="s">
        <v>559</v>
      </c>
      <c r="DO19" s="17" t="s">
        <v>536</v>
      </c>
      <c r="DP19" s="17" t="s">
        <v>449</v>
      </c>
      <c r="DQ19" s="17" t="s">
        <v>589</v>
      </c>
      <c r="DR19" s="17" t="s">
        <v>560</v>
      </c>
      <c r="DS19" s="17" t="s">
        <v>930</v>
      </c>
      <c r="DT19" s="17" t="s">
        <v>456</v>
      </c>
      <c r="DU19" s="17" t="s">
        <v>928</v>
      </c>
      <c r="DV19" s="17" t="s">
        <v>590</v>
      </c>
      <c r="DW19" s="17" t="s">
        <v>538</v>
      </c>
      <c r="DX19" s="17" t="s">
        <v>554</v>
      </c>
      <c r="DY19" s="17" t="s">
        <v>931</v>
      </c>
      <c r="DZ19" s="17" t="s">
        <v>595</v>
      </c>
      <c r="EA19" s="17" t="s">
        <v>591</v>
      </c>
      <c r="EB19" s="17" t="s">
        <v>578</v>
      </c>
      <c r="EC19" s="17" t="s">
        <v>576</v>
      </c>
      <c r="ED19" s="17" t="s">
        <v>585</v>
      </c>
      <c r="EE19" s="17" t="s">
        <v>594</v>
      </c>
      <c r="EF19" s="17" t="s">
        <v>587</v>
      </c>
      <c r="EG19" s="17" t="s">
        <v>535</v>
      </c>
      <c r="EH19" s="17" t="s">
        <v>483</v>
      </c>
      <c r="EI19" s="17" t="s">
        <v>606</v>
      </c>
      <c r="EJ19" s="17" t="s">
        <v>598</v>
      </c>
      <c r="EK19" s="17" t="s">
        <v>605</v>
      </c>
      <c r="EL19" s="17" t="s">
        <v>608</v>
      </c>
      <c r="EM19" s="17" t="s">
        <v>569</v>
      </c>
      <c r="EN19" s="17" t="s">
        <v>596</v>
      </c>
      <c r="EO19" s="17" t="s">
        <v>556</v>
      </c>
      <c r="EP19" s="17" t="s">
        <v>583</v>
      </c>
      <c r="EQ19" s="17" t="s">
        <v>553</v>
      </c>
      <c r="ER19" s="17" t="s">
        <v>610</v>
      </c>
      <c r="ES19" s="17" t="s">
        <v>609</v>
      </c>
      <c r="ET19" s="17" t="s">
        <v>600</v>
      </c>
      <c r="EU19" s="17" t="s">
        <v>611</v>
      </c>
      <c r="EV19" s="17" t="s">
        <v>612</v>
      </c>
      <c r="EW19" s="17" t="s">
        <v>603</v>
      </c>
      <c r="EX19" s="17" t="s">
        <v>613</v>
      </c>
    </row>
    <row r="20" spans="1:154" ht="15.6" x14ac:dyDescent="0.3">
      <c r="A20" s="25" t="s">
        <v>513</v>
      </c>
      <c r="B20" s="25" t="s">
        <v>628</v>
      </c>
      <c r="C20" s="17" t="s">
        <v>467</v>
      </c>
      <c r="D20" s="17" t="s">
        <v>394</v>
      </c>
      <c r="E20" s="17" t="s">
        <v>398</v>
      </c>
      <c r="F20" s="17" t="s">
        <v>460</v>
      </c>
      <c r="G20" s="17" t="s">
        <v>392</v>
      </c>
      <c r="H20" s="17" t="s">
        <v>383</v>
      </c>
      <c r="I20" s="17" t="s">
        <v>508</v>
      </c>
      <c r="J20" s="17" t="s">
        <v>412</v>
      </c>
      <c r="K20" s="17" t="s">
        <v>422</v>
      </c>
      <c r="L20" s="17" t="s">
        <v>368</v>
      </c>
      <c r="M20" s="17" t="s">
        <v>393</v>
      </c>
      <c r="N20" s="17" t="s">
        <v>432</v>
      </c>
      <c r="O20" s="17" t="s">
        <v>337</v>
      </c>
      <c r="P20" s="17" t="s">
        <v>336</v>
      </c>
      <c r="Q20" s="17" t="s">
        <v>348</v>
      </c>
      <c r="R20" s="17" t="s">
        <v>428</v>
      </c>
      <c r="S20" s="17" t="s">
        <v>347</v>
      </c>
      <c r="T20" s="17" t="s">
        <v>396</v>
      </c>
      <c r="U20" s="17" t="s">
        <v>519</v>
      </c>
      <c r="V20" s="17" t="s">
        <v>351</v>
      </c>
      <c r="W20" s="17" t="s">
        <v>338</v>
      </c>
      <c r="X20" s="17" t="s">
        <v>335</v>
      </c>
      <c r="Y20" s="17" t="s">
        <v>327</v>
      </c>
      <c r="Z20" s="17" t="s">
        <v>353</v>
      </c>
      <c r="AA20" s="17" t="s">
        <v>379</v>
      </c>
      <c r="AB20" s="17" t="s">
        <v>538</v>
      </c>
      <c r="AC20" s="17" t="s">
        <v>331</v>
      </c>
      <c r="AD20" s="17" t="s">
        <v>369</v>
      </c>
      <c r="AE20" s="17" t="s">
        <v>334</v>
      </c>
      <c r="AF20" s="17" t="s">
        <v>364</v>
      </c>
      <c r="AG20" s="17" t="s">
        <v>322</v>
      </c>
      <c r="AH20" s="17" t="s">
        <v>518</v>
      </c>
      <c r="AI20" s="17" t="s">
        <v>324</v>
      </c>
      <c r="AJ20" s="17" t="s">
        <v>323</v>
      </c>
      <c r="AK20" s="17" t="s">
        <v>536</v>
      </c>
      <c r="AL20" s="17" t="s">
        <v>321</v>
      </c>
      <c r="AM20" s="17" t="s">
        <v>438</v>
      </c>
      <c r="AN20" s="17" t="s">
        <v>332</v>
      </c>
      <c r="AO20" s="17" t="s">
        <v>352</v>
      </c>
      <c r="AP20" s="17" t="s">
        <v>320</v>
      </c>
      <c r="AQ20" s="19" t="s">
        <v>328</v>
      </c>
      <c r="AR20" s="17" t="s">
        <v>343</v>
      </c>
      <c r="AS20" s="17" t="s">
        <v>590</v>
      </c>
      <c r="AT20" s="17" t="s">
        <v>355</v>
      </c>
      <c r="AU20" s="17" t="s">
        <v>589</v>
      </c>
      <c r="AV20" s="17" t="s">
        <v>342</v>
      </c>
      <c r="AW20" s="17" t="s">
        <v>560</v>
      </c>
      <c r="AX20" s="17" t="s">
        <v>357</v>
      </c>
      <c r="AY20" s="17" t="s">
        <v>389</v>
      </c>
      <c r="AZ20" s="17" t="s">
        <v>367</v>
      </c>
      <c r="BA20" s="17" t="s">
        <v>395</v>
      </c>
      <c r="BB20" s="17" t="s">
        <v>912</v>
      </c>
      <c r="BC20" s="17" t="s">
        <v>341</v>
      </c>
      <c r="BD20" s="17" t="s">
        <v>442</v>
      </c>
      <c r="BE20" s="17" t="s">
        <v>454</v>
      </c>
      <c r="BF20" s="17" t="s">
        <v>418</v>
      </c>
      <c r="BG20" s="17" t="s">
        <v>566</v>
      </c>
      <c r="BH20" s="17" t="s">
        <v>572</v>
      </c>
      <c r="BI20" s="17" t="s">
        <v>401</v>
      </c>
      <c r="BJ20" s="17" t="s">
        <v>551</v>
      </c>
      <c r="BK20" s="17" t="s">
        <v>325</v>
      </c>
      <c r="BL20" s="17" t="s">
        <v>333</v>
      </c>
      <c r="BM20" s="17" t="s">
        <v>585</v>
      </c>
      <c r="BN20" s="17" t="s">
        <v>410</v>
      </c>
      <c r="BO20" s="17" t="s">
        <v>434</v>
      </c>
      <c r="BP20" s="17" t="s">
        <v>564</v>
      </c>
      <c r="BQ20" s="17" t="s">
        <v>548</v>
      </c>
      <c r="BR20" s="17" t="s">
        <v>596</v>
      </c>
      <c r="BS20" s="17" t="s">
        <v>329</v>
      </c>
      <c r="BT20" s="17" t="s">
        <v>319</v>
      </c>
      <c r="BU20" s="17" t="s">
        <v>363</v>
      </c>
      <c r="BV20" s="17" t="s">
        <v>914</v>
      </c>
      <c r="BW20" s="17" t="s">
        <v>365</v>
      </c>
      <c r="BX20" s="17" t="s">
        <v>476</v>
      </c>
      <c r="BY20" s="17" t="s">
        <v>537</v>
      </c>
      <c r="BZ20" s="17" t="s">
        <v>911</v>
      </c>
      <c r="CA20" s="17" t="s">
        <v>317</v>
      </c>
      <c r="CB20" s="17" t="s">
        <v>330</v>
      </c>
      <c r="CC20" s="17" t="s">
        <v>429</v>
      </c>
      <c r="CD20" s="17" t="s">
        <v>397</v>
      </c>
      <c r="CE20" s="17" t="s">
        <v>409</v>
      </c>
      <c r="CF20" s="17" t="s">
        <v>549</v>
      </c>
      <c r="CG20" s="17" t="s">
        <v>402</v>
      </c>
      <c r="CH20" s="17" t="s">
        <v>488</v>
      </c>
      <c r="CI20" s="17" t="s">
        <v>559</v>
      </c>
      <c r="CJ20" s="17" t="s">
        <v>450</v>
      </c>
      <c r="CK20" s="17" t="s">
        <v>540</v>
      </c>
      <c r="CL20" s="17" t="s">
        <v>919</v>
      </c>
      <c r="CM20" s="17" t="s">
        <v>448</v>
      </c>
      <c r="CN20" s="17" t="s">
        <v>915</v>
      </c>
      <c r="CO20" s="17" t="s">
        <v>443</v>
      </c>
      <c r="CP20" s="17" t="s">
        <v>920</v>
      </c>
      <c r="CQ20" s="17" t="s">
        <v>576</v>
      </c>
      <c r="CR20" s="17" t="s">
        <v>463</v>
      </c>
      <c r="CS20" s="17" t="s">
        <v>381</v>
      </c>
      <c r="CT20" s="17" t="s">
        <v>917</v>
      </c>
      <c r="CU20" s="17" t="s">
        <v>913</v>
      </c>
      <c r="CV20" s="17" t="s">
        <v>918</v>
      </c>
      <c r="CW20" s="17" t="s">
        <v>529</v>
      </c>
      <c r="CX20" s="17" t="s">
        <v>916</v>
      </c>
      <c r="CY20" s="17" t="s">
        <v>358</v>
      </c>
      <c r="CZ20" s="17" t="s">
        <v>924</v>
      </c>
      <c r="DA20" s="17" t="s">
        <v>925</v>
      </c>
      <c r="DB20" s="17" t="s">
        <v>921</v>
      </c>
      <c r="DC20" s="17" t="s">
        <v>610</v>
      </c>
      <c r="DD20" s="17" t="s">
        <v>544</v>
      </c>
      <c r="DE20" s="17" t="s">
        <v>927</v>
      </c>
      <c r="DF20" s="17" t="s">
        <v>411</v>
      </c>
      <c r="DG20" s="17" t="s">
        <v>425</v>
      </c>
      <c r="DH20" s="17" t="s">
        <v>530</v>
      </c>
      <c r="DI20" s="17" t="s">
        <v>923</v>
      </c>
      <c r="DJ20" s="17" t="s">
        <v>407</v>
      </c>
      <c r="DK20" s="17" t="s">
        <v>922</v>
      </c>
      <c r="DL20" s="17" t="s">
        <v>591</v>
      </c>
      <c r="DM20" s="17" t="s">
        <v>606</v>
      </c>
      <c r="DN20" s="17" t="s">
        <v>926</v>
      </c>
      <c r="DO20" s="17" t="s">
        <v>594</v>
      </c>
      <c r="DP20" s="17" t="s">
        <v>565</v>
      </c>
      <c r="DQ20" s="17" t="s">
        <v>439</v>
      </c>
      <c r="DR20" s="17" t="s">
        <v>456</v>
      </c>
      <c r="DS20" s="17" t="s">
        <v>474</v>
      </c>
      <c r="DT20" s="17" t="s">
        <v>509</v>
      </c>
      <c r="DU20" s="17" t="s">
        <v>528</v>
      </c>
      <c r="DV20" s="17" t="s">
        <v>929</v>
      </c>
      <c r="DW20" s="17" t="s">
        <v>507</v>
      </c>
      <c r="DX20" s="17" t="s">
        <v>492</v>
      </c>
      <c r="DY20" s="17" t="s">
        <v>477</v>
      </c>
      <c r="DZ20" s="17" t="s">
        <v>449</v>
      </c>
      <c r="EA20" s="17" t="s">
        <v>484</v>
      </c>
      <c r="EB20" s="17" t="s">
        <v>457</v>
      </c>
      <c r="EC20" s="17" t="s">
        <v>483</v>
      </c>
      <c r="ED20" s="17" t="s">
        <v>930</v>
      </c>
      <c r="EE20" s="17" t="s">
        <v>928</v>
      </c>
      <c r="EF20" s="17" t="s">
        <v>535</v>
      </c>
      <c r="EG20" s="17" t="s">
        <v>605</v>
      </c>
      <c r="EH20" s="17" t="s">
        <v>554</v>
      </c>
      <c r="EI20" s="17" t="s">
        <v>595</v>
      </c>
      <c r="EJ20" s="17" t="s">
        <v>578</v>
      </c>
      <c r="EK20" s="17" t="s">
        <v>931</v>
      </c>
      <c r="EL20" s="17" t="s">
        <v>609</v>
      </c>
      <c r="EM20" s="17" t="s">
        <v>608</v>
      </c>
      <c r="EN20" s="17" t="s">
        <v>587</v>
      </c>
      <c r="EO20" s="17" t="s">
        <v>553</v>
      </c>
      <c r="EP20" s="17" t="s">
        <v>598</v>
      </c>
      <c r="EQ20" s="17" t="s">
        <v>569</v>
      </c>
      <c r="ER20" s="17" t="s">
        <v>556</v>
      </c>
      <c r="ES20" s="17" t="s">
        <v>611</v>
      </c>
      <c r="ET20" s="17" t="s">
        <v>583</v>
      </c>
      <c r="EU20" s="17" t="s">
        <v>600</v>
      </c>
      <c r="EV20" s="17" t="s">
        <v>612</v>
      </c>
      <c r="EW20" s="17" t="s">
        <v>603</v>
      </c>
      <c r="EX20" s="17" t="s">
        <v>613</v>
      </c>
    </row>
    <row r="21" spans="1:154" ht="15.6" x14ac:dyDescent="0.3">
      <c r="A21" s="25" t="s">
        <v>600</v>
      </c>
      <c r="B21" s="25" t="s">
        <v>629</v>
      </c>
      <c r="C21" s="17" t="s">
        <v>554</v>
      </c>
      <c r="D21" s="17" t="s">
        <v>457</v>
      </c>
      <c r="E21" s="17" t="s">
        <v>439</v>
      </c>
      <c r="F21" s="17" t="s">
        <v>456</v>
      </c>
      <c r="G21" s="17" t="s">
        <v>930</v>
      </c>
      <c r="H21" s="17" t="s">
        <v>931</v>
      </c>
      <c r="I21" s="17" t="s">
        <v>929</v>
      </c>
      <c r="J21" s="17" t="s">
        <v>528</v>
      </c>
      <c r="K21" s="17" t="s">
        <v>411</v>
      </c>
      <c r="L21" s="17" t="s">
        <v>402</v>
      </c>
      <c r="M21" s="17" t="s">
        <v>407</v>
      </c>
      <c r="N21" s="17" t="s">
        <v>926</v>
      </c>
      <c r="O21" s="17" t="s">
        <v>923</v>
      </c>
      <c r="P21" s="17" t="s">
        <v>919</v>
      </c>
      <c r="Q21" s="17" t="s">
        <v>484</v>
      </c>
      <c r="R21" s="17" t="s">
        <v>449</v>
      </c>
      <c r="S21" s="17" t="s">
        <v>434</v>
      </c>
      <c r="T21" s="17" t="s">
        <v>915</v>
      </c>
      <c r="U21" s="17" t="s">
        <v>928</v>
      </c>
      <c r="V21" s="17" t="s">
        <v>429</v>
      </c>
      <c r="W21" s="17" t="s">
        <v>920</v>
      </c>
      <c r="X21" s="17" t="s">
        <v>921</v>
      </c>
      <c r="Y21" s="17" t="s">
        <v>917</v>
      </c>
      <c r="Z21" s="17" t="s">
        <v>927</v>
      </c>
      <c r="AA21" s="17" t="s">
        <v>578</v>
      </c>
      <c r="AB21" s="17" t="s">
        <v>925</v>
      </c>
      <c r="AC21" s="17" t="s">
        <v>922</v>
      </c>
      <c r="AD21" s="17" t="s">
        <v>913</v>
      </c>
      <c r="AE21" s="17" t="s">
        <v>477</v>
      </c>
      <c r="AF21" s="17" t="s">
        <v>587</v>
      </c>
      <c r="AG21" s="17" t="s">
        <v>916</v>
      </c>
      <c r="AH21" s="17" t="s">
        <v>358</v>
      </c>
      <c r="AI21" s="17" t="s">
        <v>918</v>
      </c>
      <c r="AJ21" s="17" t="s">
        <v>535</v>
      </c>
      <c r="AK21" s="17" t="s">
        <v>448</v>
      </c>
      <c r="AL21" s="17" t="s">
        <v>569</v>
      </c>
      <c r="AM21" s="17" t="s">
        <v>583</v>
      </c>
      <c r="AN21" s="17" t="s">
        <v>450</v>
      </c>
      <c r="AO21" s="17" t="s">
        <v>381</v>
      </c>
      <c r="AP21" s="17" t="s">
        <v>410</v>
      </c>
      <c r="AQ21" s="19" t="s">
        <v>483</v>
      </c>
      <c r="AR21" s="17" t="s">
        <v>492</v>
      </c>
      <c r="AS21" s="17" t="s">
        <v>912</v>
      </c>
      <c r="AT21" s="17" t="s">
        <v>509</v>
      </c>
      <c r="AU21" s="17" t="s">
        <v>474</v>
      </c>
      <c r="AV21" s="17" t="s">
        <v>914</v>
      </c>
      <c r="AW21" s="17" t="s">
        <v>544</v>
      </c>
      <c r="AX21" s="17" t="s">
        <v>924</v>
      </c>
      <c r="AY21" s="17" t="s">
        <v>363</v>
      </c>
      <c r="AZ21" s="17" t="s">
        <v>507</v>
      </c>
      <c r="BA21" s="17" t="s">
        <v>365</v>
      </c>
      <c r="BB21" s="17" t="s">
        <v>418</v>
      </c>
      <c r="BC21" s="17" t="s">
        <v>565</v>
      </c>
      <c r="BD21" s="17" t="s">
        <v>530</v>
      </c>
      <c r="BE21" s="17" t="s">
        <v>353</v>
      </c>
      <c r="BF21" s="17" t="s">
        <v>369</v>
      </c>
      <c r="BG21" s="17" t="s">
        <v>476</v>
      </c>
      <c r="BH21" s="17" t="s">
        <v>488</v>
      </c>
      <c r="BI21" s="17" t="s">
        <v>463</v>
      </c>
      <c r="BJ21" s="17" t="s">
        <v>409</v>
      </c>
      <c r="BK21" s="17" t="s">
        <v>442</v>
      </c>
      <c r="BL21" s="17" t="s">
        <v>911</v>
      </c>
      <c r="BM21" s="17" t="s">
        <v>536</v>
      </c>
      <c r="BN21" s="17" t="s">
        <v>389</v>
      </c>
      <c r="BO21" s="17" t="s">
        <v>352</v>
      </c>
      <c r="BP21" s="17" t="s">
        <v>329</v>
      </c>
      <c r="BQ21" s="17" t="s">
        <v>355</v>
      </c>
      <c r="BR21" s="17" t="s">
        <v>598</v>
      </c>
      <c r="BS21" s="17" t="s">
        <v>443</v>
      </c>
      <c r="BT21" s="17" t="s">
        <v>357</v>
      </c>
      <c r="BU21" s="17" t="s">
        <v>341</v>
      </c>
      <c r="BV21" s="17" t="s">
        <v>342</v>
      </c>
      <c r="BW21" s="17" t="s">
        <v>397</v>
      </c>
      <c r="BX21" s="17" t="s">
        <v>556</v>
      </c>
      <c r="BY21" s="17" t="s">
        <v>367</v>
      </c>
      <c r="BZ21" s="17" t="s">
        <v>553</v>
      </c>
      <c r="CA21" s="17" t="s">
        <v>333</v>
      </c>
      <c r="CB21" s="17" t="s">
        <v>319</v>
      </c>
      <c r="CC21" s="17" t="s">
        <v>364</v>
      </c>
      <c r="CD21" s="17" t="s">
        <v>351</v>
      </c>
      <c r="CE21" s="17" t="s">
        <v>425</v>
      </c>
      <c r="CF21" s="17" t="s">
        <v>401</v>
      </c>
      <c r="CG21" s="17" t="s">
        <v>549</v>
      </c>
      <c r="CH21" s="17" t="s">
        <v>322</v>
      </c>
      <c r="CI21" s="17" t="s">
        <v>540</v>
      </c>
      <c r="CJ21" s="17" t="s">
        <v>395</v>
      </c>
      <c r="CK21" s="17" t="s">
        <v>559</v>
      </c>
      <c r="CL21" s="17" t="s">
        <v>343</v>
      </c>
      <c r="CM21" s="17" t="s">
        <v>325</v>
      </c>
      <c r="CN21" s="17" t="s">
        <v>324</v>
      </c>
      <c r="CO21" s="17" t="s">
        <v>422</v>
      </c>
      <c r="CP21" s="17" t="s">
        <v>454</v>
      </c>
      <c r="CQ21" s="17" t="s">
        <v>332</v>
      </c>
      <c r="CR21" s="17" t="s">
        <v>331</v>
      </c>
      <c r="CS21" s="17" t="s">
        <v>327</v>
      </c>
      <c r="CT21" s="17" t="s">
        <v>338</v>
      </c>
      <c r="CU21" s="17" t="s">
        <v>566</v>
      </c>
      <c r="CV21" s="17" t="s">
        <v>348</v>
      </c>
      <c r="CW21" s="17" t="s">
        <v>330</v>
      </c>
      <c r="CX21" s="17" t="s">
        <v>595</v>
      </c>
      <c r="CY21" s="17" t="s">
        <v>529</v>
      </c>
      <c r="CZ21" s="17" t="s">
        <v>396</v>
      </c>
      <c r="DA21" s="17" t="s">
        <v>551</v>
      </c>
      <c r="DB21" s="17" t="s">
        <v>560</v>
      </c>
      <c r="DC21" s="17" t="s">
        <v>585</v>
      </c>
      <c r="DD21" s="17" t="s">
        <v>428</v>
      </c>
      <c r="DE21" s="17" t="s">
        <v>538</v>
      </c>
      <c r="DF21" s="17" t="s">
        <v>368</v>
      </c>
      <c r="DG21" s="17" t="s">
        <v>576</v>
      </c>
      <c r="DH21" s="17" t="s">
        <v>336</v>
      </c>
      <c r="DI21" s="17" t="s">
        <v>321</v>
      </c>
      <c r="DJ21" s="17" t="s">
        <v>398</v>
      </c>
      <c r="DK21" s="17" t="s">
        <v>394</v>
      </c>
      <c r="DL21" s="17" t="s">
        <v>383</v>
      </c>
      <c r="DM21" s="17" t="s">
        <v>320</v>
      </c>
      <c r="DN21" s="17" t="s">
        <v>323</v>
      </c>
      <c r="DO21" s="17" t="s">
        <v>438</v>
      </c>
      <c r="DP21" s="17" t="s">
        <v>334</v>
      </c>
      <c r="DQ21" s="17" t="s">
        <v>328</v>
      </c>
      <c r="DR21" s="17" t="s">
        <v>589</v>
      </c>
      <c r="DS21" s="17" t="s">
        <v>432</v>
      </c>
      <c r="DT21" s="17" t="s">
        <v>317</v>
      </c>
      <c r="DU21" s="17" t="s">
        <v>605</v>
      </c>
      <c r="DV21" s="17" t="s">
        <v>392</v>
      </c>
      <c r="DW21" s="17" t="s">
        <v>337</v>
      </c>
      <c r="DX21" s="17" t="s">
        <v>508</v>
      </c>
      <c r="DY21" s="17" t="s">
        <v>564</v>
      </c>
      <c r="DZ21" s="17" t="s">
        <v>537</v>
      </c>
      <c r="EA21" s="17" t="s">
        <v>594</v>
      </c>
      <c r="EB21" s="17" t="s">
        <v>460</v>
      </c>
      <c r="EC21" s="17" t="s">
        <v>572</v>
      </c>
      <c r="ED21" s="17" t="s">
        <v>393</v>
      </c>
      <c r="EE21" s="17" t="s">
        <v>548</v>
      </c>
      <c r="EF21" s="17" t="s">
        <v>590</v>
      </c>
      <c r="EG21" s="17" t="s">
        <v>519</v>
      </c>
      <c r="EH21" s="17" t="s">
        <v>591</v>
      </c>
      <c r="EI21" s="17" t="s">
        <v>467</v>
      </c>
      <c r="EJ21" s="17" t="s">
        <v>335</v>
      </c>
      <c r="EK21" s="17" t="s">
        <v>379</v>
      </c>
      <c r="EL21" s="17" t="s">
        <v>412</v>
      </c>
      <c r="EM21" s="17" t="s">
        <v>596</v>
      </c>
      <c r="EN21" s="17" t="s">
        <v>347</v>
      </c>
      <c r="EO21" s="17" t="s">
        <v>513</v>
      </c>
      <c r="EP21" s="17" t="s">
        <v>606</v>
      </c>
      <c r="EQ21" s="17" t="s">
        <v>518</v>
      </c>
      <c r="ER21" s="17" t="s">
        <v>609</v>
      </c>
      <c r="ES21" s="17" t="s">
        <v>611</v>
      </c>
      <c r="ET21" s="17" t="s">
        <v>608</v>
      </c>
      <c r="EU21" s="17" t="s">
        <v>603</v>
      </c>
      <c r="EV21" s="17" t="s">
        <v>610</v>
      </c>
      <c r="EW21" s="17" t="s">
        <v>612</v>
      </c>
      <c r="EX21" s="17" t="s">
        <v>613</v>
      </c>
    </row>
    <row r="22" spans="1:154" ht="15.6" x14ac:dyDescent="0.3">
      <c r="A22" s="25" t="s">
        <v>412</v>
      </c>
      <c r="B22" s="25" t="s">
        <v>630</v>
      </c>
      <c r="C22" s="17" t="s">
        <v>393</v>
      </c>
      <c r="D22" s="17" t="s">
        <v>467</v>
      </c>
      <c r="E22" s="17" t="s">
        <v>428</v>
      </c>
      <c r="F22" s="17" t="s">
        <v>379</v>
      </c>
      <c r="G22" s="17" t="s">
        <v>398</v>
      </c>
      <c r="H22" s="17" t="s">
        <v>337</v>
      </c>
      <c r="I22" s="17" t="s">
        <v>347</v>
      </c>
      <c r="J22" s="17" t="s">
        <v>513</v>
      </c>
      <c r="K22" s="17" t="s">
        <v>438</v>
      </c>
      <c r="L22" s="17" t="s">
        <v>394</v>
      </c>
      <c r="M22" s="17" t="s">
        <v>335</v>
      </c>
      <c r="N22" s="17" t="s">
        <v>422</v>
      </c>
      <c r="O22" s="17" t="s">
        <v>364</v>
      </c>
      <c r="P22" s="17" t="s">
        <v>518</v>
      </c>
      <c r="Q22" s="17" t="s">
        <v>454</v>
      </c>
      <c r="R22" s="17" t="s">
        <v>383</v>
      </c>
      <c r="S22" s="17" t="s">
        <v>369</v>
      </c>
      <c r="T22" s="17" t="s">
        <v>348</v>
      </c>
      <c r="U22" s="17" t="s">
        <v>368</v>
      </c>
      <c r="V22" s="17" t="s">
        <v>392</v>
      </c>
      <c r="W22" s="17" t="s">
        <v>343</v>
      </c>
      <c r="X22" s="17" t="s">
        <v>338</v>
      </c>
      <c r="Y22" s="17" t="s">
        <v>336</v>
      </c>
      <c r="Z22" s="17" t="s">
        <v>328</v>
      </c>
      <c r="AA22" s="17" t="s">
        <v>351</v>
      </c>
      <c r="AB22" s="17" t="s">
        <v>395</v>
      </c>
      <c r="AC22" s="17" t="s">
        <v>367</v>
      </c>
      <c r="AD22" s="17" t="s">
        <v>327</v>
      </c>
      <c r="AE22" s="17" t="s">
        <v>322</v>
      </c>
      <c r="AF22" s="17" t="s">
        <v>331</v>
      </c>
      <c r="AG22" s="17" t="s">
        <v>321</v>
      </c>
      <c r="AH22" s="17" t="s">
        <v>342</v>
      </c>
      <c r="AI22" s="17" t="s">
        <v>396</v>
      </c>
      <c r="AJ22" s="17" t="s">
        <v>357</v>
      </c>
      <c r="AK22" s="17" t="s">
        <v>353</v>
      </c>
      <c r="AL22" s="17" t="s">
        <v>323</v>
      </c>
      <c r="AM22" s="17" t="s">
        <v>460</v>
      </c>
      <c r="AN22" s="17" t="s">
        <v>324</v>
      </c>
      <c r="AO22" s="17" t="s">
        <v>432</v>
      </c>
      <c r="AP22" s="17" t="s">
        <v>320</v>
      </c>
      <c r="AQ22" s="19" t="s">
        <v>341</v>
      </c>
      <c r="AR22" s="17" t="s">
        <v>389</v>
      </c>
      <c r="AS22" s="17" t="s">
        <v>508</v>
      </c>
      <c r="AT22" s="17" t="s">
        <v>401</v>
      </c>
      <c r="AU22" s="17" t="s">
        <v>319</v>
      </c>
      <c r="AV22" s="17" t="s">
        <v>333</v>
      </c>
      <c r="AW22" s="17" t="s">
        <v>363</v>
      </c>
      <c r="AX22" s="17" t="s">
        <v>325</v>
      </c>
      <c r="AY22" s="17" t="s">
        <v>529</v>
      </c>
      <c r="AZ22" s="17" t="s">
        <v>334</v>
      </c>
      <c r="BA22" s="17" t="s">
        <v>410</v>
      </c>
      <c r="BB22" s="17" t="s">
        <v>551</v>
      </c>
      <c r="BC22" s="17" t="s">
        <v>317</v>
      </c>
      <c r="BD22" s="17" t="s">
        <v>332</v>
      </c>
      <c r="BE22" s="17" t="s">
        <v>537</v>
      </c>
      <c r="BF22" s="17" t="s">
        <v>912</v>
      </c>
      <c r="BG22" s="17" t="s">
        <v>548</v>
      </c>
      <c r="BH22" s="17" t="s">
        <v>355</v>
      </c>
      <c r="BI22" s="17" t="s">
        <v>418</v>
      </c>
      <c r="BJ22" s="17" t="s">
        <v>519</v>
      </c>
      <c r="BK22" s="17" t="s">
        <v>352</v>
      </c>
      <c r="BL22" s="17" t="s">
        <v>365</v>
      </c>
      <c r="BM22" s="17" t="s">
        <v>329</v>
      </c>
      <c r="BN22" s="17" t="s">
        <v>409</v>
      </c>
      <c r="BO22" s="17" t="s">
        <v>911</v>
      </c>
      <c r="BP22" s="17" t="s">
        <v>540</v>
      </c>
      <c r="BQ22" s="17" t="s">
        <v>572</v>
      </c>
      <c r="BR22" s="17" t="s">
        <v>536</v>
      </c>
      <c r="BS22" s="17" t="s">
        <v>402</v>
      </c>
      <c r="BT22" s="17" t="s">
        <v>330</v>
      </c>
      <c r="BU22" s="17" t="s">
        <v>442</v>
      </c>
      <c r="BV22" s="17" t="s">
        <v>448</v>
      </c>
      <c r="BW22" s="17" t="s">
        <v>559</v>
      </c>
      <c r="BX22" s="17" t="s">
        <v>549</v>
      </c>
      <c r="BY22" s="17" t="s">
        <v>381</v>
      </c>
      <c r="BZ22" s="17" t="s">
        <v>450</v>
      </c>
      <c r="CA22" s="17" t="s">
        <v>914</v>
      </c>
      <c r="CB22" s="17" t="s">
        <v>560</v>
      </c>
      <c r="CC22" s="17" t="s">
        <v>434</v>
      </c>
      <c r="CD22" s="17" t="s">
        <v>924</v>
      </c>
      <c r="CE22" s="17" t="s">
        <v>566</v>
      </c>
      <c r="CF22" s="17" t="s">
        <v>919</v>
      </c>
      <c r="CG22" s="17" t="s">
        <v>564</v>
      </c>
      <c r="CH22" s="17" t="s">
        <v>538</v>
      </c>
      <c r="CI22" s="17" t="s">
        <v>591</v>
      </c>
      <c r="CJ22" s="17" t="s">
        <v>463</v>
      </c>
      <c r="CK22" s="17" t="s">
        <v>920</v>
      </c>
      <c r="CL22" s="17" t="s">
        <v>443</v>
      </c>
      <c r="CM22" s="17" t="s">
        <v>925</v>
      </c>
      <c r="CN22" s="17" t="s">
        <v>916</v>
      </c>
      <c r="CO22" s="17" t="s">
        <v>917</v>
      </c>
      <c r="CP22" s="17" t="s">
        <v>590</v>
      </c>
      <c r="CQ22" s="17" t="s">
        <v>509</v>
      </c>
      <c r="CR22" s="17" t="s">
        <v>476</v>
      </c>
      <c r="CS22" s="17" t="s">
        <v>913</v>
      </c>
      <c r="CT22" s="17" t="s">
        <v>429</v>
      </c>
      <c r="CU22" s="17" t="s">
        <v>918</v>
      </c>
      <c r="CV22" s="17" t="s">
        <v>474</v>
      </c>
      <c r="CW22" s="17" t="s">
        <v>397</v>
      </c>
      <c r="CX22" s="17" t="s">
        <v>921</v>
      </c>
      <c r="CY22" s="17" t="s">
        <v>915</v>
      </c>
      <c r="CZ22" s="17" t="s">
        <v>358</v>
      </c>
      <c r="DA22" s="17" t="s">
        <v>530</v>
      </c>
      <c r="DB22" s="17" t="s">
        <v>594</v>
      </c>
      <c r="DC22" s="17" t="s">
        <v>927</v>
      </c>
      <c r="DD22" s="17" t="s">
        <v>488</v>
      </c>
      <c r="DE22" s="17" t="s">
        <v>922</v>
      </c>
      <c r="DF22" s="17" t="s">
        <v>411</v>
      </c>
      <c r="DG22" s="17" t="s">
        <v>576</v>
      </c>
      <c r="DH22" s="17" t="s">
        <v>407</v>
      </c>
      <c r="DI22" s="17" t="s">
        <v>425</v>
      </c>
      <c r="DJ22" s="17" t="s">
        <v>606</v>
      </c>
      <c r="DK22" s="17" t="s">
        <v>589</v>
      </c>
      <c r="DL22" s="17" t="s">
        <v>544</v>
      </c>
      <c r="DM22" s="17" t="s">
        <v>926</v>
      </c>
      <c r="DN22" s="17" t="s">
        <v>585</v>
      </c>
      <c r="DO22" s="17" t="s">
        <v>507</v>
      </c>
      <c r="DP22" s="17" t="s">
        <v>565</v>
      </c>
      <c r="DQ22" s="17" t="s">
        <v>610</v>
      </c>
      <c r="DR22" s="17" t="s">
        <v>923</v>
      </c>
      <c r="DS22" s="17" t="s">
        <v>596</v>
      </c>
      <c r="DT22" s="17" t="s">
        <v>929</v>
      </c>
      <c r="DU22" s="17" t="s">
        <v>484</v>
      </c>
      <c r="DV22" s="17" t="s">
        <v>609</v>
      </c>
      <c r="DW22" s="17" t="s">
        <v>528</v>
      </c>
      <c r="DX22" s="17" t="s">
        <v>439</v>
      </c>
      <c r="DY22" s="17" t="s">
        <v>477</v>
      </c>
      <c r="DZ22" s="17" t="s">
        <v>492</v>
      </c>
      <c r="EA22" s="17" t="s">
        <v>456</v>
      </c>
      <c r="EB22" s="17" t="s">
        <v>449</v>
      </c>
      <c r="EC22" s="17" t="s">
        <v>605</v>
      </c>
      <c r="ED22" s="17" t="s">
        <v>608</v>
      </c>
      <c r="EE22" s="17" t="s">
        <v>457</v>
      </c>
      <c r="EF22" s="17" t="s">
        <v>535</v>
      </c>
      <c r="EG22" s="17" t="s">
        <v>928</v>
      </c>
      <c r="EH22" s="17" t="s">
        <v>595</v>
      </c>
      <c r="EI22" s="17" t="s">
        <v>930</v>
      </c>
      <c r="EJ22" s="17" t="s">
        <v>483</v>
      </c>
      <c r="EK22" s="17" t="s">
        <v>554</v>
      </c>
      <c r="EL22" s="17" t="s">
        <v>578</v>
      </c>
      <c r="EM22" s="17" t="s">
        <v>931</v>
      </c>
      <c r="EN22" s="17" t="s">
        <v>598</v>
      </c>
      <c r="EO22" s="17" t="s">
        <v>587</v>
      </c>
      <c r="EP22" s="17" t="s">
        <v>553</v>
      </c>
      <c r="EQ22" s="17" t="s">
        <v>569</v>
      </c>
      <c r="ER22" s="17" t="s">
        <v>611</v>
      </c>
      <c r="ES22" s="17" t="s">
        <v>556</v>
      </c>
      <c r="ET22" s="17" t="s">
        <v>583</v>
      </c>
      <c r="EU22" s="17" t="s">
        <v>612</v>
      </c>
      <c r="EV22" s="17" t="s">
        <v>600</v>
      </c>
      <c r="EW22" s="17" t="s">
        <v>603</v>
      </c>
      <c r="EX22" s="17" t="s">
        <v>613</v>
      </c>
    </row>
    <row r="23" spans="1:154" ht="15.6" x14ac:dyDescent="0.3">
      <c r="A23" s="25" t="s">
        <v>439</v>
      </c>
      <c r="B23" s="25" t="s">
        <v>631</v>
      </c>
      <c r="C23" s="17" t="s">
        <v>411</v>
      </c>
      <c r="D23" s="17" t="s">
        <v>449</v>
      </c>
      <c r="E23" s="17" t="s">
        <v>923</v>
      </c>
      <c r="F23" s="17" t="s">
        <v>456</v>
      </c>
      <c r="G23" s="17" t="s">
        <v>926</v>
      </c>
      <c r="H23" s="17" t="s">
        <v>921</v>
      </c>
      <c r="I23" s="17" t="s">
        <v>928</v>
      </c>
      <c r="J23" s="17" t="s">
        <v>919</v>
      </c>
      <c r="K23" s="17" t="s">
        <v>920</v>
      </c>
      <c r="L23" s="17" t="s">
        <v>915</v>
      </c>
      <c r="M23" s="17" t="s">
        <v>407</v>
      </c>
      <c r="N23" s="17" t="s">
        <v>484</v>
      </c>
      <c r="O23" s="17" t="s">
        <v>929</v>
      </c>
      <c r="P23" s="17" t="s">
        <v>913</v>
      </c>
      <c r="Q23" s="17" t="s">
        <v>457</v>
      </c>
      <c r="R23" s="17" t="s">
        <v>925</v>
      </c>
      <c r="S23" s="17" t="s">
        <v>535</v>
      </c>
      <c r="T23" s="17" t="s">
        <v>912</v>
      </c>
      <c r="U23" s="17" t="s">
        <v>914</v>
      </c>
      <c r="V23" s="17" t="s">
        <v>358</v>
      </c>
      <c r="W23" s="17" t="s">
        <v>917</v>
      </c>
      <c r="X23" s="17" t="s">
        <v>402</v>
      </c>
      <c r="Y23" s="17" t="s">
        <v>916</v>
      </c>
      <c r="Z23" s="17" t="s">
        <v>918</v>
      </c>
      <c r="AA23" s="17" t="s">
        <v>434</v>
      </c>
      <c r="AB23" s="17" t="s">
        <v>930</v>
      </c>
      <c r="AC23" s="17" t="s">
        <v>554</v>
      </c>
      <c r="AD23" s="17" t="s">
        <v>528</v>
      </c>
      <c r="AE23" s="17" t="s">
        <v>429</v>
      </c>
      <c r="AF23" s="17" t="s">
        <v>463</v>
      </c>
      <c r="AG23" s="17" t="s">
        <v>911</v>
      </c>
      <c r="AH23" s="17" t="s">
        <v>924</v>
      </c>
      <c r="AI23" s="17" t="s">
        <v>365</v>
      </c>
      <c r="AJ23" s="17" t="s">
        <v>410</v>
      </c>
      <c r="AK23" s="17" t="s">
        <v>922</v>
      </c>
      <c r="AL23" s="17" t="s">
        <v>927</v>
      </c>
      <c r="AM23" s="17" t="s">
        <v>352</v>
      </c>
      <c r="AN23" s="17" t="s">
        <v>355</v>
      </c>
      <c r="AO23" s="17" t="s">
        <v>450</v>
      </c>
      <c r="AP23" s="17" t="s">
        <v>569</v>
      </c>
      <c r="AQ23" s="19" t="s">
        <v>381</v>
      </c>
      <c r="AR23" s="17" t="s">
        <v>477</v>
      </c>
      <c r="AS23" s="17" t="s">
        <v>319</v>
      </c>
      <c r="AT23" s="17" t="s">
        <v>931</v>
      </c>
      <c r="AU23" s="17" t="s">
        <v>409</v>
      </c>
      <c r="AV23" s="17" t="s">
        <v>353</v>
      </c>
      <c r="AW23" s="17" t="s">
        <v>363</v>
      </c>
      <c r="AX23" s="17" t="s">
        <v>369</v>
      </c>
      <c r="AY23" s="17" t="s">
        <v>351</v>
      </c>
      <c r="AZ23" s="17" t="s">
        <v>357</v>
      </c>
      <c r="BA23" s="17" t="s">
        <v>367</v>
      </c>
      <c r="BB23" s="17" t="s">
        <v>425</v>
      </c>
      <c r="BC23" s="17" t="s">
        <v>342</v>
      </c>
      <c r="BD23" s="17" t="s">
        <v>324</v>
      </c>
      <c r="BE23" s="17" t="s">
        <v>448</v>
      </c>
      <c r="BF23" s="17" t="s">
        <v>509</v>
      </c>
      <c r="BG23" s="17" t="s">
        <v>492</v>
      </c>
      <c r="BH23" s="17" t="s">
        <v>583</v>
      </c>
      <c r="BI23" s="17" t="s">
        <v>474</v>
      </c>
      <c r="BJ23" s="17" t="s">
        <v>329</v>
      </c>
      <c r="BK23" s="17" t="s">
        <v>389</v>
      </c>
      <c r="BL23" s="17" t="s">
        <v>553</v>
      </c>
      <c r="BM23" s="17" t="s">
        <v>600</v>
      </c>
      <c r="BN23" s="17" t="s">
        <v>332</v>
      </c>
      <c r="BO23" s="17" t="s">
        <v>322</v>
      </c>
      <c r="BP23" s="17" t="s">
        <v>418</v>
      </c>
      <c r="BQ23" s="17" t="s">
        <v>333</v>
      </c>
      <c r="BR23" s="17" t="s">
        <v>325</v>
      </c>
      <c r="BS23" s="17" t="s">
        <v>343</v>
      </c>
      <c r="BT23" s="17" t="s">
        <v>348</v>
      </c>
      <c r="BU23" s="17" t="s">
        <v>330</v>
      </c>
      <c r="BV23" s="17" t="s">
        <v>397</v>
      </c>
      <c r="BW23" s="17" t="s">
        <v>401</v>
      </c>
      <c r="BX23" s="17" t="s">
        <v>341</v>
      </c>
      <c r="BY23" s="17" t="s">
        <v>338</v>
      </c>
      <c r="BZ23" s="17" t="s">
        <v>488</v>
      </c>
      <c r="CA23" s="17" t="s">
        <v>578</v>
      </c>
      <c r="CB23" s="17" t="s">
        <v>442</v>
      </c>
      <c r="CC23" s="17" t="s">
        <v>327</v>
      </c>
      <c r="CD23" s="17" t="s">
        <v>556</v>
      </c>
      <c r="CE23" s="17" t="s">
        <v>476</v>
      </c>
      <c r="CF23" s="17" t="s">
        <v>507</v>
      </c>
      <c r="CG23" s="17" t="s">
        <v>364</v>
      </c>
      <c r="CH23" s="17" t="s">
        <v>395</v>
      </c>
      <c r="CI23" s="17" t="s">
        <v>336</v>
      </c>
      <c r="CJ23" s="17" t="s">
        <v>331</v>
      </c>
      <c r="CK23" s="17" t="s">
        <v>320</v>
      </c>
      <c r="CL23" s="17" t="s">
        <v>368</v>
      </c>
      <c r="CM23" s="17" t="s">
        <v>321</v>
      </c>
      <c r="CN23" s="17" t="s">
        <v>544</v>
      </c>
      <c r="CO23" s="17" t="s">
        <v>422</v>
      </c>
      <c r="CP23" s="17" t="s">
        <v>317</v>
      </c>
      <c r="CQ23" s="17" t="s">
        <v>323</v>
      </c>
      <c r="CR23" s="17" t="s">
        <v>392</v>
      </c>
      <c r="CS23" s="17" t="s">
        <v>530</v>
      </c>
      <c r="CT23" s="17" t="s">
        <v>328</v>
      </c>
      <c r="CU23" s="17" t="s">
        <v>383</v>
      </c>
      <c r="CV23" s="17" t="s">
        <v>443</v>
      </c>
      <c r="CW23" s="17" t="s">
        <v>398</v>
      </c>
      <c r="CX23" s="17" t="s">
        <v>394</v>
      </c>
      <c r="CY23" s="17" t="s">
        <v>432</v>
      </c>
      <c r="CZ23" s="17" t="s">
        <v>536</v>
      </c>
      <c r="DA23" s="17" t="s">
        <v>587</v>
      </c>
      <c r="DB23" s="17" t="s">
        <v>396</v>
      </c>
      <c r="DC23" s="17" t="s">
        <v>337</v>
      </c>
      <c r="DD23" s="17" t="s">
        <v>454</v>
      </c>
      <c r="DE23" s="17" t="s">
        <v>334</v>
      </c>
      <c r="DF23" s="17" t="s">
        <v>565</v>
      </c>
      <c r="DG23" s="17" t="s">
        <v>483</v>
      </c>
      <c r="DH23" s="17" t="s">
        <v>428</v>
      </c>
      <c r="DI23" s="17" t="s">
        <v>540</v>
      </c>
      <c r="DJ23" s="17" t="s">
        <v>460</v>
      </c>
      <c r="DK23" s="17" t="s">
        <v>538</v>
      </c>
      <c r="DL23" s="17" t="s">
        <v>335</v>
      </c>
      <c r="DM23" s="17" t="s">
        <v>560</v>
      </c>
      <c r="DN23" s="17" t="s">
        <v>529</v>
      </c>
      <c r="DO23" s="17" t="s">
        <v>549</v>
      </c>
      <c r="DP23" s="17" t="s">
        <v>379</v>
      </c>
      <c r="DQ23" s="17" t="s">
        <v>566</v>
      </c>
      <c r="DR23" s="17" t="s">
        <v>559</v>
      </c>
      <c r="DS23" s="17" t="s">
        <v>508</v>
      </c>
      <c r="DT23" s="17" t="s">
        <v>393</v>
      </c>
      <c r="DU23" s="17" t="s">
        <v>438</v>
      </c>
      <c r="DV23" s="17" t="s">
        <v>519</v>
      </c>
      <c r="DW23" s="17" t="s">
        <v>551</v>
      </c>
      <c r="DX23" s="17" t="s">
        <v>585</v>
      </c>
      <c r="DY23" s="17" t="s">
        <v>467</v>
      </c>
      <c r="DZ23" s="17" t="s">
        <v>347</v>
      </c>
      <c r="EA23" s="17" t="s">
        <v>412</v>
      </c>
      <c r="EB23" s="17" t="s">
        <v>598</v>
      </c>
      <c r="EC23" s="17" t="s">
        <v>576</v>
      </c>
      <c r="ED23" s="17" t="s">
        <v>572</v>
      </c>
      <c r="EE23" s="17" t="s">
        <v>548</v>
      </c>
      <c r="EF23" s="17" t="s">
        <v>595</v>
      </c>
      <c r="EG23" s="17" t="s">
        <v>537</v>
      </c>
      <c r="EH23" s="17" t="s">
        <v>513</v>
      </c>
      <c r="EI23" s="17" t="s">
        <v>564</v>
      </c>
      <c r="EJ23" s="17" t="s">
        <v>589</v>
      </c>
      <c r="EK23" s="17" t="s">
        <v>596</v>
      </c>
      <c r="EL23" s="17" t="s">
        <v>518</v>
      </c>
      <c r="EM23" s="17" t="s">
        <v>605</v>
      </c>
      <c r="EN23" s="17" t="s">
        <v>590</v>
      </c>
      <c r="EO23" s="17" t="s">
        <v>594</v>
      </c>
      <c r="EP23" s="17" t="s">
        <v>591</v>
      </c>
      <c r="EQ23" s="17" t="s">
        <v>603</v>
      </c>
      <c r="ER23" s="17" t="s">
        <v>609</v>
      </c>
      <c r="ES23" s="17" t="s">
        <v>606</v>
      </c>
      <c r="ET23" s="17" t="s">
        <v>608</v>
      </c>
      <c r="EU23" s="17" t="s">
        <v>611</v>
      </c>
      <c r="EV23" s="17" t="s">
        <v>610</v>
      </c>
      <c r="EW23" s="17" t="s">
        <v>612</v>
      </c>
      <c r="EX23" s="17" t="s">
        <v>613</v>
      </c>
    </row>
    <row r="24" spans="1:154" ht="15.6" x14ac:dyDescent="0.3">
      <c r="A24" s="25" t="s">
        <v>355</v>
      </c>
      <c r="B24" s="25" t="s">
        <v>632</v>
      </c>
      <c r="C24" s="17" t="s">
        <v>914</v>
      </c>
      <c r="D24" s="17" t="s">
        <v>324</v>
      </c>
      <c r="E24" s="17" t="s">
        <v>348</v>
      </c>
      <c r="F24" s="17" t="s">
        <v>912</v>
      </c>
      <c r="G24" s="17" t="s">
        <v>911</v>
      </c>
      <c r="H24" s="17" t="s">
        <v>913</v>
      </c>
      <c r="I24" s="17" t="s">
        <v>917</v>
      </c>
      <c r="J24" s="17" t="s">
        <v>327</v>
      </c>
      <c r="K24" s="17" t="s">
        <v>336</v>
      </c>
      <c r="L24" s="17" t="s">
        <v>358</v>
      </c>
      <c r="M24" s="17" t="s">
        <v>920</v>
      </c>
      <c r="N24" s="17" t="s">
        <v>411</v>
      </c>
      <c r="O24" s="17" t="s">
        <v>921</v>
      </c>
      <c r="P24" s="17" t="s">
        <v>923</v>
      </c>
      <c r="Q24" s="17" t="s">
        <v>915</v>
      </c>
      <c r="R24" s="17" t="s">
        <v>434</v>
      </c>
      <c r="S24" s="17" t="s">
        <v>369</v>
      </c>
      <c r="T24" s="17" t="s">
        <v>919</v>
      </c>
      <c r="U24" s="17" t="s">
        <v>319</v>
      </c>
      <c r="V24" s="17" t="s">
        <v>352</v>
      </c>
      <c r="W24" s="17" t="s">
        <v>925</v>
      </c>
      <c r="X24" s="17" t="s">
        <v>418</v>
      </c>
      <c r="Y24" s="17" t="s">
        <v>402</v>
      </c>
      <c r="Z24" s="17" t="s">
        <v>341</v>
      </c>
      <c r="AA24" s="17" t="s">
        <v>343</v>
      </c>
      <c r="AB24" s="17" t="s">
        <v>392</v>
      </c>
      <c r="AC24" s="17" t="s">
        <v>322</v>
      </c>
      <c r="AD24" s="17" t="s">
        <v>338</v>
      </c>
      <c r="AE24" s="17" t="s">
        <v>351</v>
      </c>
      <c r="AF24" s="17" t="s">
        <v>364</v>
      </c>
      <c r="AG24" s="17" t="s">
        <v>922</v>
      </c>
      <c r="AH24" s="17" t="s">
        <v>330</v>
      </c>
      <c r="AI24" s="17" t="s">
        <v>397</v>
      </c>
      <c r="AJ24" s="17" t="s">
        <v>456</v>
      </c>
      <c r="AK24" s="17" t="s">
        <v>916</v>
      </c>
      <c r="AL24" s="17" t="s">
        <v>396</v>
      </c>
      <c r="AM24" s="17" t="s">
        <v>407</v>
      </c>
      <c r="AN24" s="17" t="s">
        <v>926</v>
      </c>
      <c r="AO24" s="17" t="s">
        <v>323</v>
      </c>
      <c r="AP24" s="17" t="s">
        <v>450</v>
      </c>
      <c r="AQ24" s="19" t="s">
        <v>332</v>
      </c>
      <c r="AR24" s="17" t="s">
        <v>422</v>
      </c>
      <c r="AS24" s="17" t="s">
        <v>317</v>
      </c>
      <c r="AT24" s="17" t="s">
        <v>449</v>
      </c>
      <c r="AU24" s="17" t="s">
        <v>439</v>
      </c>
      <c r="AV24" s="17" t="s">
        <v>394</v>
      </c>
      <c r="AW24" s="17" t="s">
        <v>460</v>
      </c>
      <c r="AX24" s="17" t="s">
        <v>333</v>
      </c>
      <c r="AY24" s="17" t="s">
        <v>357</v>
      </c>
      <c r="AZ24" s="17" t="s">
        <v>918</v>
      </c>
      <c r="BA24" s="17" t="s">
        <v>383</v>
      </c>
      <c r="BB24" s="17" t="s">
        <v>320</v>
      </c>
      <c r="BC24" s="17" t="s">
        <v>321</v>
      </c>
      <c r="BD24" s="17" t="s">
        <v>353</v>
      </c>
      <c r="BE24" s="17" t="s">
        <v>325</v>
      </c>
      <c r="BF24" s="17" t="s">
        <v>368</v>
      </c>
      <c r="BG24" s="17" t="s">
        <v>367</v>
      </c>
      <c r="BH24" s="17" t="s">
        <v>365</v>
      </c>
      <c r="BI24" s="17" t="s">
        <v>337</v>
      </c>
      <c r="BJ24" s="17" t="s">
        <v>463</v>
      </c>
      <c r="BK24" s="17" t="s">
        <v>334</v>
      </c>
      <c r="BL24" s="17" t="s">
        <v>410</v>
      </c>
      <c r="BM24" s="17" t="s">
        <v>329</v>
      </c>
      <c r="BN24" s="17" t="s">
        <v>398</v>
      </c>
      <c r="BO24" s="17" t="s">
        <v>428</v>
      </c>
      <c r="BP24" s="17" t="s">
        <v>342</v>
      </c>
      <c r="BQ24" s="17" t="s">
        <v>429</v>
      </c>
      <c r="BR24" s="17" t="s">
        <v>425</v>
      </c>
      <c r="BS24" s="17" t="s">
        <v>409</v>
      </c>
      <c r="BT24" s="17" t="s">
        <v>331</v>
      </c>
      <c r="BU24" s="17" t="s">
        <v>924</v>
      </c>
      <c r="BV24" s="17" t="s">
        <v>457</v>
      </c>
      <c r="BW24" s="17" t="s">
        <v>401</v>
      </c>
      <c r="BX24" s="17" t="s">
        <v>477</v>
      </c>
      <c r="BY24" s="17" t="s">
        <v>335</v>
      </c>
      <c r="BZ24" s="17" t="s">
        <v>928</v>
      </c>
      <c r="CA24" s="17" t="s">
        <v>929</v>
      </c>
      <c r="CB24" s="17" t="s">
        <v>432</v>
      </c>
      <c r="CC24" s="17" t="s">
        <v>492</v>
      </c>
      <c r="CD24" s="17" t="s">
        <v>508</v>
      </c>
      <c r="CE24" s="17" t="s">
        <v>363</v>
      </c>
      <c r="CF24" s="17" t="s">
        <v>484</v>
      </c>
      <c r="CG24" s="17" t="s">
        <v>328</v>
      </c>
      <c r="CH24" s="17" t="s">
        <v>389</v>
      </c>
      <c r="CI24" s="17" t="s">
        <v>395</v>
      </c>
      <c r="CJ24" s="17" t="s">
        <v>519</v>
      </c>
      <c r="CK24" s="17" t="s">
        <v>443</v>
      </c>
      <c r="CL24" s="17" t="s">
        <v>347</v>
      </c>
      <c r="CM24" s="17" t="s">
        <v>381</v>
      </c>
      <c r="CN24" s="17" t="s">
        <v>927</v>
      </c>
      <c r="CO24" s="17" t="s">
        <v>930</v>
      </c>
      <c r="CP24" s="17" t="s">
        <v>442</v>
      </c>
      <c r="CQ24" s="17" t="s">
        <v>454</v>
      </c>
      <c r="CR24" s="17" t="s">
        <v>535</v>
      </c>
      <c r="CS24" s="17" t="s">
        <v>488</v>
      </c>
      <c r="CT24" s="17" t="s">
        <v>507</v>
      </c>
      <c r="CU24" s="17" t="s">
        <v>379</v>
      </c>
      <c r="CV24" s="17" t="s">
        <v>412</v>
      </c>
      <c r="CW24" s="17" t="s">
        <v>393</v>
      </c>
      <c r="CX24" s="17" t="s">
        <v>513</v>
      </c>
      <c r="CY24" s="17" t="s">
        <v>538</v>
      </c>
      <c r="CZ24" s="17" t="s">
        <v>476</v>
      </c>
      <c r="DA24" s="17" t="s">
        <v>467</v>
      </c>
      <c r="DB24" s="17" t="s">
        <v>528</v>
      </c>
      <c r="DC24" s="17" t="s">
        <v>474</v>
      </c>
      <c r="DD24" s="17" t="s">
        <v>536</v>
      </c>
      <c r="DE24" s="17" t="s">
        <v>509</v>
      </c>
      <c r="DF24" s="17" t="s">
        <v>448</v>
      </c>
      <c r="DG24" s="17" t="s">
        <v>540</v>
      </c>
      <c r="DH24" s="17" t="s">
        <v>438</v>
      </c>
      <c r="DI24" s="17" t="s">
        <v>554</v>
      </c>
      <c r="DJ24" s="17" t="s">
        <v>566</v>
      </c>
      <c r="DK24" s="17" t="s">
        <v>553</v>
      </c>
      <c r="DL24" s="17" t="s">
        <v>560</v>
      </c>
      <c r="DM24" s="17" t="s">
        <v>569</v>
      </c>
      <c r="DN24" s="17" t="s">
        <v>529</v>
      </c>
      <c r="DO24" s="17" t="s">
        <v>483</v>
      </c>
      <c r="DP24" s="17" t="s">
        <v>549</v>
      </c>
      <c r="DQ24" s="17" t="s">
        <v>530</v>
      </c>
      <c r="DR24" s="17" t="s">
        <v>548</v>
      </c>
      <c r="DS24" s="17" t="s">
        <v>931</v>
      </c>
      <c r="DT24" s="17" t="s">
        <v>544</v>
      </c>
      <c r="DU24" s="17" t="s">
        <v>551</v>
      </c>
      <c r="DV24" s="17" t="s">
        <v>587</v>
      </c>
      <c r="DW24" s="17" t="s">
        <v>572</v>
      </c>
      <c r="DX24" s="17" t="s">
        <v>589</v>
      </c>
      <c r="DY24" s="17" t="s">
        <v>556</v>
      </c>
      <c r="DZ24" s="17" t="s">
        <v>596</v>
      </c>
      <c r="EA24" s="17" t="s">
        <v>537</v>
      </c>
      <c r="EB24" s="17" t="s">
        <v>583</v>
      </c>
      <c r="EC24" s="17" t="s">
        <v>518</v>
      </c>
      <c r="ED24" s="17" t="s">
        <v>578</v>
      </c>
      <c r="EE24" s="17" t="s">
        <v>559</v>
      </c>
      <c r="EF24" s="17" t="s">
        <v>565</v>
      </c>
      <c r="EG24" s="17" t="s">
        <v>576</v>
      </c>
      <c r="EH24" s="17" t="s">
        <v>585</v>
      </c>
      <c r="EI24" s="17" t="s">
        <v>564</v>
      </c>
      <c r="EJ24" s="17" t="s">
        <v>600</v>
      </c>
      <c r="EK24" s="17" t="s">
        <v>595</v>
      </c>
      <c r="EL24" s="17" t="s">
        <v>590</v>
      </c>
      <c r="EM24" s="17" t="s">
        <v>594</v>
      </c>
      <c r="EN24" s="17" t="s">
        <v>591</v>
      </c>
      <c r="EO24" s="17" t="s">
        <v>605</v>
      </c>
      <c r="EP24" s="17" t="s">
        <v>598</v>
      </c>
      <c r="EQ24" s="17" t="s">
        <v>610</v>
      </c>
      <c r="ER24" s="17" t="s">
        <v>606</v>
      </c>
      <c r="ES24" s="17" t="s">
        <v>608</v>
      </c>
      <c r="ET24" s="17" t="s">
        <v>609</v>
      </c>
      <c r="EU24" s="17" t="s">
        <v>603</v>
      </c>
      <c r="EV24" s="17" t="s">
        <v>611</v>
      </c>
      <c r="EW24" s="17" t="s">
        <v>612</v>
      </c>
      <c r="EX24" s="17" t="s">
        <v>613</v>
      </c>
    </row>
    <row r="25" spans="1:154" ht="15.6" x14ac:dyDescent="0.3">
      <c r="A25" s="25" t="s">
        <v>337</v>
      </c>
      <c r="B25" s="25" t="s">
        <v>633</v>
      </c>
      <c r="C25" s="17" t="s">
        <v>383</v>
      </c>
      <c r="D25" s="17" t="s">
        <v>335</v>
      </c>
      <c r="E25" s="17" t="s">
        <v>338</v>
      </c>
      <c r="F25" s="17" t="s">
        <v>398</v>
      </c>
      <c r="G25" s="17" t="s">
        <v>348</v>
      </c>
      <c r="H25" s="17" t="s">
        <v>323</v>
      </c>
      <c r="I25" s="17" t="s">
        <v>394</v>
      </c>
      <c r="J25" s="17" t="s">
        <v>327</v>
      </c>
      <c r="K25" s="17" t="s">
        <v>351</v>
      </c>
      <c r="L25" s="17" t="s">
        <v>336</v>
      </c>
      <c r="M25" s="17" t="s">
        <v>432</v>
      </c>
      <c r="N25" s="17" t="s">
        <v>393</v>
      </c>
      <c r="O25" s="17" t="s">
        <v>331</v>
      </c>
      <c r="P25" s="17" t="s">
        <v>325</v>
      </c>
      <c r="Q25" s="17" t="s">
        <v>324</v>
      </c>
      <c r="R25" s="17" t="s">
        <v>392</v>
      </c>
      <c r="S25" s="17" t="s">
        <v>319</v>
      </c>
      <c r="T25" s="17" t="s">
        <v>342</v>
      </c>
      <c r="U25" s="17" t="s">
        <v>412</v>
      </c>
      <c r="V25" s="17" t="s">
        <v>322</v>
      </c>
      <c r="W25" s="17" t="s">
        <v>328</v>
      </c>
      <c r="X25" s="17" t="s">
        <v>352</v>
      </c>
      <c r="Y25" s="17" t="s">
        <v>320</v>
      </c>
      <c r="Z25" s="17" t="s">
        <v>379</v>
      </c>
      <c r="AA25" s="17" t="s">
        <v>368</v>
      </c>
      <c r="AB25" s="17" t="s">
        <v>334</v>
      </c>
      <c r="AC25" s="17" t="s">
        <v>333</v>
      </c>
      <c r="AD25" s="17" t="s">
        <v>321</v>
      </c>
      <c r="AE25" s="17" t="s">
        <v>422</v>
      </c>
      <c r="AF25" s="17" t="s">
        <v>467</v>
      </c>
      <c r="AG25" s="17" t="s">
        <v>353</v>
      </c>
      <c r="AH25" s="17" t="s">
        <v>396</v>
      </c>
      <c r="AI25" s="17" t="s">
        <v>343</v>
      </c>
      <c r="AJ25" s="17" t="s">
        <v>369</v>
      </c>
      <c r="AK25" s="17" t="s">
        <v>341</v>
      </c>
      <c r="AL25" s="17" t="s">
        <v>364</v>
      </c>
      <c r="AM25" s="17" t="s">
        <v>395</v>
      </c>
      <c r="AN25" s="17" t="s">
        <v>347</v>
      </c>
      <c r="AO25" s="17" t="s">
        <v>428</v>
      </c>
      <c r="AP25" s="17" t="s">
        <v>357</v>
      </c>
      <c r="AQ25" s="19" t="s">
        <v>513</v>
      </c>
      <c r="AR25" s="17" t="s">
        <v>317</v>
      </c>
      <c r="AS25" s="17" t="s">
        <v>460</v>
      </c>
      <c r="AT25" s="17" t="s">
        <v>367</v>
      </c>
      <c r="AU25" s="17" t="s">
        <v>329</v>
      </c>
      <c r="AV25" s="17" t="s">
        <v>389</v>
      </c>
      <c r="AW25" s="17" t="s">
        <v>332</v>
      </c>
      <c r="AX25" s="17" t="s">
        <v>438</v>
      </c>
      <c r="AY25" s="17" t="s">
        <v>911</v>
      </c>
      <c r="AZ25" s="17" t="s">
        <v>401</v>
      </c>
      <c r="BA25" s="17" t="s">
        <v>912</v>
      </c>
      <c r="BB25" s="17" t="s">
        <v>365</v>
      </c>
      <c r="BC25" s="17" t="s">
        <v>330</v>
      </c>
      <c r="BD25" s="17" t="s">
        <v>409</v>
      </c>
      <c r="BE25" s="17" t="s">
        <v>363</v>
      </c>
      <c r="BF25" s="17" t="s">
        <v>355</v>
      </c>
      <c r="BG25" s="17" t="s">
        <v>454</v>
      </c>
      <c r="BH25" s="17" t="s">
        <v>410</v>
      </c>
      <c r="BI25" s="17" t="s">
        <v>915</v>
      </c>
      <c r="BJ25" s="17" t="s">
        <v>418</v>
      </c>
      <c r="BK25" s="17" t="s">
        <v>919</v>
      </c>
      <c r="BL25" s="17" t="s">
        <v>381</v>
      </c>
      <c r="BM25" s="17" t="s">
        <v>518</v>
      </c>
      <c r="BN25" s="17" t="s">
        <v>402</v>
      </c>
      <c r="BO25" s="17" t="s">
        <v>508</v>
      </c>
      <c r="BP25" s="17" t="s">
        <v>914</v>
      </c>
      <c r="BQ25" s="17" t="s">
        <v>913</v>
      </c>
      <c r="BR25" s="17" t="s">
        <v>916</v>
      </c>
      <c r="BS25" s="17" t="s">
        <v>463</v>
      </c>
      <c r="BT25" s="17" t="s">
        <v>397</v>
      </c>
      <c r="BU25" s="17" t="s">
        <v>358</v>
      </c>
      <c r="BV25" s="17" t="s">
        <v>917</v>
      </c>
      <c r="BW25" s="17" t="s">
        <v>434</v>
      </c>
      <c r="BX25" s="17" t="s">
        <v>429</v>
      </c>
      <c r="BY25" s="17" t="s">
        <v>924</v>
      </c>
      <c r="BZ25" s="17" t="s">
        <v>442</v>
      </c>
      <c r="CA25" s="17" t="s">
        <v>450</v>
      </c>
      <c r="CB25" s="17" t="s">
        <v>448</v>
      </c>
      <c r="CC25" s="17" t="s">
        <v>476</v>
      </c>
      <c r="CD25" s="17" t="s">
        <v>920</v>
      </c>
      <c r="CE25" s="17" t="s">
        <v>411</v>
      </c>
      <c r="CF25" s="17" t="s">
        <v>921</v>
      </c>
      <c r="CG25" s="17" t="s">
        <v>918</v>
      </c>
      <c r="CH25" s="17" t="s">
        <v>425</v>
      </c>
      <c r="CI25" s="17" t="s">
        <v>519</v>
      </c>
      <c r="CJ25" s="17" t="s">
        <v>925</v>
      </c>
      <c r="CK25" s="17" t="s">
        <v>407</v>
      </c>
      <c r="CL25" s="17" t="s">
        <v>488</v>
      </c>
      <c r="CM25" s="17" t="s">
        <v>537</v>
      </c>
      <c r="CN25" s="17" t="s">
        <v>926</v>
      </c>
      <c r="CO25" s="17" t="s">
        <v>474</v>
      </c>
      <c r="CP25" s="17" t="s">
        <v>549</v>
      </c>
      <c r="CQ25" s="17" t="s">
        <v>548</v>
      </c>
      <c r="CR25" s="17" t="s">
        <v>443</v>
      </c>
      <c r="CS25" s="17" t="s">
        <v>551</v>
      </c>
      <c r="CT25" s="17" t="s">
        <v>540</v>
      </c>
      <c r="CU25" s="17" t="s">
        <v>922</v>
      </c>
      <c r="CV25" s="17" t="s">
        <v>529</v>
      </c>
      <c r="CW25" s="17" t="s">
        <v>439</v>
      </c>
      <c r="CX25" s="17" t="s">
        <v>536</v>
      </c>
      <c r="CY25" s="17" t="s">
        <v>927</v>
      </c>
      <c r="CZ25" s="17" t="s">
        <v>538</v>
      </c>
      <c r="DA25" s="17" t="s">
        <v>923</v>
      </c>
      <c r="DB25" s="17" t="s">
        <v>572</v>
      </c>
      <c r="DC25" s="17" t="s">
        <v>509</v>
      </c>
      <c r="DD25" s="17" t="s">
        <v>564</v>
      </c>
      <c r="DE25" s="17" t="s">
        <v>449</v>
      </c>
      <c r="DF25" s="17" t="s">
        <v>929</v>
      </c>
      <c r="DG25" s="17" t="s">
        <v>589</v>
      </c>
      <c r="DH25" s="17" t="s">
        <v>544</v>
      </c>
      <c r="DI25" s="17" t="s">
        <v>530</v>
      </c>
      <c r="DJ25" s="17" t="s">
        <v>566</v>
      </c>
      <c r="DK25" s="17" t="s">
        <v>457</v>
      </c>
      <c r="DL25" s="17" t="s">
        <v>456</v>
      </c>
      <c r="DM25" s="17" t="s">
        <v>484</v>
      </c>
      <c r="DN25" s="17" t="s">
        <v>477</v>
      </c>
      <c r="DO25" s="17" t="s">
        <v>560</v>
      </c>
      <c r="DP25" s="17" t="s">
        <v>590</v>
      </c>
      <c r="DQ25" s="17" t="s">
        <v>492</v>
      </c>
      <c r="DR25" s="17" t="s">
        <v>559</v>
      </c>
      <c r="DS25" s="17" t="s">
        <v>528</v>
      </c>
      <c r="DT25" s="17" t="s">
        <v>507</v>
      </c>
      <c r="DU25" s="17" t="s">
        <v>483</v>
      </c>
      <c r="DV25" s="17" t="s">
        <v>928</v>
      </c>
      <c r="DW25" s="17" t="s">
        <v>576</v>
      </c>
      <c r="DX25" s="17" t="s">
        <v>565</v>
      </c>
      <c r="DY25" s="17" t="s">
        <v>591</v>
      </c>
      <c r="DZ25" s="17" t="s">
        <v>585</v>
      </c>
      <c r="EA25" s="17" t="s">
        <v>535</v>
      </c>
      <c r="EB25" s="17" t="s">
        <v>606</v>
      </c>
      <c r="EC25" s="17" t="s">
        <v>930</v>
      </c>
      <c r="ED25" s="17" t="s">
        <v>554</v>
      </c>
      <c r="EE25" s="17" t="s">
        <v>594</v>
      </c>
      <c r="EF25" s="17" t="s">
        <v>931</v>
      </c>
      <c r="EG25" s="17" t="s">
        <v>596</v>
      </c>
      <c r="EH25" s="17" t="s">
        <v>556</v>
      </c>
      <c r="EI25" s="17" t="s">
        <v>578</v>
      </c>
      <c r="EJ25" s="17" t="s">
        <v>553</v>
      </c>
      <c r="EK25" s="17" t="s">
        <v>569</v>
      </c>
      <c r="EL25" s="17" t="s">
        <v>595</v>
      </c>
      <c r="EM25" s="17" t="s">
        <v>608</v>
      </c>
      <c r="EN25" s="17" t="s">
        <v>605</v>
      </c>
      <c r="EO25" s="17" t="s">
        <v>598</v>
      </c>
      <c r="EP25" s="17" t="s">
        <v>587</v>
      </c>
      <c r="EQ25" s="17" t="s">
        <v>583</v>
      </c>
      <c r="ER25" s="17" t="s">
        <v>609</v>
      </c>
      <c r="ES25" s="17" t="s">
        <v>610</v>
      </c>
      <c r="ET25" s="17" t="s">
        <v>600</v>
      </c>
      <c r="EU25" s="17" t="s">
        <v>611</v>
      </c>
      <c r="EV25" s="17" t="s">
        <v>612</v>
      </c>
      <c r="EW25" s="17" t="s">
        <v>603</v>
      </c>
      <c r="EX25" s="17" t="s">
        <v>613</v>
      </c>
    </row>
    <row r="26" spans="1:154" ht="15.6" x14ac:dyDescent="0.3">
      <c r="A26" s="25" t="s">
        <v>509</v>
      </c>
      <c r="B26" s="25" t="s">
        <v>634</v>
      </c>
      <c r="C26" s="17" t="s">
        <v>925</v>
      </c>
      <c r="D26" s="17" t="s">
        <v>474</v>
      </c>
      <c r="E26" s="17" t="s">
        <v>924</v>
      </c>
      <c r="F26" s="17" t="s">
        <v>484</v>
      </c>
      <c r="G26" s="17" t="s">
        <v>916</v>
      </c>
      <c r="H26" s="17" t="s">
        <v>402</v>
      </c>
      <c r="I26" s="17" t="s">
        <v>926</v>
      </c>
      <c r="J26" s="17" t="s">
        <v>363</v>
      </c>
      <c r="K26" s="17" t="s">
        <v>929</v>
      </c>
      <c r="L26" s="17" t="s">
        <v>410</v>
      </c>
      <c r="M26" s="17" t="s">
        <v>448</v>
      </c>
      <c r="N26" s="17" t="s">
        <v>919</v>
      </c>
      <c r="O26" s="17" t="s">
        <v>528</v>
      </c>
      <c r="P26" s="17" t="s">
        <v>927</v>
      </c>
      <c r="Q26" s="17" t="s">
        <v>454</v>
      </c>
      <c r="R26" s="17" t="s">
        <v>411</v>
      </c>
      <c r="S26" s="17" t="s">
        <v>529</v>
      </c>
      <c r="T26" s="17" t="s">
        <v>921</v>
      </c>
      <c r="U26" s="17" t="s">
        <v>920</v>
      </c>
      <c r="V26" s="17" t="s">
        <v>917</v>
      </c>
      <c r="W26" s="17" t="s">
        <v>407</v>
      </c>
      <c r="X26" s="17" t="s">
        <v>369</v>
      </c>
      <c r="Y26" s="17" t="s">
        <v>381</v>
      </c>
      <c r="Z26" s="17" t="s">
        <v>930</v>
      </c>
      <c r="AA26" s="17" t="s">
        <v>357</v>
      </c>
      <c r="AB26" s="17" t="s">
        <v>450</v>
      </c>
      <c r="AC26" s="17" t="s">
        <v>922</v>
      </c>
      <c r="AD26" s="17" t="s">
        <v>918</v>
      </c>
      <c r="AE26" s="17" t="s">
        <v>367</v>
      </c>
      <c r="AF26" s="17" t="s">
        <v>409</v>
      </c>
      <c r="AG26" s="17" t="s">
        <v>565</v>
      </c>
      <c r="AH26" s="17" t="s">
        <v>928</v>
      </c>
      <c r="AI26" s="17" t="s">
        <v>389</v>
      </c>
      <c r="AJ26" s="17" t="s">
        <v>457</v>
      </c>
      <c r="AK26" s="17" t="s">
        <v>492</v>
      </c>
      <c r="AL26" s="17" t="s">
        <v>530</v>
      </c>
      <c r="AM26" s="17" t="s">
        <v>477</v>
      </c>
      <c r="AN26" s="17" t="s">
        <v>365</v>
      </c>
      <c r="AO26" s="17" t="s">
        <v>931</v>
      </c>
      <c r="AP26" s="17" t="s">
        <v>544</v>
      </c>
      <c r="AQ26" s="19" t="s">
        <v>915</v>
      </c>
      <c r="AR26" s="17" t="s">
        <v>342</v>
      </c>
      <c r="AS26" s="17" t="s">
        <v>535</v>
      </c>
      <c r="AT26" s="17" t="s">
        <v>395</v>
      </c>
      <c r="AU26" s="17" t="s">
        <v>449</v>
      </c>
      <c r="AV26" s="17" t="s">
        <v>434</v>
      </c>
      <c r="AW26" s="17" t="s">
        <v>364</v>
      </c>
      <c r="AX26" s="17" t="s">
        <v>578</v>
      </c>
      <c r="AY26" s="17" t="s">
        <v>418</v>
      </c>
      <c r="AZ26" s="17" t="s">
        <v>438</v>
      </c>
      <c r="BA26" s="17" t="s">
        <v>463</v>
      </c>
      <c r="BB26" s="17" t="s">
        <v>333</v>
      </c>
      <c r="BC26" s="17" t="s">
        <v>358</v>
      </c>
      <c r="BD26" s="17" t="s">
        <v>554</v>
      </c>
      <c r="BE26" s="17" t="s">
        <v>341</v>
      </c>
      <c r="BF26" s="17" t="s">
        <v>923</v>
      </c>
      <c r="BG26" s="17" t="s">
        <v>429</v>
      </c>
      <c r="BH26" s="17" t="s">
        <v>913</v>
      </c>
      <c r="BI26" s="17" t="s">
        <v>911</v>
      </c>
      <c r="BJ26" s="17" t="s">
        <v>443</v>
      </c>
      <c r="BK26" s="17" t="s">
        <v>353</v>
      </c>
      <c r="BL26" s="17" t="s">
        <v>507</v>
      </c>
      <c r="BM26" s="17" t="s">
        <v>598</v>
      </c>
      <c r="BN26" s="17" t="s">
        <v>559</v>
      </c>
      <c r="BO26" s="17" t="s">
        <v>401</v>
      </c>
      <c r="BP26" s="17" t="s">
        <v>456</v>
      </c>
      <c r="BQ26" s="17" t="s">
        <v>428</v>
      </c>
      <c r="BR26" s="17" t="s">
        <v>551</v>
      </c>
      <c r="BS26" s="17" t="s">
        <v>439</v>
      </c>
      <c r="BT26" s="17" t="s">
        <v>912</v>
      </c>
      <c r="BU26" s="17" t="s">
        <v>540</v>
      </c>
      <c r="BV26" s="17" t="s">
        <v>476</v>
      </c>
      <c r="BW26" s="17" t="s">
        <v>549</v>
      </c>
      <c r="BX26" s="17" t="s">
        <v>351</v>
      </c>
      <c r="BY26" s="17" t="s">
        <v>325</v>
      </c>
      <c r="BZ26" s="17" t="s">
        <v>331</v>
      </c>
      <c r="CA26" s="17" t="s">
        <v>396</v>
      </c>
      <c r="CB26" s="17" t="s">
        <v>327</v>
      </c>
      <c r="CC26" s="17" t="s">
        <v>338</v>
      </c>
      <c r="CD26" s="17" t="s">
        <v>488</v>
      </c>
      <c r="CE26" s="17" t="s">
        <v>587</v>
      </c>
      <c r="CF26" s="17" t="s">
        <v>914</v>
      </c>
      <c r="CG26" s="17" t="s">
        <v>442</v>
      </c>
      <c r="CH26" s="17" t="s">
        <v>343</v>
      </c>
      <c r="CI26" s="17" t="s">
        <v>319</v>
      </c>
      <c r="CJ26" s="17" t="s">
        <v>576</v>
      </c>
      <c r="CK26" s="17" t="s">
        <v>537</v>
      </c>
      <c r="CL26" s="17" t="s">
        <v>397</v>
      </c>
      <c r="CM26" s="17" t="s">
        <v>322</v>
      </c>
      <c r="CN26" s="17" t="s">
        <v>329</v>
      </c>
      <c r="CO26" s="17" t="s">
        <v>422</v>
      </c>
      <c r="CP26" s="17" t="s">
        <v>348</v>
      </c>
      <c r="CQ26" s="17" t="s">
        <v>595</v>
      </c>
      <c r="CR26" s="17" t="s">
        <v>352</v>
      </c>
      <c r="CS26" s="17" t="s">
        <v>324</v>
      </c>
      <c r="CT26" s="17" t="s">
        <v>355</v>
      </c>
      <c r="CU26" s="17" t="s">
        <v>328</v>
      </c>
      <c r="CV26" s="17" t="s">
        <v>320</v>
      </c>
      <c r="CW26" s="17" t="s">
        <v>591</v>
      </c>
      <c r="CX26" s="17" t="s">
        <v>393</v>
      </c>
      <c r="CY26" s="17" t="s">
        <v>425</v>
      </c>
      <c r="CZ26" s="17" t="s">
        <v>332</v>
      </c>
      <c r="DA26" s="17" t="s">
        <v>536</v>
      </c>
      <c r="DB26" s="17" t="s">
        <v>564</v>
      </c>
      <c r="DC26" s="17" t="s">
        <v>566</v>
      </c>
      <c r="DD26" s="17" t="s">
        <v>548</v>
      </c>
      <c r="DE26" s="17" t="s">
        <v>398</v>
      </c>
      <c r="DF26" s="17" t="s">
        <v>572</v>
      </c>
      <c r="DG26" s="17" t="s">
        <v>518</v>
      </c>
      <c r="DH26" s="17" t="s">
        <v>412</v>
      </c>
      <c r="DI26" s="17" t="s">
        <v>323</v>
      </c>
      <c r="DJ26" s="17" t="s">
        <v>337</v>
      </c>
      <c r="DK26" s="17" t="s">
        <v>560</v>
      </c>
      <c r="DL26" s="17" t="s">
        <v>569</v>
      </c>
      <c r="DM26" s="17" t="s">
        <v>379</v>
      </c>
      <c r="DN26" s="17" t="s">
        <v>321</v>
      </c>
      <c r="DO26" s="17" t="s">
        <v>336</v>
      </c>
      <c r="DP26" s="17" t="s">
        <v>383</v>
      </c>
      <c r="DQ26" s="17" t="s">
        <v>335</v>
      </c>
      <c r="DR26" s="17" t="s">
        <v>368</v>
      </c>
      <c r="DS26" s="17" t="s">
        <v>317</v>
      </c>
      <c r="DT26" s="17" t="s">
        <v>594</v>
      </c>
      <c r="DU26" s="17" t="s">
        <v>334</v>
      </c>
      <c r="DV26" s="17" t="s">
        <v>583</v>
      </c>
      <c r="DW26" s="17" t="s">
        <v>605</v>
      </c>
      <c r="DX26" s="17" t="s">
        <v>394</v>
      </c>
      <c r="DY26" s="17" t="s">
        <v>600</v>
      </c>
      <c r="DZ26" s="17" t="s">
        <v>590</v>
      </c>
      <c r="EA26" s="17" t="s">
        <v>347</v>
      </c>
      <c r="EB26" s="17" t="s">
        <v>467</v>
      </c>
      <c r="EC26" s="17" t="s">
        <v>432</v>
      </c>
      <c r="ED26" s="17" t="s">
        <v>330</v>
      </c>
      <c r="EE26" s="17" t="s">
        <v>553</v>
      </c>
      <c r="EF26" s="17" t="s">
        <v>609</v>
      </c>
      <c r="EG26" s="17" t="s">
        <v>556</v>
      </c>
      <c r="EH26" s="17" t="s">
        <v>392</v>
      </c>
      <c r="EI26" s="17" t="s">
        <v>538</v>
      </c>
      <c r="EJ26" s="17" t="s">
        <v>606</v>
      </c>
      <c r="EK26" s="17" t="s">
        <v>585</v>
      </c>
      <c r="EL26" s="17" t="s">
        <v>608</v>
      </c>
      <c r="EM26" s="17" t="s">
        <v>519</v>
      </c>
      <c r="EN26" s="17" t="s">
        <v>508</v>
      </c>
      <c r="EO26" s="17" t="s">
        <v>460</v>
      </c>
      <c r="EP26" s="17" t="s">
        <v>589</v>
      </c>
      <c r="EQ26" s="17" t="s">
        <v>513</v>
      </c>
      <c r="ER26" s="17" t="s">
        <v>611</v>
      </c>
      <c r="ES26" s="17" t="s">
        <v>483</v>
      </c>
      <c r="ET26" s="17" t="s">
        <v>610</v>
      </c>
      <c r="EU26" s="17" t="s">
        <v>603</v>
      </c>
      <c r="EV26" s="17" t="s">
        <v>596</v>
      </c>
      <c r="EW26" s="17" t="s">
        <v>612</v>
      </c>
      <c r="EX26" s="17" t="s">
        <v>613</v>
      </c>
    </row>
    <row r="27" spans="1:154" ht="15.6" x14ac:dyDescent="0.3">
      <c r="A27" s="25" t="s">
        <v>454</v>
      </c>
      <c r="B27" s="25" t="s">
        <v>635</v>
      </c>
      <c r="C27" s="17" t="s">
        <v>369</v>
      </c>
      <c r="D27" s="17" t="s">
        <v>364</v>
      </c>
      <c r="E27" s="17" t="s">
        <v>395</v>
      </c>
      <c r="F27" s="17" t="s">
        <v>438</v>
      </c>
      <c r="G27" s="17" t="s">
        <v>428</v>
      </c>
      <c r="H27" s="17" t="s">
        <v>529</v>
      </c>
      <c r="I27" s="17" t="s">
        <v>389</v>
      </c>
      <c r="J27" s="17" t="s">
        <v>357</v>
      </c>
      <c r="K27" s="17" t="s">
        <v>410</v>
      </c>
      <c r="L27" s="17" t="s">
        <v>363</v>
      </c>
      <c r="M27" s="17" t="s">
        <v>540</v>
      </c>
      <c r="N27" s="17" t="s">
        <v>448</v>
      </c>
      <c r="O27" s="17" t="s">
        <v>342</v>
      </c>
      <c r="P27" s="17" t="s">
        <v>549</v>
      </c>
      <c r="Q27" s="17" t="s">
        <v>341</v>
      </c>
      <c r="R27" s="17" t="s">
        <v>551</v>
      </c>
      <c r="S27" s="17" t="s">
        <v>418</v>
      </c>
      <c r="T27" s="17" t="s">
        <v>509</v>
      </c>
      <c r="U27" s="17" t="s">
        <v>381</v>
      </c>
      <c r="V27" s="17" t="s">
        <v>412</v>
      </c>
      <c r="W27" s="17" t="s">
        <v>474</v>
      </c>
      <c r="X27" s="17" t="s">
        <v>422</v>
      </c>
      <c r="Y27" s="17" t="s">
        <v>338</v>
      </c>
      <c r="Z27" s="17" t="s">
        <v>559</v>
      </c>
      <c r="AA27" s="17" t="s">
        <v>402</v>
      </c>
      <c r="AB27" s="17" t="s">
        <v>367</v>
      </c>
      <c r="AC27" s="17" t="s">
        <v>450</v>
      </c>
      <c r="AD27" s="17" t="s">
        <v>393</v>
      </c>
      <c r="AE27" s="17" t="s">
        <v>333</v>
      </c>
      <c r="AF27" s="17" t="s">
        <v>327</v>
      </c>
      <c r="AG27" s="17" t="s">
        <v>343</v>
      </c>
      <c r="AH27" s="17" t="s">
        <v>916</v>
      </c>
      <c r="AI27" s="17" t="s">
        <v>530</v>
      </c>
      <c r="AJ27" s="17" t="s">
        <v>591</v>
      </c>
      <c r="AK27" s="17" t="s">
        <v>927</v>
      </c>
      <c r="AL27" s="17" t="s">
        <v>565</v>
      </c>
      <c r="AM27" s="17" t="s">
        <v>353</v>
      </c>
      <c r="AN27" s="17" t="s">
        <v>396</v>
      </c>
      <c r="AO27" s="17" t="s">
        <v>331</v>
      </c>
      <c r="AP27" s="17" t="s">
        <v>544</v>
      </c>
      <c r="AQ27" s="19" t="s">
        <v>518</v>
      </c>
      <c r="AR27" s="17" t="s">
        <v>401</v>
      </c>
      <c r="AS27" s="17" t="s">
        <v>434</v>
      </c>
      <c r="AT27" s="17" t="s">
        <v>443</v>
      </c>
      <c r="AU27" s="17" t="s">
        <v>925</v>
      </c>
      <c r="AV27" s="17" t="s">
        <v>537</v>
      </c>
      <c r="AW27" s="17" t="s">
        <v>917</v>
      </c>
      <c r="AX27" s="17" t="s">
        <v>348</v>
      </c>
      <c r="AY27" s="17" t="s">
        <v>351</v>
      </c>
      <c r="AZ27" s="17" t="s">
        <v>325</v>
      </c>
      <c r="BA27" s="17" t="s">
        <v>922</v>
      </c>
      <c r="BB27" s="17" t="s">
        <v>476</v>
      </c>
      <c r="BC27" s="17" t="s">
        <v>322</v>
      </c>
      <c r="BD27" s="17" t="s">
        <v>548</v>
      </c>
      <c r="BE27" s="17" t="s">
        <v>920</v>
      </c>
      <c r="BF27" s="17" t="s">
        <v>594</v>
      </c>
      <c r="BG27" s="17" t="s">
        <v>337</v>
      </c>
      <c r="BH27" s="17" t="s">
        <v>919</v>
      </c>
      <c r="BI27" s="17" t="s">
        <v>564</v>
      </c>
      <c r="BJ27" s="17" t="s">
        <v>407</v>
      </c>
      <c r="BK27" s="17" t="s">
        <v>365</v>
      </c>
      <c r="BL27" s="17" t="s">
        <v>328</v>
      </c>
      <c r="BM27" s="17" t="s">
        <v>442</v>
      </c>
      <c r="BN27" s="17" t="s">
        <v>335</v>
      </c>
      <c r="BO27" s="17" t="s">
        <v>477</v>
      </c>
      <c r="BP27" s="17" t="s">
        <v>918</v>
      </c>
      <c r="BQ27" s="17" t="s">
        <v>507</v>
      </c>
      <c r="BR27" s="17" t="s">
        <v>329</v>
      </c>
      <c r="BS27" s="17" t="s">
        <v>409</v>
      </c>
      <c r="BT27" s="17" t="s">
        <v>911</v>
      </c>
      <c r="BU27" s="17" t="s">
        <v>924</v>
      </c>
      <c r="BV27" s="17" t="s">
        <v>429</v>
      </c>
      <c r="BW27" s="17" t="s">
        <v>566</v>
      </c>
      <c r="BX27" s="17" t="s">
        <v>926</v>
      </c>
      <c r="BY27" s="17" t="s">
        <v>398</v>
      </c>
      <c r="BZ27" s="17" t="s">
        <v>595</v>
      </c>
      <c r="CA27" s="17" t="s">
        <v>929</v>
      </c>
      <c r="CB27" s="17" t="s">
        <v>572</v>
      </c>
      <c r="CC27" s="17" t="s">
        <v>492</v>
      </c>
      <c r="CD27" s="17" t="s">
        <v>319</v>
      </c>
      <c r="CE27" s="17" t="s">
        <v>379</v>
      </c>
      <c r="CF27" s="17" t="s">
        <v>352</v>
      </c>
      <c r="CG27" s="17" t="s">
        <v>324</v>
      </c>
      <c r="CH27" s="17" t="s">
        <v>528</v>
      </c>
      <c r="CI27" s="17" t="s">
        <v>606</v>
      </c>
      <c r="CJ27" s="17" t="s">
        <v>488</v>
      </c>
      <c r="CK27" s="17" t="s">
        <v>912</v>
      </c>
      <c r="CL27" s="17" t="s">
        <v>323</v>
      </c>
      <c r="CM27" s="17" t="s">
        <v>536</v>
      </c>
      <c r="CN27" s="17" t="s">
        <v>915</v>
      </c>
      <c r="CO27" s="17" t="s">
        <v>930</v>
      </c>
      <c r="CP27" s="17" t="s">
        <v>467</v>
      </c>
      <c r="CQ27" s="17" t="s">
        <v>320</v>
      </c>
      <c r="CR27" s="17" t="s">
        <v>598</v>
      </c>
      <c r="CS27" s="17" t="s">
        <v>411</v>
      </c>
      <c r="CT27" s="17" t="s">
        <v>332</v>
      </c>
      <c r="CU27" s="17" t="s">
        <v>347</v>
      </c>
      <c r="CV27" s="17" t="s">
        <v>394</v>
      </c>
      <c r="CW27" s="17" t="s">
        <v>358</v>
      </c>
      <c r="CX27" s="17" t="s">
        <v>383</v>
      </c>
      <c r="CY27" s="17" t="s">
        <v>457</v>
      </c>
      <c r="CZ27" s="17" t="s">
        <v>921</v>
      </c>
      <c r="DA27" s="17" t="s">
        <v>484</v>
      </c>
      <c r="DB27" s="17" t="s">
        <v>321</v>
      </c>
      <c r="DC27" s="17" t="s">
        <v>397</v>
      </c>
      <c r="DD27" s="17" t="s">
        <v>336</v>
      </c>
      <c r="DE27" s="17" t="s">
        <v>355</v>
      </c>
      <c r="DF27" s="17" t="s">
        <v>368</v>
      </c>
      <c r="DG27" s="17" t="s">
        <v>913</v>
      </c>
      <c r="DH27" s="17" t="s">
        <v>334</v>
      </c>
      <c r="DI27" s="17" t="s">
        <v>608</v>
      </c>
      <c r="DJ27" s="17" t="s">
        <v>576</v>
      </c>
      <c r="DK27" s="17" t="s">
        <v>605</v>
      </c>
      <c r="DL27" s="17" t="s">
        <v>560</v>
      </c>
      <c r="DM27" s="17" t="s">
        <v>463</v>
      </c>
      <c r="DN27" s="17" t="s">
        <v>931</v>
      </c>
      <c r="DO27" s="17" t="s">
        <v>578</v>
      </c>
      <c r="DP27" s="17" t="s">
        <v>432</v>
      </c>
      <c r="DQ27" s="17" t="s">
        <v>317</v>
      </c>
      <c r="DR27" s="17" t="s">
        <v>914</v>
      </c>
      <c r="DS27" s="17" t="s">
        <v>590</v>
      </c>
      <c r="DT27" s="17" t="s">
        <v>554</v>
      </c>
      <c r="DU27" s="17" t="s">
        <v>508</v>
      </c>
      <c r="DV27" s="17" t="s">
        <v>513</v>
      </c>
      <c r="DW27" s="17" t="s">
        <v>519</v>
      </c>
      <c r="DX27" s="17" t="s">
        <v>923</v>
      </c>
      <c r="DY27" s="17" t="s">
        <v>392</v>
      </c>
      <c r="DZ27" s="17" t="s">
        <v>587</v>
      </c>
      <c r="EA27" s="17" t="s">
        <v>609</v>
      </c>
      <c r="EB27" s="17" t="s">
        <v>928</v>
      </c>
      <c r="EC27" s="17" t="s">
        <v>449</v>
      </c>
      <c r="ED27" s="17" t="s">
        <v>330</v>
      </c>
      <c r="EE27" s="17" t="s">
        <v>538</v>
      </c>
      <c r="EF27" s="17" t="s">
        <v>439</v>
      </c>
      <c r="EG27" s="17" t="s">
        <v>585</v>
      </c>
      <c r="EH27" s="17" t="s">
        <v>589</v>
      </c>
      <c r="EI27" s="17" t="s">
        <v>460</v>
      </c>
      <c r="EJ27" s="17" t="s">
        <v>456</v>
      </c>
      <c r="EK27" s="17" t="s">
        <v>610</v>
      </c>
      <c r="EL27" s="17" t="s">
        <v>425</v>
      </c>
      <c r="EM27" s="17" t="s">
        <v>535</v>
      </c>
      <c r="EN27" s="17" t="s">
        <v>596</v>
      </c>
      <c r="EO27" s="17" t="s">
        <v>569</v>
      </c>
      <c r="EP27" s="17" t="s">
        <v>611</v>
      </c>
      <c r="EQ27" s="17" t="s">
        <v>483</v>
      </c>
      <c r="ER27" s="17" t="s">
        <v>553</v>
      </c>
      <c r="ES27" s="17" t="s">
        <v>600</v>
      </c>
      <c r="ET27" s="17" t="s">
        <v>556</v>
      </c>
      <c r="EU27" s="17" t="s">
        <v>583</v>
      </c>
      <c r="EV27" s="17" t="s">
        <v>612</v>
      </c>
      <c r="EW27" s="17" t="s">
        <v>603</v>
      </c>
      <c r="EX27" s="17" t="s">
        <v>613</v>
      </c>
    </row>
    <row r="28" spans="1:154" ht="15.6" x14ac:dyDescent="0.3">
      <c r="A28" s="25" t="s">
        <v>407</v>
      </c>
      <c r="B28" s="25" t="s">
        <v>636</v>
      </c>
      <c r="C28" s="17" t="s">
        <v>920</v>
      </c>
      <c r="D28" s="17" t="s">
        <v>411</v>
      </c>
      <c r="E28" s="17" t="s">
        <v>457</v>
      </c>
      <c r="F28" s="17" t="s">
        <v>434</v>
      </c>
      <c r="G28" s="17" t="s">
        <v>429</v>
      </c>
      <c r="H28" s="17" t="s">
        <v>402</v>
      </c>
      <c r="I28" s="17" t="s">
        <v>918</v>
      </c>
      <c r="J28" s="17" t="s">
        <v>919</v>
      </c>
      <c r="K28" s="17" t="s">
        <v>929</v>
      </c>
      <c r="L28" s="17" t="s">
        <v>410</v>
      </c>
      <c r="M28" s="17" t="s">
        <v>915</v>
      </c>
      <c r="N28" s="17" t="s">
        <v>926</v>
      </c>
      <c r="O28" s="17" t="s">
        <v>927</v>
      </c>
      <c r="P28" s="17" t="s">
        <v>923</v>
      </c>
      <c r="Q28" s="17" t="s">
        <v>477</v>
      </c>
      <c r="R28" s="17" t="s">
        <v>925</v>
      </c>
      <c r="S28" s="17" t="s">
        <v>449</v>
      </c>
      <c r="T28" s="17" t="s">
        <v>381</v>
      </c>
      <c r="U28" s="17" t="s">
        <v>930</v>
      </c>
      <c r="V28" s="17" t="s">
        <v>917</v>
      </c>
      <c r="W28" s="17" t="s">
        <v>916</v>
      </c>
      <c r="X28" s="17" t="s">
        <v>528</v>
      </c>
      <c r="Y28" s="17" t="s">
        <v>439</v>
      </c>
      <c r="Z28" s="17" t="s">
        <v>456</v>
      </c>
      <c r="AA28" s="17" t="s">
        <v>921</v>
      </c>
      <c r="AB28" s="17" t="s">
        <v>922</v>
      </c>
      <c r="AC28" s="17" t="s">
        <v>450</v>
      </c>
      <c r="AD28" s="17" t="s">
        <v>365</v>
      </c>
      <c r="AE28" s="17" t="s">
        <v>911</v>
      </c>
      <c r="AF28" s="17" t="s">
        <v>369</v>
      </c>
      <c r="AG28" s="17" t="s">
        <v>363</v>
      </c>
      <c r="AH28" s="17" t="s">
        <v>913</v>
      </c>
      <c r="AI28" s="17" t="s">
        <v>357</v>
      </c>
      <c r="AJ28" s="17" t="s">
        <v>492</v>
      </c>
      <c r="AK28" s="17" t="s">
        <v>358</v>
      </c>
      <c r="AL28" s="17" t="s">
        <v>418</v>
      </c>
      <c r="AM28" s="17" t="s">
        <v>341</v>
      </c>
      <c r="AN28" s="17" t="s">
        <v>448</v>
      </c>
      <c r="AO28" s="17" t="s">
        <v>484</v>
      </c>
      <c r="AP28" s="17" t="s">
        <v>928</v>
      </c>
      <c r="AQ28" s="19" t="s">
        <v>914</v>
      </c>
      <c r="AR28" s="17" t="s">
        <v>912</v>
      </c>
      <c r="AS28" s="17" t="s">
        <v>389</v>
      </c>
      <c r="AT28" s="17" t="s">
        <v>474</v>
      </c>
      <c r="AU28" s="17" t="s">
        <v>352</v>
      </c>
      <c r="AV28" s="17" t="s">
        <v>353</v>
      </c>
      <c r="AW28" s="17" t="s">
        <v>931</v>
      </c>
      <c r="AX28" s="17" t="s">
        <v>342</v>
      </c>
      <c r="AY28" s="17" t="s">
        <v>488</v>
      </c>
      <c r="AZ28" s="17" t="s">
        <v>924</v>
      </c>
      <c r="BA28" s="17" t="s">
        <v>476</v>
      </c>
      <c r="BB28" s="17" t="s">
        <v>509</v>
      </c>
      <c r="BC28" s="17" t="s">
        <v>554</v>
      </c>
      <c r="BD28" s="17" t="s">
        <v>507</v>
      </c>
      <c r="BE28" s="17" t="s">
        <v>367</v>
      </c>
      <c r="BF28" s="17" t="s">
        <v>544</v>
      </c>
      <c r="BG28" s="17" t="s">
        <v>333</v>
      </c>
      <c r="BH28" s="17" t="s">
        <v>442</v>
      </c>
      <c r="BI28" s="17" t="s">
        <v>329</v>
      </c>
      <c r="BJ28" s="17" t="s">
        <v>364</v>
      </c>
      <c r="BK28" s="17" t="s">
        <v>463</v>
      </c>
      <c r="BL28" s="17" t="s">
        <v>355</v>
      </c>
      <c r="BM28" s="17" t="s">
        <v>530</v>
      </c>
      <c r="BN28" s="17" t="s">
        <v>343</v>
      </c>
      <c r="BO28" s="17" t="s">
        <v>325</v>
      </c>
      <c r="BP28" s="17" t="s">
        <v>578</v>
      </c>
      <c r="BQ28" s="17" t="s">
        <v>332</v>
      </c>
      <c r="BR28" s="17" t="s">
        <v>395</v>
      </c>
      <c r="BS28" s="17" t="s">
        <v>535</v>
      </c>
      <c r="BT28" s="17" t="s">
        <v>322</v>
      </c>
      <c r="BU28" s="17" t="s">
        <v>319</v>
      </c>
      <c r="BV28" s="17" t="s">
        <v>454</v>
      </c>
      <c r="BW28" s="17" t="s">
        <v>587</v>
      </c>
      <c r="BX28" s="17" t="s">
        <v>397</v>
      </c>
      <c r="BY28" s="17" t="s">
        <v>327</v>
      </c>
      <c r="BZ28" s="17" t="s">
        <v>409</v>
      </c>
      <c r="CA28" s="17" t="s">
        <v>348</v>
      </c>
      <c r="CB28" s="17" t="s">
        <v>401</v>
      </c>
      <c r="CC28" s="17" t="s">
        <v>324</v>
      </c>
      <c r="CD28" s="17" t="s">
        <v>565</v>
      </c>
      <c r="CE28" s="17" t="s">
        <v>443</v>
      </c>
      <c r="CF28" s="17" t="s">
        <v>338</v>
      </c>
      <c r="CG28" s="17" t="s">
        <v>351</v>
      </c>
      <c r="CH28" s="17" t="s">
        <v>331</v>
      </c>
      <c r="CI28" s="17" t="s">
        <v>549</v>
      </c>
      <c r="CJ28" s="17" t="s">
        <v>540</v>
      </c>
      <c r="CK28" s="17" t="s">
        <v>422</v>
      </c>
      <c r="CL28" s="17" t="s">
        <v>536</v>
      </c>
      <c r="CM28" s="17" t="s">
        <v>330</v>
      </c>
      <c r="CN28" s="17" t="s">
        <v>328</v>
      </c>
      <c r="CO28" s="17" t="s">
        <v>425</v>
      </c>
      <c r="CP28" s="17" t="s">
        <v>428</v>
      </c>
      <c r="CQ28" s="17" t="s">
        <v>321</v>
      </c>
      <c r="CR28" s="17" t="s">
        <v>336</v>
      </c>
      <c r="CS28" s="17" t="s">
        <v>320</v>
      </c>
      <c r="CT28" s="17" t="s">
        <v>529</v>
      </c>
      <c r="CU28" s="17" t="s">
        <v>396</v>
      </c>
      <c r="CV28" s="17" t="s">
        <v>317</v>
      </c>
      <c r="CW28" s="17" t="s">
        <v>323</v>
      </c>
      <c r="CX28" s="17" t="s">
        <v>569</v>
      </c>
      <c r="CY28" s="17" t="s">
        <v>368</v>
      </c>
      <c r="CZ28" s="17" t="s">
        <v>600</v>
      </c>
      <c r="DA28" s="17" t="s">
        <v>559</v>
      </c>
      <c r="DB28" s="17" t="s">
        <v>551</v>
      </c>
      <c r="DC28" s="17" t="s">
        <v>566</v>
      </c>
      <c r="DD28" s="17" t="s">
        <v>538</v>
      </c>
      <c r="DE28" s="17" t="s">
        <v>383</v>
      </c>
      <c r="DF28" s="17" t="s">
        <v>334</v>
      </c>
      <c r="DG28" s="17" t="s">
        <v>394</v>
      </c>
      <c r="DH28" s="17" t="s">
        <v>560</v>
      </c>
      <c r="DI28" s="17" t="s">
        <v>398</v>
      </c>
      <c r="DJ28" s="17" t="s">
        <v>553</v>
      </c>
      <c r="DK28" s="17" t="s">
        <v>337</v>
      </c>
      <c r="DL28" s="17" t="s">
        <v>438</v>
      </c>
      <c r="DM28" s="17" t="s">
        <v>598</v>
      </c>
      <c r="DN28" s="17" t="s">
        <v>595</v>
      </c>
      <c r="DO28" s="17" t="s">
        <v>432</v>
      </c>
      <c r="DP28" s="17" t="s">
        <v>393</v>
      </c>
      <c r="DQ28" s="17" t="s">
        <v>335</v>
      </c>
      <c r="DR28" s="17" t="s">
        <v>585</v>
      </c>
      <c r="DS28" s="17" t="s">
        <v>392</v>
      </c>
      <c r="DT28" s="17" t="s">
        <v>508</v>
      </c>
      <c r="DU28" s="17" t="s">
        <v>519</v>
      </c>
      <c r="DV28" s="17" t="s">
        <v>583</v>
      </c>
      <c r="DW28" s="17" t="s">
        <v>460</v>
      </c>
      <c r="DX28" s="17" t="s">
        <v>379</v>
      </c>
      <c r="DY28" s="17" t="s">
        <v>548</v>
      </c>
      <c r="DZ28" s="17" t="s">
        <v>576</v>
      </c>
      <c r="EA28" s="17" t="s">
        <v>347</v>
      </c>
      <c r="EB28" s="17" t="s">
        <v>556</v>
      </c>
      <c r="EC28" s="17" t="s">
        <v>564</v>
      </c>
      <c r="ED28" s="17" t="s">
        <v>537</v>
      </c>
      <c r="EE28" s="17" t="s">
        <v>572</v>
      </c>
      <c r="EF28" s="17" t="s">
        <v>412</v>
      </c>
      <c r="EG28" s="17" t="s">
        <v>483</v>
      </c>
      <c r="EH28" s="17" t="s">
        <v>467</v>
      </c>
      <c r="EI28" s="17" t="s">
        <v>594</v>
      </c>
      <c r="EJ28" s="17" t="s">
        <v>605</v>
      </c>
      <c r="EK28" s="17" t="s">
        <v>589</v>
      </c>
      <c r="EL28" s="17" t="s">
        <v>596</v>
      </c>
      <c r="EM28" s="17" t="s">
        <v>590</v>
      </c>
      <c r="EN28" s="17" t="s">
        <v>513</v>
      </c>
      <c r="EO28" s="17" t="s">
        <v>591</v>
      </c>
      <c r="EP28" s="17" t="s">
        <v>518</v>
      </c>
      <c r="EQ28" s="17" t="s">
        <v>606</v>
      </c>
      <c r="ER28" s="17" t="s">
        <v>609</v>
      </c>
      <c r="ES28" s="17" t="s">
        <v>608</v>
      </c>
      <c r="ET28" s="17" t="s">
        <v>610</v>
      </c>
      <c r="EU28" s="17" t="s">
        <v>611</v>
      </c>
      <c r="EV28" s="17" t="s">
        <v>603</v>
      </c>
      <c r="EW28" s="17" t="s">
        <v>612</v>
      </c>
      <c r="EX28" s="17" t="s">
        <v>613</v>
      </c>
    </row>
    <row r="29" spans="1:154" ht="15.6" x14ac:dyDescent="0.3">
      <c r="A29" s="25" t="s">
        <v>477</v>
      </c>
      <c r="B29" s="25" t="s">
        <v>637</v>
      </c>
      <c r="C29" s="17" t="s">
        <v>457</v>
      </c>
      <c r="D29" s="17" t="s">
        <v>922</v>
      </c>
      <c r="E29" s="17" t="s">
        <v>492</v>
      </c>
      <c r="F29" s="17" t="s">
        <v>917</v>
      </c>
      <c r="G29" s="17" t="s">
        <v>916</v>
      </c>
      <c r="H29" s="17" t="s">
        <v>930</v>
      </c>
      <c r="I29" s="17" t="s">
        <v>407</v>
      </c>
      <c r="J29" s="17" t="s">
        <v>927</v>
      </c>
      <c r="K29" s="17" t="s">
        <v>929</v>
      </c>
      <c r="L29" s="17" t="s">
        <v>926</v>
      </c>
      <c r="M29" s="17" t="s">
        <v>402</v>
      </c>
      <c r="N29" s="17" t="s">
        <v>418</v>
      </c>
      <c r="O29" s="17" t="s">
        <v>920</v>
      </c>
      <c r="P29" s="17" t="s">
        <v>925</v>
      </c>
      <c r="Q29" s="17" t="s">
        <v>918</v>
      </c>
      <c r="R29" s="17" t="s">
        <v>528</v>
      </c>
      <c r="S29" s="17" t="s">
        <v>507</v>
      </c>
      <c r="T29" s="17" t="s">
        <v>381</v>
      </c>
      <c r="U29" s="17" t="s">
        <v>434</v>
      </c>
      <c r="V29" s="17" t="s">
        <v>919</v>
      </c>
      <c r="W29" s="17" t="s">
        <v>915</v>
      </c>
      <c r="X29" s="17" t="s">
        <v>358</v>
      </c>
      <c r="Y29" s="17" t="s">
        <v>931</v>
      </c>
      <c r="Z29" s="17" t="s">
        <v>587</v>
      </c>
      <c r="AA29" s="17" t="s">
        <v>450</v>
      </c>
      <c r="AB29" s="17" t="s">
        <v>448</v>
      </c>
      <c r="AC29" s="17" t="s">
        <v>410</v>
      </c>
      <c r="AD29" s="17" t="s">
        <v>429</v>
      </c>
      <c r="AE29" s="17" t="s">
        <v>369</v>
      </c>
      <c r="AF29" s="17" t="s">
        <v>578</v>
      </c>
      <c r="AG29" s="17" t="s">
        <v>411</v>
      </c>
      <c r="AH29" s="17" t="s">
        <v>363</v>
      </c>
      <c r="AI29" s="17" t="s">
        <v>484</v>
      </c>
      <c r="AJ29" s="17" t="s">
        <v>443</v>
      </c>
      <c r="AK29" s="17" t="s">
        <v>357</v>
      </c>
      <c r="AL29" s="17" t="s">
        <v>554</v>
      </c>
      <c r="AM29" s="17" t="s">
        <v>923</v>
      </c>
      <c r="AN29" s="17" t="s">
        <v>911</v>
      </c>
      <c r="AO29" s="17" t="s">
        <v>921</v>
      </c>
      <c r="AP29" s="17" t="s">
        <v>913</v>
      </c>
      <c r="AQ29" s="19" t="s">
        <v>474</v>
      </c>
      <c r="AR29" s="17" t="s">
        <v>509</v>
      </c>
      <c r="AS29" s="17" t="s">
        <v>449</v>
      </c>
      <c r="AT29" s="17" t="s">
        <v>476</v>
      </c>
      <c r="AU29" s="17" t="s">
        <v>329</v>
      </c>
      <c r="AV29" s="17" t="s">
        <v>488</v>
      </c>
      <c r="AW29" s="17" t="s">
        <v>928</v>
      </c>
      <c r="AX29" s="17" t="s">
        <v>365</v>
      </c>
      <c r="AY29" s="17" t="s">
        <v>912</v>
      </c>
      <c r="AZ29" s="17" t="s">
        <v>540</v>
      </c>
      <c r="BA29" s="17" t="s">
        <v>341</v>
      </c>
      <c r="BB29" s="17" t="s">
        <v>439</v>
      </c>
      <c r="BC29" s="17" t="s">
        <v>364</v>
      </c>
      <c r="BD29" s="17" t="s">
        <v>530</v>
      </c>
      <c r="BE29" s="17" t="s">
        <v>454</v>
      </c>
      <c r="BF29" s="17" t="s">
        <v>544</v>
      </c>
      <c r="BG29" s="17" t="s">
        <v>442</v>
      </c>
      <c r="BH29" s="17" t="s">
        <v>456</v>
      </c>
      <c r="BI29" s="17" t="s">
        <v>395</v>
      </c>
      <c r="BJ29" s="17" t="s">
        <v>565</v>
      </c>
      <c r="BK29" s="17" t="s">
        <v>342</v>
      </c>
      <c r="BL29" s="17" t="s">
        <v>333</v>
      </c>
      <c r="BM29" s="17" t="s">
        <v>924</v>
      </c>
      <c r="BN29" s="17" t="s">
        <v>397</v>
      </c>
      <c r="BO29" s="17" t="s">
        <v>389</v>
      </c>
      <c r="BP29" s="17" t="s">
        <v>338</v>
      </c>
      <c r="BQ29" s="17" t="s">
        <v>914</v>
      </c>
      <c r="BR29" s="17" t="s">
        <v>549</v>
      </c>
      <c r="BS29" s="17" t="s">
        <v>355</v>
      </c>
      <c r="BT29" s="17" t="s">
        <v>353</v>
      </c>
      <c r="BU29" s="17" t="s">
        <v>352</v>
      </c>
      <c r="BV29" s="17" t="s">
        <v>327</v>
      </c>
      <c r="BW29" s="17" t="s">
        <v>322</v>
      </c>
      <c r="BX29" s="17" t="s">
        <v>409</v>
      </c>
      <c r="BY29" s="17" t="s">
        <v>332</v>
      </c>
      <c r="BZ29" s="17" t="s">
        <v>325</v>
      </c>
      <c r="CA29" s="17" t="s">
        <v>566</v>
      </c>
      <c r="CB29" s="17" t="s">
        <v>428</v>
      </c>
      <c r="CC29" s="17" t="s">
        <v>396</v>
      </c>
      <c r="CD29" s="17" t="s">
        <v>529</v>
      </c>
      <c r="CE29" s="17" t="s">
        <v>343</v>
      </c>
      <c r="CF29" s="17" t="s">
        <v>348</v>
      </c>
      <c r="CG29" s="17" t="s">
        <v>401</v>
      </c>
      <c r="CH29" s="17" t="s">
        <v>331</v>
      </c>
      <c r="CI29" s="17" t="s">
        <v>422</v>
      </c>
      <c r="CJ29" s="17" t="s">
        <v>351</v>
      </c>
      <c r="CK29" s="17" t="s">
        <v>367</v>
      </c>
      <c r="CL29" s="17" t="s">
        <v>559</v>
      </c>
      <c r="CM29" s="17" t="s">
        <v>535</v>
      </c>
      <c r="CN29" s="17" t="s">
        <v>319</v>
      </c>
      <c r="CO29" s="17" t="s">
        <v>324</v>
      </c>
      <c r="CP29" s="17" t="s">
        <v>463</v>
      </c>
      <c r="CQ29" s="17" t="s">
        <v>598</v>
      </c>
      <c r="CR29" s="17" t="s">
        <v>438</v>
      </c>
      <c r="CS29" s="17" t="s">
        <v>595</v>
      </c>
      <c r="CT29" s="17" t="s">
        <v>536</v>
      </c>
      <c r="CU29" s="17" t="s">
        <v>334</v>
      </c>
      <c r="CV29" s="17" t="s">
        <v>323</v>
      </c>
      <c r="CW29" s="17" t="s">
        <v>551</v>
      </c>
      <c r="CX29" s="17" t="s">
        <v>320</v>
      </c>
      <c r="CY29" s="17" t="s">
        <v>317</v>
      </c>
      <c r="CZ29" s="17" t="s">
        <v>569</v>
      </c>
      <c r="DA29" s="17" t="s">
        <v>425</v>
      </c>
      <c r="DB29" s="17" t="s">
        <v>336</v>
      </c>
      <c r="DC29" s="17" t="s">
        <v>537</v>
      </c>
      <c r="DD29" s="17" t="s">
        <v>560</v>
      </c>
      <c r="DE29" s="17" t="s">
        <v>328</v>
      </c>
      <c r="DF29" s="17" t="s">
        <v>600</v>
      </c>
      <c r="DG29" s="17" t="s">
        <v>330</v>
      </c>
      <c r="DH29" s="17" t="s">
        <v>321</v>
      </c>
      <c r="DI29" s="17" t="s">
        <v>564</v>
      </c>
      <c r="DJ29" s="17" t="s">
        <v>368</v>
      </c>
      <c r="DK29" s="17" t="s">
        <v>572</v>
      </c>
      <c r="DL29" s="17" t="s">
        <v>383</v>
      </c>
      <c r="DM29" s="17" t="s">
        <v>337</v>
      </c>
      <c r="DN29" s="17" t="s">
        <v>538</v>
      </c>
      <c r="DO29" s="17" t="s">
        <v>589</v>
      </c>
      <c r="DP29" s="17" t="s">
        <v>398</v>
      </c>
      <c r="DQ29" s="17" t="s">
        <v>576</v>
      </c>
      <c r="DR29" s="17" t="s">
        <v>519</v>
      </c>
      <c r="DS29" s="17" t="s">
        <v>335</v>
      </c>
      <c r="DT29" s="17" t="s">
        <v>594</v>
      </c>
      <c r="DU29" s="17" t="s">
        <v>548</v>
      </c>
      <c r="DV29" s="17" t="s">
        <v>394</v>
      </c>
      <c r="DW29" s="17" t="s">
        <v>432</v>
      </c>
      <c r="DX29" s="17" t="s">
        <v>585</v>
      </c>
      <c r="DY29" s="17" t="s">
        <v>393</v>
      </c>
      <c r="DZ29" s="17" t="s">
        <v>553</v>
      </c>
      <c r="EA29" s="17" t="s">
        <v>583</v>
      </c>
      <c r="EB29" s="17" t="s">
        <v>605</v>
      </c>
      <c r="EC29" s="17" t="s">
        <v>392</v>
      </c>
      <c r="ED29" s="17" t="s">
        <v>483</v>
      </c>
      <c r="EE29" s="17" t="s">
        <v>591</v>
      </c>
      <c r="EF29" s="17" t="s">
        <v>508</v>
      </c>
      <c r="EG29" s="17" t="s">
        <v>347</v>
      </c>
      <c r="EH29" s="17" t="s">
        <v>556</v>
      </c>
      <c r="EI29" s="17" t="s">
        <v>460</v>
      </c>
      <c r="EJ29" s="17" t="s">
        <v>412</v>
      </c>
      <c r="EK29" s="17" t="s">
        <v>518</v>
      </c>
      <c r="EL29" s="17" t="s">
        <v>467</v>
      </c>
      <c r="EM29" s="17" t="s">
        <v>379</v>
      </c>
      <c r="EN29" s="17" t="s">
        <v>590</v>
      </c>
      <c r="EO29" s="17" t="s">
        <v>608</v>
      </c>
      <c r="EP29" s="17" t="s">
        <v>606</v>
      </c>
      <c r="EQ29" s="17" t="s">
        <v>596</v>
      </c>
      <c r="ER29" s="17" t="s">
        <v>513</v>
      </c>
      <c r="ES29" s="17" t="s">
        <v>609</v>
      </c>
      <c r="ET29" s="17" t="s">
        <v>610</v>
      </c>
      <c r="EU29" s="17" t="s">
        <v>611</v>
      </c>
      <c r="EV29" s="17" t="s">
        <v>603</v>
      </c>
      <c r="EW29" s="17" t="s">
        <v>612</v>
      </c>
      <c r="EX29" s="17" t="s">
        <v>613</v>
      </c>
    </row>
    <row r="30" spans="1:154" ht="15.6" x14ac:dyDescent="0.3">
      <c r="A30" s="25" t="s">
        <v>343</v>
      </c>
      <c r="B30" s="25" t="s">
        <v>638</v>
      </c>
      <c r="C30" s="17" t="s">
        <v>341</v>
      </c>
      <c r="D30" s="17" t="s">
        <v>322</v>
      </c>
      <c r="E30" s="17" t="s">
        <v>348</v>
      </c>
      <c r="F30" s="17" t="s">
        <v>335</v>
      </c>
      <c r="G30" s="17" t="s">
        <v>330</v>
      </c>
      <c r="H30" s="17" t="s">
        <v>321</v>
      </c>
      <c r="I30" s="17" t="s">
        <v>367</v>
      </c>
      <c r="J30" s="17" t="s">
        <v>410</v>
      </c>
      <c r="K30" s="17" t="s">
        <v>353</v>
      </c>
      <c r="L30" s="17" t="s">
        <v>395</v>
      </c>
      <c r="M30" s="17" t="s">
        <v>323</v>
      </c>
      <c r="N30" s="17" t="s">
        <v>389</v>
      </c>
      <c r="O30" s="17" t="s">
        <v>342</v>
      </c>
      <c r="P30" s="17" t="s">
        <v>357</v>
      </c>
      <c r="Q30" s="17" t="s">
        <v>369</v>
      </c>
      <c r="R30" s="17" t="s">
        <v>352</v>
      </c>
      <c r="S30" s="17" t="s">
        <v>328</v>
      </c>
      <c r="T30" s="17" t="s">
        <v>324</v>
      </c>
      <c r="U30" s="17" t="s">
        <v>327</v>
      </c>
      <c r="V30" s="17" t="s">
        <v>351</v>
      </c>
      <c r="W30" s="17" t="s">
        <v>319</v>
      </c>
      <c r="X30" s="17" t="s">
        <v>368</v>
      </c>
      <c r="Y30" s="17" t="s">
        <v>325</v>
      </c>
      <c r="Z30" s="17" t="s">
        <v>363</v>
      </c>
      <c r="AA30" s="17" t="s">
        <v>337</v>
      </c>
      <c r="AB30" s="17" t="s">
        <v>422</v>
      </c>
      <c r="AC30" s="17" t="s">
        <v>919</v>
      </c>
      <c r="AD30" s="17" t="s">
        <v>379</v>
      </c>
      <c r="AE30" s="17" t="s">
        <v>364</v>
      </c>
      <c r="AF30" s="17" t="s">
        <v>320</v>
      </c>
      <c r="AG30" s="17" t="s">
        <v>332</v>
      </c>
      <c r="AH30" s="17" t="s">
        <v>394</v>
      </c>
      <c r="AI30" s="17" t="s">
        <v>338</v>
      </c>
      <c r="AJ30" s="17" t="s">
        <v>355</v>
      </c>
      <c r="AK30" s="17" t="s">
        <v>912</v>
      </c>
      <c r="AL30" s="17" t="s">
        <v>429</v>
      </c>
      <c r="AM30" s="17" t="s">
        <v>454</v>
      </c>
      <c r="AN30" s="17" t="s">
        <v>331</v>
      </c>
      <c r="AO30" s="17" t="s">
        <v>383</v>
      </c>
      <c r="AP30" s="17" t="s">
        <v>914</v>
      </c>
      <c r="AQ30" s="19" t="s">
        <v>317</v>
      </c>
      <c r="AR30" s="17" t="s">
        <v>336</v>
      </c>
      <c r="AS30" s="17" t="s">
        <v>412</v>
      </c>
      <c r="AT30" s="17" t="s">
        <v>920</v>
      </c>
      <c r="AU30" s="17" t="s">
        <v>418</v>
      </c>
      <c r="AV30" s="17" t="s">
        <v>402</v>
      </c>
      <c r="AW30" s="17" t="s">
        <v>329</v>
      </c>
      <c r="AX30" s="17" t="s">
        <v>398</v>
      </c>
      <c r="AY30" s="17" t="s">
        <v>365</v>
      </c>
      <c r="AZ30" s="17" t="s">
        <v>911</v>
      </c>
      <c r="BA30" s="17" t="s">
        <v>393</v>
      </c>
      <c r="BB30" s="17" t="s">
        <v>407</v>
      </c>
      <c r="BC30" s="17" t="s">
        <v>913</v>
      </c>
      <c r="BD30" s="17" t="s">
        <v>333</v>
      </c>
      <c r="BE30" s="17" t="s">
        <v>401</v>
      </c>
      <c r="BF30" s="17" t="s">
        <v>915</v>
      </c>
      <c r="BG30" s="17" t="s">
        <v>442</v>
      </c>
      <c r="BH30" s="17" t="s">
        <v>460</v>
      </c>
      <c r="BI30" s="17" t="s">
        <v>428</v>
      </c>
      <c r="BJ30" s="17" t="s">
        <v>438</v>
      </c>
      <c r="BK30" s="17" t="s">
        <v>918</v>
      </c>
      <c r="BL30" s="17" t="s">
        <v>463</v>
      </c>
      <c r="BM30" s="17" t="s">
        <v>381</v>
      </c>
      <c r="BN30" s="17" t="s">
        <v>434</v>
      </c>
      <c r="BO30" s="17" t="s">
        <v>358</v>
      </c>
      <c r="BP30" s="17" t="s">
        <v>392</v>
      </c>
      <c r="BQ30" s="17" t="s">
        <v>411</v>
      </c>
      <c r="BR30" s="17" t="s">
        <v>925</v>
      </c>
      <c r="BS30" s="17" t="s">
        <v>450</v>
      </c>
      <c r="BT30" s="17" t="s">
        <v>347</v>
      </c>
      <c r="BU30" s="17" t="s">
        <v>474</v>
      </c>
      <c r="BV30" s="17" t="s">
        <v>448</v>
      </c>
      <c r="BW30" s="17" t="s">
        <v>923</v>
      </c>
      <c r="BX30" s="17" t="s">
        <v>396</v>
      </c>
      <c r="BY30" s="17" t="s">
        <v>921</v>
      </c>
      <c r="BZ30" s="17" t="s">
        <v>917</v>
      </c>
      <c r="CA30" s="17" t="s">
        <v>916</v>
      </c>
      <c r="CB30" s="17" t="s">
        <v>476</v>
      </c>
      <c r="CC30" s="17" t="s">
        <v>432</v>
      </c>
      <c r="CD30" s="17" t="s">
        <v>409</v>
      </c>
      <c r="CE30" s="17" t="s">
        <v>334</v>
      </c>
      <c r="CF30" s="17" t="s">
        <v>529</v>
      </c>
      <c r="CG30" s="17" t="s">
        <v>927</v>
      </c>
      <c r="CH30" s="17" t="s">
        <v>449</v>
      </c>
      <c r="CI30" s="17" t="s">
        <v>926</v>
      </c>
      <c r="CJ30" s="17" t="s">
        <v>924</v>
      </c>
      <c r="CK30" s="17" t="s">
        <v>488</v>
      </c>
      <c r="CL30" s="17" t="s">
        <v>439</v>
      </c>
      <c r="CM30" s="17" t="s">
        <v>508</v>
      </c>
      <c r="CN30" s="17" t="s">
        <v>456</v>
      </c>
      <c r="CO30" s="17" t="s">
        <v>929</v>
      </c>
      <c r="CP30" s="17" t="s">
        <v>536</v>
      </c>
      <c r="CQ30" s="17" t="s">
        <v>467</v>
      </c>
      <c r="CR30" s="17" t="s">
        <v>530</v>
      </c>
      <c r="CS30" s="17" t="s">
        <v>509</v>
      </c>
      <c r="CT30" s="17" t="s">
        <v>507</v>
      </c>
      <c r="CU30" s="17" t="s">
        <v>922</v>
      </c>
      <c r="CV30" s="17" t="s">
        <v>425</v>
      </c>
      <c r="CW30" s="17" t="s">
        <v>513</v>
      </c>
      <c r="CX30" s="17" t="s">
        <v>477</v>
      </c>
      <c r="CY30" s="17" t="s">
        <v>551</v>
      </c>
      <c r="CZ30" s="17" t="s">
        <v>540</v>
      </c>
      <c r="DA30" s="17" t="s">
        <v>397</v>
      </c>
      <c r="DB30" s="17" t="s">
        <v>457</v>
      </c>
      <c r="DC30" s="17" t="s">
        <v>559</v>
      </c>
      <c r="DD30" s="17" t="s">
        <v>549</v>
      </c>
      <c r="DE30" s="17" t="s">
        <v>538</v>
      </c>
      <c r="DF30" s="17" t="s">
        <v>443</v>
      </c>
      <c r="DG30" s="17" t="s">
        <v>519</v>
      </c>
      <c r="DH30" s="17" t="s">
        <v>528</v>
      </c>
      <c r="DI30" s="17" t="s">
        <v>544</v>
      </c>
      <c r="DJ30" s="17" t="s">
        <v>492</v>
      </c>
      <c r="DK30" s="17" t="s">
        <v>484</v>
      </c>
      <c r="DL30" s="17" t="s">
        <v>930</v>
      </c>
      <c r="DM30" s="17" t="s">
        <v>560</v>
      </c>
      <c r="DN30" s="17" t="s">
        <v>928</v>
      </c>
      <c r="DO30" s="17" t="s">
        <v>548</v>
      </c>
      <c r="DP30" s="17" t="s">
        <v>566</v>
      </c>
      <c r="DQ30" s="17" t="s">
        <v>572</v>
      </c>
      <c r="DR30" s="17" t="s">
        <v>535</v>
      </c>
      <c r="DS30" s="17" t="s">
        <v>565</v>
      </c>
      <c r="DT30" s="17" t="s">
        <v>554</v>
      </c>
      <c r="DU30" s="17" t="s">
        <v>537</v>
      </c>
      <c r="DV30" s="17" t="s">
        <v>931</v>
      </c>
      <c r="DW30" s="17" t="s">
        <v>594</v>
      </c>
      <c r="DX30" s="17" t="s">
        <v>483</v>
      </c>
      <c r="DY30" s="17" t="s">
        <v>578</v>
      </c>
      <c r="DZ30" s="17" t="s">
        <v>518</v>
      </c>
      <c r="EA30" s="17" t="s">
        <v>585</v>
      </c>
      <c r="EB30" s="17" t="s">
        <v>564</v>
      </c>
      <c r="EC30" s="17" t="s">
        <v>589</v>
      </c>
      <c r="ED30" s="17" t="s">
        <v>596</v>
      </c>
      <c r="EE30" s="17" t="s">
        <v>590</v>
      </c>
      <c r="EF30" s="17" t="s">
        <v>569</v>
      </c>
      <c r="EG30" s="17" t="s">
        <v>591</v>
      </c>
      <c r="EH30" s="17" t="s">
        <v>605</v>
      </c>
      <c r="EI30" s="17" t="s">
        <v>553</v>
      </c>
      <c r="EJ30" s="17" t="s">
        <v>595</v>
      </c>
      <c r="EK30" s="17" t="s">
        <v>587</v>
      </c>
      <c r="EL30" s="17" t="s">
        <v>576</v>
      </c>
      <c r="EM30" s="17" t="s">
        <v>556</v>
      </c>
      <c r="EN30" s="17" t="s">
        <v>598</v>
      </c>
      <c r="EO30" s="17" t="s">
        <v>609</v>
      </c>
      <c r="EP30" s="17" t="s">
        <v>606</v>
      </c>
      <c r="EQ30" s="17" t="s">
        <v>583</v>
      </c>
      <c r="ER30" s="17" t="s">
        <v>608</v>
      </c>
      <c r="ES30" s="17" t="s">
        <v>600</v>
      </c>
      <c r="ET30" s="17" t="s">
        <v>610</v>
      </c>
      <c r="EU30" s="17" t="s">
        <v>611</v>
      </c>
      <c r="EV30" s="17" t="s">
        <v>603</v>
      </c>
      <c r="EW30" s="17" t="s">
        <v>612</v>
      </c>
      <c r="EX30" s="17" t="s">
        <v>613</v>
      </c>
    </row>
    <row r="31" spans="1:154" ht="15.6" x14ac:dyDescent="0.3">
      <c r="A31" s="25" t="s">
        <v>367</v>
      </c>
      <c r="B31" s="25" t="s">
        <v>639</v>
      </c>
      <c r="C31" s="17" t="s">
        <v>410</v>
      </c>
      <c r="D31" s="17" t="s">
        <v>389</v>
      </c>
      <c r="E31" s="17" t="s">
        <v>342</v>
      </c>
      <c r="F31" s="17" t="s">
        <v>343</v>
      </c>
      <c r="G31" s="17" t="s">
        <v>463</v>
      </c>
      <c r="H31" s="17" t="s">
        <v>379</v>
      </c>
      <c r="I31" s="17" t="s">
        <v>319</v>
      </c>
      <c r="J31" s="17" t="s">
        <v>369</v>
      </c>
      <c r="K31" s="17" t="s">
        <v>365</v>
      </c>
      <c r="L31" s="17" t="s">
        <v>363</v>
      </c>
      <c r="M31" s="17" t="s">
        <v>402</v>
      </c>
      <c r="N31" s="17" t="s">
        <v>353</v>
      </c>
      <c r="O31" s="17" t="s">
        <v>341</v>
      </c>
      <c r="P31" s="17" t="s">
        <v>395</v>
      </c>
      <c r="Q31" s="17" t="s">
        <v>919</v>
      </c>
      <c r="R31" s="17" t="s">
        <v>357</v>
      </c>
      <c r="S31" s="17" t="s">
        <v>333</v>
      </c>
      <c r="T31" s="17" t="s">
        <v>322</v>
      </c>
      <c r="U31" s="17" t="s">
        <v>924</v>
      </c>
      <c r="V31" s="17" t="s">
        <v>364</v>
      </c>
      <c r="W31" s="17" t="s">
        <v>331</v>
      </c>
      <c r="X31" s="17" t="s">
        <v>411</v>
      </c>
      <c r="Y31" s="17" t="s">
        <v>914</v>
      </c>
      <c r="Z31" s="17" t="s">
        <v>321</v>
      </c>
      <c r="AA31" s="17" t="s">
        <v>925</v>
      </c>
      <c r="AB31" s="17" t="s">
        <v>327</v>
      </c>
      <c r="AC31" s="17" t="s">
        <v>348</v>
      </c>
      <c r="AD31" s="17" t="s">
        <v>351</v>
      </c>
      <c r="AE31" s="17" t="s">
        <v>920</v>
      </c>
      <c r="AF31" s="17" t="s">
        <v>324</v>
      </c>
      <c r="AG31" s="17" t="s">
        <v>352</v>
      </c>
      <c r="AH31" s="17" t="s">
        <v>454</v>
      </c>
      <c r="AI31" s="17" t="s">
        <v>438</v>
      </c>
      <c r="AJ31" s="17" t="s">
        <v>509</v>
      </c>
      <c r="AK31" s="17" t="s">
        <v>921</v>
      </c>
      <c r="AL31" s="17" t="s">
        <v>325</v>
      </c>
      <c r="AM31" s="17" t="s">
        <v>912</v>
      </c>
      <c r="AN31" s="17" t="s">
        <v>337</v>
      </c>
      <c r="AO31" s="17" t="s">
        <v>407</v>
      </c>
      <c r="AP31" s="17" t="s">
        <v>381</v>
      </c>
      <c r="AQ31" s="19" t="s">
        <v>474</v>
      </c>
      <c r="AR31" s="17" t="s">
        <v>911</v>
      </c>
      <c r="AS31" s="17" t="s">
        <v>335</v>
      </c>
      <c r="AT31" s="17" t="s">
        <v>398</v>
      </c>
      <c r="AU31" s="17" t="s">
        <v>328</v>
      </c>
      <c r="AV31" s="17" t="s">
        <v>393</v>
      </c>
      <c r="AW31" s="17" t="s">
        <v>396</v>
      </c>
      <c r="AX31" s="17" t="s">
        <v>338</v>
      </c>
      <c r="AY31" s="17" t="s">
        <v>401</v>
      </c>
      <c r="AZ31" s="17" t="s">
        <v>428</v>
      </c>
      <c r="BA31" s="17" t="s">
        <v>915</v>
      </c>
      <c r="BB31" s="17" t="s">
        <v>918</v>
      </c>
      <c r="BC31" s="17" t="s">
        <v>320</v>
      </c>
      <c r="BD31" s="17" t="s">
        <v>449</v>
      </c>
      <c r="BE31" s="17" t="s">
        <v>429</v>
      </c>
      <c r="BF31" s="17" t="s">
        <v>422</v>
      </c>
      <c r="BG31" s="17" t="s">
        <v>332</v>
      </c>
      <c r="BH31" s="17" t="s">
        <v>418</v>
      </c>
      <c r="BI31" s="17" t="s">
        <v>383</v>
      </c>
      <c r="BJ31" s="17" t="s">
        <v>412</v>
      </c>
      <c r="BK31" s="17" t="s">
        <v>347</v>
      </c>
      <c r="BL31" s="17" t="s">
        <v>368</v>
      </c>
      <c r="BM31" s="17" t="s">
        <v>923</v>
      </c>
      <c r="BN31" s="17" t="s">
        <v>330</v>
      </c>
      <c r="BO31" s="17" t="s">
        <v>358</v>
      </c>
      <c r="BP31" s="17" t="s">
        <v>394</v>
      </c>
      <c r="BQ31" s="17" t="s">
        <v>448</v>
      </c>
      <c r="BR31" s="17" t="s">
        <v>913</v>
      </c>
      <c r="BS31" s="17" t="s">
        <v>434</v>
      </c>
      <c r="BT31" s="17" t="s">
        <v>926</v>
      </c>
      <c r="BU31" s="17" t="s">
        <v>916</v>
      </c>
      <c r="BV31" s="17" t="s">
        <v>323</v>
      </c>
      <c r="BW31" s="17" t="s">
        <v>355</v>
      </c>
      <c r="BX31" s="17" t="s">
        <v>409</v>
      </c>
      <c r="BY31" s="17" t="s">
        <v>456</v>
      </c>
      <c r="BZ31" s="17" t="s">
        <v>529</v>
      </c>
      <c r="CA31" s="17" t="s">
        <v>450</v>
      </c>
      <c r="CB31" s="17" t="s">
        <v>336</v>
      </c>
      <c r="CC31" s="17" t="s">
        <v>917</v>
      </c>
      <c r="CD31" s="17" t="s">
        <v>929</v>
      </c>
      <c r="CE31" s="17" t="s">
        <v>442</v>
      </c>
      <c r="CF31" s="17" t="s">
        <v>329</v>
      </c>
      <c r="CG31" s="17" t="s">
        <v>317</v>
      </c>
      <c r="CH31" s="17" t="s">
        <v>484</v>
      </c>
      <c r="CI31" s="17" t="s">
        <v>439</v>
      </c>
      <c r="CJ31" s="17" t="s">
        <v>927</v>
      </c>
      <c r="CK31" s="17" t="s">
        <v>535</v>
      </c>
      <c r="CL31" s="17" t="s">
        <v>928</v>
      </c>
      <c r="CM31" s="17" t="s">
        <v>530</v>
      </c>
      <c r="CN31" s="17" t="s">
        <v>397</v>
      </c>
      <c r="CO31" s="17" t="s">
        <v>488</v>
      </c>
      <c r="CP31" s="17" t="s">
        <v>392</v>
      </c>
      <c r="CQ31" s="17" t="s">
        <v>467</v>
      </c>
      <c r="CR31" s="17" t="s">
        <v>476</v>
      </c>
      <c r="CS31" s="17" t="s">
        <v>922</v>
      </c>
      <c r="CT31" s="17" t="s">
        <v>425</v>
      </c>
      <c r="CU31" s="17" t="s">
        <v>432</v>
      </c>
      <c r="CV31" s="17" t="s">
        <v>528</v>
      </c>
      <c r="CW31" s="17" t="s">
        <v>457</v>
      </c>
      <c r="CX31" s="17" t="s">
        <v>544</v>
      </c>
      <c r="CY31" s="17" t="s">
        <v>540</v>
      </c>
      <c r="CZ31" s="17" t="s">
        <v>460</v>
      </c>
      <c r="DA31" s="17" t="s">
        <v>334</v>
      </c>
      <c r="DB31" s="17" t="s">
        <v>551</v>
      </c>
      <c r="DC31" s="17" t="s">
        <v>930</v>
      </c>
      <c r="DD31" s="17" t="s">
        <v>536</v>
      </c>
      <c r="DE31" s="17" t="s">
        <v>477</v>
      </c>
      <c r="DF31" s="17" t="s">
        <v>443</v>
      </c>
      <c r="DG31" s="17" t="s">
        <v>559</v>
      </c>
      <c r="DH31" s="17" t="s">
        <v>508</v>
      </c>
      <c r="DI31" s="17" t="s">
        <v>492</v>
      </c>
      <c r="DJ31" s="17" t="s">
        <v>513</v>
      </c>
      <c r="DK31" s="17" t="s">
        <v>507</v>
      </c>
      <c r="DL31" s="17" t="s">
        <v>549</v>
      </c>
      <c r="DM31" s="17" t="s">
        <v>565</v>
      </c>
      <c r="DN31" s="17" t="s">
        <v>554</v>
      </c>
      <c r="DO31" s="17" t="s">
        <v>538</v>
      </c>
      <c r="DP31" s="17" t="s">
        <v>537</v>
      </c>
      <c r="DQ31" s="17" t="s">
        <v>560</v>
      </c>
      <c r="DR31" s="17" t="s">
        <v>518</v>
      </c>
      <c r="DS31" s="17" t="s">
        <v>548</v>
      </c>
      <c r="DT31" s="17" t="s">
        <v>931</v>
      </c>
      <c r="DU31" s="17" t="s">
        <v>566</v>
      </c>
      <c r="DV31" s="17" t="s">
        <v>572</v>
      </c>
      <c r="DW31" s="17" t="s">
        <v>578</v>
      </c>
      <c r="DX31" s="17" t="s">
        <v>519</v>
      </c>
      <c r="DY31" s="17" t="s">
        <v>576</v>
      </c>
      <c r="DZ31" s="17" t="s">
        <v>564</v>
      </c>
      <c r="EA31" s="17" t="s">
        <v>569</v>
      </c>
      <c r="EB31" s="17" t="s">
        <v>553</v>
      </c>
      <c r="EC31" s="17" t="s">
        <v>585</v>
      </c>
      <c r="ED31" s="17" t="s">
        <v>590</v>
      </c>
      <c r="EE31" s="17" t="s">
        <v>587</v>
      </c>
      <c r="EF31" s="17" t="s">
        <v>556</v>
      </c>
      <c r="EG31" s="17" t="s">
        <v>591</v>
      </c>
      <c r="EH31" s="17" t="s">
        <v>583</v>
      </c>
      <c r="EI31" s="17" t="s">
        <v>598</v>
      </c>
      <c r="EJ31" s="17" t="s">
        <v>594</v>
      </c>
      <c r="EK31" s="17" t="s">
        <v>589</v>
      </c>
      <c r="EL31" s="17" t="s">
        <v>595</v>
      </c>
      <c r="EM31" s="17" t="s">
        <v>483</v>
      </c>
      <c r="EN31" s="17" t="s">
        <v>605</v>
      </c>
      <c r="EO31" s="17" t="s">
        <v>609</v>
      </c>
      <c r="EP31" s="17" t="s">
        <v>596</v>
      </c>
      <c r="EQ31" s="17" t="s">
        <v>600</v>
      </c>
      <c r="ER31" s="17" t="s">
        <v>606</v>
      </c>
      <c r="ES31" s="17" t="s">
        <v>608</v>
      </c>
      <c r="ET31" s="17" t="s">
        <v>603</v>
      </c>
      <c r="EU31" s="17" t="s">
        <v>610</v>
      </c>
      <c r="EV31" s="17" t="s">
        <v>611</v>
      </c>
      <c r="EW31" s="17" t="s">
        <v>612</v>
      </c>
      <c r="EX31" s="17" t="s">
        <v>613</v>
      </c>
    </row>
    <row r="32" spans="1:154" ht="15.6" x14ac:dyDescent="0.3">
      <c r="A32" s="25" t="s">
        <v>418</v>
      </c>
      <c r="B32" s="25" t="s">
        <v>640</v>
      </c>
      <c r="C32" s="17" t="s">
        <v>369</v>
      </c>
      <c r="D32" s="17" t="s">
        <v>434</v>
      </c>
      <c r="E32" s="17" t="s">
        <v>402</v>
      </c>
      <c r="F32" s="17" t="s">
        <v>364</v>
      </c>
      <c r="G32" s="17" t="s">
        <v>341</v>
      </c>
      <c r="H32" s="17" t="s">
        <v>410</v>
      </c>
      <c r="I32" s="17" t="s">
        <v>357</v>
      </c>
      <c r="J32" s="17" t="s">
        <v>477</v>
      </c>
      <c r="K32" s="17" t="s">
        <v>429</v>
      </c>
      <c r="L32" s="17" t="s">
        <v>917</v>
      </c>
      <c r="M32" s="17" t="s">
        <v>443</v>
      </c>
      <c r="N32" s="17" t="s">
        <v>395</v>
      </c>
      <c r="O32" s="17" t="s">
        <v>363</v>
      </c>
      <c r="P32" s="17" t="s">
        <v>381</v>
      </c>
      <c r="Q32" s="17" t="s">
        <v>422</v>
      </c>
      <c r="R32" s="17" t="s">
        <v>927</v>
      </c>
      <c r="S32" s="17" t="s">
        <v>507</v>
      </c>
      <c r="T32" s="17" t="s">
        <v>476</v>
      </c>
      <c r="U32" s="17" t="s">
        <v>540</v>
      </c>
      <c r="V32" s="17" t="s">
        <v>396</v>
      </c>
      <c r="W32" s="17" t="s">
        <v>919</v>
      </c>
      <c r="X32" s="17" t="s">
        <v>929</v>
      </c>
      <c r="Y32" s="17" t="s">
        <v>920</v>
      </c>
      <c r="Z32" s="17" t="s">
        <v>925</v>
      </c>
      <c r="AA32" s="17" t="s">
        <v>450</v>
      </c>
      <c r="AB32" s="17" t="s">
        <v>916</v>
      </c>
      <c r="AC32" s="17" t="s">
        <v>407</v>
      </c>
      <c r="AD32" s="17" t="s">
        <v>488</v>
      </c>
      <c r="AE32" s="17" t="s">
        <v>922</v>
      </c>
      <c r="AF32" s="17" t="s">
        <v>342</v>
      </c>
      <c r="AG32" s="17" t="s">
        <v>338</v>
      </c>
      <c r="AH32" s="17" t="s">
        <v>333</v>
      </c>
      <c r="AI32" s="17" t="s">
        <v>915</v>
      </c>
      <c r="AJ32" s="17" t="s">
        <v>353</v>
      </c>
      <c r="AK32" s="17" t="s">
        <v>457</v>
      </c>
      <c r="AL32" s="17" t="s">
        <v>918</v>
      </c>
      <c r="AM32" s="17" t="s">
        <v>454</v>
      </c>
      <c r="AN32" s="17" t="s">
        <v>448</v>
      </c>
      <c r="AO32" s="17" t="s">
        <v>327</v>
      </c>
      <c r="AP32" s="17" t="s">
        <v>389</v>
      </c>
      <c r="AQ32" s="19" t="s">
        <v>428</v>
      </c>
      <c r="AR32" s="17" t="s">
        <v>322</v>
      </c>
      <c r="AS32" s="17" t="s">
        <v>365</v>
      </c>
      <c r="AT32" s="17" t="s">
        <v>329</v>
      </c>
      <c r="AU32" s="17" t="s">
        <v>442</v>
      </c>
      <c r="AV32" s="17" t="s">
        <v>474</v>
      </c>
      <c r="AW32" s="17" t="s">
        <v>438</v>
      </c>
      <c r="AX32" s="17" t="s">
        <v>492</v>
      </c>
      <c r="AY32" s="17" t="s">
        <v>355</v>
      </c>
      <c r="AZ32" s="17" t="s">
        <v>358</v>
      </c>
      <c r="BA32" s="17" t="s">
        <v>926</v>
      </c>
      <c r="BB32" s="17" t="s">
        <v>352</v>
      </c>
      <c r="BC32" s="17" t="s">
        <v>911</v>
      </c>
      <c r="BD32" s="17" t="s">
        <v>912</v>
      </c>
      <c r="BE32" s="17" t="s">
        <v>549</v>
      </c>
      <c r="BF32" s="17" t="s">
        <v>397</v>
      </c>
      <c r="BG32" s="17" t="s">
        <v>930</v>
      </c>
      <c r="BH32" s="17" t="s">
        <v>530</v>
      </c>
      <c r="BI32" s="17" t="s">
        <v>566</v>
      </c>
      <c r="BJ32" s="17" t="s">
        <v>348</v>
      </c>
      <c r="BK32" s="17" t="s">
        <v>587</v>
      </c>
      <c r="BL32" s="17" t="s">
        <v>544</v>
      </c>
      <c r="BM32" s="17" t="s">
        <v>325</v>
      </c>
      <c r="BN32" s="17" t="s">
        <v>343</v>
      </c>
      <c r="BO32" s="17" t="s">
        <v>331</v>
      </c>
      <c r="BP32" s="17" t="s">
        <v>528</v>
      </c>
      <c r="BQ32" s="17" t="s">
        <v>411</v>
      </c>
      <c r="BR32" s="17" t="s">
        <v>351</v>
      </c>
      <c r="BS32" s="17" t="s">
        <v>931</v>
      </c>
      <c r="BT32" s="17" t="s">
        <v>401</v>
      </c>
      <c r="BU32" s="17" t="s">
        <v>367</v>
      </c>
      <c r="BV32" s="17" t="s">
        <v>913</v>
      </c>
      <c r="BW32" s="17" t="s">
        <v>589</v>
      </c>
      <c r="BX32" s="17" t="s">
        <v>332</v>
      </c>
      <c r="BY32" s="17" t="s">
        <v>578</v>
      </c>
      <c r="BZ32" s="17" t="s">
        <v>923</v>
      </c>
      <c r="CA32" s="17" t="s">
        <v>536</v>
      </c>
      <c r="CB32" s="17" t="s">
        <v>921</v>
      </c>
      <c r="CC32" s="17" t="s">
        <v>484</v>
      </c>
      <c r="CD32" s="17" t="s">
        <v>554</v>
      </c>
      <c r="CE32" s="17" t="s">
        <v>914</v>
      </c>
      <c r="CF32" s="17" t="s">
        <v>509</v>
      </c>
      <c r="CG32" s="17" t="s">
        <v>319</v>
      </c>
      <c r="CH32" s="17" t="s">
        <v>409</v>
      </c>
      <c r="CI32" s="17" t="s">
        <v>324</v>
      </c>
      <c r="CJ32" s="17" t="s">
        <v>323</v>
      </c>
      <c r="CK32" s="17" t="s">
        <v>394</v>
      </c>
      <c r="CL32" s="17" t="s">
        <v>565</v>
      </c>
      <c r="CM32" s="17" t="s">
        <v>336</v>
      </c>
      <c r="CN32" s="17" t="s">
        <v>529</v>
      </c>
      <c r="CO32" s="17" t="s">
        <v>924</v>
      </c>
      <c r="CP32" s="17" t="s">
        <v>383</v>
      </c>
      <c r="CQ32" s="17" t="s">
        <v>537</v>
      </c>
      <c r="CR32" s="17" t="s">
        <v>334</v>
      </c>
      <c r="CS32" s="17" t="s">
        <v>337</v>
      </c>
      <c r="CT32" s="17" t="s">
        <v>398</v>
      </c>
      <c r="CU32" s="17" t="s">
        <v>393</v>
      </c>
      <c r="CV32" s="17" t="s">
        <v>463</v>
      </c>
      <c r="CW32" s="17" t="s">
        <v>551</v>
      </c>
      <c r="CX32" s="17" t="s">
        <v>368</v>
      </c>
      <c r="CY32" s="17" t="s">
        <v>559</v>
      </c>
      <c r="CZ32" s="17" t="s">
        <v>321</v>
      </c>
      <c r="DA32" s="17" t="s">
        <v>449</v>
      </c>
      <c r="DB32" s="17" t="s">
        <v>456</v>
      </c>
      <c r="DC32" s="17" t="s">
        <v>320</v>
      </c>
      <c r="DD32" s="17" t="s">
        <v>508</v>
      </c>
      <c r="DE32" s="17" t="s">
        <v>439</v>
      </c>
      <c r="DF32" s="17" t="s">
        <v>432</v>
      </c>
      <c r="DG32" s="17" t="s">
        <v>538</v>
      </c>
      <c r="DH32" s="17" t="s">
        <v>560</v>
      </c>
      <c r="DI32" s="17" t="s">
        <v>328</v>
      </c>
      <c r="DJ32" s="17" t="s">
        <v>928</v>
      </c>
      <c r="DK32" s="17" t="s">
        <v>317</v>
      </c>
      <c r="DL32" s="17" t="s">
        <v>335</v>
      </c>
      <c r="DM32" s="17" t="s">
        <v>467</v>
      </c>
      <c r="DN32" s="17" t="s">
        <v>519</v>
      </c>
      <c r="DO32" s="17" t="s">
        <v>412</v>
      </c>
      <c r="DP32" s="17" t="s">
        <v>564</v>
      </c>
      <c r="DQ32" s="17" t="s">
        <v>330</v>
      </c>
      <c r="DR32" s="17" t="s">
        <v>572</v>
      </c>
      <c r="DS32" s="17" t="s">
        <v>347</v>
      </c>
      <c r="DT32" s="17" t="s">
        <v>392</v>
      </c>
      <c r="DU32" s="17" t="s">
        <v>460</v>
      </c>
      <c r="DV32" s="17" t="s">
        <v>548</v>
      </c>
      <c r="DW32" s="17" t="s">
        <v>585</v>
      </c>
      <c r="DX32" s="17" t="s">
        <v>518</v>
      </c>
      <c r="DY32" s="17" t="s">
        <v>425</v>
      </c>
      <c r="DZ32" s="17" t="s">
        <v>598</v>
      </c>
      <c r="EA32" s="17" t="s">
        <v>595</v>
      </c>
      <c r="EB32" s="17" t="s">
        <v>513</v>
      </c>
      <c r="EC32" s="17" t="s">
        <v>379</v>
      </c>
      <c r="ED32" s="17" t="s">
        <v>576</v>
      </c>
      <c r="EE32" s="17" t="s">
        <v>594</v>
      </c>
      <c r="EF32" s="17" t="s">
        <v>535</v>
      </c>
      <c r="EG32" s="17" t="s">
        <v>590</v>
      </c>
      <c r="EH32" s="17" t="s">
        <v>591</v>
      </c>
      <c r="EI32" s="17" t="s">
        <v>605</v>
      </c>
      <c r="EJ32" s="17" t="s">
        <v>569</v>
      </c>
      <c r="EK32" s="17" t="s">
        <v>606</v>
      </c>
      <c r="EL32" s="17" t="s">
        <v>596</v>
      </c>
      <c r="EM32" s="17" t="s">
        <v>608</v>
      </c>
      <c r="EN32" s="17" t="s">
        <v>600</v>
      </c>
      <c r="EO32" s="17" t="s">
        <v>483</v>
      </c>
      <c r="EP32" s="17" t="s">
        <v>610</v>
      </c>
      <c r="EQ32" s="17" t="s">
        <v>553</v>
      </c>
      <c r="ER32" s="17" t="s">
        <v>583</v>
      </c>
      <c r="ES32" s="17" t="s">
        <v>609</v>
      </c>
      <c r="ET32" s="17" t="s">
        <v>556</v>
      </c>
      <c r="EU32" s="17" t="s">
        <v>611</v>
      </c>
      <c r="EV32" s="17" t="s">
        <v>612</v>
      </c>
      <c r="EW32" s="17" t="s">
        <v>603</v>
      </c>
      <c r="EX32" s="17" t="s">
        <v>613</v>
      </c>
    </row>
    <row r="33" spans="1:154" ht="15.6" x14ac:dyDescent="0.3">
      <c r="A33" s="25" t="s">
        <v>396</v>
      </c>
      <c r="B33" s="25" t="s">
        <v>641</v>
      </c>
      <c r="C33" s="17" t="s">
        <v>338</v>
      </c>
      <c r="D33" s="17" t="s">
        <v>327</v>
      </c>
      <c r="E33" s="17" t="s">
        <v>428</v>
      </c>
      <c r="F33" s="17" t="s">
        <v>331</v>
      </c>
      <c r="G33" s="17" t="s">
        <v>422</v>
      </c>
      <c r="H33" s="17" t="s">
        <v>397</v>
      </c>
      <c r="I33" s="17" t="s">
        <v>333</v>
      </c>
      <c r="J33" s="17" t="s">
        <v>383</v>
      </c>
      <c r="K33" s="17" t="s">
        <v>398</v>
      </c>
      <c r="L33" s="17" t="s">
        <v>369</v>
      </c>
      <c r="M33" s="17" t="s">
        <v>351</v>
      </c>
      <c r="N33" s="17" t="s">
        <v>418</v>
      </c>
      <c r="O33" s="17" t="s">
        <v>348</v>
      </c>
      <c r="P33" s="17" t="s">
        <v>357</v>
      </c>
      <c r="Q33" s="17" t="s">
        <v>336</v>
      </c>
      <c r="R33" s="17" t="s">
        <v>364</v>
      </c>
      <c r="S33" s="17" t="s">
        <v>337</v>
      </c>
      <c r="T33" s="17" t="s">
        <v>432</v>
      </c>
      <c r="U33" s="17" t="s">
        <v>353</v>
      </c>
      <c r="V33" s="17" t="s">
        <v>334</v>
      </c>
      <c r="W33" s="17" t="s">
        <v>438</v>
      </c>
      <c r="X33" s="17" t="s">
        <v>394</v>
      </c>
      <c r="Y33" s="17" t="s">
        <v>467</v>
      </c>
      <c r="Z33" s="17" t="s">
        <v>916</v>
      </c>
      <c r="AA33" s="17" t="s">
        <v>324</v>
      </c>
      <c r="AB33" s="17" t="s">
        <v>434</v>
      </c>
      <c r="AC33" s="17" t="s">
        <v>917</v>
      </c>
      <c r="AD33" s="17" t="s">
        <v>363</v>
      </c>
      <c r="AE33" s="17" t="s">
        <v>450</v>
      </c>
      <c r="AF33" s="17" t="s">
        <v>342</v>
      </c>
      <c r="AG33" s="17" t="s">
        <v>355</v>
      </c>
      <c r="AH33" s="17" t="s">
        <v>443</v>
      </c>
      <c r="AI33" s="17" t="s">
        <v>402</v>
      </c>
      <c r="AJ33" s="17" t="s">
        <v>321</v>
      </c>
      <c r="AK33" s="17" t="s">
        <v>367</v>
      </c>
      <c r="AL33" s="17" t="s">
        <v>320</v>
      </c>
      <c r="AM33" s="17" t="s">
        <v>454</v>
      </c>
      <c r="AN33" s="17" t="s">
        <v>368</v>
      </c>
      <c r="AO33" s="17" t="s">
        <v>341</v>
      </c>
      <c r="AP33" s="17" t="s">
        <v>911</v>
      </c>
      <c r="AQ33" s="19" t="s">
        <v>352</v>
      </c>
      <c r="AR33" s="17" t="s">
        <v>389</v>
      </c>
      <c r="AS33" s="17" t="s">
        <v>393</v>
      </c>
      <c r="AT33" s="17" t="s">
        <v>442</v>
      </c>
      <c r="AU33" s="17" t="s">
        <v>322</v>
      </c>
      <c r="AV33" s="17" t="s">
        <v>365</v>
      </c>
      <c r="AW33" s="17" t="s">
        <v>395</v>
      </c>
      <c r="AX33" s="17" t="s">
        <v>325</v>
      </c>
      <c r="AY33" s="17" t="s">
        <v>919</v>
      </c>
      <c r="AZ33" s="17" t="s">
        <v>912</v>
      </c>
      <c r="BA33" s="17" t="s">
        <v>347</v>
      </c>
      <c r="BB33" s="17" t="s">
        <v>323</v>
      </c>
      <c r="BC33" s="17" t="s">
        <v>392</v>
      </c>
      <c r="BD33" s="17" t="s">
        <v>329</v>
      </c>
      <c r="BE33" s="17" t="s">
        <v>412</v>
      </c>
      <c r="BF33" s="17" t="s">
        <v>335</v>
      </c>
      <c r="BG33" s="17" t="s">
        <v>513</v>
      </c>
      <c r="BH33" s="17" t="s">
        <v>319</v>
      </c>
      <c r="BI33" s="17" t="s">
        <v>915</v>
      </c>
      <c r="BJ33" s="17" t="s">
        <v>488</v>
      </c>
      <c r="BK33" s="17" t="s">
        <v>410</v>
      </c>
      <c r="BL33" s="17" t="s">
        <v>332</v>
      </c>
      <c r="BM33" s="17" t="s">
        <v>409</v>
      </c>
      <c r="BN33" s="17" t="s">
        <v>518</v>
      </c>
      <c r="BO33" s="17" t="s">
        <v>519</v>
      </c>
      <c r="BP33" s="17" t="s">
        <v>925</v>
      </c>
      <c r="BQ33" s="17" t="s">
        <v>918</v>
      </c>
      <c r="BR33" s="17" t="s">
        <v>381</v>
      </c>
      <c r="BS33" s="17" t="s">
        <v>537</v>
      </c>
      <c r="BT33" s="17" t="s">
        <v>358</v>
      </c>
      <c r="BU33" s="17" t="s">
        <v>492</v>
      </c>
      <c r="BV33" s="17" t="s">
        <v>460</v>
      </c>
      <c r="BW33" s="17" t="s">
        <v>922</v>
      </c>
      <c r="BX33" s="17" t="s">
        <v>401</v>
      </c>
      <c r="BY33" s="17" t="s">
        <v>343</v>
      </c>
      <c r="BZ33" s="17" t="s">
        <v>924</v>
      </c>
      <c r="CA33" s="17" t="s">
        <v>317</v>
      </c>
      <c r="CB33" s="17" t="s">
        <v>508</v>
      </c>
      <c r="CC33" s="17" t="s">
        <v>920</v>
      </c>
      <c r="CD33" s="17" t="s">
        <v>549</v>
      </c>
      <c r="CE33" s="17" t="s">
        <v>927</v>
      </c>
      <c r="CF33" s="17" t="s">
        <v>448</v>
      </c>
      <c r="CG33" s="17" t="s">
        <v>566</v>
      </c>
      <c r="CH33" s="17" t="s">
        <v>476</v>
      </c>
      <c r="CI33" s="17" t="s">
        <v>429</v>
      </c>
      <c r="CJ33" s="17" t="s">
        <v>914</v>
      </c>
      <c r="CK33" s="17" t="s">
        <v>540</v>
      </c>
      <c r="CL33" s="17" t="s">
        <v>572</v>
      </c>
      <c r="CM33" s="17" t="s">
        <v>921</v>
      </c>
      <c r="CN33" s="17" t="s">
        <v>551</v>
      </c>
      <c r="CO33" s="17" t="s">
        <v>379</v>
      </c>
      <c r="CP33" s="17" t="s">
        <v>328</v>
      </c>
      <c r="CQ33" s="17" t="s">
        <v>411</v>
      </c>
      <c r="CR33" s="17" t="s">
        <v>926</v>
      </c>
      <c r="CS33" s="17" t="s">
        <v>913</v>
      </c>
      <c r="CT33" s="17" t="s">
        <v>548</v>
      </c>
      <c r="CU33" s="17" t="s">
        <v>509</v>
      </c>
      <c r="CV33" s="17" t="s">
        <v>589</v>
      </c>
      <c r="CW33" s="17" t="s">
        <v>544</v>
      </c>
      <c r="CX33" s="17" t="s">
        <v>560</v>
      </c>
      <c r="CY33" s="17" t="s">
        <v>564</v>
      </c>
      <c r="CZ33" s="17" t="s">
        <v>477</v>
      </c>
      <c r="DA33" s="17" t="s">
        <v>484</v>
      </c>
      <c r="DB33" s="17" t="s">
        <v>407</v>
      </c>
      <c r="DC33" s="17" t="s">
        <v>530</v>
      </c>
      <c r="DD33" s="17" t="s">
        <v>536</v>
      </c>
      <c r="DE33" s="17" t="s">
        <v>463</v>
      </c>
      <c r="DF33" s="17" t="s">
        <v>929</v>
      </c>
      <c r="DG33" s="17" t="s">
        <v>457</v>
      </c>
      <c r="DH33" s="17" t="s">
        <v>923</v>
      </c>
      <c r="DI33" s="17" t="s">
        <v>474</v>
      </c>
      <c r="DJ33" s="17" t="s">
        <v>538</v>
      </c>
      <c r="DK33" s="17" t="s">
        <v>507</v>
      </c>
      <c r="DL33" s="17" t="s">
        <v>529</v>
      </c>
      <c r="DM33" s="17" t="s">
        <v>590</v>
      </c>
      <c r="DN33" s="17" t="s">
        <v>559</v>
      </c>
      <c r="DO33" s="17" t="s">
        <v>576</v>
      </c>
      <c r="DP33" s="17" t="s">
        <v>528</v>
      </c>
      <c r="DQ33" s="17" t="s">
        <v>565</v>
      </c>
      <c r="DR33" s="17" t="s">
        <v>425</v>
      </c>
      <c r="DS33" s="17" t="s">
        <v>330</v>
      </c>
      <c r="DT33" s="17" t="s">
        <v>928</v>
      </c>
      <c r="DU33" s="17" t="s">
        <v>930</v>
      </c>
      <c r="DV33" s="17" t="s">
        <v>439</v>
      </c>
      <c r="DW33" s="17" t="s">
        <v>449</v>
      </c>
      <c r="DX33" s="17" t="s">
        <v>456</v>
      </c>
      <c r="DY33" s="17" t="s">
        <v>585</v>
      </c>
      <c r="DZ33" s="17" t="s">
        <v>931</v>
      </c>
      <c r="EA33" s="17" t="s">
        <v>578</v>
      </c>
      <c r="EB33" s="17" t="s">
        <v>554</v>
      </c>
      <c r="EC33" s="17" t="s">
        <v>587</v>
      </c>
      <c r="ED33" s="17" t="s">
        <v>535</v>
      </c>
      <c r="EE33" s="17" t="s">
        <v>591</v>
      </c>
      <c r="EF33" s="17" t="s">
        <v>595</v>
      </c>
      <c r="EG33" s="17" t="s">
        <v>596</v>
      </c>
      <c r="EH33" s="17" t="s">
        <v>606</v>
      </c>
      <c r="EI33" s="17" t="s">
        <v>483</v>
      </c>
      <c r="EJ33" s="17" t="s">
        <v>594</v>
      </c>
      <c r="EK33" s="17" t="s">
        <v>610</v>
      </c>
      <c r="EL33" s="17" t="s">
        <v>598</v>
      </c>
      <c r="EM33" s="17" t="s">
        <v>569</v>
      </c>
      <c r="EN33" s="17" t="s">
        <v>608</v>
      </c>
      <c r="EO33" s="17" t="s">
        <v>556</v>
      </c>
      <c r="EP33" s="17" t="s">
        <v>583</v>
      </c>
      <c r="EQ33" s="17" t="s">
        <v>553</v>
      </c>
      <c r="ER33" s="17" t="s">
        <v>605</v>
      </c>
      <c r="ES33" s="17" t="s">
        <v>600</v>
      </c>
      <c r="ET33" s="17" t="s">
        <v>609</v>
      </c>
      <c r="EU33" s="17" t="s">
        <v>611</v>
      </c>
      <c r="EV33" s="17" t="s">
        <v>612</v>
      </c>
      <c r="EW33" s="17" t="s">
        <v>603</v>
      </c>
      <c r="EX33" s="17" t="s">
        <v>613</v>
      </c>
    </row>
    <row r="34" spans="1:154" ht="15.6" x14ac:dyDescent="0.3">
      <c r="A34" s="25" t="s">
        <v>508</v>
      </c>
      <c r="B34" s="25" t="s">
        <v>642</v>
      </c>
      <c r="C34" s="17" t="s">
        <v>394</v>
      </c>
      <c r="D34" s="17" t="s">
        <v>519</v>
      </c>
      <c r="E34" s="17" t="s">
        <v>538</v>
      </c>
      <c r="F34" s="17" t="s">
        <v>460</v>
      </c>
      <c r="G34" s="17" t="s">
        <v>422</v>
      </c>
      <c r="H34" s="17" t="s">
        <v>513</v>
      </c>
      <c r="I34" s="17" t="s">
        <v>536</v>
      </c>
      <c r="J34" s="17" t="s">
        <v>467</v>
      </c>
      <c r="K34" s="17" t="s">
        <v>392</v>
      </c>
      <c r="L34" s="17" t="s">
        <v>368</v>
      </c>
      <c r="M34" s="17" t="s">
        <v>336</v>
      </c>
      <c r="N34" s="17" t="s">
        <v>596</v>
      </c>
      <c r="O34" s="17" t="s">
        <v>398</v>
      </c>
      <c r="P34" s="17" t="s">
        <v>383</v>
      </c>
      <c r="Q34" s="17" t="s">
        <v>393</v>
      </c>
      <c r="R34" s="17" t="s">
        <v>560</v>
      </c>
      <c r="S34" s="17" t="s">
        <v>348</v>
      </c>
      <c r="T34" s="17" t="s">
        <v>585</v>
      </c>
      <c r="U34" s="17" t="s">
        <v>432</v>
      </c>
      <c r="V34" s="17" t="s">
        <v>428</v>
      </c>
      <c r="W34" s="17" t="s">
        <v>353</v>
      </c>
      <c r="X34" s="17" t="s">
        <v>369</v>
      </c>
      <c r="Y34" s="17" t="s">
        <v>412</v>
      </c>
      <c r="Z34" s="17" t="s">
        <v>364</v>
      </c>
      <c r="AA34" s="17" t="s">
        <v>347</v>
      </c>
      <c r="AB34" s="17" t="s">
        <v>589</v>
      </c>
      <c r="AC34" s="17" t="s">
        <v>566</v>
      </c>
      <c r="AD34" s="17" t="s">
        <v>396</v>
      </c>
      <c r="AE34" s="17" t="s">
        <v>352</v>
      </c>
      <c r="AF34" s="17" t="s">
        <v>332</v>
      </c>
      <c r="AG34" s="17" t="s">
        <v>355</v>
      </c>
      <c r="AH34" s="17" t="s">
        <v>337</v>
      </c>
      <c r="AI34" s="17" t="s">
        <v>442</v>
      </c>
      <c r="AJ34" s="17" t="s">
        <v>434</v>
      </c>
      <c r="AK34" s="17" t="s">
        <v>488</v>
      </c>
      <c r="AL34" s="17" t="s">
        <v>418</v>
      </c>
      <c r="AM34" s="17" t="s">
        <v>357</v>
      </c>
      <c r="AN34" s="17" t="s">
        <v>343</v>
      </c>
      <c r="AO34" s="17" t="s">
        <v>321</v>
      </c>
      <c r="AP34" s="17" t="s">
        <v>351</v>
      </c>
      <c r="AQ34" s="19" t="s">
        <v>322</v>
      </c>
      <c r="AR34" s="17" t="s">
        <v>429</v>
      </c>
      <c r="AS34" s="17" t="s">
        <v>476</v>
      </c>
      <c r="AT34" s="17" t="s">
        <v>389</v>
      </c>
      <c r="AU34" s="17" t="s">
        <v>338</v>
      </c>
      <c r="AV34" s="17" t="s">
        <v>548</v>
      </c>
      <c r="AW34" s="17" t="s">
        <v>327</v>
      </c>
      <c r="AX34" s="17" t="s">
        <v>331</v>
      </c>
      <c r="AY34" s="17" t="s">
        <v>912</v>
      </c>
      <c r="AZ34" s="17" t="s">
        <v>334</v>
      </c>
      <c r="BA34" s="17" t="s">
        <v>341</v>
      </c>
      <c r="BB34" s="17" t="s">
        <v>342</v>
      </c>
      <c r="BC34" s="17" t="s">
        <v>572</v>
      </c>
      <c r="BD34" s="17" t="s">
        <v>324</v>
      </c>
      <c r="BE34" s="17" t="s">
        <v>410</v>
      </c>
      <c r="BF34" s="17" t="s">
        <v>365</v>
      </c>
      <c r="BG34" s="17" t="s">
        <v>549</v>
      </c>
      <c r="BH34" s="17" t="s">
        <v>914</v>
      </c>
      <c r="BI34" s="17" t="s">
        <v>450</v>
      </c>
      <c r="BJ34" s="17" t="s">
        <v>367</v>
      </c>
      <c r="BK34" s="17" t="s">
        <v>551</v>
      </c>
      <c r="BL34" s="17" t="s">
        <v>590</v>
      </c>
      <c r="BM34" s="17" t="s">
        <v>395</v>
      </c>
      <c r="BN34" s="17" t="s">
        <v>540</v>
      </c>
      <c r="BO34" s="17" t="s">
        <v>920</v>
      </c>
      <c r="BP34" s="17" t="s">
        <v>379</v>
      </c>
      <c r="BQ34" s="17" t="s">
        <v>323</v>
      </c>
      <c r="BR34" s="17" t="s">
        <v>328</v>
      </c>
      <c r="BS34" s="17" t="s">
        <v>911</v>
      </c>
      <c r="BT34" s="17" t="s">
        <v>333</v>
      </c>
      <c r="BU34" s="17" t="s">
        <v>402</v>
      </c>
      <c r="BV34" s="17" t="s">
        <v>454</v>
      </c>
      <c r="BW34" s="17" t="s">
        <v>319</v>
      </c>
      <c r="BX34" s="17" t="s">
        <v>335</v>
      </c>
      <c r="BY34" s="17" t="s">
        <v>320</v>
      </c>
      <c r="BZ34" s="17" t="s">
        <v>401</v>
      </c>
      <c r="CA34" s="17" t="s">
        <v>564</v>
      </c>
      <c r="CB34" s="17" t="s">
        <v>325</v>
      </c>
      <c r="CC34" s="17" t="s">
        <v>537</v>
      </c>
      <c r="CD34" s="17" t="s">
        <v>438</v>
      </c>
      <c r="CE34" s="17" t="s">
        <v>329</v>
      </c>
      <c r="CF34" s="17" t="s">
        <v>381</v>
      </c>
      <c r="CG34" s="17" t="s">
        <v>397</v>
      </c>
      <c r="CH34" s="17" t="s">
        <v>559</v>
      </c>
      <c r="CI34" s="17" t="s">
        <v>918</v>
      </c>
      <c r="CJ34" s="17" t="s">
        <v>363</v>
      </c>
      <c r="CK34" s="17" t="s">
        <v>330</v>
      </c>
      <c r="CL34" s="17" t="s">
        <v>917</v>
      </c>
      <c r="CM34" s="17" t="s">
        <v>518</v>
      </c>
      <c r="CN34" s="17" t="s">
        <v>317</v>
      </c>
      <c r="CO34" s="17" t="s">
        <v>919</v>
      </c>
      <c r="CP34" s="17" t="s">
        <v>544</v>
      </c>
      <c r="CQ34" s="17" t="s">
        <v>407</v>
      </c>
      <c r="CR34" s="17" t="s">
        <v>927</v>
      </c>
      <c r="CS34" s="17" t="s">
        <v>448</v>
      </c>
      <c r="CT34" s="17" t="s">
        <v>915</v>
      </c>
      <c r="CU34" s="17" t="s">
        <v>576</v>
      </c>
      <c r="CV34" s="17" t="s">
        <v>530</v>
      </c>
      <c r="CW34" s="17" t="s">
        <v>443</v>
      </c>
      <c r="CX34" s="17" t="s">
        <v>463</v>
      </c>
      <c r="CY34" s="17" t="s">
        <v>913</v>
      </c>
      <c r="CZ34" s="17" t="s">
        <v>925</v>
      </c>
      <c r="DA34" s="17" t="s">
        <v>922</v>
      </c>
      <c r="DB34" s="17" t="s">
        <v>411</v>
      </c>
      <c r="DC34" s="17" t="s">
        <v>923</v>
      </c>
      <c r="DD34" s="17" t="s">
        <v>916</v>
      </c>
      <c r="DE34" s="17" t="s">
        <v>358</v>
      </c>
      <c r="DF34" s="17" t="s">
        <v>456</v>
      </c>
      <c r="DG34" s="17" t="s">
        <v>507</v>
      </c>
      <c r="DH34" s="17" t="s">
        <v>921</v>
      </c>
      <c r="DI34" s="17" t="s">
        <v>409</v>
      </c>
      <c r="DJ34" s="17" t="s">
        <v>439</v>
      </c>
      <c r="DK34" s="17" t="s">
        <v>528</v>
      </c>
      <c r="DL34" s="17" t="s">
        <v>926</v>
      </c>
      <c r="DM34" s="17" t="s">
        <v>529</v>
      </c>
      <c r="DN34" s="17" t="s">
        <v>492</v>
      </c>
      <c r="DO34" s="17" t="s">
        <v>924</v>
      </c>
      <c r="DP34" s="17" t="s">
        <v>565</v>
      </c>
      <c r="DQ34" s="17" t="s">
        <v>449</v>
      </c>
      <c r="DR34" s="17" t="s">
        <v>594</v>
      </c>
      <c r="DS34" s="17" t="s">
        <v>929</v>
      </c>
      <c r="DT34" s="17" t="s">
        <v>477</v>
      </c>
      <c r="DU34" s="17" t="s">
        <v>425</v>
      </c>
      <c r="DV34" s="17" t="s">
        <v>930</v>
      </c>
      <c r="DW34" s="17" t="s">
        <v>474</v>
      </c>
      <c r="DX34" s="17" t="s">
        <v>457</v>
      </c>
      <c r="DY34" s="17" t="s">
        <v>610</v>
      </c>
      <c r="DZ34" s="17" t="s">
        <v>606</v>
      </c>
      <c r="EA34" s="17" t="s">
        <v>578</v>
      </c>
      <c r="EB34" s="17" t="s">
        <v>509</v>
      </c>
      <c r="EC34" s="17" t="s">
        <v>605</v>
      </c>
      <c r="ED34" s="17" t="s">
        <v>484</v>
      </c>
      <c r="EE34" s="17" t="s">
        <v>595</v>
      </c>
      <c r="EF34" s="17" t="s">
        <v>591</v>
      </c>
      <c r="EG34" s="17" t="s">
        <v>931</v>
      </c>
      <c r="EH34" s="17" t="s">
        <v>928</v>
      </c>
      <c r="EI34" s="17" t="s">
        <v>587</v>
      </c>
      <c r="EJ34" s="17" t="s">
        <v>535</v>
      </c>
      <c r="EK34" s="17" t="s">
        <v>554</v>
      </c>
      <c r="EL34" s="17" t="s">
        <v>483</v>
      </c>
      <c r="EM34" s="17" t="s">
        <v>609</v>
      </c>
      <c r="EN34" s="17" t="s">
        <v>553</v>
      </c>
      <c r="EO34" s="17" t="s">
        <v>569</v>
      </c>
      <c r="EP34" s="17" t="s">
        <v>608</v>
      </c>
      <c r="EQ34" s="17" t="s">
        <v>598</v>
      </c>
      <c r="ER34" s="17" t="s">
        <v>556</v>
      </c>
      <c r="ES34" s="17" t="s">
        <v>600</v>
      </c>
      <c r="ET34" s="17" t="s">
        <v>611</v>
      </c>
      <c r="EU34" s="17" t="s">
        <v>583</v>
      </c>
      <c r="EV34" s="17" t="s">
        <v>612</v>
      </c>
      <c r="EW34" s="17" t="s">
        <v>603</v>
      </c>
      <c r="EX34" s="17" t="s">
        <v>613</v>
      </c>
    </row>
    <row r="35" spans="1:154" ht="15.6" x14ac:dyDescent="0.3">
      <c r="A35" s="25" t="s">
        <v>389</v>
      </c>
      <c r="B35" s="25" t="s">
        <v>643</v>
      </c>
      <c r="C35" s="17" t="s">
        <v>410</v>
      </c>
      <c r="D35" s="17" t="s">
        <v>342</v>
      </c>
      <c r="E35" s="17" t="s">
        <v>357</v>
      </c>
      <c r="F35" s="17" t="s">
        <v>363</v>
      </c>
      <c r="G35" s="17" t="s">
        <v>395</v>
      </c>
      <c r="H35" s="17" t="s">
        <v>369</v>
      </c>
      <c r="I35" s="17" t="s">
        <v>353</v>
      </c>
      <c r="J35" s="17" t="s">
        <v>381</v>
      </c>
      <c r="K35" s="17" t="s">
        <v>367</v>
      </c>
      <c r="L35" s="17" t="s">
        <v>454</v>
      </c>
      <c r="M35" s="17" t="s">
        <v>341</v>
      </c>
      <c r="N35" s="17" t="s">
        <v>476</v>
      </c>
      <c r="O35" s="17" t="s">
        <v>331</v>
      </c>
      <c r="P35" s="17" t="s">
        <v>448</v>
      </c>
      <c r="Q35" s="17" t="s">
        <v>352</v>
      </c>
      <c r="R35" s="17" t="s">
        <v>429</v>
      </c>
      <c r="S35" s="17" t="s">
        <v>343</v>
      </c>
      <c r="T35" s="17" t="s">
        <v>364</v>
      </c>
      <c r="U35" s="17" t="s">
        <v>333</v>
      </c>
      <c r="V35" s="17" t="s">
        <v>530</v>
      </c>
      <c r="W35" s="17" t="s">
        <v>927</v>
      </c>
      <c r="X35" s="17" t="s">
        <v>402</v>
      </c>
      <c r="Y35" s="17" t="s">
        <v>434</v>
      </c>
      <c r="Z35" s="17" t="s">
        <v>544</v>
      </c>
      <c r="AA35" s="17" t="s">
        <v>438</v>
      </c>
      <c r="AB35" s="17" t="s">
        <v>325</v>
      </c>
      <c r="AC35" s="17" t="s">
        <v>327</v>
      </c>
      <c r="AD35" s="17" t="s">
        <v>918</v>
      </c>
      <c r="AE35" s="17" t="s">
        <v>365</v>
      </c>
      <c r="AF35" s="17" t="s">
        <v>442</v>
      </c>
      <c r="AG35" s="17" t="s">
        <v>407</v>
      </c>
      <c r="AH35" s="17" t="s">
        <v>351</v>
      </c>
      <c r="AI35" s="17" t="s">
        <v>322</v>
      </c>
      <c r="AJ35" s="17" t="s">
        <v>348</v>
      </c>
      <c r="AK35" s="17" t="s">
        <v>418</v>
      </c>
      <c r="AL35" s="17" t="s">
        <v>920</v>
      </c>
      <c r="AM35" s="17" t="s">
        <v>488</v>
      </c>
      <c r="AN35" s="17" t="s">
        <v>332</v>
      </c>
      <c r="AO35" s="17" t="s">
        <v>911</v>
      </c>
      <c r="AP35" s="17" t="s">
        <v>422</v>
      </c>
      <c r="AQ35" s="19" t="s">
        <v>474</v>
      </c>
      <c r="AR35" s="17" t="s">
        <v>919</v>
      </c>
      <c r="AS35" s="17" t="s">
        <v>338</v>
      </c>
      <c r="AT35" s="17" t="s">
        <v>328</v>
      </c>
      <c r="AU35" s="17" t="s">
        <v>401</v>
      </c>
      <c r="AV35" s="17" t="s">
        <v>915</v>
      </c>
      <c r="AW35" s="17" t="s">
        <v>329</v>
      </c>
      <c r="AX35" s="17" t="s">
        <v>551</v>
      </c>
      <c r="AY35" s="17" t="s">
        <v>924</v>
      </c>
      <c r="AZ35" s="17" t="s">
        <v>529</v>
      </c>
      <c r="BA35" s="17" t="s">
        <v>428</v>
      </c>
      <c r="BB35" s="17" t="s">
        <v>393</v>
      </c>
      <c r="BC35" s="17" t="s">
        <v>916</v>
      </c>
      <c r="BD35" s="17" t="s">
        <v>319</v>
      </c>
      <c r="BE35" s="17" t="s">
        <v>324</v>
      </c>
      <c r="BF35" s="17" t="s">
        <v>509</v>
      </c>
      <c r="BG35" s="17" t="s">
        <v>320</v>
      </c>
      <c r="BH35" s="17" t="s">
        <v>565</v>
      </c>
      <c r="BI35" s="17" t="s">
        <v>450</v>
      </c>
      <c r="BJ35" s="17" t="s">
        <v>463</v>
      </c>
      <c r="BK35" s="17" t="s">
        <v>337</v>
      </c>
      <c r="BL35" s="17" t="s">
        <v>925</v>
      </c>
      <c r="BM35" s="17" t="s">
        <v>398</v>
      </c>
      <c r="BN35" s="17" t="s">
        <v>559</v>
      </c>
      <c r="BO35" s="17" t="s">
        <v>411</v>
      </c>
      <c r="BP35" s="17" t="s">
        <v>396</v>
      </c>
      <c r="BQ35" s="17" t="s">
        <v>321</v>
      </c>
      <c r="BR35" s="17" t="s">
        <v>335</v>
      </c>
      <c r="BS35" s="17" t="s">
        <v>917</v>
      </c>
      <c r="BT35" s="17" t="s">
        <v>323</v>
      </c>
      <c r="BU35" s="17" t="s">
        <v>929</v>
      </c>
      <c r="BV35" s="17" t="s">
        <v>394</v>
      </c>
      <c r="BW35" s="17" t="s">
        <v>409</v>
      </c>
      <c r="BX35" s="17" t="s">
        <v>549</v>
      </c>
      <c r="BY35" s="17" t="s">
        <v>383</v>
      </c>
      <c r="BZ35" s="17" t="s">
        <v>912</v>
      </c>
      <c r="CA35" s="17" t="s">
        <v>358</v>
      </c>
      <c r="CB35" s="17" t="s">
        <v>336</v>
      </c>
      <c r="CC35" s="17" t="s">
        <v>926</v>
      </c>
      <c r="CD35" s="17" t="s">
        <v>397</v>
      </c>
      <c r="CE35" s="17" t="s">
        <v>548</v>
      </c>
      <c r="CF35" s="17" t="s">
        <v>368</v>
      </c>
      <c r="CG35" s="17" t="s">
        <v>913</v>
      </c>
      <c r="CH35" s="17" t="s">
        <v>564</v>
      </c>
      <c r="CI35" s="17" t="s">
        <v>922</v>
      </c>
      <c r="CJ35" s="17" t="s">
        <v>536</v>
      </c>
      <c r="CK35" s="17" t="s">
        <v>528</v>
      </c>
      <c r="CL35" s="17" t="s">
        <v>379</v>
      </c>
      <c r="CM35" s="17" t="s">
        <v>540</v>
      </c>
      <c r="CN35" s="17" t="s">
        <v>921</v>
      </c>
      <c r="CO35" s="17" t="s">
        <v>914</v>
      </c>
      <c r="CP35" s="17" t="s">
        <v>412</v>
      </c>
      <c r="CQ35" s="17" t="s">
        <v>492</v>
      </c>
      <c r="CR35" s="17" t="s">
        <v>432</v>
      </c>
      <c r="CS35" s="17" t="s">
        <v>477</v>
      </c>
      <c r="CT35" s="17" t="s">
        <v>923</v>
      </c>
      <c r="CU35" s="17" t="s">
        <v>334</v>
      </c>
      <c r="CV35" s="17" t="s">
        <v>538</v>
      </c>
      <c r="CW35" s="17" t="s">
        <v>347</v>
      </c>
      <c r="CX35" s="17" t="s">
        <v>317</v>
      </c>
      <c r="CY35" s="17" t="s">
        <v>330</v>
      </c>
      <c r="CZ35" s="17" t="s">
        <v>457</v>
      </c>
      <c r="DA35" s="17" t="s">
        <v>537</v>
      </c>
      <c r="DB35" s="17" t="s">
        <v>449</v>
      </c>
      <c r="DC35" s="17" t="s">
        <v>467</v>
      </c>
      <c r="DD35" s="17" t="s">
        <v>484</v>
      </c>
      <c r="DE35" s="17" t="s">
        <v>355</v>
      </c>
      <c r="DF35" s="17" t="s">
        <v>439</v>
      </c>
      <c r="DG35" s="17" t="s">
        <v>930</v>
      </c>
      <c r="DH35" s="17" t="s">
        <v>931</v>
      </c>
      <c r="DI35" s="17" t="s">
        <v>443</v>
      </c>
      <c r="DJ35" s="17" t="s">
        <v>560</v>
      </c>
      <c r="DK35" s="17" t="s">
        <v>507</v>
      </c>
      <c r="DL35" s="17" t="s">
        <v>508</v>
      </c>
      <c r="DM35" s="17" t="s">
        <v>576</v>
      </c>
      <c r="DN35" s="17" t="s">
        <v>456</v>
      </c>
      <c r="DO35" s="17" t="s">
        <v>572</v>
      </c>
      <c r="DP35" s="17" t="s">
        <v>554</v>
      </c>
      <c r="DQ35" s="17" t="s">
        <v>578</v>
      </c>
      <c r="DR35" s="17" t="s">
        <v>566</v>
      </c>
      <c r="DS35" s="17" t="s">
        <v>392</v>
      </c>
      <c r="DT35" s="17" t="s">
        <v>460</v>
      </c>
      <c r="DU35" s="17" t="s">
        <v>585</v>
      </c>
      <c r="DV35" s="17" t="s">
        <v>598</v>
      </c>
      <c r="DW35" s="17" t="s">
        <v>928</v>
      </c>
      <c r="DX35" s="17" t="s">
        <v>513</v>
      </c>
      <c r="DY35" s="17" t="s">
        <v>595</v>
      </c>
      <c r="DZ35" s="17" t="s">
        <v>590</v>
      </c>
      <c r="EA35" s="17" t="s">
        <v>519</v>
      </c>
      <c r="EB35" s="17" t="s">
        <v>425</v>
      </c>
      <c r="EC35" s="17" t="s">
        <v>518</v>
      </c>
      <c r="ED35" s="17" t="s">
        <v>594</v>
      </c>
      <c r="EE35" s="17" t="s">
        <v>591</v>
      </c>
      <c r="EF35" s="17" t="s">
        <v>535</v>
      </c>
      <c r="EG35" s="17" t="s">
        <v>587</v>
      </c>
      <c r="EH35" s="17" t="s">
        <v>606</v>
      </c>
      <c r="EI35" s="17" t="s">
        <v>589</v>
      </c>
      <c r="EJ35" s="17" t="s">
        <v>605</v>
      </c>
      <c r="EK35" s="17" t="s">
        <v>609</v>
      </c>
      <c r="EL35" s="17" t="s">
        <v>596</v>
      </c>
      <c r="EM35" s="17" t="s">
        <v>608</v>
      </c>
      <c r="EN35" s="17" t="s">
        <v>569</v>
      </c>
      <c r="EO35" s="17" t="s">
        <v>553</v>
      </c>
      <c r="EP35" s="17" t="s">
        <v>483</v>
      </c>
      <c r="EQ35" s="17" t="s">
        <v>600</v>
      </c>
      <c r="ER35" s="17" t="s">
        <v>556</v>
      </c>
      <c r="ES35" s="17" t="s">
        <v>583</v>
      </c>
      <c r="ET35" s="17" t="s">
        <v>610</v>
      </c>
      <c r="EU35" s="17" t="s">
        <v>611</v>
      </c>
      <c r="EV35" s="17" t="s">
        <v>612</v>
      </c>
      <c r="EW35" s="17" t="s">
        <v>603</v>
      </c>
      <c r="EX35" s="17" t="s">
        <v>613</v>
      </c>
    </row>
    <row r="36" spans="1:154" ht="15.6" x14ac:dyDescent="0.3">
      <c r="A36" s="25" t="s">
        <v>442</v>
      </c>
      <c r="B36" s="25" t="s">
        <v>644</v>
      </c>
      <c r="C36" s="17" t="s">
        <v>488</v>
      </c>
      <c r="D36" s="17" t="s">
        <v>357</v>
      </c>
      <c r="E36" s="17" t="s">
        <v>918</v>
      </c>
      <c r="F36" s="17" t="s">
        <v>353</v>
      </c>
      <c r="G36" s="17" t="s">
        <v>927</v>
      </c>
      <c r="H36" s="17" t="s">
        <v>450</v>
      </c>
      <c r="I36" s="17" t="s">
        <v>920</v>
      </c>
      <c r="J36" s="17" t="s">
        <v>476</v>
      </c>
      <c r="K36" s="17" t="s">
        <v>434</v>
      </c>
      <c r="L36" s="17" t="s">
        <v>389</v>
      </c>
      <c r="M36" s="17" t="s">
        <v>429</v>
      </c>
      <c r="N36" s="17" t="s">
        <v>381</v>
      </c>
      <c r="O36" s="17" t="s">
        <v>363</v>
      </c>
      <c r="P36" s="17" t="s">
        <v>410</v>
      </c>
      <c r="Q36" s="17" t="s">
        <v>332</v>
      </c>
      <c r="R36" s="17" t="s">
        <v>428</v>
      </c>
      <c r="S36" s="17" t="s">
        <v>369</v>
      </c>
      <c r="T36" s="17" t="s">
        <v>322</v>
      </c>
      <c r="U36" s="17" t="s">
        <v>530</v>
      </c>
      <c r="V36" s="17" t="s">
        <v>418</v>
      </c>
      <c r="W36" s="17" t="s">
        <v>321</v>
      </c>
      <c r="X36" s="17" t="s">
        <v>536</v>
      </c>
      <c r="Y36" s="17" t="s">
        <v>560</v>
      </c>
      <c r="Z36" s="17" t="s">
        <v>331</v>
      </c>
      <c r="AA36" s="17" t="s">
        <v>402</v>
      </c>
      <c r="AB36" s="17" t="s">
        <v>368</v>
      </c>
      <c r="AC36" s="17" t="s">
        <v>544</v>
      </c>
      <c r="AD36" s="17" t="s">
        <v>327</v>
      </c>
      <c r="AE36" s="17" t="s">
        <v>407</v>
      </c>
      <c r="AF36" s="17" t="s">
        <v>448</v>
      </c>
      <c r="AG36" s="17" t="s">
        <v>348</v>
      </c>
      <c r="AH36" s="17" t="s">
        <v>528</v>
      </c>
      <c r="AI36" s="17" t="s">
        <v>365</v>
      </c>
      <c r="AJ36" s="17" t="s">
        <v>919</v>
      </c>
      <c r="AK36" s="17" t="s">
        <v>352</v>
      </c>
      <c r="AL36" s="17" t="s">
        <v>915</v>
      </c>
      <c r="AM36" s="17" t="s">
        <v>341</v>
      </c>
      <c r="AN36" s="17" t="s">
        <v>342</v>
      </c>
      <c r="AO36" s="17" t="s">
        <v>549</v>
      </c>
      <c r="AP36" s="17" t="s">
        <v>396</v>
      </c>
      <c r="AQ36" s="19" t="s">
        <v>559</v>
      </c>
      <c r="AR36" s="17" t="s">
        <v>343</v>
      </c>
      <c r="AS36" s="17" t="s">
        <v>422</v>
      </c>
      <c r="AT36" s="17" t="s">
        <v>383</v>
      </c>
      <c r="AU36" s="17" t="s">
        <v>925</v>
      </c>
      <c r="AV36" s="17" t="s">
        <v>538</v>
      </c>
      <c r="AW36" s="17" t="s">
        <v>492</v>
      </c>
      <c r="AX36" s="17" t="s">
        <v>912</v>
      </c>
      <c r="AY36" s="17" t="s">
        <v>519</v>
      </c>
      <c r="AZ36" s="17" t="s">
        <v>916</v>
      </c>
      <c r="BA36" s="17" t="s">
        <v>911</v>
      </c>
      <c r="BB36" s="17" t="s">
        <v>929</v>
      </c>
      <c r="BC36" s="17" t="s">
        <v>394</v>
      </c>
      <c r="BD36" s="17" t="s">
        <v>351</v>
      </c>
      <c r="BE36" s="17" t="s">
        <v>367</v>
      </c>
      <c r="BF36" s="17" t="s">
        <v>324</v>
      </c>
      <c r="BG36" s="17" t="s">
        <v>336</v>
      </c>
      <c r="BH36" s="17" t="s">
        <v>454</v>
      </c>
      <c r="BI36" s="17" t="s">
        <v>917</v>
      </c>
      <c r="BJ36" s="17" t="s">
        <v>923</v>
      </c>
      <c r="BK36" s="17" t="s">
        <v>364</v>
      </c>
      <c r="BL36" s="17" t="s">
        <v>432</v>
      </c>
      <c r="BM36" s="17" t="s">
        <v>585</v>
      </c>
      <c r="BN36" s="17" t="s">
        <v>566</v>
      </c>
      <c r="BO36" s="17" t="s">
        <v>921</v>
      </c>
      <c r="BP36" s="17" t="s">
        <v>477</v>
      </c>
      <c r="BQ36" s="17" t="s">
        <v>320</v>
      </c>
      <c r="BR36" s="17" t="s">
        <v>329</v>
      </c>
      <c r="BS36" s="17" t="s">
        <v>395</v>
      </c>
      <c r="BT36" s="17" t="s">
        <v>411</v>
      </c>
      <c r="BU36" s="17" t="s">
        <v>914</v>
      </c>
      <c r="BV36" s="17" t="s">
        <v>398</v>
      </c>
      <c r="BW36" s="17" t="s">
        <v>551</v>
      </c>
      <c r="BX36" s="17" t="s">
        <v>913</v>
      </c>
      <c r="BY36" s="17" t="s">
        <v>507</v>
      </c>
      <c r="BZ36" s="17" t="s">
        <v>338</v>
      </c>
      <c r="CA36" s="17" t="s">
        <v>460</v>
      </c>
      <c r="CB36" s="17" t="s">
        <v>931</v>
      </c>
      <c r="CC36" s="17" t="s">
        <v>438</v>
      </c>
      <c r="CD36" s="17" t="s">
        <v>325</v>
      </c>
      <c r="CE36" s="17" t="s">
        <v>508</v>
      </c>
      <c r="CF36" s="17" t="s">
        <v>926</v>
      </c>
      <c r="CG36" s="17" t="s">
        <v>930</v>
      </c>
      <c r="CH36" s="17" t="s">
        <v>924</v>
      </c>
      <c r="CI36" s="17" t="s">
        <v>397</v>
      </c>
      <c r="CJ36" s="17" t="s">
        <v>578</v>
      </c>
      <c r="CK36" s="17" t="s">
        <v>328</v>
      </c>
      <c r="CL36" s="17" t="s">
        <v>457</v>
      </c>
      <c r="CM36" s="17" t="s">
        <v>393</v>
      </c>
      <c r="CN36" s="17" t="s">
        <v>333</v>
      </c>
      <c r="CO36" s="17" t="s">
        <v>922</v>
      </c>
      <c r="CP36" s="17" t="s">
        <v>335</v>
      </c>
      <c r="CQ36" s="17" t="s">
        <v>334</v>
      </c>
      <c r="CR36" s="17" t="s">
        <v>565</v>
      </c>
      <c r="CS36" s="17" t="s">
        <v>443</v>
      </c>
      <c r="CT36" s="17" t="s">
        <v>572</v>
      </c>
      <c r="CU36" s="17" t="s">
        <v>467</v>
      </c>
      <c r="CV36" s="17" t="s">
        <v>537</v>
      </c>
      <c r="CW36" s="17" t="s">
        <v>540</v>
      </c>
      <c r="CX36" s="17" t="s">
        <v>355</v>
      </c>
      <c r="CY36" s="17" t="s">
        <v>509</v>
      </c>
      <c r="CZ36" s="17" t="s">
        <v>323</v>
      </c>
      <c r="DA36" s="17" t="s">
        <v>484</v>
      </c>
      <c r="DB36" s="17" t="s">
        <v>358</v>
      </c>
      <c r="DC36" s="17" t="s">
        <v>474</v>
      </c>
      <c r="DD36" s="17" t="s">
        <v>439</v>
      </c>
      <c r="DE36" s="17" t="s">
        <v>409</v>
      </c>
      <c r="DF36" s="17" t="s">
        <v>319</v>
      </c>
      <c r="DG36" s="17" t="s">
        <v>337</v>
      </c>
      <c r="DH36" s="17" t="s">
        <v>449</v>
      </c>
      <c r="DI36" s="17" t="s">
        <v>456</v>
      </c>
      <c r="DJ36" s="17" t="s">
        <v>392</v>
      </c>
      <c r="DK36" s="17" t="s">
        <v>401</v>
      </c>
      <c r="DL36" s="17" t="s">
        <v>330</v>
      </c>
      <c r="DM36" s="17" t="s">
        <v>347</v>
      </c>
      <c r="DN36" s="17" t="s">
        <v>564</v>
      </c>
      <c r="DO36" s="17" t="s">
        <v>463</v>
      </c>
      <c r="DP36" s="17" t="s">
        <v>412</v>
      </c>
      <c r="DQ36" s="17" t="s">
        <v>589</v>
      </c>
      <c r="DR36" s="17" t="s">
        <v>554</v>
      </c>
      <c r="DS36" s="17" t="s">
        <v>379</v>
      </c>
      <c r="DT36" s="17" t="s">
        <v>317</v>
      </c>
      <c r="DU36" s="17" t="s">
        <v>548</v>
      </c>
      <c r="DV36" s="17" t="s">
        <v>513</v>
      </c>
      <c r="DW36" s="17" t="s">
        <v>529</v>
      </c>
      <c r="DX36" s="17" t="s">
        <v>928</v>
      </c>
      <c r="DY36" s="17" t="s">
        <v>576</v>
      </c>
      <c r="DZ36" s="17" t="s">
        <v>596</v>
      </c>
      <c r="EA36" s="17" t="s">
        <v>590</v>
      </c>
      <c r="EB36" s="17" t="s">
        <v>535</v>
      </c>
      <c r="EC36" s="17" t="s">
        <v>587</v>
      </c>
      <c r="ED36" s="17" t="s">
        <v>425</v>
      </c>
      <c r="EE36" s="17" t="s">
        <v>594</v>
      </c>
      <c r="EF36" s="17" t="s">
        <v>595</v>
      </c>
      <c r="EG36" s="17" t="s">
        <v>518</v>
      </c>
      <c r="EH36" s="17" t="s">
        <v>598</v>
      </c>
      <c r="EI36" s="17" t="s">
        <v>483</v>
      </c>
      <c r="EJ36" s="17" t="s">
        <v>591</v>
      </c>
      <c r="EK36" s="17" t="s">
        <v>600</v>
      </c>
      <c r="EL36" s="17" t="s">
        <v>569</v>
      </c>
      <c r="EM36" s="17" t="s">
        <v>606</v>
      </c>
      <c r="EN36" s="17" t="s">
        <v>605</v>
      </c>
      <c r="EO36" s="17" t="s">
        <v>556</v>
      </c>
      <c r="EP36" s="17" t="s">
        <v>553</v>
      </c>
      <c r="EQ36" s="17" t="s">
        <v>583</v>
      </c>
      <c r="ER36" s="17" t="s">
        <v>608</v>
      </c>
      <c r="ES36" s="17" t="s">
        <v>609</v>
      </c>
      <c r="ET36" s="17" t="s">
        <v>610</v>
      </c>
      <c r="EU36" s="17" t="s">
        <v>611</v>
      </c>
      <c r="EV36" s="17" t="s">
        <v>612</v>
      </c>
      <c r="EW36" s="17" t="s">
        <v>603</v>
      </c>
      <c r="EX36" s="17" t="s">
        <v>613</v>
      </c>
    </row>
    <row r="37" spans="1:154" ht="15.6" x14ac:dyDescent="0.3">
      <c r="A37" s="25" t="s">
        <v>357</v>
      </c>
      <c r="B37" s="25" t="s">
        <v>645</v>
      </c>
      <c r="C37" s="17" t="s">
        <v>389</v>
      </c>
      <c r="D37" s="17" t="s">
        <v>369</v>
      </c>
      <c r="E37" s="17" t="s">
        <v>381</v>
      </c>
      <c r="F37" s="17" t="s">
        <v>918</v>
      </c>
      <c r="G37" s="17" t="s">
        <v>342</v>
      </c>
      <c r="H37" s="17" t="s">
        <v>363</v>
      </c>
      <c r="I37" s="17" t="s">
        <v>410</v>
      </c>
      <c r="J37" s="17" t="s">
        <v>331</v>
      </c>
      <c r="K37" s="17" t="s">
        <v>476</v>
      </c>
      <c r="L37" s="17" t="s">
        <v>353</v>
      </c>
      <c r="M37" s="17" t="s">
        <v>911</v>
      </c>
      <c r="N37" s="17" t="s">
        <v>927</v>
      </c>
      <c r="O37" s="17" t="s">
        <v>327</v>
      </c>
      <c r="P37" s="17" t="s">
        <v>442</v>
      </c>
      <c r="Q37" s="17" t="s">
        <v>920</v>
      </c>
      <c r="R37" s="17" t="s">
        <v>916</v>
      </c>
      <c r="S37" s="17" t="s">
        <v>402</v>
      </c>
      <c r="T37" s="17" t="s">
        <v>348</v>
      </c>
      <c r="U37" s="17" t="s">
        <v>322</v>
      </c>
      <c r="V37" s="17" t="s">
        <v>341</v>
      </c>
      <c r="W37" s="17" t="s">
        <v>365</v>
      </c>
      <c r="X37" s="17" t="s">
        <v>418</v>
      </c>
      <c r="Y37" s="17" t="s">
        <v>488</v>
      </c>
      <c r="Z37" s="17" t="s">
        <v>351</v>
      </c>
      <c r="AA37" s="17" t="s">
        <v>329</v>
      </c>
      <c r="AB37" s="17" t="s">
        <v>454</v>
      </c>
      <c r="AC37" s="17" t="s">
        <v>332</v>
      </c>
      <c r="AD37" s="17" t="s">
        <v>428</v>
      </c>
      <c r="AE37" s="17" t="s">
        <v>325</v>
      </c>
      <c r="AF37" s="17" t="s">
        <v>434</v>
      </c>
      <c r="AG37" s="17" t="s">
        <v>450</v>
      </c>
      <c r="AH37" s="17" t="s">
        <v>395</v>
      </c>
      <c r="AI37" s="17" t="s">
        <v>448</v>
      </c>
      <c r="AJ37" s="17" t="s">
        <v>352</v>
      </c>
      <c r="AK37" s="17" t="s">
        <v>324</v>
      </c>
      <c r="AL37" s="17" t="s">
        <v>333</v>
      </c>
      <c r="AM37" s="17" t="s">
        <v>917</v>
      </c>
      <c r="AN37" s="17" t="s">
        <v>407</v>
      </c>
      <c r="AO37" s="17" t="s">
        <v>919</v>
      </c>
      <c r="AP37" s="17" t="s">
        <v>364</v>
      </c>
      <c r="AQ37" s="19" t="s">
        <v>924</v>
      </c>
      <c r="AR37" s="17" t="s">
        <v>320</v>
      </c>
      <c r="AS37" s="17" t="s">
        <v>429</v>
      </c>
      <c r="AT37" s="17" t="s">
        <v>343</v>
      </c>
      <c r="AU37" s="17" t="s">
        <v>338</v>
      </c>
      <c r="AV37" s="17" t="s">
        <v>492</v>
      </c>
      <c r="AW37" s="17" t="s">
        <v>530</v>
      </c>
      <c r="AX37" s="17" t="s">
        <v>328</v>
      </c>
      <c r="AY37" s="17" t="s">
        <v>925</v>
      </c>
      <c r="AZ37" s="17" t="s">
        <v>915</v>
      </c>
      <c r="BA37" s="17" t="s">
        <v>912</v>
      </c>
      <c r="BB37" s="17" t="s">
        <v>396</v>
      </c>
      <c r="BC37" s="17" t="s">
        <v>336</v>
      </c>
      <c r="BD37" s="17" t="s">
        <v>409</v>
      </c>
      <c r="BE37" s="17" t="s">
        <v>367</v>
      </c>
      <c r="BF37" s="17" t="s">
        <v>422</v>
      </c>
      <c r="BG37" s="17" t="s">
        <v>438</v>
      </c>
      <c r="BH37" s="17" t="s">
        <v>321</v>
      </c>
      <c r="BI37" s="17" t="s">
        <v>913</v>
      </c>
      <c r="BJ37" s="17" t="s">
        <v>358</v>
      </c>
      <c r="BK37" s="17" t="s">
        <v>398</v>
      </c>
      <c r="BL37" s="17" t="s">
        <v>323</v>
      </c>
      <c r="BM37" s="17" t="s">
        <v>922</v>
      </c>
      <c r="BN37" s="17" t="s">
        <v>477</v>
      </c>
      <c r="BO37" s="17" t="s">
        <v>319</v>
      </c>
      <c r="BP37" s="17" t="s">
        <v>926</v>
      </c>
      <c r="BQ37" s="17" t="s">
        <v>401</v>
      </c>
      <c r="BR37" s="17" t="s">
        <v>411</v>
      </c>
      <c r="BS37" s="17" t="s">
        <v>929</v>
      </c>
      <c r="BT37" s="17" t="s">
        <v>383</v>
      </c>
      <c r="BU37" s="17" t="s">
        <v>397</v>
      </c>
      <c r="BV37" s="17" t="s">
        <v>921</v>
      </c>
      <c r="BW37" s="17" t="s">
        <v>544</v>
      </c>
      <c r="BX37" s="17" t="s">
        <v>334</v>
      </c>
      <c r="BY37" s="17" t="s">
        <v>509</v>
      </c>
      <c r="BZ37" s="17" t="s">
        <v>393</v>
      </c>
      <c r="CA37" s="17" t="s">
        <v>337</v>
      </c>
      <c r="CB37" s="17" t="s">
        <v>368</v>
      </c>
      <c r="CC37" s="17" t="s">
        <v>335</v>
      </c>
      <c r="CD37" s="17" t="s">
        <v>432</v>
      </c>
      <c r="CE37" s="17" t="s">
        <v>394</v>
      </c>
      <c r="CF37" s="17" t="s">
        <v>549</v>
      </c>
      <c r="CG37" s="17" t="s">
        <v>528</v>
      </c>
      <c r="CH37" s="17" t="s">
        <v>914</v>
      </c>
      <c r="CI37" s="17" t="s">
        <v>559</v>
      </c>
      <c r="CJ37" s="17" t="s">
        <v>474</v>
      </c>
      <c r="CK37" s="17" t="s">
        <v>537</v>
      </c>
      <c r="CL37" s="17" t="s">
        <v>923</v>
      </c>
      <c r="CM37" s="17" t="s">
        <v>484</v>
      </c>
      <c r="CN37" s="17" t="s">
        <v>551</v>
      </c>
      <c r="CO37" s="17" t="s">
        <v>529</v>
      </c>
      <c r="CP37" s="17" t="s">
        <v>355</v>
      </c>
      <c r="CQ37" s="17" t="s">
        <v>317</v>
      </c>
      <c r="CR37" s="17" t="s">
        <v>457</v>
      </c>
      <c r="CS37" s="17" t="s">
        <v>463</v>
      </c>
      <c r="CT37" s="17" t="s">
        <v>564</v>
      </c>
      <c r="CU37" s="17" t="s">
        <v>548</v>
      </c>
      <c r="CV37" s="17" t="s">
        <v>443</v>
      </c>
      <c r="CW37" s="17" t="s">
        <v>347</v>
      </c>
      <c r="CX37" s="17" t="s">
        <v>540</v>
      </c>
      <c r="CY37" s="17" t="s">
        <v>412</v>
      </c>
      <c r="CZ37" s="17" t="s">
        <v>538</v>
      </c>
      <c r="DA37" s="17" t="s">
        <v>507</v>
      </c>
      <c r="DB37" s="17" t="s">
        <v>536</v>
      </c>
      <c r="DC37" s="17" t="s">
        <v>565</v>
      </c>
      <c r="DD37" s="17" t="s">
        <v>467</v>
      </c>
      <c r="DE37" s="17" t="s">
        <v>392</v>
      </c>
      <c r="DF37" s="17" t="s">
        <v>560</v>
      </c>
      <c r="DG37" s="17" t="s">
        <v>449</v>
      </c>
      <c r="DH37" s="17" t="s">
        <v>572</v>
      </c>
      <c r="DI37" s="17" t="s">
        <v>439</v>
      </c>
      <c r="DJ37" s="17" t="s">
        <v>931</v>
      </c>
      <c r="DK37" s="17" t="s">
        <v>519</v>
      </c>
      <c r="DL37" s="17" t="s">
        <v>930</v>
      </c>
      <c r="DM37" s="17" t="s">
        <v>379</v>
      </c>
      <c r="DN37" s="17" t="s">
        <v>576</v>
      </c>
      <c r="DO37" s="17" t="s">
        <v>460</v>
      </c>
      <c r="DP37" s="17" t="s">
        <v>928</v>
      </c>
      <c r="DQ37" s="17" t="s">
        <v>566</v>
      </c>
      <c r="DR37" s="17" t="s">
        <v>578</v>
      </c>
      <c r="DS37" s="17" t="s">
        <v>330</v>
      </c>
      <c r="DT37" s="17" t="s">
        <v>508</v>
      </c>
      <c r="DU37" s="17" t="s">
        <v>554</v>
      </c>
      <c r="DV37" s="17" t="s">
        <v>456</v>
      </c>
      <c r="DW37" s="17" t="s">
        <v>425</v>
      </c>
      <c r="DX37" s="17" t="s">
        <v>518</v>
      </c>
      <c r="DY37" s="17" t="s">
        <v>585</v>
      </c>
      <c r="DZ37" s="17" t="s">
        <v>535</v>
      </c>
      <c r="EA37" s="17" t="s">
        <v>590</v>
      </c>
      <c r="EB37" s="17" t="s">
        <v>513</v>
      </c>
      <c r="EC37" s="17" t="s">
        <v>587</v>
      </c>
      <c r="ED37" s="17" t="s">
        <v>589</v>
      </c>
      <c r="EE37" s="17" t="s">
        <v>598</v>
      </c>
      <c r="EF37" s="17" t="s">
        <v>595</v>
      </c>
      <c r="EG37" s="17" t="s">
        <v>594</v>
      </c>
      <c r="EH37" s="17" t="s">
        <v>591</v>
      </c>
      <c r="EI37" s="17" t="s">
        <v>606</v>
      </c>
      <c r="EJ37" s="17" t="s">
        <v>569</v>
      </c>
      <c r="EK37" s="17" t="s">
        <v>596</v>
      </c>
      <c r="EL37" s="17" t="s">
        <v>483</v>
      </c>
      <c r="EM37" s="17" t="s">
        <v>553</v>
      </c>
      <c r="EN37" s="17" t="s">
        <v>605</v>
      </c>
      <c r="EO37" s="17" t="s">
        <v>556</v>
      </c>
      <c r="EP37" s="17" t="s">
        <v>608</v>
      </c>
      <c r="EQ37" s="17" t="s">
        <v>609</v>
      </c>
      <c r="ER37" s="17" t="s">
        <v>583</v>
      </c>
      <c r="ES37" s="17" t="s">
        <v>600</v>
      </c>
      <c r="ET37" s="17" t="s">
        <v>610</v>
      </c>
      <c r="EU37" s="17" t="s">
        <v>611</v>
      </c>
      <c r="EV37" s="17" t="s">
        <v>612</v>
      </c>
      <c r="EW37" s="17" t="s">
        <v>603</v>
      </c>
      <c r="EX37" s="17" t="s">
        <v>613</v>
      </c>
    </row>
    <row r="38" spans="1:154" ht="15.6" x14ac:dyDescent="0.3">
      <c r="A38" s="25" t="s">
        <v>507</v>
      </c>
      <c r="B38" s="25" t="s">
        <v>646</v>
      </c>
      <c r="C38" s="17" t="s">
        <v>930</v>
      </c>
      <c r="D38" s="17" t="s">
        <v>477</v>
      </c>
      <c r="E38" s="17" t="s">
        <v>443</v>
      </c>
      <c r="F38" s="17" t="s">
        <v>418</v>
      </c>
      <c r="G38" s="17" t="s">
        <v>922</v>
      </c>
      <c r="H38" s="17" t="s">
        <v>925</v>
      </c>
      <c r="I38" s="17" t="s">
        <v>540</v>
      </c>
      <c r="J38" s="17" t="s">
        <v>457</v>
      </c>
      <c r="K38" s="17" t="s">
        <v>927</v>
      </c>
      <c r="L38" s="17" t="s">
        <v>578</v>
      </c>
      <c r="M38" s="17" t="s">
        <v>528</v>
      </c>
      <c r="N38" s="17" t="s">
        <v>448</v>
      </c>
      <c r="O38" s="17" t="s">
        <v>450</v>
      </c>
      <c r="P38" s="17" t="s">
        <v>587</v>
      </c>
      <c r="Q38" s="17" t="s">
        <v>917</v>
      </c>
      <c r="R38" s="17" t="s">
        <v>931</v>
      </c>
      <c r="S38" s="17" t="s">
        <v>929</v>
      </c>
      <c r="T38" s="17" t="s">
        <v>369</v>
      </c>
      <c r="U38" s="17" t="s">
        <v>407</v>
      </c>
      <c r="V38" s="17" t="s">
        <v>920</v>
      </c>
      <c r="W38" s="17" t="s">
        <v>429</v>
      </c>
      <c r="X38" s="17" t="s">
        <v>919</v>
      </c>
      <c r="Y38" s="17" t="s">
        <v>492</v>
      </c>
      <c r="Z38" s="17" t="s">
        <v>918</v>
      </c>
      <c r="AA38" s="17" t="s">
        <v>402</v>
      </c>
      <c r="AB38" s="17" t="s">
        <v>434</v>
      </c>
      <c r="AC38" s="17" t="s">
        <v>363</v>
      </c>
      <c r="AD38" s="17" t="s">
        <v>530</v>
      </c>
      <c r="AE38" s="17" t="s">
        <v>916</v>
      </c>
      <c r="AF38" s="17" t="s">
        <v>926</v>
      </c>
      <c r="AG38" s="17" t="s">
        <v>566</v>
      </c>
      <c r="AH38" s="17" t="s">
        <v>554</v>
      </c>
      <c r="AI38" s="17" t="s">
        <v>410</v>
      </c>
      <c r="AJ38" s="17" t="s">
        <v>381</v>
      </c>
      <c r="AK38" s="17" t="s">
        <v>358</v>
      </c>
      <c r="AL38" s="17" t="s">
        <v>364</v>
      </c>
      <c r="AM38" s="17" t="s">
        <v>357</v>
      </c>
      <c r="AN38" s="17" t="s">
        <v>474</v>
      </c>
      <c r="AO38" s="17" t="s">
        <v>454</v>
      </c>
      <c r="AP38" s="17" t="s">
        <v>341</v>
      </c>
      <c r="AQ38" s="19" t="s">
        <v>484</v>
      </c>
      <c r="AR38" s="17" t="s">
        <v>565</v>
      </c>
      <c r="AS38" s="17" t="s">
        <v>549</v>
      </c>
      <c r="AT38" s="17" t="s">
        <v>488</v>
      </c>
      <c r="AU38" s="17" t="s">
        <v>509</v>
      </c>
      <c r="AV38" s="17" t="s">
        <v>442</v>
      </c>
      <c r="AW38" s="17" t="s">
        <v>559</v>
      </c>
      <c r="AX38" s="17" t="s">
        <v>915</v>
      </c>
      <c r="AY38" s="17" t="s">
        <v>544</v>
      </c>
      <c r="AZ38" s="17" t="s">
        <v>476</v>
      </c>
      <c r="BA38" s="17" t="s">
        <v>411</v>
      </c>
      <c r="BB38" s="17" t="s">
        <v>923</v>
      </c>
      <c r="BC38" s="17" t="s">
        <v>536</v>
      </c>
      <c r="BD38" s="17" t="s">
        <v>395</v>
      </c>
      <c r="BE38" s="17" t="s">
        <v>921</v>
      </c>
      <c r="BF38" s="17" t="s">
        <v>428</v>
      </c>
      <c r="BG38" s="17" t="s">
        <v>389</v>
      </c>
      <c r="BH38" s="17" t="s">
        <v>912</v>
      </c>
      <c r="BI38" s="17" t="s">
        <v>353</v>
      </c>
      <c r="BJ38" s="17" t="s">
        <v>422</v>
      </c>
      <c r="BK38" s="17" t="s">
        <v>343</v>
      </c>
      <c r="BL38" s="17" t="s">
        <v>342</v>
      </c>
      <c r="BM38" s="17" t="s">
        <v>322</v>
      </c>
      <c r="BN38" s="17" t="s">
        <v>355</v>
      </c>
      <c r="BO38" s="17" t="s">
        <v>560</v>
      </c>
      <c r="BP38" s="17" t="s">
        <v>529</v>
      </c>
      <c r="BQ38" s="17" t="s">
        <v>365</v>
      </c>
      <c r="BR38" s="17" t="s">
        <v>449</v>
      </c>
      <c r="BS38" s="17" t="s">
        <v>598</v>
      </c>
      <c r="BT38" s="17" t="s">
        <v>439</v>
      </c>
      <c r="BU38" s="17" t="s">
        <v>338</v>
      </c>
      <c r="BV38" s="17" t="s">
        <v>928</v>
      </c>
      <c r="BW38" s="17" t="s">
        <v>438</v>
      </c>
      <c r="BX38" s="17" t="s">
        <v>913</v>
      </c>
      <c r="BY38" s="17" t="s">
        <v>537</v>
      </c>
      <c r="BZ38" s="17" t="s">
        <v>595</v>
      </c>
      <c r="CA38" s="17" t="s">
        <v>396</v>
      </c>
      <c r="CB38" s="17" t="s">
        <v>327</v>
      </c>
      <c r="CC38" s="17" t="s">
        <v>333</v>
      </c>
      <c r="CD38" s="17" t="s">
        <v>924</v>
      </c>
      <c r="CE38" s="17" t="s">
        <v>911</v>
      </c>
      <c r="CF38" s="17" t="s">
        <v>914</v>
      </c>
      <c r="CG38" s="17" t="s">
        <v>329</v>
      </c>
      <c r="CH38" s="17" t="s">
        <v>367</v>
      </c>
      <c r="CI38" s="17" t="s">
        <v>456</v>
      </c>
      <c r="CJ38" s="17" t="s">
        <v>401</v>
      </c>
      <c r="CK38" s="17" t="s">
        <v>348</v>
      </c>
      <c r="CL38" s="17" t="s">
        <v>352</v>
      </c>
      <c r="CM38" s="17" t="s">
        <v>551</v>
      </c>
      <c r="CN38" s="17" t="s">
        <v>594</v>
      </c>
      <c r="CO38" s="17" t="s">
        <v>605</v>
      </c>
      <c r="CP38" s="17" t="s">
        <v>572</v>
      </c>
      <c r="CQ38" s="17" t="s">
        <v>325</v>
      </c>
      <c r="CR38" s="17" t="s">
        <v>397</v>
      </c>
      <c r="CS38" s="17" t="s">
        <v>351</v>
      </c>
      <c r="CT38" s="17" t="s">
        <v>319</v>
      </c>
      <c r="CU38" s="17" t="s">
        <v>591</v>
      </c>
      <c r="CV38" s="17" t="s">
        <v>332</v>
      </c>
      <c r="CW38" s="17" t="s">
        <v>331</v>
      </c>
      <c r="CX38" s="17" t="s">
        <v>334</v>
      </c>
      <c r="CY38" s="17" t="s">
        <v>409</v>
      </c>
      <c r="CZ38" s="17" t="s">
        <v>317</v>
      </c>
      <c r="DA38" s="17" t="s">
        <v>463</v>
      </c>
      <c r="DB38" s="17" t="s">
        <v>368</v>
      </c>
      <c r="DC38" s="17" t="s">
        <v>323</v>
      </c>
      <c r="DD38" s="17" t="s">
        <v>519</v>
      </c>
      <c r="DE38" s="17" t="s">
        <v>589</v>
      </c>
      <c r="DF38" s="17" t="s">
        <v>321</v>
      </c>
      <c r="DG38" s="17" t="s">
        <v>324</v>
      </c>
      <c r="DH38" s="17" t="s">
        <v>535</v>
      </c>
      <c r="DI38" s="17" t="s">
        <v>548</v>
      </c>
      <c r="DJ38" s="17" t="s">
        <v>336</v>
      </c>
      <c r="DK38" s="17" t="s">
        <v>330</v>
      </c>
      <c r="DL38" s="17" t="s">
        <v>328</v>
      </c>
      <c r="DM38" s="17" t="s">
        <v>538</v>
      </c>
      <c r="DN38" s="17" t="s">
        <v>394</v>
      </c>
      <c r="DO38" s="17" t="s">
        <v>398</v>
      </c>
      <c r="DP38" s="17" t="s">
        <v>508</v>
      </c>
      <c r="DQ38" s="17" t="s">
        <v>320</v>
      </c>
      <c r="DR38" s="17" t="s">
        <v>585</v>
      </c>
      <c r="DS38" s="17" t="s">
        <v>576</v>
      </c>
      <c r="DT38" s="17" t="s">
        <v>393</v>
      </c>
      <c r="DU38" s="17" t="s">
        <v>383</v>
      </c>
      <c r="DV38" s="17" t="s">
        <v>412</v>
      </c>
      <c r="DW38" s="17" t="s">
        <v>337</v>
      </c>
      <c r="DX38" s="17" t="s">
        <v>569</v>
      </c>
      <c r="DY38" s="17" t="s">
        <v>600</v>
      </c>
      <c r="DZ38" s="17" t="s">
        <v>564</v>
      </c>
      <c r="EA38" s="17" t="s">
        <v>392</v>
      </c>
      <c r="EB38" s="17" t="s">
        <v>335</v>
      </c>
      <c r="EC38" s="17" t="s">
        <v>608</v>
      </c>
      <c r="ED38" s="17" t="s">
        <v>467</v>
      </c>
      <c r="EE38" s="17" t="s">
        <v>518</v>
      </c>
      <c r="EF38" s="17" t="s">
        <v>425</v>
      </c>
      <c r="EG38" s="17" t="s">
        <v>379</v>
      </c>
      <c r="EH38" s="17" t="s">
        <v>432</v>
      </c>
      <c r="EI38" s="17" t="s">
        <v>347</v>
      </c>
      <c r="EJ38" s="17" t="s">
        <v>460</v>
      </c>
      <c r="EK38" s="17" t="s">
        <v>590</v>
      </c>
      <c r="EL38" s="17" t="s">
        <v>606</v>
      </c>
      <c r="EM38" s="17" t="s">
        <v>609</v>
      </c>
      <c r="EN38" s="17" t="s">
        <v>596</v>
      </c>
      <c r="EO38" s="17" t="s">
        <v>610</v>
      </c>
      <c r="EP38" s="17" t="s">
        <v>553</v>
      </c>
      <c r="EQ38" s="17" t="s">
        <v>513</v>
      </c>
      <c r="ER38" s="17" t="s">
        <v>483</v>
      </c>
      <c r="ES38" s="17" t="s">
        <v>583</v>
      </c>
      <c r="ET38" s="17" t="s">
        <v>556</v>
      </c>
      <c r="EU38" s="17" t="s">
        <v>611</v>
      </c>
      <c r="EV38" s="17" t="s">
        <v>612</v>
      </c>
      <c r="EW38" s="17" t="s">
        <v>603</v>
      </c>
      <c r="EX38" s="17" t="s">
        <v>613</v>
      </c>
    </row>
    <row r="39" spans="1:154" ht="15.6" x14ac:dyDescent="0.3">
      <c r="A39" s="25" t="s">
        <v>554</v>
      </c>
      <c r="B39" s="25" t="s">
        <v>647</v>
      </c>
      <c r="C39" s="17" t="s">
        <v>929</v>
      </c>
      <c r="D39" s="17" t="s">
        <v>931</v>
      </c>
      <c r="E39" s="17" t="s">
        <v>926</v>
      </c>
      <c r="F39" s="17" t="s">
        <v>528</v>
      </c>
      <c r="G39" s="17" t="s">
        <v>930</v>
      </c>
      <c r="H39" s="17" t="s">
        <v>484</v>
      </c>
      <c r="I39" s="17" t="s">
        <v>457</v>
      </c>
      <c r="J39" s="17" t="s">
        <v>578</v>
      </c>
      <c r="K39" s="17" t="s">
        <v>925</v>
      </c>
      <c r="L39" s="17" t="s">
        <v>402</v>
      </c>
      <c r="M39" s="17" t="s">
        <v>927</v>
      </c>
      <c r="N39" s="17" t="s">
        <v>919</v>
      </c>
      <c r="O39" s="17" t="s">
        <v>411</v>
      </c>
      <c r="P39" s="17" t="s">
        <v>587</v>
      </c>
      <c r="Q39" s="17" t="s">
        <v>439</v>
      </c>
      <c r="R39" s="17" t="s">
        <v>477</v>
      </c>
      <c r="S39" s="17" t="s">
        <v>407</v>
      </c>
      <c r="T39" s="17" t="s">
        <v>429</v>
      </c>
      <c r="U39" s="17" t="s">
        <v>920</v>
      </c>
      <c r="V39" s="17" t="s">
        <v>928</v>
      </c>
      <c r="W39" s="17" t="s">
        <v>456</v>
      </c>
      <c r="X39" s="17" t="s">
        <v>917</v>
      </c>
      <c r="Y39" s="17" t="s">
        <v>922</v>
      </c>
      <c r="Z39" s="17" t="s">
        <v>923</v>
      </c>
      <c r="AA39" s="17" t="s">
        <v>448</v>
      </c>
      <c r="AB39" s="17" t="s">
        <v>918</v>
      </c>
      <c r="AC39" s="17" t="s">
        <v>449</v>
      </c>
      <c r="AD39" s="17" t="s">
        <v>434</v>
      </c>
      <c r="AE39" s="17" t="s">
        <v>921</v>
      </c>
      <c r="AF39" s="17" t="s">
        <v>410</v>
      </c>
      <c r="AG39" s="17" t="s">
        <v>916</v>
      </c>
      <c r="AH39" s="17" t="s">
        <v>507</v>
      </c>
      <c r="AI39" s="17" t="s">
        <v>358</v>
      </c>
      <c r="AJ39" s="17" t="s">
        <v>915</v>
      </c>
      <c r="AK39" s="17" t="s">
        <v>418</v>
      </c>
      <c r="AL39" s="17" t="s">
        <v>530</v>
      </c>
      <c r="AM39" s="17" t="s">
        <v>381</v>
      </c>
      <c r="AN39" s="17" t="s">
        <v>509</v>
      </c>
      <c r="AO39" s="17" t="s">
        <v>474</v>
      </c>
      <c r="AP39" s="17" t="s">
        <v>924</v>
      </c>
      <c r="AQ39" s="19" t="s">
        <v>363</v>
      </c>
      <c r="AR39" s="17" t="s">
        <v>492</v>
      </c>
      <c r="AS39" s="17" t="s">
        <v>565</v>
      </c>
      <c r="AT39" s="17" t="s">
        <v>476</v>
      </c>
      <c r="AU39" s="17" t="s">
        <v>913</v>
      </c>
      <c r="AV39" s="17" t="s">
        <v>535</v>
      </c>
      <c r="AW39" s="17" t="s">
        <v>600</v>
      </c>
      <c r="AX39" s="17" t="s">
        <v>450</v>
      </c>
      <c r="AY39" s="17" t="s">
        <v>369</v>
      </c>
      <c r="AZ39" s="17" t="s">
        <v>544</v>
      </c>
      <c r="BA39" s="17" t="s">
        <v>912</v>
      </c>
      <c r="BB39" s="17" t="s">
        <v>357</v>
      </c>
      <c r="BC39" s="17" t="s">
        <v>409</v>
      </c>
      <c r="BD39" s="17" t="s">
        <v>598</v>
      </c>
      <c r="BE39" s="17" t="s">
        <v>365</v>
      </c>
      <c r="BF39" s="17" t="s">
        <v>342</v>
      </c>
      <c r="BG39" s="17" t="s">
        <v>389</v>
      </c>
      <c r="BH39" s="17" t="s">
        <v>488</v>
      </c>
      <c r="BI39" s="17" t="s">
        <v>911</v>
      </c>
      <c r="BJ39" s="17" t="s">
        <v>353</v>
      </c>
      <c r="BK39" s="17" t="s">
        <v>914</v>
      </c>
      <c r="BL39" s="17" t="s">
        <v>395</v>
      </c>
      <c r="BM39" s="17" t="s">
        <v>540</v>
      </c>
      <c r="BN39" s="17" t="s">
        <v>463</v>
      </c>
      <c r="BO39" s="17" t="s">
        <v>569</v>
      </c>
      <c r="BP39" s="17" t="s">
        <v>352</v>
      </c>
      <c r="BQ39" s="17" t="s">
        <v>442</v>
      </c>
      <c r="BR39" s="17" t="s">
        <v>443</v>
      </c>
      <c r="BS39" s="17" t="s">
        <v>401</v>
      </c>
      <c r="BT39" s="17" t="s">
        <v>559</v>
      </c>
      <c r="BU39" s="17" t="s">
        <v>529</v>
      </c>
      <c r="BV39" s="17" t="s">
        <v>367</v>
      </c>
      <c r="BW39" s="17" t="s">
        <v>351</v>
      </c>
      <c r="BX39" s="17" t="s">
        <v>454</v>
      </c>
      <c r="BY39" s="17" t="s">
        <v>341</v>
      </c>
      <c r="BZ39" s="17" t="s">
        <v>322</v>
      </c>
      <c r="CA39" s="17" t="s">
        <v>397</v>
      </c>
      <c r="CB39" s="17" t="s">
        <v>329</v>
      </c>
      <c r="CC39" s="17" t="s">
        <v>355</v>
      </c>
      <c r="CD39" s="17" t="s">
        <v>364</v>
      </c>
      <c r="CE39" s="17" t="s">
        <v>333</v>
      </c>
      <c r="CF39" s="17" t="s">
        <v>438</v>
      </c>
      <c r="CG39" s="17" t="s">
        <v>536</v>
      </c>
      <c r="CH39" s="17" t="s">
        <v>343</v>
      </c>
      <c r="CI39" s="17" t="s">
        <v>338</v>
      </c>
      <c r="CJ39" s="17" t="s">
        <v>422</v>
      </c>
      <c r="CK39" s="17" t="s">
        <v>319</v>
      </c>
      <c r="CL39" s="17" t="s">
        <v>566</v>
      </c>
      <c r="CM39" s="17" t="s">
        <v>583</v>
      </c>
      <c r="CN39" s="17" t="s">
        <v>549</v>
      </c>
      <c r="CO39" s="17" t="s">
        <v>325</v>
      </c>
      <c r="CP39" s="17" t="s">
        <v>348</v>
      </c>
      <c r="CQ39" s="17" t="s">
        <v>327</v>
      </c>
      <c r="CR39" s="17" t="s">
        <v>324</v>
      </c>
      <c r="CS39" s="17" t="s">
        <v>425</v>
      </c>
      <c r="CT39" s="17" t="s">
        <v>537</v>
      </c>
      <c r="CU39" s="17" t="s">
        <v>332</v>
      </c>
      <c r="CV39" s="17" t="s">
        <v>331</v>
      </c>
      <c r="CW39" s="17" t="s">
        <v>428</v>
      </c>
      <c r="CX39" s="17" t="s">
        <v>576</v>
      </c>
      <c r="CY39" s="17" t="s">
        <v>396</v>
      </c>
      <c r="CZ39" s="17" t="s">
        <v>595</v>
      </c>
      <c r="DA39" s="17" t="s">
        <v>560</v>
      </c>
      <c r="DB39" s="17" t="s">
        <v>538</v>
      </c>
      <c r="DC39" s="17" t="s">
        <v>551</v>
      </c>
      <c r="DD39" s="17" t="s">
        <v>553</v>
      </c>
      <c r="DE39" s="17" t="s">
        <v>398</v>
      </c>
      <c r="DF39" s="17" t="s">
        <v>589</v>
      </c>
      <c r="DG39" s="17" t="s">
        <v>572</v>
      </c>
      <c r="DH39" s="17" t="s">
        <v>330</v>
      </c>
      <c r="DI39" s="17" t="s">
        <v>556</v>
      </c>
      <c r="DJ39" s="17" t="s">
        <v>394</v>
      </c>
      <c r="DK39" s="17" t="s">
        <v>368</v>
      </c>
      <c r="DL39" s="17" t="s">
        <v>320</v>
      </c>
      <c r="DM39" s="17" t="s">
        <v>323</v>
      </c>
      <c r="DN39" s="17" t="s">
        <v>336</v>
      </c>
      <c r="DO39" s="17" t="s">
        <v>383</v>
      </c>
      <c r="DP39" s="17" t="s">
        <v>564</v>
      </c>
      <c r="DQ39" s="17" t="s">
        <v>585</v>
      </c>
      <c r="DR39" s="17" t="s">
        <v>328</v>
      </c>
      <c r="DS39" s="17" t="s">
        <v>605</v>
      </c>
      <c r="DT39" s="17" t="s">
        <v>337</v>
      </c>
      <c r="DU39" s="17" t="s">
        <v>321</v>
      </c>
      <c r="DV39" s="17" t="s">
        <v>334</v>
      </c>
      <c r="DW39" s="17" t="s">
        <v>432</v>
      </c>
      <c r="DX39" s="17" t="s">
        <v>548</v>
      </c>
      <c r="DY39" s="17" t="s">
        <v>594</v>
      </c>
      <c r="DZ39" s="17" t="s">
        <v>393</v>
      </c>
      <c r="EA39" s="17" t="s">
        <v>483</v>
      </c>
      <c r="EB39" s="17" t="s">
        <v>392</v>
      </c>
      <c r="EC39" s="17" t="s">
        <v>317</v>
      </c>
      <c r="ED39" s="17" t="s">
        <v>591</v>
      </c>
      <c r="EE39" s="17" t="s">
        <v>335</v>
      </c>
      <c r="EF39" s="17" t="s">
        <v>590</v>
      </c>
      <c r="EG39" s="17" t="s">
        <v>508</v>
      </c>
      <c r="EH39" s="17" t="s">
        <v>467</v>
      </c>
      <c r="EI39" s="17" t="s">
        <v>460</v>
      </c>
      <c r="EJ39" s="17" t="s">
        <v>412</v>
      </c>
      <c r="EK39" s="17" t="s">
        <v>379</v>
      </c>
      <c r="EL39" s="17" t="s">
        <v>518</v>
      </c>
      <c r="EM39" s="17" t="s">
        <v>609</v>
      </c>
      <c r="EN39" s="17" t="s">
        <v>519</v>
      </c>
      <c r="EO39" s="17" t="s">
        <v>347</v>
      </c>
      <c r="EP39" s="17" t="s">
        <v>606</v>
      </c>
      <c r="EQ39" s="17" t="s">
        <v>608</v>
      </c>
      <c r="ER39" s="17" t="s">
        <v>513</v>
      </c>
      <c r="ES39" s="17" t="s">
        <v>611</v>
      </c>
      <c r="ET39" s="17" t="s">
        <v>596</v>
      </c>
      <c r="EU39" s="17" t="s">
        <v>603</v>
      </c>
      <c r="EV39" s="17" t="s">
        <v>610</v>
      </c>
      <c r="EW39" s="17" t="s">
        <v>612</v>
      </c>
      <c r="EX39" s="17" t="s">
        <v>613</v>
      </c>
    </row>
    <row r="40" spans="1:154" ht="15.6" x14ac:dyDescent="0.3">
      <c r="A40" s="25" t="s">
        <v>540</v>
      </c>
      <c r="B40" s="25" t="s">
        <v>648</v>
      </c>
      <c r="C40" s="17" t="s">
        <v>566</v>
      </c>
      <c r="D40" s="17" t="s">
        <v>549</v>
      </c>
      <c r="E40" s="17" t="s">
        <v>369</v>
      </c>
      <c r="F40" s="17" t="s">
        <v>454</v>
      </c>
      <c r="G40" s="17" t="s">
        <v>418</v>
      </c>
      <c r="H40" s="17" t="s">
        <v>364</v>
      </c>
      <c r="I40" s="17" t="s">
        <v>507</v>
      </c>
      <c r="J40" s="17" t="s">
        <v>443</v>
      </c>
      <c r="K40" s="17" t="s">
        <v>395</v>
      </c>
      <c r="L40" s="17" t="s">
        <v>448</v>
      </c>
      <c r="M40" s="17" t="s">
        <v>410</v>
      </c>
      <c r="N40" s="17" t="s">
        <v>565</v>
      </c>
      <c r="O40" s="17" t="s">
        <v>450</v>
      </c>
      <c r="P40" s="17" t="s">
        <v>428</v>
      </c>
      <c r="Q40" s="17" t="s">
        <v>559</v>
      </c>
      <c r="R40" s="17" t="s">
        <v>422</v>
      </c>
      <c r="S40" s="17" t="s">
        <v>438</v>
      </c>
      <c r="T40" s="17" t="s">
        <v>930</v>
      </c>
      <c r="U40" s="17" t="s">
        <v>529</v>
      </c>
      <c r="V40" s="17" t="s">
        <v>595</v>
      </c>
      <c r="W40" s="17" t="s">
        <v>477</v>
      </c>
      <c r="X40" s="17" t="s">
        <v>591</v>
      </c>
      <c r="Y40" s="17" t="s">
        <v>594</v>
      </c>
      <c r="Z40" s="17" t="s">
        <v>434</v>
      </c>
      <c r="AA40" s="17" t="s">
        <v>536</v>
      </c>
      <c r="AB40" s="17" t="s">
        <v>922</v>
      </c>
      <c r="AC40" s="17" t="s">
        <v>357</v>
      </c>
      <c r="AD40" s="17" t="s">
        <v>381</v>
      </c>
      <c r="AE40" s="17" t="s">
        <v>544</v>
      </c>
      <c r="AF40" s="17" t="s">
        <v>917</v>
      </c>
      <c r="AG40" s="17" t="s">
        <v>429</v>
      </c>
      <c r="AH40" s="17" t="s">
        <v>402</v>
      </c>
      <c r="AI40" s="17" t="s">
        <v>578</v>
      </c>
      <c r="AJ40" s="17" t="s">
        <v>389</v>
      </c>
      <c r="AK40" s="17" t="s">
        <v>363</v>
      </c>
      <c r="AL40" s="17" t="s">
        <v>927</v>
      </c>
      <c r="AM40" s="17" t="s">
        <v>551</v>
      </c>
      <c r="AN40" s="17" t="s">
        <v>474</v>
      </c>
      <c r="AO40" s="17" t="s">
        <v>605</v>
      </c>
      <c r="AP40" s="17" t="s">
        <v>925</v>
      </c>
      <c r="AQ40" s="19" t="s">
        <v>537</v>
      </c>
      <c r="AR40" s="17" t="s">
        <v>530</v>
      </c>
      <c r="AS40" s="17" t="s">
        <v>457</v>
      </c>
      <c r="AT40" s="17" t="s">
        <v>528</v>
      </c>
      <c r="AU40" s="17" t="s">
        <v>338</v>
      </c>
      <c r="AV40" s="17" t="s">
        <v>341</v>
      </c>
      <c r="AW40" s="17" t="s">
        <v>407</v>
      </c>
      <c r="AX40" s="17" t="s">
        <v>916</v>
      </c>
      <c r="AY40" s="17" t="s">
        <v>572</v>
      </c>
      <c r="AZ40" s="17" t="s">
        <v>396</v>
      </c>
      <c r="BA40" s="17" t="s">
        <v>587</v>
      </c>
      <c r="BB40" s="17" t="s">
        <v>509</v>
      </c>
      <c r="BC40" s="17" t="s">
        <v>919</v>
      </c>
      <c r="BD40" s="17" t="s">
        <v>606</v>
      </c>
      <c r="BE40" s="17" t="s">
        <v>920</v>
      </c>
      <c r="BF40" s="17" t="s">
        <v>333</v>
      </c>
      <c r="BG40" s="17" t="s">
        <v>931</v>
      </c>
      <c r="BH40" s="17" t="s">
        <v>342</v>
      </c>
      <c r="BI40" s="17" t="s">
        <v>589</v>
      </c>
      <c r="BJ40" s="17" t="s">
        <v>518</v>
      </c>
      <c r="BK40" s="17" t="s">
        <v>598</v>
      </c>
      <c r="BL40" s="17" t="s">
        <v>926</v>
      </c>
      <c r="BM40" s="17" t="s">
        <v>560</v>
      </c>
      <c r="BN40" s="17" t="s">
        <v>929</v>
      </c>
      <c r="BO40" s="17" t="s">
        <v>365</v>
      </c>
      <c r="BP40" s="17" t="s">
        <v>476</v>
      </c>
      <c r="BQ40" s="17" t="s">
        <v>608</v>
      </c>
      <c r="BR40" s="17" t="s">
        <v>442</v>
      </c>
      <c r="BS40" s="17" t="s">
        <v>492</v>
      </c>
      <c r="BT40" s="17" t="s">
        <v>488</v>
      </c>
      <c r="BU40" s="17" t="s">
        <v>548</v>
      </c>
      <c r="BV40" s="17" t="s">
        <v>367</v>
      </c>
      <c r="BW40" s="17" t="s">
        <v>353</v>
      </c>
      <c r="BX40" s="17" t="s">
        <v>393</v>
      </c>
      <c r="BY40" s="17" t="s">
        <v>343</v>
      </c>
      <c r="BZ40" s="17" t="s">
        <v>564</v>
      </c>
      <c r="CA40" s="17" t="s">
        <v>918</v>
      </c>
      <c r="CB40" s="17" t="s">
        <v>401</v>
      </c>
      <c r="CC40" s="17" t="s">
        <v>554</v>
      </c>
      <c r="CD40" s="17" t="s">
        <v>412</v>
      </c>
      <c r="CE40" s="17" t="s">
        <v>508</v>
      </c>
      <c r="CF40" s="17" t="s">
        <v>327</v>
      </c>
      <c r="CG40" s="17" t="s">
        <v>915</v>
      </c>
      <c r="CH40" s="17" t="s">
        <v>358</v>
      </c>
      <c r="CI40" s="17" t="s">
        <v>329</v>
      </c>
      <c r="CJ40" s="17" t="s">
        <v>912</v>
      </c>
      <c r="CK40" s="17" t="s">
        <v>519</v>
      </c>
      <c r="CL40" s="17" t="s">
        <v>355</v>
      </c>
      <c r="CM40" s="17" t="s">
        <v>411</v>
      </c>
      <c r="CN40" s="17" t="s">
        <v>585</v>
      </c>
      <c r="CO40" s="17" t="s">
        <v>322</v>
      </c>
      <c r="CP40" s="17" t="s">
        <v>484</v>
      </c>
      <c r="CQ40" s="17" t="s">
        <v>348</v>
      </c>
      <c r="CR40" s="17" t="s">
        <v>352</v>
      </c>
      <c r="CS40" s="17" t="s">
        <v>351</v>
      </c>
      <c r="CT40" s="17" t="s">
        <v>398</v>
      </c>
      <c r="CU40" s="17" t="s">
        <v>610</v>
      </c>
      <c r="CV40" s="17" t="s">
        <v>325</v>
      </c>
      <c r="CW40" s="17" t="s">
        <v>331</v>
      </c>
      <c r="CX40" s="17" t="s">
        <v>337</v>
      </c>
      <c r="CY40" s="17" t="s">
        <v>921</v>
      </c>
      <c r="CZ40" s="17" t="s">
        <v>576</v>
      </c>
      <c r="DA40" s="17" t="s">
        <v>394</v>
      </c>
      <c r="DB40" s="17" t="s">
        <v>590</v>
      </c>
      <c r="DC40" s="17" t="s">
        <v>467</v>
      </c>
      <c r="DD40" s="17" t="s">
        <v>911</v>
      </c>
      <c r="DE40" s="17" t="s">
        <v>538</v>
      </c>
      <c r="DF40" s="17" t="s">
        <v>409</v>
      </c>
      <c r="DG40" s="17" t="s">
        <v>397</v>
      </c>
      <c r="DH40" s="17" t="s">
        <v>609</v>
      </c>
      <c r="DI40" s="17" t="s">
        <v>924</v>
      </c>
      <c r="DJ40" s="17" t="s">
        <v>923</v>
      </c>
      <c r="DK40" s="17" t="s">
        <v>439</v>
      </c>
      <c r="DL40" s="17" t="s">
        <v>319</v>
      </c>
      <c r="DM40" s="17" t="s">
        <v>383</v>
      </c>
      <c r="DN40" s="17" t="s">
        <v>914</v>
      </c>
      <c r="DO40" s="17" t="s">
        <v>323</v>
      </c>
      <c r="DP40" s="17" t="s">
        <v>368</v>
      </c>
      <c r="DQ40" s="17" t="s">
        <v>334</v>
      </c>
      <c r="DR40" s="17" t="s">
        <v>913</v>
      </c>
      <c r="DS40" s="17" t="s">
        <v>379</v>
      </c>
      <c r="DT40" s="17" t="s">
        <v>449</v>
      </c>
      <c r="DU40" s="17" t="s">
        <v>928</v>
      </c>
      <c r="DV40" s="17" t="s">
        <v>332</v>
      </c>
      <c r="DW40" s="17" t="s">
        <v>328</v>
      </c>
      <c r="DX40" s="17" t="s">
        <v>335</v>
      </c>
      <c r="DY40" s="17" t="s">
        <v>336</v>
      </c>
      <c r="DZ40" s="17" t="s">
        <v>513</v>
      </c>
      <c r="EA40" s="17" t="s">
        <v>596</v>
      </c>
      <c r="EB40" s="17" t="s">
        <v>456</v>
      </c>
      <c r="EC40" s="17" t="s">
        <v>324</v>
      </c>
      <c r="ED40" s="17" t="s">
        <v>347</v>
      </c>
      <c r="EE40" s="17" t="s">
        <v>321</v>
      </c>
      <c r="EF40" s="17" t="s">
        <v>463</v>
      </c>
      <c r="EG40" s="17" t="s">
        <v>392</v>
      </c>
      <c r="EH40" s="17" t="s">
        <v>432</v>
      </c>
      <c r="EI40" s="17" t="s">
        <v>460</v>
      </c>
      <c r="EJ40" s="17" t="s">
        <v>317</v>
      </c>
      <c r="EK40" s="17" t="s">
        <v>330</v>
      </c>
      <c r="EL40" s="17" t="s">
        <v>320</v>
      </c>
      <c r="EM40" s="17" t="s">
        <v>535</v>
      </c>
      <c r="EN40" s="17" t="s">
        <v>425</v>
      </c>
      <c r="EO40" s="17" t="s">
        <v>569</v>
      </c>
      <c r="EP40" s="17" t="s">
        <v>611</v>
      </c>
      <c r="EQ40" s="17" t="s">
        <v>600</v>
      </c>
      <c r="ER40" s="17" t="s">
        <v>483</v>
      </c>
      <c r="ES40" s="17" t="s">
        <v>553</v>
      </c>
      <c r="ET40" s="17" t="s">
        <v>612</v>
      </c>
      <c r="EU40" s="17" t="s">
        <v>583</v>
      </c>
      <c r="EV40" s="17" t="s">
        <v>556</v>
      </c>
      <c r="EW40" s="17" t="s">
        <v>603</v>
      </c>
      <c r="EX40" s="17" t="s">
        <v>613</v>
      </c>
    </row>
    <row r="41" spans="1:154" ht="15.6" x14ac:dyDescent="0.3">
      <c r="A41" s="25" t="s">
        <v>589</v>
      </c>
      <c r="B41" s="25" t="s">
        <v>649</v>
      </c>
      <c r="C41" s="17" t="s">
        <v>566</v>
      </c>
      <c r="D41" s="17" t="s">
        <v>418</v>
      </c>
      <c r="E41" s="17" t="s">
        <v>422</v>
      </c>
      <c r="F41" s="17" t="s">
        <v>508</v>
      </c>
      <c r="G41" s="17" t="s">
        <v>537</v>
      </c>
      <c r="H41" s="17" t="s">
        <v>590</v>
      </c>
      <c r="I41" s="17" t="s">
        <v>536</v>
      </c>
      <c r="J41" s="17" t="s">
        <v>585</v>
      </c>
      <c r="K41" s="17" t="s">
        <v>560</v>
      </c>
      <c r="L41" s="17" t="s">
        <v>538</v>
      </c>
      <c r="M41" s="17" t="s">
        <v>476</v>
      </c>
      <c r="N41" s="17" t="s">
        <v>540</v>
      </c>
      <c r="O41" s="17" t="s">
        <v>549</v>
      </c>
      <c r="P41" s="17" t="s">
        <v>396</v>
      </c>
      <c r="Q41" s="17" t="s">
        <v>572</v>
      </c>
      <c r="R41" s="17" t="s">
        <v>488</v>
      </c>
      <c r="S41" s="17" t="s">
        <v>428</v>
      </c>
      <c r="T41" s="17" t="s">
        <v>394</v>
      </c>
      <c r="U41" s="17" t="s">
        <v>467</v>
      </c>
      <c r="V41" s="17" t="s">
        <v>564</v>
      </c>
      <c r="W41" s="17" t="s">
        <v>369</v>
      </c>
      <c r="X41" s="17" t="s">
        <v>438</v>
      </c>
      <c r="Y41" s="17" t="s">
        <v>513</v>
      </c>
      <c r="Z41" s="17" t="s">
        <v>559</v>
      </c>
      <c r="AA41" s="17" t="s">
        <v>353</v>
      </c>
      <c r="AB41" s="17" t="s">
        <v>519</v>
      </c>
      <c r="AC41" s="17" t="s">
        <v>398</v>
      </c>
      <c r="AD41" s="17" t="s">
        <v>442</v>
      </c>
      <c r="AE41" s="17" t="s">
        <v>338</v>
      </c>
      <c r="AF41" s="17" t="s">
        <v>434</v>
      </c>
      <c r="AG41" s="17" t="s">
        <v>429</v>
      </c>
      <c r="AH41" s="17" t="s">
        <v>393</v>
      </c>
      <c r="AI41" s="17" t="s">
        <v>395</v>
      </c>
      <c r="AJ41" s="17" t="s">
        <v>357</v>
      </c>
      <c r="AK41" s="17" t="s">
        <v>544</v>
      </c>
      <c r="AL41" s="17" t="s">
        <v>443</v>
      </c>
      <c r="AM41" s="17" t="s">
        <v>364</v>
      </c>
      <c r="AN41" s="17" t="s">
        <v>576</v>
      </c>
      <c r="AO41" s="17" t="s">
        <v>383</v>
      </c>
      <c r="AP41" s="17" t="s">
        <v>551</v>
      </c>
      <c r="AQ41" s="19" t="s">
        <v>432</v>
      </c>
      <c r="AR41" s="17" t="s">
        <v>410</v>
      </c>
      <c r="AS41" s="17" t="s">
        <v>927</v>
      </c>
      <c r="AT41" s="17" t="s">
        <v>448</v>
      </c>
      <c r="AU41" s="17" t="s">
        <v>518</v>
      </c>
      <c r="AV41" s="17" t="s">
        <v>402</v>
      </c>
      <c r="AW41" s="17" t="s">
        <v>336</v>
      </c>
      <c r="AX41" s="17" t="s">
        <v>610</v>
      </c>
      <c r="AY41" s="17" t="s">
        <v>548</v>
      </c>
      <c r="AZ41" s="17" t="s">
        <v>368</v>
      </c>
      <c r="BA41" s="17" t="s">
        <v>450</v>
      </c>
      <c r="BB41" s="17" t="s">
        <v>530</v>
      </c>
      <c r="BC41" s="17" t="s">
        <v>351</v>
      </c>
      <c r="BD41" s="17" t="s">
        <v>342</v>
      </c>
      <c r="BE41" s="17" t="s">
        <v>365</v>
      </c>
      <c r="BF41" s="17" t="s">
        <v>565</v>
      </c>
      <c r="BG41" s="17" t="s">
        <v>381</v>
      </c>
      <c r="BH41" s="17" t="s">
        <v>389</v>
      </c>
      <c r="BI41" s="17" t="s">
        <v>578</v>
      </c>
      <c r="BJ41" s="17" t="s">
        <v>322</v>
      </c>
      <c r="BK41" s="17" t="s">
        <v>460</v>
      </c>
      <c r="BL41" s="17" t="s">
        <v>454</v>
      </c>
      <c r="BM41" s="17" t="s">
        <v>363</v>
      </c>
      <c r="BN41" s="17" t="s">
        <v>352</v>
      </c>
      <c r="BO41" s="17" t="s">
        <v>348</v>
      </c>
      <c r="BP41" s="17" t="s">
        <v>331</v>
      </c>
      <c r="BQ41" s="17" t="s">
        <v>341</v>
      </c>
      <c r="BR41" s="17" t="s">
        <v>587</v>
      </c>
      <c r="BS41" s="17" t="s">
        <v>917</v>
      </c>
      <c r="BT41" s="17" t="s">
        <v>329</v>
      </c>
      <c r="BU41" s="17" t="s">
        <v>327</v>
      </c>
      <c r="BV41" s="17" t="s">
        <v>337</v>
      </c>
      <c r="BW41" s="17" t="s">
        <v>507</v>
      </c>
      <c r="BX41" s="17" t="s">
        <v>392</v>
      </c>
      <c r="BY41" s="17" t="s">
        <v>596</v>
      </c>
      <c r="BZ41" s="17" t="s">
        <v>333</v>
      </c>
      <c r="CA41" s="17" t="s">
        <v>334</v>
      </c>
      <c r="CB41" s="17" t="s">
        <v>594</v>
      </c>
      <c r="CC41" s="17" t="s">
        <v>931</v>
      </c>
      <c r="CD41" s="17" t="s">
        <v>912</v>
      </c>
      <c r="CE41" s="17" t="s">
        <v>606</v>
      </c>
      <c r="CF41" s="17" t="s">
        <v>477</v>
      </c>
      <c r="CG41" s="17" t="s">
        <v>915</v>
      </c>
      <c r="CH41" s="17" t="s">
        <v>918</v>
      </c>
      <c r="CI41" s="17" t="s">
        <v>920</v>
      </c>
      <c r="CJ41" s="17" t="s">
        <v>528</v>
      </c>
      <c r="CK41" s="17" t="s">
        <v>919</v>
      </c>
      <c r="CL41" s="17" t="s">
        <v>397</v>
      </c>
      <c r="CM41" s="17" t="s">
        <v>332</v>
      </c>
      <c r="CN41" s="17" t="s">
        <v>916</v>
      </c>
      <c r="CO41" s="17" t="s">
        <v>412</v>
      </c>
      <c r="CP41" s="17" t="s">
        <v>355</v>
      </c>
      <c r="CQ41" s="17" t="s">
        <v>929</v>
      </c>
      <c r="CR41" s="17" t="s">
        <v>922</v>
      </c>
      <c r="CS41" s="17" t="s">
        <v>325</v>
      </c>
      <c r="CT41" s="17" t="s">
        <v>409</v>
      </c>
      <c r="CU41" s="17" t="s">
        <v>925</v>
      </c>
      <c r="CV41" s="17" t="s">
        <v>401</v>
      </c>
      <c r="CW41" s="17" t="s">
        <v>457</v>
      </c>
      <c r="CX41" s="17" t="s">
        <v>323</v>
      </c>
      <c r="CY41" s="17" t="s">
        <v>591</v>
      </c>
      <c r="CZ41" s="17" t="s">
        <v>492</v>
      </c>
      <c r="DA41" s="17" t="s">
        <v>343</v>
      </c>
      <c r="DB41" s="17" t="s">
        <v>529</v>
      </c>
      <c r="DC41" s="17" t="s">
        <v>911</v>
      </c>
      <c r="DD41" s="17" t="s">
        <v>554</v>
      </c>
      <c r="DE41" s="17" t="s">
        <v>407</v>
      </c>
      <c r="DF41" s="17" t="s">
        <v>358</v>
      </c>
      <c r="DG41" s="17" t="s">
        <v>595</v>
      </c>
      <c r="DH41" s="17" t="s">
        <v>474</v>
      </c>
      <c r="DI41" s="17" t="s">
        <v>321</v>
      </c>
      <c r="DJ41" s="17" t="s">
        <v>926</v>
      </c>
      <c r="DK41" s="17" t="s">
        <v>930</v>
      </c>
      <c r="DL41" s="17" t="s">
        <v>367</v>
      </c>
      <c r="DM41" s="17" t="s">
        <v>324</v>
      </c>
      <c r="DN41" s="17" t="s">
        <v>598</v>
      </c>
      <c r="DO41" s="17" t="s">
        <v>605</v>
      </c>
      <c r="DP41" s="17" t="s">
        <v>347</v>
      </c>
      <c r="DQ41" s="17" t="s">
        <v>608</v>
      </c>
      <c r="DR41" s="17" t="s">
        <v>914</v>
      </c>
      <c r="DS41" s="17" t="s">
        <v>411</v>
      </c>
      <c r="DT41" s="17" t="s">
        <v>335</v>
      </c>
      <c r="DU41" s="17" t="s">
        <v>319</v>
      </c>
      <c r="DV41" s="17" t="s">
        <v>320</v>
      </c>
      <c r="DW41" s="17" t="s">
        <v>913</v>
      </c>
      <c r="DX41" s="17" t="s">
        <v>484</v>
      </c>
      <c r="DY41" s="17" t="s">
        <v>924</v>
      </c>
      <c r="DZ41" s="17" t="s">
        <v>921</v>
      </c>
      <c r="EA41" s="17" t="s">
        <v>328</v>
      </c>
      <c r="EB41" s="17" t="s">
        <v>463</v>
      </c>
      <c r="EC41" s="17" t="s">
        <v>923</v>
      </c>
      <c r="ED41" s="17" t="s">
        <v>509</v>
      </c>
      <c r="EE41" s="17" t="s">
        <v>379</v>
      </c>
      <c r="EF41" s="17" t="s">
        <v>456</v>
      </c>
      <c r="EG41" s="17" t="s">
        <v>439</v>
      </c>
      <c r="EH41" s="17" t="s">
        <v>317</v>
      </c>
      <c r="EI41" s="17" t="s">
        <v>609</v>
      </c>
      <c r="EJ41" s="17" t="s">
        <v>449</v>
      </c>
      <c r="EK41" s="17" t="s">
        <v>330</v>
      </c>
      <c r="EL41" s="17" t="s">
        <v>425</v>
      </c>
      <c r="EM41" s="17" t="s">
        <v>928</v>
      </c>
      <c r="EN41" s="17" t="s">
        <v>535</v>
      </c>
      <c r="EO41" s="17" t="s">
        <v>483</v>
      </c>
      <c r="EP41" s="17" t="s">
        <v>600</v>
      </c>
      <c r="EQ41" s="17" t="s">
        <v>569</v>
      </c>
      <c r="ER41" s="17" t="s">
        <v>611</v>
      </c>
      <c r="ES41" s="17" t="s">
        <v>612</v>
      </c>
      <c r="ET41" s="17" t="s">
        <v>583</v>
      </c>
      <c r="EU41" s="17" t="s">
        <v>553</v>
      </c>
      <c r="EV41" s="17" t="s">
        <v>556</v>
      </c>
      <c r="EW41" s="17" t="s">
        <v>603</v>
      </c>
      <c r="EX41" s="17" t="s">
        <v>613</v>
      </c>
    </row>
    <row r="42" spans="1:154" ht="15.6" x14ac:dyDescent="0.3">
      <c r="A42" s="25" t="s">
        <v>578</v>
      </c>
      <c r="B42" s="25" t="s">
        <v>650</v>
      </c>
      <c r="C42" s="17" t="s">
        <v>931</v>
      </c>
      <c r="D42" s="17" t="s">
        <v>528</v>
      </c>
      <c r="E42" s="17" t="s">
        <v>927</v>
      </c>
      <c r="F42" s="17" t="s">
        <v>930</v>
      </c>
      <c r="G42" s="17" t="s">
        <v>587</v>
      </c>
      <c r="H42" s="17" t="s">
        <v>554</v>
      </c>
      <c r="I42" s="17" t="s">
        <v>448</v>
      </c>
      <c r="J42" s="17" t="s">
        <v>929</v>
      </c>
      <c r="K42" s="17" t="s">
        <v>565</v>
      </c>
      <c r="L42" s="17" t="s">
        <v>457</v>
      </c>
      <c r="M42" s="17" t="s">
        <v>507</v>
      </c>
      <c r="N42" s="17" t="s">
        <v>477</v>
      </c>
      <c r="O42" s="17" t="s">
        <v>530</v>
      </c>
      <c r="P42" s="17" t="s">
        <v>598</v>
      </c>
      <c r="Q42" s="17" t="s">
        <v>429</v>
      </c>
      <c r="R42" s="17" t="s">
        <v>544</v>
      </c>
      <c r="S42" s="17" t="s">
        <v>925</v>
      </c>
      <c r="T42" s="17" t="s">
        <v>918</v>
      </c>
      <c r="U42" s="17" t="s">
        <v>402</v>
      </c>
      <c r="V42" s="17" t="s">
        <v>920</v>
      </c>
      <c r="W42" s="17" t="s">
        <v>407</v>
      </c>
      <c r="X42" s="17" t="s">
        <v>926</v>
      </c>
      <c r="Y42" s="17" t="s">
        <v>381</v>
      </c>
      <c r="Z42" s="17" t="s">
        <v>922</v>
      </c>
      <c r="AA42" s="17" t="s">
        <v>476</v>
      </c>
      <c r="AB42" s="17" t="s">
        <v>559</v>
      </c>
      <c r="AC42" s="17" t="s">
        <v>474</v>
      </c>
      <c r="AD42" s="17" t="s">
        <v>484</v>
      </c>
      <c r="AE42" s="17" t="s">
        <v>919</v>
      </c>
      <c r="AF42" s="17" t="s">
        <v>410</v>
      </c>
      <c r="AG42" s="17" t="s">
        <v>418</v>
      </c>
      <c r="AH42" s="17" t="s">
        <v>917</v>
      </c>
      <c r="AI42" s="17" t="s">
        <v>509</v>
      </c>
      <c r="AJ42" s="17" t="s">
        <v>434</v>
      </c>
      <c r="AK42" s="17" t="s">
        <v>363</v>
      </c>
      <c r="AL42" s="17" t="s">
        <v>488</v>
      </c>
      <c r="AM42" s="17" t="s">
        <v>492</v>
      </c>
      <c r="AN42" s="17" t="s">
        <v>450</v>
      </c>
      <c r="AO42" s="17" t="s">
        <v>540</v>
      </c>
      <c r="AP42" s="17" t="s">
        <v>916</v>
      </c>
      <c r="AQ42" s="19" t="s">
        <v>566</v>
      </c>
      <c r="AR42" s="17" t="s">
        <v>411</v>
      </c>
      <c r="AS42" s="17" t="s">
        <v>369</v>
      </c>
      <c r="AT42" s="17" t="s">
        <v>443</v>
      </c>
      <c r="AU42" s="17" t="s">
        <v>357</v>
      </c>
      <c r="AV42" s="17" t="s">
        <v>915</v>
      </c>
      <c r="AW42" s="17" t="s">
        <v>442</v>
      </c>
      <c r="AX42" s="17" t="s">
        <v>549</v>
      </c>
      <c r="AY42" s="17" t="s">
        <v>449</v>
      </c>
      <c r="AZ42" s="17" t="s">
        <v>536</v>
      </c>
      <c r="BA42" s="17" t="s">
        <v>365</v>
      </c>
      <c r="BB42" s="17" t="s">
        <v>923</v>
      </c>
      <c r="BC42" s="17" t="s">
        <v>921</v>
      </c>
      <c r="BD42" s="17" t="s">
        <v>358</v>
      </c>
      <c r="BE42" s="17" t="s">
        <v>389</v>
      </c>
      <c r="BF42" s="17" t="s">
        <v>439</v>
      </c>
      <c r="BG42" s="17" t="s">
        <v>560</v>
      </c>
      <c r="BH42" s="17" t="s">
        <v>924</v>
      </c>
      <c r="BI42" s="17" t="s">
        <v>928</v>
      </c>
      <c r="BJ42" s="17" t="s">
        <v>595</v>
      </c>
      <c r="BK42" s="17" t="s">
        <v>529</v>
      </c>
      <c r="BL42" s="17" t="s">
        <v>456</v>
      </c>
      <c r="BM42" s="17" t="s">
        <v>353</v>
      </c>
      <c r="BN42" s="17" t="s">
        <v>454</v>
      </c>
      <c r="BO42" s="17" t="s">
        <v>537</v>
      </c>
      <c r="BP42" s="17" t="s">
        <v>395</v>
      </c>
      <c r="BQ42" s="17" t="s">
        <v>342</v>
      </c>
      <c r="BR42" s="17" t="s">
        <v>576</v>
      </c>
      <c r="BS42" s="17" t="s">
        <v>912</v>
      </c>
      <c r="BT42" s="17" t="s">
        <v>364</v>
      </c>
      <c r="BU42" s="17" t="s">
        <v>913</v>
      </c>
      <c r="BV42" s="17" t="s">
        <v>600</v>
      </c>
      <c r="BW42" s="17" t="s">
        <v>535</v>
      </c>
      <c r="BX42" s="17" t="s">
        <v>438</v>
      </c>
      <c r="BY42" s="17" t="s">
        <v>551</v>
      </c>
      <c r="BZ42" s="17" t="s">
        <v>605</v>
      </c>
      <c r="CA42" s="17" t="s">
        <v>341</v>
      </c>
      <c r="CB42" s="17" t="s">
        <v>585</v>
      </c>
      <c r="CC42" s="17" t="s">
        <v>572</v>
      </c>
      <c r="CD42" s="17" t="s">
        <v>409</v>
      </c>
      <c r="CE42" s="17" t="s">
        <v>911</v>
      </c>
      <c r="CF42" s="17" t="s">
        <v>428</v>
      </c>
      <c r="CG42" s="17" t="s">
        <v>463</v>
      </c>
      <c r="CH42" s="17" t="s">
        <v>422</v>
      </c>
      <c r="CI42" s="17" t="s">
        <v>367</v>
      </c>
      <c r="CJ42" s="17" t="s">
        <v>322</v>
      </c>
      <c r="CK42" s="17" t="s">
        <v>589</v>
      </c>
      <c r="CL42" s="17" t="s">
        <v>352</v>
      </c>
      <c r="CM42" s="17" t="s">
        <v>914</v>
      </c>
      <c r="CN42" s="17" t="s">
        <v>329</v>
      </c>
      <c r="CO42" s="17" t="s">
        <v>594</v>
      </c>
      <c r="CP42" s="17" t="s">
        <v>538</v>
      </c>
      <c r="CQ42" s="17" t="s">
        <v>333</v>
      </c>
      <c r="CR42" s="17" t="s">
        <v>338</v>
      </c>
      <c r="CS42" s="17" t="s">
        <v>401</v>
      </c>
      <c r="CT42" s="17" t="s">
        <v>564</v>
      </c>
      <c r="CU42" s="17" t="s">
        <v>396</v>
      </c>
      <c r="CV42" s="17" t="s">
        <v>591</v>
      </c>
      <c r="CW42" s="17" t="s">
        <v>343</v>
      </c>
      <c r="CX42" s="17" t="s">
        <v>351</v>
      </c>
      <c r="CY42" s="17" t="s">
        <v>332</v>
      </c>
      <c r="CZ42" s="17" t="s">
        <v>325</v>
      </c>
      <c r="DA42" s="17" t="s">
        <v>331</v>
      </c>
      <c r="DB42" s="17" t="s">
        <v>569</v>
      </c>
      <c r="DC42" s="17" t="s">
        <v>590</v>
      </c>
      <c r="DD42" s="17" t="s">
        <v>397</v>
      </c>
      <c r="DE42" s="17" t="s">
        <v>548</v>
      </c>
      <c r="DF42" s="17" t="s">
        <v>327</v>
      </c>
      <c r="DG42" s="17" t="s">
        <v>355</v>
      </c>
      <c r="DH42" s="17" t="s">
        <v>348</v>
      </c>
      <c r="DI42" s="17" t="s">
        <v>609</v>
      </c>
      <c r="DJ42" s="17" t="s">
        <v>368</v>
      </c>
      <c r="DK42" s="17" t="s">
        <v>398</v>
      </c>
      <c r="DL42" s="17" t="s">
        <v>319</v>
      </c>
      <c r="DM42" s="17" t="s">
        <v>394</v>
      </c>
      <c r="DN42" s="17" t="s">
        <v>608</v>
      </c>
      <c r="DO42" s="17" t="s">
        <v>393</v>
      </c>
      <c r="DP42" s="17" t="s">
        <v>336</v>
      </c>
      <c r="DQ42" s="17" t="s">
        <v>583</v>
      </c>
      <c r="DR42" s="17" t="s">
        <v>324</v>
      </c>
      <c r="DS42" s="17" t="s">
        <v>334</v>
      </c>
      <c r="DT42" s="17" t="s">
        <v>383</v>
      </c>
      <c r="DU42" s="17" t="s">
        <v>508</v>
      </c>
      <c r="DV42" s="17" t="s">
        <v>606</v>
      </c>
      <c r="DW42" s="17" t="s">
        <v>328</v>
      </c>
      <c r="DX42" s="17" t="s">
        <v>611</v>
      </c>
      <c r="DY42" s="17" t="s">
        <v>518</v>
      </c>
      <c r="DZ42" s="17" t="s">
        <v>321</v>
      </c>
      <c r="EA42" s="17" t="s">
        <v>320</v>
      </c>
      <c r="EB42" s="17" t="s">
        <v>519</v>
      </c>
      <c r="EC42" s="17" t="s">
        <v>323</v>
      </c>
      <c r="ED42" s="17" t="s">
        <v>425</v>
      </c>
      <c r="EE42" s="17" t="s">
        <v>467</v>
      </c>
      <c r="EF42" s="17" t="s">
        <v>432</v>
      </c>
      <c r="EG42" s="17" t="s">
        <v>330</v>
      </c>
      <c r="EH42" s="17" t="s">
        <v>337</v>
      </c>
      <c r="EI42" s="17" t="s">
        <v>317</v>
      </c>
      <c r="EJ42" s="17" t="s">
        <v>412</v>
      </c>
      <c r="EK42" s="17" t="s">
        <v>553</v>
      </c>
      <c r="EL42" s="17" t="s">
        <v>392</v>
      </c>
      <c r="EM42" s="17" t="s">
        <v>610</v>
      </c>
      <c r="EN42" s="17" t="s">
        <v>379</v>
      </c>
      <c r="EO42" s="17" t="s">
        <v>556</v>
      </c>
      <c r="EP42" s="17" t="s">
        <v>596</v>
      </c>
      <c r="EQ42" s="17" t="s">
        <v>460</v>
      </c>
      <c r="ER42" s="17" t="s">
        <v>335</v>
      </c>
      <c r="ES42" s="17" t="s">
        <v>483</v>
      </c>
      <c r="ET42" s="17" t="s">
        <v>347</v>
      </c>
      <c r="EU42" s="17" t="s">
        <v>612</v>
      </c>
      <c r="EV42" s="17" t="s">
        <v>513</v>
      </c>
      <c r="EW42" s="17" t="s">
        <v>603</v>
      </c>
      <c r="EX42" s="17" t="s">
        <v>613</v>
      </c>
    </row>
    <row r="43" spans="1:154" ht="15.6" x14ac:dyDescent="0.3">
      <c r="A43" s="25" t="s">
        <v>587</v>
      </c>
      <c r="B43" s="25" t="s">
        <v>651</v>
      </c>
      <c r="C43" s="17" t="s">
        <v>931</v>
      </c>
      <c r="D43" s="17" t="s">
        <v>578</v>
      </c>
      <c r="E43" s="17" t="s">
        <v>930</v>
      </c>
      <c r="F43" s="17" t="s">
        <v>528</v>
      </c>
      <c r="G43" s="17" t="s">
        <v>477</v>
      </c>
      <c r="H43" s="17" t="s">
        <v>507</v>
      </c>
      <c r="I43" s="17" t="s">
        <v>457</v>
      </c>
      <c r="J43" s="17" t="s">
        <v>927</v>
      </c>
      <c r="K43" s="17" t="s">
        <v>554</v>
      </c>
      <c r="L43" s="17" t="s">
        <v>929</v>
      </c>
      <c r="M43" s="17" t="s">
        <v>418</v>
      </c>
      <c r="N43" s="17" t="s">
        <v>922</v>
      </c>
      <c r="O43" s="17" t="s">
        <v>565</v>
      </c>
      <c r="P43" s="17" t="s">
        <v>434</v>
      </c>
      <c r="Q43" s="17" t="s">
        <v>429</v>
      </c>
      <c r="R43" s="17" t="s">
        <v>530</v>
      </c>
      <c r="S43" s="17" t="s">
        <v>448</v>
      </c>
      <c r="T43" s="17" t="s">
        <v>402</v>
      </c>
      <c r="U43" s="17" t="s">
        <v>925</v>
      </c>
      <c r="V43" s="17" t="s">
        <v>544</v>
      </c>
      <c r="W43" s="17" t="s">
        <v>492</v>
      </c>
      <c r="X43" s="17" t="s">
        <v>917</v>
      </c>
      <c r="Y43" s="17" t="s">
        <v>407</v>
      </c>
      <c r="Z43" s="17" t="s">
        <v>598</v>
      </c>
      <c r="AA43" s="17" t="s">
        <v>926</v>
      </c>
      <c r="AB43" s="17" t="s">
        <v>443</v>
      </c>
      <c r="AC43" s="17" t="s">
        <v>476</v>
      </c>
      <c r="AD43" s="17" t="s">
        <v>920</v>
      </c>
      <c r="AE43" s="17" t="s">
        <v>484</v>
      </c>
      <c r="AF43" s="17" t="s">
        <v>474</v>
      </c>
      <c r="AG43" s="17" t="s">
        <v>919</v>
      </c>
      <c r="AH43" s="17" t="s">
        <v>540</v>
      </c>
      <c r="AI43" s="17" t="s">
        <v>918</v>
      </c>
      <c r="AJ43" s="17" t="s">
        <v>916</v>
      </c>
      <c r="AK43" s="17" t="s">
        <v>381</v>
      </c>
      <c r="AL43" s="17" t="s">
        <v>488</v>
      </c>
      <c r="AM43" s="17" t="s">
        <v>363</v>
      </c>
      <c r="AN43" s="17" t="s">
        <v>369</v>
      </c>
      <c r="AO43" s="17" t="s">
        <v>450</v>
      </c>
      <c r="AP43" s="17" t="s">
        <v>410</v>
      </c>
      <c r="AQ43" s="19" t="s">
        <v>509</v>
      </c>
      <c r="AR43" s="17" t="s">
        <v>358</v>
      </c>
      <c r="AS43" s="17" t="s">
        <v>566</v>
      </c>
      <c r="AT43" s="17" t="s">
        <v>559</v>
      </c>
      <c r="AU43" s="17" t="s">
        <v>549</v>
      </c>
      <c r="AV43" s="17" t="s">
        <v>411</v>
      </c>
      <c r="AW43" s="17" t="s">
        <v>536</v>
      </c>
      <c r="AX43" s="17" t="s">
        <v>915</v>
      </c>
      <c r="AY43" s="17" t="s">
        <v>595</v>
      </c>
      <c r="AZ43" s="17" t="s">
        <v>357</v>
      </c>
      <c r="BA43" s="17" t="s">
        <v>923</v>
      </c>
      <c r="BB43" s="17" t="s">
        <v>928</v>
      </c>
      <c r="BC43" s="17" t="s">
        <v>364</v>
      </c>
      <c r="BD43" s="17" t="s">
        <v>456</v>
      </c>
      <c r="BE43" s="17" t="s">
        <v>921</v>
      </c>
      <c r="BF43" s="17" t="s">
        <v>454</v>
      </c>
      <c r="BG43" s="17" t="s">
        <v>341</v>
      </c>
      <c r="BH43" s="17" t="s">
        <v>365</v>
      </c>
      <c r="BI43" s="17" t="s">
        <v>353</v>
      </c>
      <c r="BJ43" s="17" t="s">
        <v>449</v>
      </c>
      <c r="BK43" s="17" t="s">
        <v>422</v>
      </c>
      <c r="BL43" s="17" t="s">
        <v>342</v>
      </c>
      <c r="BM43" s="17" t="s">
        <v>439</v>
      </c>
      <c r="BN43" s="17" t="s">
        <v>389</v>
      </c>
      <c r="BO43" s="17" t="s">
        <v>529</v>
      </c>
      <c r="BP43" s="17" t="s">
        <v>442</v>
      </c>
      <c r="BQ43" s="17" t="s">
        <v>924</v>
      </c>
      <c r="BR43" s="17" t="s">
        <v>551</v>
      </c>
      <c r="BS43" s="17" t="s">
        <v>912</v>
      </c>
      <c r="BT43" s="17" t="s">
        <v>537</v>
      </c>
      <c r="BU43" s="17" t="s">
        <v>395</v>
      </c>
      <c r="BV43" s="17" t="s">
        <v>576</v>
      </c>
      <c r="BW43" s="17" t="s">
        <v>913</v>
      </c>
      <c r="BX43" s="17" t="s">
        <v>600</v>
      </c>
      <c r="BY43" s="17" t="s">
        <v>911</v>
      </c>
      <c r="BZ43" s="17" t="s">
        <v>589</v>
      </c>
      <c r="CA43" s="17" t="s">
        <v>397</v>
      </c>
      <c r="CB43" s="17" t="s">
        <v>560</v>
      </c>
      <c r="CC43" s="17" t="s">
        <v>333</v>
      </c>
      <c r="CD43" s="17" t="s">
        <v>401</v>
      </c>
      <c r="CE43" s="17" t="s">
        <v>355</v>
      </c>
      <c r="CF43" s="17" t="s">
        <v>428</v>
      </c>
      <c r="CG43" s="17" t="s">
        <v>352</v>
      </c>
      <c r="CH43" s="17" t="s">
        <v>409</v>
      </c>
      <c r="CI43" s="17" t="s">
        <v>585</v>
      </c>
      <c r="CJ43" s="17" t="s">
        <v>564</v>
      </c>
      <c r="CK43" s="17" t="s">
        <v>338</v>
      </c>
      <c r="CL43" s="17" t="s">
        <v>438</v>
      </c>
      <c r="CM43" s="17" t="s">
        <v>396</v>
      </c>
      <c r="CN43" s="17" t="s">
        <v>329</v>
      </c>
      <c r="CO43" s="17" t="s">
        <v>914</v>
      </c>
      <c r="CP43" s="17" t="s">
        <v>463</v>
      </c>
      <c r="CQ43" s="17" t="s">
        <v>538</v>
      </c>
      <c r="CR43" s="17" t="s">
        <v>322</v>
      </c>
      <c r="CS43" s="17" t="s">
        <v>605</v>
      </c>
      <c r="CT43" s="17" t="s">
        <v>572</v>
      </c>
      <c r="CU43" s="17" t="s">
        <v>535</v>
      </c>
      <c r="CV43" s="17" t="s">
        <v>367</v>
      </c>
      <c r="CW43" s="17" t="s">
        <v>594</v>
      </c>
      <c r="CX43" s="17" t="s">
        <v>351</v>
      </c>
      <c r="CY43" s="17" t="s">
        <v>327</v>
      </c>
      <c r="CZ43" s="17" t="s">
        <v>325</v>
      </c>
      <c r="DA43" s="17" t="s">
        <v>569</v>
      </c>
      <c r="DB43" s="17" t="s">
        <v>332</v>
      </c>
      <c r="DC43" s="17" t="s">
        <v>348</v>
      </c>
      <c r="DD43" s="17" t="s">
        <v>331</v>
      </c>
      <c r="DE43" s="17" t="s">
        <v>548</v>
      </c>
      <c r="DF43" s="17" t="s">
        <v>343</v>
      </c>
      <c r="DG43" s="17" t="s">
        <v>591</v>
      </c>
      <c r="DH43" s="17" t="s">
        <v>590</v>
      </c>
      <c r="DI43" s="17" t="s">
        <v>319</v>
      </c>
      <c r="DJ43" s="17" t="s">
        <v>368</v>
      </c>
      <c r="DK43" s="17" t="s">
        <v>324</v>
      </c>
      <c r="DL43" s="17" t="s">
        <v>394</v>
      </c>
      <c r="DM43" s="17" t="s">
        <v>334</v>
      </c>
      <c r="DN43" s="17" t="s">
        <v>398</v>
      </c>
      <c r="DO43" s="17" t="s">
        <v>336</v>
      </c>
      <c r="DP43" s="17" t="s">
        <v>508</v>
      </c>
      <c r="DQ43" s="17" t="s">
        <v>519</v>
      </c>
      <c r="DR43" s="17" t="s">
        <v>608</v>
      </c>
      <c r="DS43" s="17" t="s">
        <v>383</v>
      </c>
      <c r="DT43" s="17" t="s">
        <v>518</v>
      </c>
      <c r="DU43" s="17" t="s">
        <v>393</v>
      </c>
      <c r="DV43" s="17" t="s">
        <v>425</v>
      </c>
      <c r="DW43" s="17" t="s">
        <v>610</v>
      </c>
      <c r="DX43" s="17" t="s">
        <v>320</v>
      </c>
      <c r="DY43" s="17" t="s">
        <v>606</v>
      </c>
      <c r="DZ43" s="17" t="s">
        <v>467</v>
      </c>
      <c r="EA43" s="17" t="s">
        <v>323</v>
      </c>
      <c r="EB43" s="17" t="s">
        <v>328</v>
      </c>
      <c r="EC43" s="17" t="s">
        <v>553</v>
      </c>
      <c r="ED43" s="17" t="s">
        <v>317</v>
      </c>
      <c r="EE43" s="17" t="s">
        <v>583</v>
      </c>
      <c r="EF43" s="17" t="s">
        <v>609</v>
      </c>
      <c r="EG43" s="17" t="s">
        <v>432</v>
      </c>
      <c r="EH43" s="17" t="s">
        <v>337</v>
      </c>
      <c r="EI43" s="17" t="s">
        <v>596</v>
      </c>
      <c r="EJ43" s="17" t="s">
        <v>321</v>
      </c>
      <c r="EK43" s="17" t="s">
        <v>392</v>
      </c>
      <c r="EL43" s="17" t="s">
        <v>412</v>
      </c>
      <c r="EM43" s="17" t="s">
        <v>460</v>
      </c>
      <c r="EN43" s="17" t="s">
        <v>330</v>
      </c>
      <c r="EO43" s="17" t="s">
        <v>347</v>
      </c>
      <c r="EP43" s="17" t="s">
        <v>556</v>
      </c>
      <c r="EQ43" s="17" t="s">
        <v>611</v>
      </c>
      <c r="ER43" s="17" t="s">
        <v>513</v>
      </c>
      <c r="ES43" s="17" t="s">
        <v>335</v>
      </c>
      <c r="ET43" s="17" t="s">
        <v>483</v>
      </c>
      <c r="EU43" s="17" t="s">
        <v>379</v>
      </c>
      <c r="EV43" s="17" t="s">
        <v>612</v>
      </c>
      <c r="EW43" s="17" t="s">
        <v>603</v>
      </c>
      <c r="EX43" s="17" t="s">
        <v>613</v>
      </c>
    </row>
    <row r="44" spans="1:154" ht="15.6" x14ac:dyDescent="0.3">
      <c r="A44" s="25" t="s">
        <v>443</v>
      </c>
      <c r="B44" s="25" t="s">
        <v>652</v>
      </c>
      <c r="C44" s="17" t="s">
        <v>418</v>
      </c>
      <c r="D44" s="17" t="s">
        <v>507</v>
      </c>
      <c r="E44" s="17" t="s">
        <v>369</v>
      </c>
      <c r="F44" s="17" t="s">
        <v>448</v>
      </c>
      <c r="G44" s="17" t="s">
        <v>540</v>
      </c>
      <c r="H44" s="17" t="s">
        <v>477</v>
      </c>
      <c r="I44" s="17" t="s">
        <v>916</v>
      </c>
      <c r="J44" s="17" t="s">
        <v>364</v>
      </c>
      <c r="K44" s="17" t="s">
        <v>450</v>
      </c>
      <c r="L44" s="17" t="s">
        <v>917</v>
      </c>
      <c r="M44" s="17" t="s">
        <v>922</v>
      </c>
      <c r="N44" s="17" t="s">
        <v>457</v>
      </c>
      <c r="O44" s="17" t="s">
        <v>363</v>
      </c>
      <c r="P44" s="17" t="s">
        <v>434</v>
      </c>
      <c r="Q44" s="17" t="s">
        <v>925</v>
      </c>
      <c r="R44" s="17" t="s">
        <v>566</v>
      </c>
      <c r="S44" s="17" t="s">
        <v>396</v>
      </c>
      <c r="T44" s="17" t="s">
        <v>927</v>
      </c>
      <c r="U44" s="17" t="s">
        <v>428</v>
      </c>
      <c r="V44" s="17" t="s">
        <v>454</v>
      </c>
      <c r="W44" s="17" t="s">
        <v>338</v>
      </c>
      <c r="X44" s="17" t="s">
        <v>402</v>
      </c>
      <c r="Y44" s="17" t="s">
        <v>492</v>
      </c>
      <c r="Z44" s="17" t="s">
        <v>549</v>
      </c>
      <c r="AA44" s="17" t="s">
        <v>930</v>
      </c>
      <c r="AB44" s="17" t="s">
        <v>422</v>
      </c>
      <c r="AC44" s="17" t="s">
        <v>341</v>
      </c>
      <c r="AD44" s="17" t="s">
        <v>357</v>
      </c>
      <c r="AE44" s="17" t="s">
        <v>919</v>
      </c>
      <c r="AF44" s="17" t="s">
        <v>333</v>
      </c>
      <c r="AG44" s="17" t="s">
        <v>920</v>
      </c>
      <c r="AH44" s="17" t="s">
        <v>429</v>
      </c>
      <c r="AI44" s="17" t="s">
        <v>381</v>
      </c>
      <c r="AJ44" s="17" t="s">
        <v>918</v>
      </c>
      <c r="AK44" s="17" t="s">
        <v>358</v>
      </c>
      <c r="AL44" s="17" t="s">
        <v>410</v>
      </c>
      <c r="AM44" s="17" t="s">
        <v>926</v>
      </c>
      <c r="AN44" s="17" t="s">
        <v>407</v>
      </c>
      <c r="AO44" s="17" t="s">
        <v>929</v>
      </c>
      <c r="AP44" s="17" t="s">
        <v>329</v>
      </c>
      <c r="AQ44" s="19" t="s">
        <v>587</v>
      </c>
      <c r="AR44" s="17" t="s">
        <v>327</v>
      </c>
      <c r="AS44" s="17" t="s">
        <v>915</v>
      </c>
      <c r="AT44" s="17" t="s">
        <v>395</v>
      </c>
      <c r="AU44" s="17" t="s">
        <v>509</v>
      </c>
      <c r="AV44" s="17" t="s">
        <v>528</v>
      </c>
      <c r="AW44" s="17" t="s">
        <v>438</v>
      </c>
      <c r="AX44" s="17" t="s">
        <v>474</v>
      </c>
      <c r="AY44" s="17" t="s">
        <v>334</v>
      </c>
      <c r="AZ44" s="17" t="s">
        <v>484</v>
      </c>
      <c r="BA44" s="17" t="s">
        <v>397</v>
      </c>
      <c r="BB44" s="17" t="s">
        <v>353</v>
      </c>
      <c r="BC44" s="17" t="s">
        <v>912</v>
      </c>
      <c r="BD44" s="17" t="s">
        <v>565</v>
      </c>
      <c r="BE44" s="17" t="s">
        <v>578</v>
      </c>
      <c r="BF44" s="17" t="s">
        <v>931</v>
      </c>
      <c r="BG44" s="17" t="s">
        <v>342</v>
      </c>
      <c r="BH44" s="17" t="s">
        <v>389</v>
      </c>
      <c r="BI44" s="17" t="s">
        <v>544</v>
      </c>
      <c r="BJ44" s="17" t="s">
        <v>355</v>
      </c>
      <c r="BK44" s="17" t="s">
        <v>442</v>
      </c>
      <c r="BL44" s="17" t="s">
        <v>476</v>
      </c>
      <c r="BM44" s="17" t="s">
        <v>921</v>
      </c>
      <c r="BN44" s="17" t="s">
        <v>365</v>
      </c>
      <c r="BO44" s="17" t="s">
        <v>536</v>
      </c>
      <c r="BP44" s="17" t="s">
        <v>322</v>
      </c>
      <c r="BQ44" s="17" t="s">
        <v>559</v>
      </c>
      <c r="BR44" s="17" t="s">
        <v>411</v>
      </c>
      <c r="BS44" s="17" t="s">
        <v>488</v>
      </c>
      <c r="BT44" s="17" t="s">
        <v>530</v>
      </c>
      <c r="BU44" s="17" t="s">
        <v>331</v>
      </c>
      <c r="BV44" s="17" t="s">
        <v>911</v>
      </c>
      <c r="BW44" s="17" t="s">
        <v>537</v>
      </c>
      <c r="BX44" s="17" t="s">
        <v>351</v>
      </c>
      <c r="BY44" s="17" t="s">
        <v>923</v>
      </c>
      <c r="BZ44" s="17" t="s">
        <v>401</v>
      </c>
      <c r="CA44" s="17" t="s">
        <v>317</v>
      </c>
      <c r="CB44" s="17" t="s">
        <v>551</v>
      </c>
      <c r="CC44" s="17" t="s">
        <v>924</v>
      </c>
      <c r="CD44" s="17" t="s">
        <v>560</v>
      </c>
      <c r="CE44" s="17" t="s">
        <v>367</v>
      </c>
      <c r="CF44" s="17" t="s">
        <v>325</v>
      </c>
      <c r="CG44" s="17" t="s">
        <v>518</v>
      </c>
      <c r="CH44" s="17" t="s">
        <v>409</v>
      </c>
      <c r="CI44" s="17" t="s">
        <v>343</v>
      </c>
      <c r="CJ44" s="17" t="s">
        <v>323</v>
      </c>
      <c r="CK44" s="17" t="s">
        <v>348</v>
      </c>
      <c r="CL44" s="17" t="s">
        <v>595</v>
      </c>
      <c r="CM44" s="17" t="s">
        <v>913</v>
      </c>
      <c r="CN44" s="17" t="s">
        <v>319</v>
      </c>
      <c r="CO44" s="17" t="s">
        <v>554</v>
      </c>
      <c r="CP44" s="17" t="s">
        <v>529</v>
      </c>
      <c r="CQ44" s="17" t="s">
        <v>519</v>
      </c>
      <c r="CR44" s="17" t="s">
        <v>928</v>
      </c>
      <c r="CS44" s="17" t="s">
        <v>352</v>
      </c>
      <c r="CT44" s="17" t="s">
        <v>332</v>
      </c>
      <c r="CU44" s="17" t="s">
        <v>589</v>
      </c>
      <c r="CV44" s="17" t="s">
        <v>336</v>
      </c>
      <c r="CW44" s="17" t="s">
        <v>398</v>
      </c>
      <c r="CX44" s="17" t="s">
        <v>368</v>
      </c>
      <c r="CY44" s="17" t="s">
        <v>598</v>
      </c>
      <c r="CZ44" s="17" t="s">
        <v>914</v>
      </c>
      <c r="DA44" s="17" t="s">
        <v>324</v>
      </c>
      <c r="DB44" s="17" t="s">
        <v>591</v>
      </c>
      <c r="DC44" s="17" t="s">
        <v>393</v>
      </c>
      <c r="DD44" s="17" t="s">
        <v>328</v>
      </c>
      <c r="DE44" s="17" t="s">
        <v>439</v>
      </c>
      <c r="DF44" s="17" t="s">
        <v>564</v>
      </c>
      <c r="DG44" s="17" t="s">
        <v>337</v>
      </c>
      <c r="DH44" s="17" t="s">
        <v>449</v>
      </c>
      <c r="DI44" s="17" t="s">
        <v>320</v>
      </c>
      <c r="DJ44" s="17" t="s">
        <v>467</v>
      </c>
      <c r="DK44" s="17" t="s">
        <v>412</v>
      </c>
      <c r="DL44" s="17" t="s">
        <v>383</v>
      </c>
      <c r="DM44" s="17" t="s">
        <v>594</v>
      </c>
      <c r="DN44" s="17" t="s">
        <v>321</v>
      </c>
      <c r="DO44" s="17" t="s">
        <v>572</v>
      </c>
      <c r="DP44" s="17" t="s">
        <v>394</v>
      </c>
      <c r="DQ44" s="17" t="s">
        <v>548</v>
      </c>
      <c r="DR44" s="17" t="s">
        <v>463</v>
      </c>
      <c r="DS44" s="17" t="s">
        <v>576</v>
      </c>
      <c r="DT44" s="17" t="s">
        <v>392</v>
      </c>
      <c r="DU44" s="17" t="s">
        <v>590</v>
      </c>
      <c r="DV44" s="17" t="s">
        <v>585</v>
      </c>
      <c r="DW44" s="17" t="s">
        <v>432</v>
      </c>
      <c r="DX44" s="17" t="s">
        <v>508</v>
      </c>
      <c r="DY44" s="17" t="s">
        <v>335</v>
      </c>
      <c r="DZ44" s="17" t="s">
        <v>608</v>
      </c>
      <c r="EA44" s="17" t="s">
        <v>347</v>
      </c>
      <c r="EB44" s="17" t="s">
        <v>456</v>
      </c>
      <c r="EC44" s="17" t="s">
        <v>605</v>
      </c>
      <c r="ED44" s="17" t="s">
        <v>379</v>
      </c>
      <c r="EE44" s="17" t="s">
        <v>513</v>
      </c>
      <c r="EF44" s="17" t="s">
        <v>425</v>
      </c>
      <c r="EG44" s="17" t="s">
        <v>330</v>
      </c>
      <c r="EH44" s="17" t="s">
        <v>610</v>
      </c>
      <c r="EI44" s="17" t="s">
        <v>538</v>
      </c>
      <c r="EJ44" s="17" t="s">
        <v>606</v>
      </c>
      <c r="EK44" s="17" t="s">
        <v>535</v>
      </c>
      <c r="EL44" s="17" t="s">
        <v>460</v>
      </c>
      <c r="EM44" s="17" t="s">
        <v>569</v>
      </c>
      <c r="EN44" s="17" t="s">
        <v>600</v>
      </c>
      <c r="EO44" s="17" t="s">
        <v>596</v>
      </c>
      <c r="EP44" s="17" t="s">
        <v>553</v>
      </c>
      <c r="EQ44" s="17" t="s">
        <v>609</v>
      </c>
      <c r="ER44" s="17" t="s">
        <v>483</v>
      </c>
      <c r="ES44" s="17" t="s">
        <v>583</v>
      </c>
      <c r="ET44" s="17" t="s">
        <v>556</v>
      </c>
      <c r="EU44" s="17" t="s">
        <v>611</v>
      </c>
      <c r="EV44" s="17" t="s">
        <v>612</v>
      </c>
      <c r="EW44" s="17" t="s">
        <v>603</v>
      </c>
      <c r="EX44" s="17" t="s">
        <v>613</v>
      </c>
    </row>
    <row r="45" spans="1:154" ht="15.6" x14ac:dyDescent="0.3">
      <c r="A45" s="25" t="s">
        <v>529</v>
      </c>
      <c r="B45" s="25" t="s">
        <v>653</v>
      </c>
      <c r="C45" s="17" t="s">
        <v>454</v>
      </c>
      <c r="D45" s="17" t="s">
        <v>438</v>
      </c>
      <c r="E45" s="17" t="s">
        <v>395</v>
      </c>
      <c r="F45" s="17" t="s">
        <v>410</v>
      </c>
      <c r="G45" s="17" t="s">
        <v>474</v>
      </c>
      <c r="H45" s="17" t="s">
        <v>509</v>
      </c>
      <c r="I45" s="17" t="s">
        <v>369</v>
      </c>
      <c r="J45" s="17" t="s">
        <v>364</v>
      </c>
      <c r="K45" s="17" t="s">
        <v>389</v>
      </c>
      <c r="L45" s="17" t="s">
        <v>565</v>
      </c>
      <c r="M45" s="17" t="s">
        <v>551</v>
      </c>
      <c r="N45" s="17" t="s">
        <v>448</v>
      </c>
      <c r="O45" s="17" t="s">
        <v>363</v>
      </c>
      <c r="P45" s="17" t="s">
        <v>540</v>
      </c>
      <c r="Q45" s="17" t="s">
        <v>357</v>
      </c>
      <c r="R45" s="17" t="s">
        <v>342</v>
      </c>
      <c r="S45" s="17" t="s">
        <v>559</v>
      </c>
      <c r="T45" s="17" t="s">
        <v>530</v>
      </c>
      <c r="U45" s="17" t="s">
        <v>402</v>
      </c>
      <c r="V45" s="17" t="s">
        <v>367</v>
      </c>
      <c r="W45" s="17" t="s">
        <v>341</v>
      </c>
      <c r="X45" s="17" t="s">
        <v>591</v>
      </c>
      <c r="Y45" s="17" t="s">
        <v>418</v>
      </c>
      <c r="Z45" s="17" t="s">
        <v>537</v>
      </c>
      <c r="AA45" s="17" t="s">
        <v>381</v>
      </c>
      <c r="AB45" s="17" t="s">
        <v>428</v>
      </c>
      <c r="AC45" s="17" t="s">
        <v>548</v>
      </c>
      <c r="AD45" s="17" t="s">
        <v>925</v>
      </c>
      <c r="AE45" s="17" t="s">
        <v>927</v>
      </c>
      <c r="AF45" s="17" t="s">
        <v>401</v>
      </c>
      <c r="AG45" s="17" t="s">
        <v>595</v>
      </c>
      <c r="AH45" s="17" t="s">
        <v>333</v>
      </c>
      <c r="AI45" s="17" t="s">
        <v>924</v>
      </c>
      <c r="AJ45" s="17" t="s">
        <v>549</v>
      </c>
      <c r="AK45" s="17" t="s">
        <v>343</v>
      </c>
      <c r="AL45" s="17" t="s">
        <v>544</v>
      </c>
      <c r="AM45" s="17" t="s">
        <v>598</v>
      </c>
      <c r="AN45" s="17" t="s">
        <v>409</v>
      </c>
      <c r="AO45" s="17" t="s">
        <v>412</v>
      </c>
      <c r="AP45" s="17" t="s">
        <v>422</v>
      </c>
      <c r="AQ45" s="19" t="s">
        <v>922</v>
      </c>
      <c r="AR45" s="17" t="s">
        <v>365</v>
      </c>
      <c r="AS45" s="17" t="s">
        <v>594</v>
      </c>
      <c r="AT45" s="17" t="s">
        <v>929</v>
      </c>
      <c r="AU45" s="17" t="s">
        <v>393</v>
      </c>
      <c r="AV45" s="17" t="s">
        <v>572</v>
      </c>
      <c r="AW45" s="17" t="s">
        <v>609</v>
      </c>
      <c r="AX45" s="17" t="s">
        <v>917</v>
      </c>
      <c r="AY45" s="17" t="s">
        <v>920</v>
      </c>
      <c r="AZ45" s="17" t="s">
        <v>564</v>
      </c>
      <c r="BA45" s="17" t="s">
        <v>605</v>
      </c>
      <c r="BB45" s="17" t="s">
        <v>919</v>
      </c>
      <c r="BC45" s="17" t="s">
        <v>916</v>
      </c>
      <c r="BD45" s="17" t="s">
        <v>926</v>
      </c>
      <c r="BE45" s="17" t="s">
        <v>407</v>
      </c>
      <c r="BF45" s="17" t="s">
        <v>325</v>
      </c>
      <c r="BG45" s="17" t="s">
        <v>476</v>
      </c>
      <c r="BH45" s="17" t="s">
        <v>477</v>
      </c>
      <c r="BI45" s="17" t="s">
        <v>930</v>
      </c>
      <c r="BJ45" s="17" t="s">
        <v>528</v>
      </c>
      <c r="BK45" s="17" t="s">
        <v>353</v>
      </c>
      <c r="BL45" s="17" t="s">
        <v>507</v>
      </c>
      <c r="BM45" s="17" t="s">
        <v>351</v>
      </c>
      <c r="BN45" s="17" t="s">
        <v>518</v>
      </c>
      <c r="BO45" s="17" t="s">
        <v>331</v>
      </c>
      <c r="BP45" s="17" t="s">
        <v>338</v>
      </c>
      <c r="BQ45" s="17" t="s">
        <v>322</v>
      </c>
      <c r="BR45" s="17" t="s">
        <v>578</v>
      </c>
      <c r="BS45" s="17" t="s">
        <v>429</v>
      </c>
      <c r="BT45" s="17" t="s">
        <v>434</v>
      </c>
      <c r="BU45" s="17" t="s">
        <v>918</v>
      </c>
      <c r="BV45" s="17" t="s">
        <v>379</v>
      </c>
      <c r="BW45" s="17" t="s">
        <v>348</v>
      </c>
      <c r="BX45" s="17" t="s">
        <v>576</v>
      </c>
      <c r="BY45" s="17" t="s">
        <v>358</v>
      </c>
      <c r="BZ45" s="17" t="s">
        <v>327</v>
      </c>
      <c r="CA45" s="17" t="s">
        <v>566</v>
      </c>
      <c r="CB45" s="17" t="s">
        <v>450</v>
      </c>
      <c r="CC45" s="17" t="s">
        <v>931</v>
      </c>
      <c r="CD45" s="17" t="s">
        <v>463</v>
      </c>
      <c r="CE45" s="17" t="s">
        <v>396</v>
      </c>
      <c r="CF45" s="17" t="s">
        <v>484</v>
      </c>
      <c r="CG45" s="17" t="s">
        <v>921</v>
      </c>
      <c r="CH45" s="17" t="s">
        <v>911</v>
      </c>
      <c r="CI45" s="17" t="s">
        <v>443</v>
      </c>
      <c r="CJ45" s="17" t="s">
        <v>411</v>
      </c>
      <c r="CK45" s="17" t="s">
        <v>398</v>
      </c>
      <c r="CL45" s="17" t="s">
        <v>554</v>
      </c>
      <c r="CM45" s="17" t="s">
        <v>606</v>
      </c>
      <c r="CN45" s="17" t="s">
        <v>328</v>
      </c>
      <c r="CO45" s="17" t="s">
        <v>442</v>
      </c>
      <c r="CP45" s="17" t="s">
        <v>915</v>
      </c>
      <c r="CQ45" s="17" t="s">
        <v>536</v>
      </c>
      <c r="CR45" s="17" t="s">
        <v>913</v>
      </c>
      <c r="CS45" s="17" t="s">
        <v>492</v>
      </c>
      <c r="CT45" s="17" t="s">
        <v>608</v>
      </c>
      <c r="CU45" s="17" t="s">
        <v>329</v>
      </c>
      <c r="CV45" s="17" t="s">
        <v>488</v>
      </c>
      <c r="CW45" s="17" t="s">
        <v>912</v>
      </c>
      <c r="CX45" s="17" t="s">
        <v>457</v>
      </c>
      <c r="CY45" s="17" t="s">
        <v>324</v>
      </c>
      <c r="CZ45" s="17" t="s">
        <v>335</v>
      </c>
      <c r="DA45" s="17" t="s">
        <v>347</v>
      </c>
      <c r="DB45" s="17" t="s">
        <v>319</v>
      </c>
      <c r="DC45" s="17" t="s">
        <v>352</v>
      </c>
      <c r="DD45" s="17" t="s">
        <v>323</v>
      </c>
      <c r="DE45" s="17" t="s">
        <v>560</v>
      </c>
      <c r="DF45" s="17" t="s">
        <v>587</v>
      </c>
      <c r="DG45" s="17" t="s">
        <v>337</v>
      </c>
      <c r="DH45" s="17" t="s">
        <v>355</v>
      </c>
      <c r="DI45" s="17" t="s">
        <v>332</v>
      </c>
      <c r="DJ45" s="17" t="s">
        <v>923</v>
      </c>
      <c r="DK45" s="17" t="s">
        <v>538</v>
      </c>
      <c r="DL45" s="17" t="s">
        <v>914</v>
      </c>
      <c r="DM45" s="17" t="s">
        <v>467</v>
      </c>
      <c r="DN45" s="17" t="s">
        <v>320</v>
      </c>
      <c r="DO45" s="17" t="s">
        <v>928</v>
      </c>
      <c r="DP45" s="17" t="s">
        <v>590</v>
      </c>
      <c r="DQ45" s="17" t="s">
        <v>449</v>
      </c>
      <c r="DR45" s="17" t="s">
        <v>394</v>
      </c>
      <c r="DS45" s="17" t="s">
        <v>321</v>
      </c>
      <c r="DT45" s="17" t="s">
        <v>456</v>
      </c>
      <c r="DU45" s="17" t="s">
        <v>383</v>
      </c>
      <c r="DV45" s="17" t="s">
        <v>397</v>
      </c>
      <c r="DW45" s="17" t="s">
        <v>535</v>
      </c>
      <c r="DX45" s="17" t="s">
        <v>611</v>
      </c>
      <c r="DY45" s="17" t="s">
        <v>439</v>
      </c>
      <c r="DZ45" s="17" t="s">
        <v>368</v>
      </c>
      <c r="EA45" s="17" t="s">
        <v>336</v>
      </c>
      <c r="EB45" s="17" t="s">
        <v>610</v>
      </c>
      <c r="EC45" s="17" t="s">
        <v>425</v>
      </c>
      <c r="ED45" s="17" t="s">
        <v>330</v>
      </c>
      <c r="EE45" s="17" t="s">
        <v>334</v>
      </c>
      <c r="EF45" s="17" t="s">
        <v>317</v>
      </c>
      <c r="EG45" s="17" t="s">
        <v>508</v>
      </c>
      <c r="EH45" s="17" t="s">
        <v>513</v>
      </c>
      <c r="EI45" s="17" t="s">
        <v>589</v>
      </c>
      <c r="EJ45" s="17" t="s">
        <v>392</v>
      </c>
      <c r="EK45" s="17" t="s">
        <v>585</v>
      </c>
      <c r="EL45" s="17" t="s">
        <v>432</v>
      </c>
      <c r="EM45" s="17" t="s">
        <v>519</v>
      </c>
      <c r="EN45" s="17" t="s">
        <v>460</v>
      </c>
      <c r="EO45" s="17" t="s">
        <v>612</v>
      </c>
      <c r="EP45" s="17" t="s">
        <v>569</v>
      </c>
      <c r="EQ45" s="17" t="s">
        <v>596</v>
      </c>
      <c r="ER45" s="17" t="s">
        <v>553</v>
      </c>
      <c r="ES45" s="17" t="s">
        <v>600</v>
      </c>
      <c r="ET45" s="17" t="s">
        <v>583</v>
      </c>
      <c r="EU45" s="17" t="s">
        <v>556</v>
      </c>
      <c r="EV45" s="17" t="s">
        <v>483</v>
      </c>
      <c r="EW45" s="17" t="s">
        <v>603</v>
      </c>
      <c r="EX45" s="17" t="s">
        <v>613</v>
      </c>
    </row>
    <row r="46" spans="1:154" ht="15.6" x14ac:dyDescent="0.3">
      <c r="A46" s="25" t="s">
        <v>395</v>
      </c>
      <c r="B46" s="25" t="s">
        <v>654</v>
      </c>
      <c r="C46" s="17" t="s">
        <v>410</v>
      </c>
      <c r="D46" s="17" t="s">
        <v>389</v>
      </c>
      <c r="E46" s="17" t="s">
        <v>454</v>
      </c>
      <c r="F46" s="17" t="s">
        <v>438</v>
      </c>
      <c r="G46" s="17" t="s">
        <v>369</v>
      </c>
      <c r="H46" s="17" t="s">
        <v>364</v>
      </c>
      <c r="I46" s="17" t="s">
        <v>342</v>
      </c>
      <c r="J46" s="17" t="s">
        <v>341</v>
      </c>
      <c r="K46" s="17" t="s">
        <v>333</v>
      </c>
      <c r="L46" s="17" t="s">
        <v>338</v>
      </c>
      <c r="M46" s="17" t="s">
        <v>363</v>
      </c>
      <c r="N46" s="17" t="s">
        <v>357</v>
      </c>
      <c r="O46" s="17" t="s">
        <v>418</v>
      </c>
      <c r="P46" s="17" t="s">
        <v>474</v>
      </c>
      <c r="Q46" s="17" t="s">
        <v>343</v>
      </c>
      <c r="R46" s="17" t="s">
        <v>422</v>
      </c>
      <c r="S46" s="17" t="s">
        <v>381</v>
      </c>
      <c r="T46" s="17" t="s">
        <v>325</v>
      </c>
      <c r="U46" s="17" t="s">
        <v>353</v>
      </c>
      <c r="V46" s="17" t="s">
        <v>529</v>
      </c>
      <c r="W46" s="17" t="s">
        <v>367</v>
      </c>
      <c r="X46" s="17" t="s">
        <v>393</v>
      </c>
      <c r="Y46" s="17" t="s">
        <v>365</v>
      </c>
      <c r="Z46" s="17" t="s">
        <v>401</v>
      </c>
      <c r="AA46" s="17" t="s">
        <v>540</v>
      </c>
      <c r="AB46" s="17" t="s">
        <v>448</v>
      </c>
      <c r="AC46" s="17" t="s">
        <v>402</v>
      </c>
      <c r="AD46" s="17" t="s">
        <v>337</v>
      </c>
      <c r="AE46" s="17" t="s">
        <v>351</v>
      </c>
      <c r="AF46" s="17" t="s">
        <v>322</v>
      </c>
      <c r="AG46" s="17" t="s">
        <v>352</v>
      </c>
      <c r="AH46" s="17" t="s">
        <v>429</v>
      </c>
      <c r="AI46" s="17" t="s">
        <v>331</v>
      </c>
      <c r="AJ46" s="17" t="s">
        <v>327</v>
      </c>
      <c r="AK46" s="17" t="s">
        <v>329</v>
      </c>
      <c r="AL46" s="17" t="s">
        <v>549</v>
      </c>
      <c r="AM46" s="17" t="s">
        <v>428</v>
      </c>
      <c r="AN46" s="17" t="s">
        <v>335</v>
      </c>
      <c r="AO46" s="17" t="s">
        <v>551</v>
      </c>
      <c r="AP46" s="17" t="s">
        <v>919</v>
      </c>
      <c r="AQ46" s="19" t="s">
        <v>319</v>
      </c>
      <c r="AR46" s="17" t="s">
        <v>434</v>
      </c>
      <c r="AS46" s="17" t="s">
        <v>915</v>
      </c>
      <c r="AT46" s="17" t="s">
        <v>348</v>
      </c>
      <c r="AU46" s="17" t="s">
        <v>323</v>
      </c>
      <c r="AV46" s="17" t="s">
        <v>412</v>
      </c>
      <c r="AW46" s="17" t="s">
        <v>407</v>
      </c>
      <c r="AX46" s="17" t="s">
        <v>565</v>
      </c>
      <c r="AY46" s="17" t="s">
        <v>396</v>
      </c>
      <c r="AZ46" s="17" t="s">
        <v>544</v>
      </c>
      <c r="BA46" s="17" t="s">
        <v>476</v>
      </c>
      <c r="BB46" s="17" t="s">
        <v>916</v>
      </c>
      <c r="BC46" s="17" t="s">
        <v>409</v>
      </c>
      <c r="BD46" s="17" t="s">
        <v>509</v>
      </c>
      <c r="BE46" s="17" t="s">
        <v>379</v>
      </c>
      <c r="BF46" s="17" t="s">
        <v>398</v>
      </c>
      <c r="BG46" s="17" t="s">
        <v>911</v>
      </c>
      <c r="BH46" s="17" t="s">
        <v>927</v>
      </c>
      <c r="BI46" s="17" t="s">
        <v>530</v>
      </c>
      <c r="BJ46" s="17" t="s">
        <v>917</v>
      </c>
      <c r="BK46" s="17" t="s">
        <v>328</v>
      </c>
      <c r="BL46" s="17" t="s">
        <v>559</v>
      </c>
      <c r="BM46" s="17" t="s">
        <v>321</v>
      </c>
      <c r="BN46" s="17" t="s">
        <v>920</v>
      </c>
      <c r="BO46" s="17" t="s">
        <v>912</v>
      </c>
      <c r="BP46" s="17" t="s">
        <v>394</v>
      </c>
      <c r="BQ46" s="17" t="s">
        <v>463</v>
      </c>
      <c r="BR46" s="17" t="s">
        <v>383</v>
      </c>
      <c r="BS46" s="17" t="s">
        <v>929</v>
      </c>
      <c r="BT46" s="17" t="s">
        <v>925</v>
      </c>
      <c r="BU46" s="17" t="s">
        <v>442</v>
      </c>
      <c r="BV46" s="17" t="s">
        <v>332</v>
      </c>
      <c r="BW46" s="17" t="s">
        <v>477</v>
      </c>
      <c r="BX46" s="17" t="s">
        <v>358</v>
      </c>
      <c r="BY46" s="17" t="s">
        <v>324</v>
      </c>
      <c r="BZ46" s="17" t="s">
        <v>918</v>
      </c>
      <c r="CA46" s="17" t="s">
        <v>443</v>
      </c>
      <c r="CB46" s="17" t="s">
        <v>488</v>
      </c>
      <c r="CC46" s="17" t="s">
        <v>450</v>
      </c>
      <c r="CD46" s="17" t="s">
        <v>926</v>
      </c>
      <c r="CE46" s="17" t="s">
        <v>457</v>
      </c>
      <c r="CF46" s="17" t="s">
        <v>922</v>
      </c>
      <c r="CG46" s="17" t="s">
        <v>913</v>
      </c>
      <c r="CH46" s="17" t="s">
        <v>924</v>
      </c>
      <c r="CI46" s="17" t="s">
        <v>411</v>
      </c>
      <c r="CJ46" s="17" t="s">
        <v>320</v>
      </c>
      <c r="CK46" s="17" t="s">
        <v>548</v>
      </c>
      <c r="CL46" s="17" t="s">
        <v>594</v>
      </c>
      <c r="CM46" s="17" t="s">
        <v>330</v>
      </c>
      <c r="CN46" s="17" t="s">
        <v>566</v>
      </c>
      <c r="CO46" s="17" t="s">
        <v>537</v>
      </c>
      <c r="CP46" s="17" t="s">
        <v>336</v>
      </c>
      <c r="CQ46" s="17" t="s">
        <v>397</v>
      </c>
      <c r="CR46" s="17" t="s">
        <v>564</v>
      </c>
      <c r="CS46" s="17" t="s">
        <v>368</v>
      </c>
      <c r="CT46" s="17" t="s">
        <v>518</v>
      </c>
      <c r="CU46" s="17" t="s">
        <v>347</v>
      </c>
      <c r="CV46" s="17" t="s">
        <v>355</v>
      </c>
      <c r="CW46" s="17" t="s">
        <v>507</v>
      </c>
      <c r="CX46" s="17" t="s">
        <v>317</v>
      </c>
      <c r="CY46" s="17" t="s">
        <v>467</v>
      </c>
      <c r="CZ46" s="17" t="s">
        <v>536</v>
      </c>
      <c r="DA46" s="17" t="s">
        <v>930</v>
      </c>
      <c r="DB46" s="17" t="s">
        <v>921</v>
      </c>
      <c r="DC46" s="17" t="s">
        <v>572</v>
      </c>
      <c r="DD46" s="17" t="s">
        <v>595</v>
      </c>
      <c r="DE46" s="17" t="s">
        <v>528</v>
      </c>
      <c r="DF46" s="17" t="s">
        <v>334</v>
      </c>
      <c r="DG46" s="17" t="s">
        <v>432</v>
      </c>
      <c r="DH46" s="17" t="s">
        <v>914</v>
      </c>
      <c r="DI46" s="17" t="s">
        <v>591</v>
      </c>
      <c r="DJ46" s="17" t="s">
        <v>484</v>
      </c>
      <c r="DK46" s="17" t="s">
        <v>923</v>
      </c>
      <c r="DL46" s="17" t="s">
        <v>492</v>
      </c>
      <c r="DM46" s="17" t="s">
        <v>931</v>
      </c>
      <c r="DN46" s="17" t="s">
        <v>554</v>
      </c>
      <c r="DO46" s="17" t="s">
        <v>449</v>
      </c>
      <c r="DP46" s="17" t="s">
        <v>439</v>
      </c>
      <c r="DQ46" s="17" t="s">
        <v>606</v>
      </c>
      <c r="DR46" s="17" t="s">
        <v>508</v>
      </c>
      <c r="DS46" s="17" t="s">
        <v>605</v>
      </c>
      <c r="DT46" s="17" t="s">
        <v>578</v>
      </c>
      <c r="DU46" s="17" t="s">
        <v>598</v>
      </c>
      <c r="DV46" s="17" t="s">
        <v>589</v>
      </c>
      <c r="DW46" s="17" t="s">
        <v>456</v>
      </c>
      <c r="DX46" s="17" t="s">
        <v>513</v>
      </c>
      <c r="DY46" s="17" t="s">
        <v>392</v>
      </c>
      <c r="DZ46" s="17" t="s">
        <v>560</v>
      </c>
      <c r="EA46" s="17" t="s">
        <v>538</v>
      </c>
      <c r="EB46" s="17" t="s">
        <v>425</v>
      </c>
      <c r="EC46" s="17" t="s">
        <v>608</v>
      </c>
      <c r="ED46" s="17" t="s">
        <v>460</v>
      </c>
      <c r="EE46" s="17" t="s">
        <v>590</v>
      </c>
      <c r="EF46" s="17" t="s">
        <v>928</v>
      </c>
      <c r="EG46" s="17" t="s">
        <v>609</v>
      </c>
      <c r="EH46" s="17" t="s">
        <v>585</v>
      </c>
      <c r="EI46" s="17" t="s">
        <v>587</v>
      </c>
      <c r="EJ46" s="17" t="s">
        <v>576</v>
      </c>
      <c r="EK46" s="17" t="s">
        <v>519</v>
      </c>
      <c r="EL46" s="17" t="s">
        <v>535</v>
      </c>
      <c r="EM46" s="17" t="s">
        <v>569</v>
      </c>
      <c r="EN46" s="17" t="s">
        <v>596</v>
      </c>
      <c r="EO46" s="17" t="s">
        <v>610</v>
      </c>
      <c r="EP46" s="17" t="s">
        <v>483</v>
      </c>
      <c r="EQ46" s="17" t="s">
        <v>553</v>
      </c>
      <c r="ER46" s="17" t="s">
        <v>556</v>
      </c>
      <c r="ES46" s="17" t="s">
        <v>583</v>
      </c>
      <c r="ET46" s="17" t="s">
        <v>600</v>
      </c>
      <c r="EU46" s="17" t="s">
        <v>611</v>
      </c>
      <c r="EV46" s="17" t="s">
        <v>612</v>
      </c>
      <c r="EW46" s="17" t="s">
        <v>603</v>
      </c>
      <c r="EX46" s="17" t="s">
        <v>613</v>
      </c>
    </row>
    <row r="47" spans="1:154" ht="15.6" x14ac:dyDescent="0.3">
      <c r="A47" s="25" t="s">
        <v>438</v>
      </c>
      <c r="B47" s="25" t="s">
        <v>655</v>
      </c>
      <c r="C47" s="17" t="s">
        <v>395</v>
      </c>
      <c r="D47" s="17" t="s">
        <v>454</v>
      </c>
      <c r="E47" s="17" t="s">
        <v>529</v>
      </c>
      <c r="F47" s="17" t="s">
        <v>428</v>
      </c>
      <c r="G47" s="17" t="s">
        <v>369</v>
      </c>
      <c r="H47" s="17" t="s">
        <v>389</v>
      </c>
      <c r="I47" s="17" t="s">
        <v>342</v>
      </c>
      <c r="J47" s="17" t="s">
        <v>412</v>
      </c>
      <c r="K47" s="17" t="s">
        <v>364</v>
      </c>
      <c r="L47" s="17" t="s">
        <v>363</v>
      </c>
      <c r="M47" s="17" t="s">
        <v>357</v>
      </c>
      <c r="N47" s="17" t="s">
        <v>537</v>
      </c>
      <c r="O47" s="17" t="s">
        <v>393</v>
      </c>
      <c r="P47" s="17" t="s">
        <v>410</v>
      </c>
      <c r="Q47" s="17" t="s">
        <v>422</v>
      </c>
      <c r="R47" s="17" t="s">
        <v>518</v>
      </c>
      <c r="S47" s="17" t="s">
        <v>338</v>
      </c>
      <c r="T47" s="17" t="s">
        <v>418</v>
      </c>
      <c r="U47" s="17" t="s">
        <v>396</v>
      </c>
      <c r="V47" s="17" t="s">
        <v>367</v>
      </c>
      <c r="W47" s="17" t="s">
        <v>331</v>
      </c>
      <c r="X47" s="17" t="s">
        <v>448</v>
      </c>
      <c r="Y47" s="17" t="s">
        <v>333</v>
      </c>
      <c r="Z47" s="17" t="s">
        <v>351</v>
      </c>
      <c r="AA47" s="17" t="s">
        <v>398</v>
      </c>
      <c r="AB47" s="17" t="s">
        <v>341</v>
      </c>
      <c r="AC47" s="17" t="s">
        <v>353</v>
      </c>
      <c r="AD47" s="17" t="s">
        <v>551</v>
      </c>
      <c r="AE47" s="17" t="s">
        <v>540</v>
      </c>
      <c r="AF47" s="17" t="s">
        <v>337</v>
      </c>
      <c r="AG47" s="17" t="s">
        <v>322</v>
      </c>
      <c r="AH47" s="17" t="s">
        <v>327</v>
      </c>
      <c r="AI47" s="17" t="s">
        <v>559</v>
      </c>
      <c r="AJ47" s="17" t="s">
        <v>379</v>
      </c>
      <c r="AK47" s="17" t="s">
        <v>343</v>
      </c>
      <c r="AL47" s="17" t="s">
        <v>402</v>
      </c>
      <c r="AM47" s="17" t="s">
        <v>335</v>
      </c>
      <c r="AN47" s="17" t="s">
        <v>401</v>
      </c>
      <c r="AO47" s="17" t="s">
        <v>467</v>
      </c>
      <c r="AP47" s="17" t="s">
        <v>474</v>
      </c>
      <c r="AQ47" s="19" t="s">
        <v>381</v>
      </c>
      <c r="AR47" s="17" t="s">
        <v>348</v>
      </c>
      <c r="AS47" s="17" t="s">
        <v>509</v>
      </c>
      <c r="AT47" s="17" t="s">
        <v>409</v>
      </c>
      <c r="AU47" s="17" t="s">
        <v>530</v>
      </c>
      <c r="AV47" s="17" t="s">
        <v>325</v>
      </c>
      <c r="AW47" s="17" t="s">
        <v>383</v>
      </c>
      <c r="AX47" s="17" t="s">
        <v>565</v>
      </c>
      <c r="AY47" s="17" t="s">
        <v>365</v>
      </c>
      <c r="AZ47" s="17" t="s">
        <v>572</v>
      </c>
      <c r="BA47" s="17" t="s">
        <v>394</v>
      </c>
      <c r="BB47" s="17" t="s">
        <v>549</v>
      </c>
      <c r="BC47" s="17" t="s">
        <v>564</v>
      </c>
      <c r="BD47" s="17" t="s">
        <v>323</v>
      </c>
      <c r="BE47" s="17" t="s">
        <v>476</v>
      </c>
      <c r="BF47" s="17" t="s">
        <v>548</v>
      </c>
      <c r="BG47" s="17" t="s">
        <v>591</v>
      </c>
      <c r="BH47" s="17" t="s">
        <v>347</v>
      </c>
      <c r="BI47" s="17" t="s">
        <v>443</v>
      </c>
      <c r="BJ47" s="17" t="s">
        <v>924</v>
      </c>
      <c r="BK47" s="17" t="s">
        <v>919</v>
      </c>
      <c r="BL47" s="17" t="s">
        <v>442</v>
      </c>
      <c r="BM47" s="17" t="s">
        <v>328</v>
      </c>
      <c r="BN47" s="17" t="s">
        <v>544</v>
      </c>
      <c r="BO47" s="17" t="s">
        <v>927</v>
      </c>
      <c r="BP47" s="17" t="s">
        <v>329</v>
      </c>
      <c r="BQ47" s="17" t="s">
        <v>916</v>
      </c>
      <c r="BR47" s="17" t="s">
        <v>925</v>
      </c>
      <c r="BS47" s="17" t="s">
        <v>566</v>
      </c>
      <c r="BT47" s="17" t="s">
        <v>321</v>
      </c>
      <c r="BU47" s="17" t="s">
        <v>320</v>
      </c>
      <c r="BV47" s="17" t="s">
        <v>368</v>
      </c>
      <c r="BW47" s="17" t="s">
        <v>434</v>
      </c>
      <c r="BX47" s="17" t="s">
        <v>352</v>
      </c>
      <c r="BY47" s="17" t="s">
        <v>324</v>
      </c>
      <c r="BZ47" s="17" t="s">
        <v>429</v>
      </c>
      <c r="CA47" s="17" t="s">
        <v>917</v>
      </c>
      <c r="CB47" s="17" t="s">
        <v>513</v>
      </c>
      <c r="CC47" s="17" t="s">
        <v>319</v>
      </c>
      <c r="CD47" s="17" t="s">
        <v>918</v>
      </c>
      <c r="CE47" s="17" t="s">
        <v>336</v>
      </c>
      <c r="CF47" s="17" t="s">
        <v>590</v>
      </c>
      <c r="CG47" s="17" t="s">
        <v>450</v>
      </c>
      <c r="CH47" s="17" t="s">
        <v>912</v>
      </c>
      <c r="CI47" s="17" t="s">
        <v>432</v>
      </c>
      <c r="CJ47" s="17" t="s">
        <v>488</v>
      </c>
      <c r="CK47" s="17" t="s">
        <v>911</v>
      </c>
      <c r="CL47" s="17" t="s">
        <v>929</v>
      </c>
      <c r="CM47" s="17" t="s">
        <v>358</v>
      </c>
      <c r="CN47" s="17" t="s">
        <v>334</v>
      </c>
      <c r="CO47" s="17" t="s">
        <v>332</v>
      </c>
      <c r="CP47" s="17" t="s">
        <v>915</v>
      </c>
      <c r="CQ47" s="17" t="s">
        <v>576</v>
      </c>
      <c r="CR47" s="17" t="s">
        <v>507</v>
      </c>
      <c r="CS47" s="17" t="s">
        <v>920</v>
      </c>
      <c r="CT47" s="17" t="s">
        <v>589</v>
      </c>
      <c r="CU47" s="17" t="s">
        <v>922</v>
      </c>
      <c r="CV47" s="17" t="s">
        <v>463</v>
      </c>
      <c r="CW47" s="17" t="s">
        <v>594</v>
      </c>
      <c r="CX47" s="17" t="s">
        <v>397</v>
      </c>
      <c r="CY47" s="17" t="s">
        <v>926</v>
      </c>
      <c r="CZ47" s="17" t="s">
        <v>560</v>
      </c>
      <c r="DA47" s="17" t="s">
        <v>536</v>
      </c>
      <c r="DB47" s="17" t="s">
        <v>477</v>
      </c>
      <c r="DC47" s="17" t="s">
        <v>484</v>
      </c>
      <c r="DD47" s="17" t="s">
        <v>606</v>
      </c>
      <c r="DE47" s="17" t="s">
        <v>921</v>
      </c>
      <c r="DF47" s="17" t="s">
        <v>528</v>
      </c>
      <c r="DG47" s="17" t="s">
        <v>392</v>
      </c>
      <c r="DH47" s="17" t="s">
        <v>407</v>
      </c>
      <c r="DI47" s="17" t="s">
        <v>411</v>
      </c>
      <c r="DJ47" s="17" t="s">
        <v>598</v>
      </c>
      <c r="DK47" s="17" t="s">
        <v>317</v>
      </c>
      <c r="DL47" s="17" t="s">
        <v>355</v>
      </c>
      <c r="DM47" s="17" t="s">
        <v>913</v>
      </c>
      <c r="DN47" s="17" t="s">
        <v>578</v>
      </c>
      <c r="DO47" s="17" t="s">
        <v>508</v>
      </c>
      <c r="DP47" s="17" t="s">
        <v>492</v>
      </c>
      <c r="DQ47" s="17" t="s">
        <v>608</v>
      </c>
      <c r="DR47" s="17" t="s">
        <v>595</v>
      </c>
      <c r="DS47" s="17" t="s">
        <v>931</v>
      </c>
      <c r="DT47" s="17" t="s">
        <v>538</v>
      </c>
      <c r="DU47" s="17" t="s">
        <v>457</v>
      </c>
      <c r="DV47" s="17" t="s">
        <v>554</v>
      </c>
      <c r="DW47" s="17" t="s">
        <v>914</v>
      </c>
      <c r="DX47" s="17" t="s">
        <v>460</v>
      </c>
      <c r="DY47" s="17" t="s">
        <v>930</v>
      </c>
      <c r="DZ47" s="17" t="s">
        <v>609</v>
      </c>
      <c r="EA47" s="17" t="s">
        <v>330</v>
      </c>
      <c r="EB47" s="17" t="s">
        <v>605</v>
      </c>
      <c r="EC47" s="17" t="s">
        <v>923</v>
      </c>
      <c r="ED47" s="17" t="s">
        <v>519</v>
      </c>
      <c r="EE47" s="17" t="s">
        <v>610</v>
      </c>
      <c r="EF47" s="17" t="s">
        <v>585</v>
      </c>
      <c r="EG47" s="17" t="s">
        <v>425</v>
      </c>
      <c r="EH47" s="17" t="s">
        <v>587</v>
      </c>
      <c r="EI47" s="17" t="s">
        <v>928</v>
      </c>
      <c r="EJ47" s="17" t="s">
        <v>449</v>
      </c>
      <c r="EK47" s="17" t="s">
        <v>439</v>
      </c>
      <c r="EL47" s="17" t="s">
        <v>456</v>
      </c>
      <c r="EM47" s="17" t="s">
        <v>535</v>
      </c>
      <c r="EN47" s="17" t="s">
        <v>611</v>
      </c>
      <c r="EO47" s="17" t="s">
        <v>596</v>
      </c>
      <c r="EP47" s="17" t="s">
        <v>569</v>
      </c>
      <c r="EQ47" s="17" t="s">
        <v>483</v>
      </c>
      <c r="ER47" s="17" t="s">
        <v>612</v>
      </c>
      <c r="ES47" s="17" t="s">
        <v>556</v>
      </c>
      <c r="ET47" s="17" t="s">
        <v>583</v>
      </c>
      <c r="EU47" s="17" t="s">
        <v>553</v>
      </c>
      <c r="EV47" s="17" t="s">
        <v>600</v>
      </c>
      <c r="EW47" s="17" t="s">
        <v>603</v>
      </c>
      <c r="EX47" s="17" t="s">
        <v>613</v>
      </c>
    </row>
    <row r="48" spans="1:154" ht="15.6" x14ac:dyDescent="0.3">
      <c r="A48" s="25" t="s">
        <v>463</v>
      </c>
      <c r="B48" s="25" t="s">
        <v>656</v>
      </c>
      <c r="C48" s="17" t="s">
        <v>367</v>
      </c>
      <c r="D48" s="17" t="s">
        <v>411</v>
      </c>
      <c r="E48" s="17" t="s">
        <v>449</v>
      </c>
      <c r="F48" s="17" t="s">
        <v>924</v>
      </c>
      <c r="G48" s="17" t="s">
        <v>919</v>
      </c>
      <c r="H48" s="17" t="s">
        <v>921</v>
      </c>
      <c r="I48" s="17" t="s">
        <v>342</v>
      </c>
      <c r="J48" s="17" t="s">
        <v>923</v>
      </c>
      <c r="K48" s="17" t="s">
        <v>915</v>
      </c>
      <c r="L48" s="17" t="s">
        <v>920</v>
      </c>
      <c r="M48" s="17" t="s">
        <v>410</v>
      </c>
      <c r="N48" s="17" t="s">
        <v>913</v>
      </c>
      <c r="O48" s="17" t="s">
        <v>319</v>
      </c>
      <c r="P48" s="17" t="s">
        <v>914</v>
      </c>
      <c r="Q48" s="17" t="s">
        <v>402</v>
      </c>
      <c r="R48" s="17" t="s">
        <v>474</v>
      </c>
      <c r="S48" s="17" t="s">
        <v>456</v>
      </c>
      <c r="T48" s="17" t="s">
        <v>439</v>
      </c>
      <c r="U48" s="17" t="s">
        <v>911</v>
      </c>
      <c r="V48" s="17" t="s">
        <v>365</v>
      </c>
      <c r="W48" s="17" t="s">
        <v>352</v>
      </c>
      <c r="X48" s="17" t="s">
        <v>358</v>
      </c>
      <c r="Y48" s="17" t="s">
        <v>353</v>
      </c>
      <c r="Z48" s="17" t="s">
        <v>925</v>
      </c>
      <c r="AA48" s="17" t="s">
        <v>341</v>
      </c>
      <c r="AB48" s="17" t="s">
        <v>407</v>
      </c>
      <c r="AC48" s="17" t="s">
        <v>912</v>
      </c>
      <c r="AD48" s="17" t="s">
        <v>389</v>
      </c>
      <c r="AE48" s="17" t="s">
        <v>325</v>
      </c>
      <c r="AF48" s="17" t="s">
        <v>363</v>
      </c>
      <c r="AG48" s="17" t="s">
        <v>926</v>
      </c>
      <c r="AH48" s="17" t="s">
        <v>322</v>
      </c>
      <c r="AI48" s="17" t="s">
        <v>535</v>
      </c>
      <c r="AJ48" s="17" t="s">
        <v>351</v>
      </c>
      <c r="AK48" s="17" t="s">
        <v>918</v>
      </c>
      <c r="AL48" s="17" t="s">
        <v>929</v>
      </c>
      <c r="AM48" s="17" t="s">
        <v>409</v>
      </c>
      <c r="AN48" s="17" t="s">
        <v>333</v>
      </c>
      <c r="AO48" s="17" t="s">
        <v>343</v>
      </c>
      <c r="AP48" s="17" t="s">
        <v>928</v>
      </c>
      <c r="AQ48" s="19" t="s">
        <v>357</v>
      </c>
      <c r="AR48" s="17" t="s">
        <v>348</v>
      </c>
      <c r="AS48" s="17" t="s">
        <v>429</v>
      </c>
      <c r="AT48" s="17" t="s">
        <v>324</v>
      </c>
      <c r="AU48" s="17" t="s">
        <v>434</v>
      </c>
      <c r="AV48" s="17" t="s">
        <v>369</v>
      </c>
      <c r="AW48" s="17" t="s">
        <v>484</v>
      </c>
      <c r="AX48" s="17" t="s">
        <v>355</v>
      </c>
      <c r="AY48" s="17" t="s">
        <v>509</v>
      </c>
      <c r="AZ48" s="17" t="s">
        <v>917</v>
      </c>
      <c r="BA48" s="17" t="s">
        <v>401</v>
      </c>
      <c r="BB48" s="17" t="s">
        <v>381</v>
      </c>
      <c r="BC48" s="17" t="s">
        <v>916</v>
      </c>
      <c r="BD48" s="17" t="s">
        <v>395</v>
      </c>
      <c r="BE48" s="17" t="s">
        <v>327</v>
      </c>
      <c r="BF48" s="17" t="s">
        <v>332</v>
      </c>
      <c r="BG48" s="17" t="s">
        <v>331</v>
      </c>
      <c r="BH48" s="17" t="s">
        <v>320</v>
      </c>
      <c r="BI48" s="17" t="s">
        <v>418</v>
      </c>
      <c r="BJ48" s="17" t="s">
        <v>927</v>
      </c>
      <c r="BK48" s="17" t="s">
        <v>336</v>
      </c>
      <c r="BL48" s="17" t="s">
        <v>329</v>
      </c>
      <c r="BM48" s="17" t="s">
        <v>338</v>
      </c>
      <c r="BN48" s="17" t="s">
        <v>364</v>
      </c>
      <c r="BO48" s="17" t="s">
        <v>328</v>
      </c>
      <c r="BP48" s="17" t="s">
        <v>457</v>
      </c>
      <c r="BQ48" s="17" t="s">
        <v>323</v>
      </c>
      <c r="BR48" s="17" t="s">
        <v>321</v>
      </c>
      <c r="BS48" s="17" t="s">
        <v>330</v>
      </c>
      <c r="BT48" s="17" t="s">
        <v>368</v>
      </c>
      <c r="BU48" s="17" t="s">
        <v>398</v>
      </c>
      <c r="BV48" s="17" t="s">
        <v>337</v>
      </c>
      <c r="BW48" s="17" t="s">
        <v>422</v>
      </c>
      <c r="BX48" s="17" t="s">
        <v>317</v>
      </c>
      <c r="BY48" s="17" t="s">
        <v>394</v>
      </c>
      <c r="BZ48" s="17" t="s">
        <v>476</v>
      </c>
      <c r="CA48" s="17" t="s">
        <v>922</v>
      </c>
      <c r="CB48" s="17" t="s">
        <v>448</v>
      </c>
      <c r="CC48" s="17" t="s">
        <v>383</v>
      </c>
      <c r="CD48" s="17" t="s">
        <v>425</v>
      </c>
      <c r="CE48" s="17" t="s">
        <v>397</v>
      </c>
      <c r="CF48" s="17" t="s">
        <v>528</v>
      </c>
      <c r="CG48" s="17" t="s">
        <v>379</v>
      </c>
      <c r="CH48" s="17" t="s">
        <v>450</v>
      </c>
      <c r="CI48" s="17" t="s">
        <v>488</v>
      </c>
      <c r="CJ48" s="17" t="s">
        <v>393</v>
      </c>
      <c r="CK48" s="17" t="s">
        <v>396</v>
      </c>
      <c r="CL48" s="17" t="s">
        <v>454</v>
      </c>
      <c r="CM48" s="17" t="s">
        <v>930</v>
      </c>
      <c r="CN48" s="17" t="s">
        <v>335</v>
      </c>
      <c r="CO48" s="17" t="s">
        <v>442</v>
      </c>
      <c r="CP48" s="17" t="s">
        <v>554</v>
      </c>
      <c r="CQ48" s="17" t="s">
        <v>438</v>
      </c>
      <c r="CR48" s="17" t="s">
        <v>477</v>
      </c>
      <c r="CS48" s="17" t="s">
        <v>432</v>
      </c>
      <c r="CT48" s="17" t="s">
        <v>529</v>
      </c>
      <c r="CU48" s="17" t="s">
        <v>392</v>
      </c>
      <c r="CV48" s="17" t="s">
        <v>530</v>
      </c>
      <c r="CW48" s="17" t="s">
        <v>428</v>
      </c>
      <c r="CX48" s="17" t="s">
        <v>544</v>
      </c>
      <c r="CY48" s="17" t="s">
        <v>334</v>
      </c>
      <c r="CZ48" s="17" t="s">
        <v>553</v>
      </c>
      <c r="DA48" s="17" t="s">
        <v>931</v>
      </c>
      <c r="DB48" s="17" t="s">
        <v>492</v>
      </c>
      <c r="DC48" s="17" t="s">
        <v>569</v>
      </c>
      <c r="DD48" s="17" t="s">
        <v>583</v>
      </c>
      <c r="DE48" s="17" t="s">
        <v>347</v>
      </c>
      <c r="DF48" s="17" t="s">
        <v>412</v>
      </c>
      <c r="DG48" s="17" t="s">
        <v>578</v>
      </c>
      <c r="DH48" s="17" t="s">
        <v>467</v>
      </c>
      <c r="DI48" s="17" t="s">
        <v>460</v>
      </c>
      <c r="DJ48" s="17" t="s">
        <v>538</v>
      </c>
      <c r="DK48" s="17" t="s">
        <v>443</v>
      </c>
      <c r="DL48" s="17" t="s">
        <v>536</v>
      </c>
      <c r="DM48" s="17" t="s">
        <v>507</v>
      </c>
      <c r="DN48" s="17" t="s">
        <v>565</v>
      </c>
      <c r="DO48" s="17" t="s">
        <v>551</v>
      </c>
      <c r="DP48" s="17" t="s">
        <v>508</v>
      </c>
      <c r="DQ48" s="17" t="s">
        <v>556</v>
      </c>
      <c r="DR48" s="17" t="s">
        <v>559</v>
      </c>
      <c r="DS48" s="17" t="s">
        <v>540</v>
      </c>
      <c r="DT48" s="17" t="s">
        <v>560</v>
      </c>
      <c r="DU48" s="17" t="s">
        <v>513</v>
      </c>
      <c r="DV48" s="17" t="s">
        <v>587</v>
      </c>
      <c r="DW48" s="17" t="s">
        <v>549</v>
      </c>
      <c r="DX48" s="17" t="s">
        <v>537</v>
      </c>
      <c r="DY48" s="17" t="s">
        <v>576</v>
      </c>
      <c r="DZ48" s="17" t="s">
        <v>548</v>
      </c>
      <c r="EA48" s="17" t="s">
        <v>600</v>
      </c>
      <c r="EB48" s="17" t="s">
        <v>566</v>
      </c>
      <c r="EC48" s="17" t="s">
        <v>483</v>
      </c>
      <c r="ED48" s="17" t="s">
        <v>564</v>
      </c>
      <c r="EE48" s="17" t="s">
        <v>598</v>
      </c>
      <c r="EF48" s="17" t="s">
        <v>585</v>
      </c>
      <c r="EG48" s="17" t="s">
        <v>572</v>
      </c>
      <c r="EH48" s="17" t="s">
        <v>518</v>
      </c>
      <c r="EI48" s="17" t="s">
        <v>519</v>
      </c>
      <c r="EJ48" s="17" t="s">
        <v>603</v>
      </c>
      <c r="EK48" s="17" t="s">
        <v>589</v>
      </c>
      <c r="EL48" s="17" t="s">
        <v>590</v>
      </c>
      <c r="EM48" s="17" t="s">
        <v>595</v>
      </c>
      <c r="EN48" s="17" t="s">
        <v>594</v>
      </c>
      <c r="EO48" s="17" t="s">
        <v>605</v>
      </c>
      <c r="EP48" s="17" t="s">
        <v>609</v>
      </c>
      <c r="EQ48" s="17" t="s">
        <v>591</v>
      </c>
      <c r="ER48" s="17" t="s">
        <v>596</v>
      </c>
      <c r="ES48" s="17" t="s">
        <v>606</v>
      </c>
      <c r="ET48" s="17" t="s">
        <v>611</v>
      </c>
      <c r="EU48" s="17" t="s">
        <v>608</v>
      </c>
      <c r="EV48" s="17" t="s">
        <v>610</v>
      </c>
      <c r="EW48" s="17" t="s">
        <v>612</v>
      </c>
      <c r="EX48" s="17" t="s">
        <v>613</v>
      </c>
    </row>
    <row r="49" spans="1:154" ht="15.6" x14ac:dyDescent="0.3">
      <c r="A49" s="25" t="s">
        <v>425</v>
      </c>
      <c r="B49" s="25" t="s">
        <v>657</v>
      </c>
      <c r="C49" s="17" t="s">
        <v>912</v>
      </c>
      <c r="D49" s="17" t="s">
        <v>556</v>
      </c>
      <c r="E49" s="17" t="s">
        <v>553</v>
      </c>
      <c r="F49" s="17" t="s">
        <v>913</v>
      </c>
      <c r="G49" s="17" t="s">
        <v>401</v>
      </c>
      <c r="H49" s="17" t="s">
        <v>409</v>
      </c>
      <c r="I49" s="17" t="s">
        <v>319</v>
      </c>
      <c r="J49" s="17" t="s">
        <v>324</v>
      </c>
      <c r="K49" s="17" t="s">
        <v>569</v>
      </c>
      <c r="L49" s="17" t="s">
        <v>411</v>
      </c>
      <c r="M49" s="17" t="s">
        <v>915</v>
      </c>
      <c r="N49" s="17" t="s">
        <v>921</v>
      </c>
      <c r="O49" s="17" t="s">
        <v>928</v>
      </c>
      <c r="P49" s="17" t="s">
        <v>923</v>
      </c>
      <c r="Q49" s="17" t="s">
        <v>583</v>
      </c>
      <c r="R49" s="17" t="s">
        <v>351</v>
      </c>
      <c r="S49" s="17" t="s">
        <v>914</v>
      </c>
      <c r="T49" s="17" t="s">
        <v>365</v>
      </c>
      <c r="U49" s="17" t="s">
        <v>911</v>
      </c>
      <c r="V49" s="17" t="s">
        <v>456</v>
      </c>
      <c r="W49" s="17" t="s">
        <v>920</v>
      </c>
      <c r="X49" s="17" t="s">
        <v>355</v>
      </c>
      <c r="Y49" s="17" t="s">
        <v>402</v>
      </c>
      <c r="Z49" s="17" t="s">
        <v>325</v>
      </c>
      <c r="AA49" s="17" t="s">
        <v>924</v>
      </c>
      <c r="AB49" s="17" t="s">
        <v>926</v>
      </c>
      <c r="AC49" s="17" t="s">
        <v>925</v>
      </c>
      <c r="AD49" s="17" t="s">
        <v>439</v>
      </c>
      <c r="AE49" s="17" t="s">
        <v>449</v>
      </c>
      <c r="AF49" s="17" t="s">
        <v>322</v>
      </c>
      <c r="AG49" s="17" t="s">
        <v>348</v>
      </c>
      <c r="AH49" s="17" t="s">
        <v>919</v>
      </c>
      <c r="AI49" s="17" t="s">
        <v>327</v>
      </c>
      <c r="AJ49" s="17" t="s">
        <v>916</v>
      </c>
      <c r="AK49" s="17" t="s">
        <v>332</v>
      </c>
      <c r="AL49" s="17" t="s">
        <v>484</v>
      </c>
      <c r="AM49" s="17" t="s">
        <v>341</v>
      </c>
      <c r="AN49" s="17" t="s">
        <v>333</v>
      </c>
      <c r="AO49" s="17" t="s">
        <v>323</v>
      </c>
      <c r="AP49" s="17" t="s">
        <v>929</v>
      </c>
      <c r="AQ49" s="19" t="s">
        <v>342</v>
      </c>
      <c r="AR49" s="17" t="s">
        <v>329</v>
      </c>
      <c r="AS49" s="17" t="s">
        <v>358</v>
      </c>
      <c r="AT49" s="17" t="s">
        <v>320</v>
      </c>
      <c r="AU49" s="17" t="s">
        <v>357</v>
      </c>
      <c r="AV49" s="17" t="s">
        <v>367</v>
      </c>
      <c r="AW49" s="17" t="s">
        <v>328</v>
      </c>
      <c r="AX49" s="17" t="s">
        <v>352</v>
      </c>
      <c r="AY49" s="17" t="s">
        <v>321</v>
      </c>
      <c r="AZ49" s="17" t="s">
        <v>407</v>
      </c>
      <c r="BA49" s="17" t="s">
        <v>353</v>
      </c>
      <c r="BB49" s="17" t="s">
        <v>463</v>
      </c>
      <c r="BC49" s="17" t="s">
        <v>331</v>
      </c>
      <c r="BD49" s="17" t="s">
        <v>535</v>
      </c>
      <c r="BE49" s="17" t="s">
        <v>330</v>
      </c>
      <c r="BF49" s="17" t="s">
        <v>410</v>
      </c>
      <c r="BG49" s="17" t="s">
        <v>369</v>
      </c>
      <c r="BH49" s="17" t="s">
        <v>343</v>
      </c>
      <c r="BI49" s="17" t="s">
        <v>336</v>
      </c>
      <c r="BJ49" s="17" t="s">
        <v>918</v>
      </c>
      <c r="BK49" s="17" t="s">
        <v>917</v>
      </c>
      <c r="BL49" s="17" t="s">
        <v>363</v>
      </c>
      <c r="BM49" s="17" t="s">
        <v>381</v>
      </c>
      <c r="BN49" s="17" t="s">
        <v>317</v>
      </c>
      <c r="BO49" s="17" t="s">
        <v>432</v>
      </c>
      <c r="BP49" s="17" t="s">
        <v>338</v>
      </c>
      <c r="BQ49" s="17" t="s">
        <v>457</v>
      </c>
      <c r="BR49" s="17" t="s">
        <v>364</v>
      </c>
      <c r="BS49" s="17" t="s">
        <v>434</v>
      </c>
      <c r="BT49" s="17" t="s">
        <v>397</v>
      </c>
      <c r="BU49" s="17" t="s">
        <v>337</v>
      </c>
      <c r="BV49" s="17" t="s">
        <v>392</v>
      </c>
      <c r="BW49" s="17" t="s">
        <v>335</v>
      </c>
      <c r="BX49" s="17" t="s">
        <v>418</v>
      </c>
      <c r="BY49" s="17" t="s">
        <v>450</v>
      </c>
      <c r="BZ49" s="17" t="s">
        <v>383</v>
      </c>
      <c r="CA49" s="17" t="s">
        <v>389</v>
      </c>
      <c r="CB49" s="17" t="s">
        <v>368</v>
      </c>
      <c r="CC49" s="17" t="s">
        <v>398</v>
      </c>
      <c r="CD49" s="17" t="s">
        <v>395</v>
      </c>
      <c r="CE49" s="17" t="s">
        <v>429</v>
      </c>
      <c r="CF49" s="17" t="s">
        <v>334</v>
      </c>
      <c r="CG49" s="17" t="s">
        <v>509</v>
      </c>
      <c r="CH49" s="17" t="s">
        <v>379</v>
      </c>
      <c r="CI49" s="17" t="s">
        <v>396</v>
      </c>
      <c r="CJ49" s="17" t="s">
        <v>927</v>
      </c>
      <c r="CK49" s="17" t="s">
        <v>474</v>
      </c>
      <c r="CL49" s="17" t="s">
        <v>394</v>
      </c>
      <c r="CM49" s="17" t="s">
        <v>422</v>
      </c>
      <c r="CN49" s="17" t="s">
        <v>477</v>
      </c>
      <c r="CO49" s="17" t="s">
        <v>922</v>
      </c>
      <c r="CP49" s="17" t="s">
        <v>393</v>
      </c>
      <c r="CQ49" s="17" t="s">
        <v>442</v>
      </c>
      <c r="CR49" s="17" t="s">
        <v>428</v>
      </c>
      <c r="CS49" s="17" t="s">
        <v>347</v>
      </c>
      <c r="CT49" s="17" t="s">
        <v>448</v>
      </c>
      <c r="CU49" s="17" t="s">
        <v>476</v>
      </c>
      <c r="CV49" s="17" t="s">
        <v>488</v>
      </c>
      <c r="CW49" s="17" t="s">
        <v>454</v>
      </c>
      <c r="CX49" s="17" t="s">
        <v>492</v>
      </c>
      <c r="CY49" s="17" t="s">
        <v>460</v>
      </c>
      <c r="CZ49" s="17" t="s">
        <v>528</v>
      </c>
      <c r="DA49" s="17" t="s">
        <v>554</v>
      </c>
      <c r="DB49" s="17" t="s">
        <v>930</v>
      </c>
      <c r="DC49" s="17" t="s">
        <v>438</v>
      </c>
      <c r="DD49" s="17" t="s">
        <v>412</v>
      </c>
      <c r="DE49" s="17" t="s">
        <v>443</v>
      </c>
      <c r="DF49" s="17" t="s">
        <v>529</v>
      </c>
      <c r="DG49" s="17" t="s">
        <v>931</v>
      </c>
      <c r="DH49" s="17" t="s">
        <v>467</v>
      </c>
      <c r="DI49" s="17" t="s">
        <v>483</v>
      </c>
      <c r="DJ49" s="17" t="s">
        <v>538</v>
      </c>
      <c r="DK49" s="17" t="s">
        <v>530</v>
      </c>
      <c r="DL49" s="17" t="s">
        <v>544</v>
      </c>
      <c r="DM49" s="17" t="s">
        <v>536</v>
      </c>
      <c r="DN49" s="17" t="s">
        <v>508</v>
      </c>
      <c r="DO49" s="17" t="s">
        <v>551</v>
      </c>
      <c r="DP49" s="17" t="s">
        <v>507</v>
      </c>
      <c r="DQ49" s="17" t="s">
        <v>549</v>
      </c>
      <c r="DR49" s="17" t="s">
        <v>513</v>
      </c>
      <c r="DS49" s="17" t="s">
        <v>519</v>
      </c>
      <c r="DT49" s="17" t="s">
        <v>540</v>
      </c>
      <c r="DU49" s="17" t="s">
        <v>560</v>
      </c>
      <c r="DV49" s="17" t="s">
        <v>565</v>
      </c>
      <c r="DW49" s="17" t="s">
        <v>548</v>
      </c>
      <c r="DX49" s="17" t="s">
        <v>559</v>
      </c>
      <c r="DY49" s="17" t="s">
        <v>566</v>
      </c>
      <c r="DZ49" s="17" t="s">
        <v>537</v>
      </c>
      <c r="EA49" s="17" t="s">
        <v>578</v>
      </c>
      <c r="EB49" s="17" t="s">
        <v>600</v>
      </c>
      <c r="EC49" s="17" t="s">
        <v>572</v>
      </c>
      <c r="ED49" s="17" t="s">
        <v>564</v>
      </c>
      <c r="EE49" s="17" t="s">
        <v>576</v>
      </c>
      <c r="EF49" s="17" t="s">
        <v>518</v>
      </c>
      <c r="EG49" s="17" t="s">
        <v>587</v>
      </c>
      <c r="EH49" s="17" t="s">
        <v>585</v>
      </c>
      <c r="EI49" s="17" t="s">
        <v>589</v>
      </c>
      <c r="EJ49" s="17" t="s">
        <v>590</v>
      </c>
      <c r="EK49" s="17" t="s">
        <v>596</v>
      </c>
      <c r="EL49" s="17" t="s">
        <v>594</v>
      </c>
      <c r="EM49" s="17" t="s">
        <v>595</v>
      </c>
      <c r="EN49" s="17" t="s">
        <v>591</v>
      </c>
      <c r="EO49" s="17" t="s">
        <v>598</v>
      </c>
      <c r="EP49" s="17" t="s">
        <v>605</v>
      </c>
      <c r="EQ49" s="17" t="s">
        <v>606</v>
      </c>
      <c r="ER49" s="17" t="s">
        <v>603</v>
      </c>
      <c r="ES49" s="17" t="s">
        <v>609</v>
      </c>
      <c r="ET49" s="17" t="s">
        <v>608</v>
      </c>
      <c r="EU49" s="17" t="s">
        <v>610</v>
      </c>
      <c r="EV49" s="17" t="s">
        <v>611</v>
      </c>
      <c r="EW49" s="17" t="s">
        <v>612</v>
      </c>
      <c r="EX49" s="17" t="s">
        <v>613</v>
      </c>
    </row>
    <row r="50" spans="1:154" ht="15.6" x14ac:dyDescent="0.3">
      <c r="A50" s="25" t="s">
        <v>457</v>
      </c>
      <c r="B50" s="25" t="s">
        <v>658</v>
      </c>
      <c r="C50" s="17" t="s">
        <v>477</v>
      </c>
      <c r="D50" s="17" t="s">
        <v>930</v>
      </c>
      <c r="E50" s="17" t="s">
        <v>929</v>
      </c>
      <c r="F50" s="17" t="s">
        <v>926</v>
      </c>
      <c r="G50" s="17" t="s">
        <v>407</v>
      </c>
      <c r="H50" s="17" t="s">
        <v>919</v>
      </c>
      <c r="I50" s="17" t="s">
        <v>917</v>
      </c>
      <c r="J50" s="17" t="s">
        <v>916</v>
      </c>
      <c r="K50" s="17" t="s">
        <v>915</v>
      </c>
      <c r="L50" s="17" t="s">
        <v>528</v>
      </c>
      <c r="M50" s="17" t="s">
        <v>925</v>
      </c>
      <c r="N50" s="17" t="s">
        <v>402</v>
      </c>
      <c r="O50" s="17" t="s">
        <v>411</v>
      </c>
      <c r="P50" s="17" t="s">
        <v>922</v>
      </c>
      <c r="Q50" s="17" t="s">
        <v>484</v>
      </c>
      <c r="R50" s="17" t="s">
        <v>920</v>
      </c>
      <c r="S50" s="17" t="s">
        <v>927</v>
      </c>
      <c r="T50" s="17" t="s">
        <v>931</v>
      </c>
      <c r="U50" s="17" t="s">
        <v>358</v>
      </c>
      <c r="V50" s="17" t="s">
        <v>429</v>
      </c>
      <c r="W50" s="17" t="s">
        <v>434</v>
      </c>
      <c r="X50" s="17" t="s">
        <v>554</v>
      </c>
      <c r="Y50" s="17" t="s">
        <v>439</v>
      </c>
      <c r="Z50" s="17" t="s">
        <v>923</v>
      </c>
      <c r="AA50" s="17" t="s">
        <v>449</v>
      </c>
      <c r="AB50" s="17" t="s">
        <v>381</v>
      </c>
      <c r="AC50" s="17" t="s">
        <v>492</v>
      </c>
      <c r="AD50" s="17" t="s">
        <v>928</v>
      </c>
      <c r="AE50" s="17" t="s">
        <v>918</v>
      </c>
      <c r="AF50" s="17" t="s">
        <v>921</v>
      </c>
      <c r="AG50" s="17" t="s">
        <v>448</v>
      </c>
      <c r="AH50" s="17" t="s">
        <v>507</v>
      </c>
      <c r="AI50" s="17" t="s">
        <v>418</v>
      </c>
      <c r="AJ50" s="17" t="s">
        <v>578</v>
      </c>
      <c r="AK50" s="17" t="s">
        <v>456</v>
      </c>
      <c r="AL50" s="17" t="s">
        <v>913</v>
      </c>
      <c r="AM50" s="17" t="s">
        <v>587</v>
      </c>
      <c r="AN50" s="17" t="s">
        <v>450</v>
      </c>
      <c r="AO50" s="17" t="s">
        <v>363</v>
      </c>
      <c r="AP50" s="17" t="s">
        <v>912</v>
      </c>
      <c r="AQ50" s="19" t="s">
        <v>474</v>
      </c>
      <c r="AR50" s="17" t="s">
        <v>410</v>
      </c>
      <c r="AS50" s="17" t="s">
        <v>365</v>
      </c>
      <c r="AT50" s="17" t="s">
        <v>443</v>
      </c>
      <c r="AU50" s="17" t="s">
        <v>369</v>
      </c>
      <c r="AV50" s="17" t="s">
        <v>509</v>
      </c>
      <c r="AW50" s="17" t="s">
        <v>911</v>
      </c>
      <c r="AX50" s="17" t="s">
        <v>357</v>
      </c>
      <c r="AY50" s="17" t="s">
        <v>924</v>
      </c>
      <c r="AZ50" s="17" t="s">
        <v>353</v>
      </c>
      <c r="BA50" s="17" t="s">
        <v>914</v>
      </c>
      <c r="BB50" s="17" t="s">
        <v>544</v>
      </c>
      <c r="BC50" s="17" t="s">
        <v>341</v>
      </c>
      <c r="BD50" s="17" t="s">
        <v>329</v>
      </c>
      <c r="BE50" s="17" t="s">
        <v>352</v>
      </c>
      <c r="BF50" s="17" t="s">
        <v>333</v>
      </c>
      <c r="BG50" s="17" t="s">
        <v>342</v>
      </c>
      <c r="BH50" s="17" t="s">
        <v>488</v>
      </c>
      <c r="BI50" s="17" t="s">
        <v>476</v>
      </c>
      <c r="BJ50" s="17" t="s">
        <v>565</v>
      </c>
      <c r="BK50" s="17" t="s">
        <v>338</v>
      </c>
      <c r="BL50" s="17" t="s">
        <v>409</v>
      </c>
      <c r="BM50" s="17" t="s">
        <v>364</v>
      </c>
      <c r="BN50" s="17" t="s">
        <v>355</v>
      </c>
      <c r="BO50" s="17" t="s">
        <v>540</v>
      </c>
      <c r="BP50" s="17" t="s">
        <v>530</v>
      </c>
      <c r="BQ50" s="17" t="s">
        <v>395</v>
      </c>
      <c r="BR50" s="17" t="s">
        <v>535</v>
      </c>
      <c r="BS50" s="17" t="s">
        <v>463</v>
      </c>
      <c r="BT50" s="17" t="s">
        <v>389</v>
      </c>
      <c r="BU50" s="17" t="s">
        <v>397</v>
      </c>
      <c r="BV50" s="17" t="s">
        <v>569</v>
      </c>
      <c r="BW50" s="17" t="s">
        <v>325</v>
      </c>
      <c r="BX50" s="17" t="s">
        <v>600</v>
      </c>
      <c r="BY50" s="17" t="s">
        <v>401</v>
      </c>
      <c r="BZ50" s="17" t="s">
        <v>322</v>
      </c>
      <c r="CA50" s="17" t="s">
        <v>442</v>
      </c>
      <c r="CB50" s="17" t="s">
        <v>319</v>
      </c>
      <c r="CC50" s="17" t="s">
        <v>351</v>
      </c>
      <c r="CD50" s="17" t="s">
        <v>549</v>
      </c>
      <c r="CE50" s="17" t="s">
        <v>367</v>
      </c>
      <c r="CF50" s="17" t="s">
        <v>454</v>
      </c>
      <c r="CG50" s="17" t="s">
        <v>327</v>
      </c>
      <c r="CH50" s="17" t="s">
        <v>422</v>
      </c>
      <c r="CI50" s="17" t="s">
        <v>332</v>
      </c>
      <c r="CJ50" s="17" t="s">
        <v>343</v>
      </c>
      <c r="CK50" s="17" t="s">
        <v>566</v>
      </c>
      <c r="CL50" s="17" t="s">
        <v>396</v>
      </c>
      <c r="CM50" s="17" t="s">
        <v>425</v>
      </c>
      <c r="CN50" s="17" t="s">
        <v>348</v>
      </c>
      <c r="CO50" s="17" t="s">
        <v>331</v>
      </c>
      <c r="CP50" s="17" t="s">
        <v>598</v>
      </c>
      <c r="CQ50" s="17" t="s">
        <v>324</v>
      </c>
      <c r="CR50" s="17" t="s">
        <v>536</v>
      </c>
      <c r="CS50" s="17" t="s">
        <v>583</v>
      </c>
      <c r="CT50" s="17" t="s">
        <v>559</v>
      </c>
      <c r="CU50" s="17" t="s">
        <v>428</v>
      </c>
      <c r="CV50" s="17" t="s">
        <v>317</v>
      </c>
      <c r="CW50" s="17" t="s">
        <v>529</v>
      </c>
      <c r="CX50" s="17" t="s">
        <v>334</v>
      </c>
      <c r="CY50" s="17" t="s">
        <v>595</v>
      </c>
      <c r="CZ50" s="17" t="s">
        <v>553</v>
      </c>
      <c r="DA50" s="17" t="s">
        <v>323</v>
      </c>
      <c r="DB50" s="17" t="s">
        <v>438</v>
      </c>
      <c r="DC50" s="17" t="s">
        <v>336</v>
      </c>
      <c r="DD50" s="17" t="s">
        <v>330</v>
      </c>
      <c r="DE50" s="17" t="s">
        <v>320</v>
      </c>
      <c r="DF50" s="17" t="s">
        <v>556</v>
      </c>
      <c r="DG50" s="17" t="s">
        <v>368</v>
      </c>
      <c r="DH50" s="17" t="s">
        <v>560</v>
      </c>
      <c r="DI50" s="17" t="s">
        <v>551</v>
      </c>
      <c r="DJ50" s="17" t="s">
        <v>328</v>
      </c>
      <c r="DK50" s="17" t="s">
        <v>321</v>
      </c>
      <c r="DL50" s="17" t="s">
        <v>383</v>
      </c>
      <c r="DM50" s="17" t="s">
        <v>398</v>
      </c>
      <c r="DN50" s="17" t="s">
        <v>337</v>
      </c>
      <c r="DO50" s="17" t="s">
        <v>394</v>
      </c>
      <c r="DP50" s="17" t="s">
        <v>537</v>
      </c>
      <c r="DQ50" s="17" t="s">
        <v>432</v>
      </c>
      <c r="DR50" s="17" t="s">
        <v>572</v>
      </c>
      <c r="DS50" s="17" t="s">
        <v>576</v>
      </c>
      <c r="DT50" s="17" t="s">
        <v>589</v>
      </c>
      <c r="DU50" s="17" t="s">
        <v>392</v>
      </c>
      <c r="DV50" s="17" t="s">
        <v>483</v>
      </c>
      <c r="DW50" s="17" t="s">
        <v>585</v>
      </c>
      <c r="DX50" s="17" t="s">
        <v>538</v>
      </c>
      <c r="DY50" s="17" t="s">
        <v>393</v>
      </c>
      <c r="DZ50" s="17" t="s">
        <v>335</v>
      </c>
      <c r="EA50" s="17" t="s">
        <v>564</v>
      </c>
      <c r="EB50" s="17" t="s">
        <v>605</v>
      </c>
      <c r="EC50" s="17" t="s">
        <v>519</v>
      </c>
      <c r="ED50" s="17" t="s">
        <v>594</v>
      </c>
      <c r="EE50" s="17" t="s">
        <v>548</v>
      </c>
      <c r="EF50" s="17" t="s">
        <v>508</v>
      </c>
      <c r="EG50" s="17" t="s">
        <v>460</v>
      </c>
      <c r="EH50" s="17" t="s">
        <v>379</v>
      </c>
      <c r="EI50" s="17" t="s">
        <v>467</v>
      </c>
      <c r="EJ50" s="17" t="s">
        <v>591</v>
      </c>
      <c r="EK50" s="17" t="s">
        <v>412</v>
      </c>
      <c r="EL50" s="17" t="s">
        <v>347</v>
      </c>
      <c r="EM50" s="17" t="s">
        <v>518</v>
      </c>
      <c r="EN50" s="17" t="s">
        <v>590</v>
      </c>
      <c r="EO50" s="17" t="s">
        <v>596</v>
      </c>
      <c r="EP50" s="17" t="s">
        <v>513</v>
      </c>
      <c r="EQ50" s="17" t="s">
        <v>608</v>
      </c>
      <c r="ER50" s="17" t="s">
        <v>606</v>
      </c>
      <c r="ES50" s="17" t="s">
        <v>609</v>
      </c>
      <c r="ET50" s="17" t="s">
        <v>610</v>
      </c>
      <c r="EU50" s="17" t="s">
        <v>603</v>
      </c>
      <c r="EV50" s="17" t="s">
        <v>611</v>
      </c>
      <c r="EW50" s="17" t="s">
        <v>612</v>
      </c>
      <c r="EX50" s="17" t="s">
        <v>613</v>
      </c>
    </row>
    <row r="51" spans="1:154" ht="15.6" x14ac:dyDescent="0.3">
      <c r="A51" s="25" t="s">
        <v>402</v>
      </c>
      <c r="B51" s="25" t="s">
        <v>659</v>
      </c>
      <c r="C51" s="17" t="s">
        <v>929</v>
      </c>
      <c r="D51" s="17" t="s">
        <v>926</v>
      </c>
      <c r="E51" s="17" t="s">
        <v>410</v>
      </c>
      <c r="F51" s="17" t="s">
        <v>925</v>
      </c>
      <c r="G51" s="17" t="s">
        <v>919</v>
      </c>
      <c r="H51" s="17" t="s">
        <v>381</v>
      </c>
      <c r="I51" s="17" t="s">
        <v>411</v>
      </c>
      <c r="J51" s="17" t="s">
        <v>920</v>
      </c>
      <c r="K51" s="17" t="s">
        <v>917</v>
      </c>
      <c r="L51" s="17" t="s">
        <v>916</v>
      </c>
      <c r="M51" s="17" t="s">
        <v>407</v>
      </c>
      <c r="N51" s="17" t="s">
        <v>434</v>
      </c>
      <c r="O51" s="17" t="s">
        <v>369</v>
      </c>
      <c r="P51" s="17" t="s">
        <v>365</v>
      </c>
      <c r="Q51" s="17" t="s">
        <v>418</v>
      </c>
      <c r="R51" s="17" t="s">
        <v>915</v>
      </c>
      <c r="S51" s="17" t="s">
        <v>927</v>
      </c>
      <c r="T51" s="17" t="s">
        <v>363</v>
      </c>
      <c r="U51" s="17" t="s">
        <v>429</v>
      </c>
      <c r="V51" s="17" t="s">
        <v>358</v>
      </c>
      <c r="W51" s="17" t="s">
        <v>918</v>
      </c>
      <c r="X51" s="17" t="s">
        <v>457</v>
      </c>
      <c r="Y51" s="17" t="s">
        <v>357</v>
      </c>
      <c r="Z51" s="17" t="s">
        <v>448</v>
      </c>
      <c r="AA51" s="17" t="s">
        <v>921</v>
      </c>
      <c r="AB51" s="17" t="s">
        <v>922</v>
      </c>
      <c r="AC51" s="17" t="s">
        <v>342</v>
      </c>
      <c r="AD51" s="17" t="s">
        <v>913</v>
      </c>
      <c r="AE51" s="17" t="s">
        <v>477</v>
      </c>
      <c r="AF51" s="17" t="s">
        <v>911</v>
      </c>
      <c r="AG51" s="17" t="s">
        <v>912</v>
      </c>
      <c r="AH51" s="17" t="s">
        <v>484</v>
      </c>
      <c r="AI51" s="17" t="s">
        <v>924</v>
      </c>
      <c r="AJ51" s="17" t="s">
        <v>528</v>
      </c>
      <c r="AK51" s="17" t="s">
        <v>353</v>
      </c>
      <c r="AL51" s="17" t="s">
        <v>923</v>
      </c>
      <c r="AM51" s="17" t="s">
        <v>509</v>
      </c>
      <c r="AN51" s="17" t="s">
        <v>341</v>
      </c>
      <c r="AO51" s="17" t="s">
        <v>456</v>
      </c>
      <c r="AP51" s="17" t="s">
        <v>914</v>
      </c>
      <c r="AQ51" s="19" t="s">
        <v>329</v>
      </c>
      <c r="AR51" s="17" t="s">
        <v>449</v>
      </c>
      <c r="AS51" s="17" t="s">
        <v>474</v>
      </c>
      <c r="AT51" s="17" t="s">
        <v>322</v>
      </c>
      <c r="AU51" s="17" t="s">
        <v>554</v>
      </c>
      <c r="AV51" s="17" t="s">
        <v>476</v>
      </c>
      <c r="AW51" s="17" t="s">
        <v>389</v>
      </c>
      <c r="AX51" s="17" t="s">
        <v>409</v>
      </c>
      <c r="AY51" s="17" t="s">
        <v>333</v>
      </c>
      <c r="AZ51" s="17" t="s">
        <v>450</v>
      </c>
      <c r="BA51" s="17" t="s">
        <v>364</v>
      </c>
      <c r="BB51" s="17" t="s">
        <v>367</v>
      </c>
      <c r="BC51" s="17" t="s">
        <v>930</v>
      </c>
      <c r="BD51" s="17" t="s">
        <v>492</v>
      </c>
      <c r="BE51" s="17" t="s">
        <v>439</v>
      </c>
      <c r="BF51" s="17" t="s">
        <v>352</v>
      </c>
      <c r="BG51" s="17" t="s">
        <v>928</v>
      </c>
      <c r="BH51" s="17" t="s">
        <v>331</v>
      </c>
      <c r="BI51" s="17" t="s">
        <v>327</v>
      </c>
      <c r="BJ51" s="17" t="s">
        <v>351</v>
      </c>
      <c r="BK51" s="17" t="s">
        <v>931</v>
      </c>
      <c r="BL51" s="17" t="s">
        <v>395</v>
      </c>
      <c r="BM51" s="17" t="s">
        <v>319</v>
      </c>
      <c r="BN51" s="17" t="s">
        <v>325</v>
      </c>
      <c r="BO51" s="17" t="s">
        <v>488</v>
      </c>
      <c r="BP51" s="17" t="s">
        <v>355</v>
      </c>
      <c r="BQ51" s="17" t="s">
        <v>401</v>
      </c>
      <c r="BR51" s="17" t="s">
        <v>454</v>
      </c>
      <c r="BS51" s="17" t="s">
        <v>530</v>
      </c>
      <c r="BT51" s="17" t="s">
        <v>463</v>
      </c>
      <c r="BU51" s="17" t="s">
        <v>332</v>
      </c>
      <c r="BV51" s="17" t="s">
        <v>324</v>
      </c>
      <c r="BW51" s="17" t="s">
        <v>348</v>
      </c>
      <c r="BX51" s="17" t="s">
        <v>397</v>
      </c>
      <c r="BY51" s="17" t="s">
        <v>338</v>
      </c>
      <c r="BZ51" s="17" t="s">
        <v>442</v>
      </c>
      <c r="CA51" s="17" t="s">
        <v>422</v>
      </c>
      <c r="CB51" s="17" t="s">
        <v>343</v>
      </c>
      <c r="CC51" s="17" t="s">
        <v>578</v>
      </c>
      <c r="CD51" s="17" t="s">
        <v>396</v>
      </c>
      <c r="CE51" s="17" t="s">
        <v>507</v>
      </c>
      <c r="CF51" s="17" t="s">
        <v>544</v>
      </c>
      <c r="CG51" s="17" t="s">
        <v>428</v>
      </c>
      <c r="CH51" s="17" t="s">
        <v>443</v>
      </c>
      <c r="CI51" s="17" t="s">
        <v>535</v>
      </c>
      <c r="CJ51" s="17" t="s">
        <v>587</v>
      </c>
      <c r="CK51" s="17" t="s">
        <v>438</v>
      </c>
      <c r="CL51" s="17" t="s">
        <v>529</v>
      </c>
      <c r="CM51" s="17" t="s">
        <v>565</v>
      </c>
      <c r="CN51" s="17" t="s">
        <v>328</v>
      </c>
      <c r="CO51" s="17" t="s">
        <v>320</v>
      </c>
      <c r="CP51" s="17" t="s">
        <v>336</v>
      </c>
      <c r="CQ51" s="17" t="s">
        <v>540</v>
      </c>
      <c r="CR51" s="17" t="s">
        <v>323</v>
      </c>
      <c r="CS51" s="17" t="s">
        <v>398</v>
      </c>
      <c r="CT51" s="17" t="s">
        <v>425</v>
      </c>
      <c r="CU51" s="17" t="s">
        <v>368</v>
      </c>
      <c r="CV51" s="17" t="s">
        <v>536</v>
      </c>
      <c r="CW51" s="17" t="s">
        <v>383</v>
      </c>
      <c r="CX51" s="17" t="s">
        <v>549</v>
      </c>
      <c r="CY51" s="17" t="s">
        <v>334</v>
      </c>
      <c r="CZ51" s="17" t="s">
        <v>337</v>
      </c>
      <c r="DA51" s="17" t="s">
        <v>394</v>
      </c>
      <c r="DB51" s="17" t="s">
        <v>321</v>
      </c>
      <c r="DC51" s="17" t="s">
        <v>393</v>
      </c>
      <c r="DD51" s="17" t="s">
        <v>559</v>
      </c>
      <c r="DE51" s="17" t="s">
        <v>317</v>
      </c>
      <c r="DF51" s="17" t="s">
        <v>551</v>
      </c>
      <c r="DG51" s="17" t="s">
        <v>432</v>
      </c>
      <c r="DH51" s="17" t="s">
        <v>330</v>
      </c>
      <c r="DI51" s="17" t="s">
        <v>538</v>
      </c>
      <c r="DJ51" s="17" t="s">
        <v>537</v>
      </c>
      <c r="DK51" s="17" t="s">
        <v>566</v>
      </c>
      <c r="DL51" s="17" t="s">
        <v>392</v>
      </c>
      <c r="DM51" s="17" t="s">
        <v>569</v>
      </c>
      <c r="DN51" s="17" t="s">
        <v>600</v>
      </c>
      <c r="DO51" s="17" t="s">
        <v>335</v>
      </c>
      <c r="DP51" s="17" t="s">
        <v>347</v>
      </c>
      <c r="DQ51" s="17" t="s">
        <v>576</v>
      </c>
      <c r="DR51" s="17" t="s">
        <v>412</v>
      </c>
      <c r="DS51" s="17" t="s">
        <v>560</v>
      </c>
      <c r="DT51" s="17" t="s">
        <v>467</v>
      </c>
      <c r="DU51" s="17" t="s">
        <v>564</v>
      </c>
      <c r="DV51" s="17" t="s">
        <v>598</v>
      </c>
      <c r="DW51" s="17" t="s">
        <v>379</v>
      </c>
      <c r="DX51" s="17" t="s">
        <v>460</v>
      </c>
      <c r="DY51" s="17" t="s">
        <v>508</v>
      </c>
      <c r="DZ51" s="17" t="s">
        <v>572</v>
      </c>
      <c r="EA51" s="17" t="s">
        <v>548</v>
      </c>
      <c r="EB51" s="17" t="s">
        <v>483</v>
      </c>
      <c r="EC51" s="17" t="s">
        <v>553</v>
      </c>
      <c r="ED51" s="17" t="s">
        <v>589</v>
      </c>
      <c r="EE51" s="17" t="s">
        <v>583</v>
      </c>
      <c r="EF51" s="17" t="s">
        <v>518</v>
      </c>
      <c r="EG51" s="17" t="s">
        <v>519</v>
      </c>
      <c r="EH51" s="17" t="s">
        <v>585</v>
      </c>
      <c r="EI51" s="17" t="s">
        <v>595</v>
      </c>
      <c r="EJ51" s="17" t="s">
        <v>556</v>
      </c>
      <c r="EK51" s="17" t="s">
        <v>513</v>
      </c>
      <c r="EL51" s="17" t="s">
        <v>590</v>
      </c>
      <c r="EM51" s="17" t="s">
        <v>594</v>
      </c>
      <c r="EN51" s="17" t="s">
        <v>591</v>
      </c>
      <c r="EO51" s="17" t="s">
        <v>605</v>
      </c>
      <c r="EP51" s="17" t="s">
        <v>606</v>
      </c>
      <c r="EQ51" s="17" t="s">
        <v>596</v>
      </c>
      <c r="ER51" s="17" t="s">
        <v>609</v>
      </c>
      <c r="ES51" s="17" t="s">
        <v>608</v>
      </c>
      <c r="ET51" s="17" t="s">
        <v>610</v>
      </c>
      <c r="EU51" s="17" t="s">
        <v>611</v>
      </c>
      <c r="EV51" s="17" t="s">
        <v>603</v>
      </c>
      <c r="EW51" s="17" t="s">
        <v>612</v>
      </c>
      <c r="EX51" s="17" t="s">
        <v>613</v>
      </c>
    </row>
    <row r="52" spans="1:154" ht="15.6" x14ac:dyDescent="0.3">
      <c r="A52" s="25" t="s">
        <v>456</v>
      </c>
      <c r="B52" s="25" t="s">
        <v>660</v>
      </c>
      <c r="C52" s="17" t="s">
        <v>411</v>
      </c>
      <c r="D52" s="17" t="s">
        <v>449</v>
      </c>
      <c r="E52" s="17" t="s">
        <v>923</v>
      </c>
      <c r="F52" s="17" t="s">
        <v>439</v>
      </c>
      <c r="G52" s="17" t="s">
        <v>921</v>
      </c>
      <c r="H52" s="17" t="s">
        <v>914</v>
      </c>
      <c r="I52" s="17" t="s">
        <v>920</v>
      </c>
      <c r="J52" s="17" t="s">
        <v>407</v>
      </c>
      <c r="K52" s="17" t="s">
        <v>919</v>
      </c>
      <c r="L52" s="17" t="s">
        <v>928</v>
      </c>
      <c r="M52" s="17" t="s">
        <v>915</v>
      </c>
      <c r="N52" s="17" t="s">
        <v>535</v>
      </c>
      <c r="O52" s="17" t="s">
        <v>913</v>
      </c>
      <c r="P52" s="17" t="s">
        <v>926</v>
      </c>
      <c r="Q52" s="17" t="s">
        <v>929</v>
      </c>
      <c r="R52" s="17" t="s">
        <v>402</v>
      </c>
      <c r="S52" s="17" t="s">
        <v>925</v>
      </c>
      <c r="T52" s="17" t="s">
        <v>484</v>
      </c>
      <c r="U52" s="17" t="s">
        <v>912</v>
      </c>
      <c r="V52" s="17" t="s">
        <v>457</v>
      </c>
      <c r="W52" s="17" t="s">
        <v>434</v>
      </c>
      <c r="X52" s="17" t="s">
        <v>930</v>
      </c>
      <c r="Y52" s="17" t="s">
        <v>528</v>
      </c>
      <c r="Z52" s="17" t="s">
        <v>463</v>
      </c>
      <c r="AA52" s="17" t="s">
        <v>917</v>
      </c>
      <c r="AB52" s="17" t="s">
        <v>429</v>
      </c>
      <c r="AC52" s="17" t="s">
        <v>365</v>
      </c>
      <c r="AD52" s="17" t="s">
        <v>918</v>
      </c>
      <c r="AE52" s="17" t="s">
        <v>410</v>
      </c>
      <c r="AF52" s="17" t="s">
        <v>355</v>
      </c>
      <c r="AG52" s="17" t="s">
        <v>554</v>
      </c>
      <c r="AH52" s="17" t="s">
        <v>911</v>
      </c>
      <c r="AI52" s="17" t="s">
        <v>358</v>
      </c>
      <c r="AJ52" s="17" t="s">
        <v>924</v>
      </c>
      <c r="AK52" s="17" t="s">
        <v>352</v>
      </c>
      <c r="AL52" s="17" t="s">
        <v>916</v>
      </c>
      <c r="AM52" s="17" t="s">
        <v>927</v>
      </c>
      <c r="AN52" s="17" t="s">
        <v>367</v>
      </c>
      <c r="AO52" s="17" t="s">
        <v>569</v>
      </c>
      <c r="AP52" s="17" t="s">
        <v>922</v>
      </c>
      <c r="AQ52" s="19" t="s">
        <v>381</v>
      </c>
      <c r="AR52" s="17" t="s">
        <v>353</v>
      </c>
      <c r="AS52" s="17" t="s">
        <v>425</v>
      </c>
      <c r="AT52" s="17" t="s">
        <v>450</v>
      </c>
      <c r="AU52" s="17" t="s">
        <v>477</v>
      </c>
      <c r="AV52" s="17" t="s">
        <v>474</v>
      </c>
      <c r="AW52" s="17" t="s">
        <v>931</v>
      </c>
      <c r="AX52" s="17" t="s">
        <v>319</v>
      </c>
      <c r="AY52" s="17" t="s">
        <v>369</v>
      </c>
      <c r="AZ52" s="17" t="s">
        <v>409</v>
      </c>
      <c r="BA52" s="17" t="s">
        <v>509</v>
      </c>
      <c r="BB52" s="17" t="s">
        <v>583</v>
      </c>
      <c r="BC52" s="17" t="s">
        <v>363</v>
      </c>
      <c r="BD52" s="17" t="s">
        <v>418</v>
      </c>
      <c r="BE52" s="17" t="s">
        <v>324</v>
      </c>
      <c r="BF52" s="17" t="s">
        <v>553</v>
      </c>
      <c r="BG52" s="17" t="s">
        <v>342</v>
      </c>
      <c r="BH52" s="17" t="s">
        <v>322</v>
      </c>
      <c r="BI52" s="17" t="s">
        <v>600</v>
      </c>
      <c r="BJ52" s="17" t="s">
        <v>341</v>
      </c>
      <c r="BK52" s="17" t="s">
        <v>343</v>
      </c>
      <c r="BL52" s="17" t="s">
        <v>357</v>
      </c>
      <c r="BM52" s="17" t="s">
        <v>332</v>
      </c>
      <c r="BN52" s="17" t="s">
        <v>488</v>
      </c>
      <c r="BO52" s="17" t="s">
        <v>330</v>
      </c>
      <c r="BP52" s="17" t="s">
        <v>348</v>
      </c>
      <c r="BQ52" s="17" t="s">
        <v>389</v>
      </c>
      <c r="BR52" s="17" t="s">
        <v>556</v>
      </c>
      <c r="BS52" s="17" t="s">
        <v>351</v>
      </c>
      <c r="BT52" s="17" t="s">
        <v>492</v>
      </c>
      <c r="BU52" s="17" t="s">
        <v>401</v>
      </c>
      <c r="BV52" s="17" t="s">
        <v>325</v>
      </c>
      <c r="BW52" s="17" t="s">
        <v>333</v>
      </c>
      <c r="BX52" s="17" t="s">
        <v>448</v>
      </c>
      <c r="BY52" s="17" t="s">
        <v>442</v>
      </c>
      <c r="BZ52" s="17" t="s">
        <v>578</v>
      </c>
      <c r="CA52" s="17" t="s">
        <v>364</v>
      </c>
      <c r="CB52" s="17" t="s">
        <v>476</v>
      </c>
      <c r="CC52" s="17" t="s">
        <v>397</v>
      </c>
      <c r="CD52" s="17" t="s">
        <v>329</v>
      </c>
      <c r="CE52" s="17" t="s">
        <v>327</v>
      </c>
      <c r="CF52" s="17" t="s">
        <v>395</v>
      </c>
      <c r="CG52" s="17" t="s">
        <v>507</v>
      </c>
      <c r="CH52" s="17" t="s">
        <v>544</v>
      </c>
      <c r="CI52" s="17" t="s">
        <v>338</v>
      </c>
      <c r="CJ52" s="17" t="s">
        <v>336</v>
      </c>
      <c r="CK52" s="17" t="s">
        <v>530</v>
      </c>
      <c r="CL52" s="17" t="s">
        <v>368</v>
      </c>
      <c r="CM52" s="17" t="s">
        <v>321</v>
      </c>
      <c r="CN52" s="17" t="s">
        <v>587</v>
      </c>
      <c r="CO52" s="17" t="s">
        <v>422</v>
      </c>
      <c r="CP52" s="17" t="s">
        <v>536</v>
      </c>
      <c r="CQ52" s="17" t="s">
        <v>331</v>
      </c>
      <c r="CR52" s="17" t="s">
        <v>320</v>
      </c>
      <c r="CS52" s="17" t="s">
        <v>394</v>
      </c>
      <c r="CT52" s="17" t="s">
        <v>383</v>
      </c>
      <c r="CU52" s="17" t="s">
        <v>538</v>
      </c>
      <c r="CV52" s="17" t="s">
        <v>392</v>
      </c>
      <c r="CW52" s="17" t="s">
        <v>396</v>
      </c>
      <c r="CX52" s="17" t="s">
        <v>398</v>
      </c>
      <c r="CY52" s="17" t="s">
        <v>454</v>
      </c>
      <c r="CZ52" s="17" t="s">
        <v>323</v>
      </c>
      <c r="DA52" s="17" t="s">
        <v>565</v>
      </c>
      <c r="DB52" s="17" t="s">
        <v>317</v>
      </c>
      <c r="DC52" s="17" t="s">
        <v>328</v>
      </c>
      <c r="DD52" s="17" t="s">
        <v>483</v>
      </c>
      <c r="DE52" s="17" t="s">
        <v>529</v>
      </c>
      <c r="DF52" s="17" t="s">
        <v>460</v>
      </c>
      <c r="DG52" s="17" t="s">
        <v>428</v>
      </c>
      <c r="DH52" s="17" t="s">
        <v>337</v>
      </c>
      <c r="DI52" s="17" t="s">
        <v>443</v>
      </c>
      <c r="DJ52" s="17" t="s">
        <v>432</v>
      </c>
      <c r="DK52" s="17" t="s">
        <v>540</v>
      </c>
      <c r="DL52" s="17" t="s">
        <v>560</v>
      </c>
      <c r="DM52" s="17" t="s">
        <v>379</v>
      </c>
      <c r="DN52" s="17" t="s">
        <v>508</v>
      </c>
      <c r="DO52" s="17" t="s">
        <v>335</v>
      </c>
      <c r="DP52" s="17" t="s">
        <v>549</v>
      </c>
      <c r="DQ52" s="17" t="s">
        <v>566</v>
      </c>
      <c r="DR52" s="17" t="s">
        <v>438</v>
      </c>
      <c r="DS52" s="17" t="s">
        <v>334</v>
      </c>
      <c r="DT52" s="17" t="s">
        <v>393</v>
      </c>
      <c r="DU52" s="17" t="s">
        <v>559</v>
      </c>
      <c r="DV52" s="17" t="s">
        <v>551</v>
      </c>
      <c r="DW52" s="17" t="s">
        <v>347</v>
      </c>
      <c r="DX52" s="17" t="s">
        <v>585</v>
      </c>
      <c r="DY52" s="17" t="s">
        <v>412</v>
      </c>
      <c r="DZ52" s="17" t="s">
        <v>519</v>
      </c>
      <c r="EA52" s="17" t="s">
        <v>467</v>
      </c>
      <c r="EB52" s="17" t="s">
        <v>576</v>
      </c>
      <c r="EC52" s="17" t="s">
        <v>572</v>
      </c>
      <c r="ED52" s="17" t="s">
        <v>513</v>
      </c>
      <c r="EE52" s="17" t="s">
        <v>598</v>
      </c>
      <c r="EF52" s="17" t="s">
        <v>595</v>
      </c>
      <c r="EG52" s="17" t="s">
        <v>537</v>
      </c>
      <c r="EH52" s="17" t="s">
        <v>548</v>
      </c>
      <c r="EI52" s="17" t="s">
        <v>596</v>
      </c>
      <c r="EJ52" s="17" t="s">
        <v>589</v>
      </c>
      <c r="EK52" s="17" t="s">
        <v>564</v>
      </c>
      <c r="EL52" s="17" t="s">
        <v>605</v>
      </c>
      <c r="EM52" s="17" t="s">
        <v>594</v>
      </c>
      <c r="EN52" s="17" t="s">
        <v>590</v>
      </c>
      <c r="EO52" s="17" t="s">
        <v>518</v>
      </c>
      <c r="EP52" s="17" t="s">
        <v>603</v>
      </c>
      <c r="EQ52" s="17" t="s">
        <v>591</v>
      </c>
      <c r="ER52" s="17" t="s">
        <v>609</v>
      </c>
      <c r="ES52" s="17" t="s">
        <v>606</v>
      </c>
      <c r="ET52" s="17" t="s">
        <v>608</v>
      </c>
      <c r="EU52" s="17" t="s">
        <v>611</v>
      </c>
      <c r="EV52" s="17" t="s">
        <v>610</v>
      </c>
      <c r="EW52" s="17" t="s">
        <v>612</v>
      </c>
      <c r="EX52" s="17" t="s">
        <v>613</v>
      </c>
    </row>
    <row r="53" spans="1:154" ht="15.6" x14ac:dyDescent="0.3">
      <c r="A53" s="25" t="s">
        <v>535</v>
      </c>
      <c r="B53" s="25" t="s">
        <v>661</v>
      </c>
      <c r="C53" s="17" t="s">
        <v>449</v>
      </c>
      <c r="D53" s="17" t="s">
        <v>928</v>
      </c>
      <c r="E53" s="17" t="s">
        <v>921</v>
      </c>
      <c r="F53" s="17" t="s">
        <v>411</v>
      </c>
      <c r="G53" s="17" t="s">
        <v>923</v>
      </c>
      <c r="H53" s="17" t="s">
        <v>456</v>
      </c>
      <c r="I53" s="17" t="s">
        <v>484</v>
      </c>
      <c r="J53" s="17" t="s">
        <v>926</v>
      </c>
      <c r="K53" s="17" t="s">
        <v>439</v>
      </c>
      <c r="L53" s="17" t="s">
        <v>920</v>
      </c>
      <c r="M53" s="17" t="s">
        <v>925</v>
      </c>
      <c r="N53" s="17" t="s">
        <v>924</v>
      </c>
      <c r="O53" s="17" t="s">
        <v>914</v>
      </c>
      <c r="P53" s="17" t="s">
        <v>929</v>
      </c>
      <c r="Q53" s="17" t="s">
        <v>913</v>
      </c>
      <c r="R53" s="17" t="s">
        <v>463</v>
      </c>
      <c r="S53" s="17" t="s">
        <v>407</v>
      </c>
      <c r="T53" s="17" t="s">
        <v>918</v>
      </c>
      <c r="U53" s="17" t="s">
        <v>402</v>
      </c>
      <c r="V53" s="17" t="s">
        <v>919</v>
      </c>
      <c r="W53" s="17" t="s">
        <v>509</v>
      </c>
      <c r="X53" s="17" t="s">
        <v>912</v>
      </c>
      <c r="Y53" s="17" t="s">
        <v>915</v>
      </c>
      <c r="Z53" s="17" t="s">
        <v>528</v>
      </c>
      <c r="AA53" s="17" t="s">
        <v>583</v>
      </c>
      <c r="AB53" s="17" t="s">
        <v>916</v>
      </c>
      <c r="AC53" s="17" t="s">
        <v>917</v>
      </c>
      <c r="AD53" s="17" t="s">
        <v>911</v>
      </c>
      <c r="AE53" s="17" t="s">
        <v>569</v>
      </c>
      <c r="AF53" s="17" t="s">
        <v>367</v>
      </c>
      <c r="AG53" s="17" t="s">
        <v>457</v>
      </c>
      <c r="AH53" s="17" t="s">
        <v>930</v>
      </c>
      <c r="AI53" s="17" t="s">
        <v>554</v>
      </c>
      <c r="AJ53" s="17" t="s">
        <v>410</v>
      </c>
      <c r="AK53" s="17" t="s">
        <v>365</v>
      </c>
      <c r="AL53" s="17" t="s">
        <v>922</v>
      </c>
      <c r="AM53" s="17" t="s">
        <v>409</v>
      </c>
      <c r="AN53" s="17" t="s">
        <v>434</v>
      </c>
      <c r="AO53" s="17" t="s">
        <v>927</v>
      </c>
      <c r="AP53" s="17" t="s">
        <v>450</v>
      </c>
      <c r="AQ53" s="19" t="s">
        <v>553</v>
      </c>
      <c r="AR53" s="17" t="s">
        <v>358</v>
      </c>
      <c r="AS53" s="17" t="s">
        <v>425</v>
      </c>
      <c r="AT53" s="17" t="s">
        <v>355</v>
      </c>
      <c r="AU53" s="17" t="s">
        <v>931</v>
      </c>
      <c r="AV53" s="17" t="s">
        <v>474</v>
      </c>
      <c r="AW53" s="17" t="s">
        <v>357</v>
      </c>
      <c r="AX53" s="17" t="s">
        <v>477</v>
      </c>
      <c r="AY53" s="17" t="s">
        <v>556</v>
      </c>
      <c r="AZ53" s="17" t="s">
        <v>492</v>
      </c>
      <c r="BA53" s="17" t="s">
        <v>381</v>
      </c>
      <c r="BB53" s="17" t="s">
        <v>429</v>
      </c>
      <c r="BC53" s="17" t="s">
        <v>319</v>
      </c>
      <c r="BD53" s="17" t="s">
        <v>324</v>
      </c>
      <c r="BE53" s="17" t="s">
        <v>363</v>
      </c>
      <c r="BF53" s="17" t="s">
        <v>369</v>
      </c>
      <c r="BG53" s="17" t="s">
        <v>352</v>
      </c>
      <c r="BH53" s="17" t="s">
        <v>353</v>
      </c>
      <c r="BI53" s="17" t="s">
        <v>578</v>
      </c>
      <c r="BJ53" s="17" t="s">
        <v>389</v>
      </c>
      <c r="BK53" s="17" t="s">
        <v>401</v>
      </c>
      <c r="BL53" s="17" t="s">
        <v>397</v>
      </c>
      <c r="BM53" s="17" t="s">
        <v>448</v>
      </c>
      <c r="BN53" s="17" t="s">
        <v>342</v>
      </c>
      <c r="BO53" s="17" t="s">
        <v>442</v>
      </c>
      <c r="BP53" s="17" t="s">
        <v>418</v>
      </c>
      <c r="BQ53" s="17" t="s">
        <v>351</v>
      </c>
      <c r="BR53" s="17" t="s">
        <v>343</v>
      </c>
      <c r="BS53" s="17" t="s">
        <v>322</v>
      </c>
      <c r="BT53" s="17" t="s">
        <v>488</v>
      </c>
      <c r="BU53" s="17" t="s">
        <v>332</v>
      </c>
      <c r="BV53" s="17" t="s">
        <v>348</v>
      </c>
      <c r="BW53" s="17" t="s">
        <v>600</v>
      </c>
      <c r="BX53" s="17" t="s">
        <v>476</v>
      </c>
      <c r="BY53" s="17" t="s">
        <v>333</v>
      </c>
      <c r="BZ53" s="17" t="s">
        <v>341</v>
      </c>
      <c r="CA53" s="17" t="s">
        <v>329</v>
      </c>
      <c r="CB53" s="17" t="s">
        <v>364</v>
      </c>
      <c r="CC53" s="17" t="s">
        <v>325</v>
      </c>
      <c r="CD53" s="17" t="s">
        <v>327</v>
      </c>
      <c r="CE53" s="17" t="s">
        <v>336</v>
      </c>
      <c r="CF53" s="17" t="s">
        <v>530</v>
      </c>
      <c r="CG53" s="17" t="s">
        <v>428</v>
      </c>
      <c r="CH53" s="17" t="s">
        <v>454</v>
      </c>
      <c r="CI53" s="17" t="s">
        <v>507</v>
      </c>
      <c r="CJ53" s="17" t="s">
        <v>395</v>
      </c>
      <c r="CK53" s="17" t="s">
        <v>330</v>
      </c>
      <c r="CL53" s="17" t="s">
        <v>529</v>
      </c>
      <c r="CM53" s="17" t="s">
        <v>321</v>
      </c>
      <c r="CN53" s="17" t="s">
        <v>331</v>
      </c>
      <c r="CO53" s="17" t="s">
        <v>320</v>
      </c>
      <c r="CP53" s="17" t="s">
        <v>338</v>
      </c>
      <c r="CQ53" s="17" t="s">
        <v>368</v>
      </c>
      <c r="CR53" s="17" t="s">
        <v>544</v>
      </c>
      <c r="CS53" s="17" t="s">
        <v>396</v>
      </c>
      <c r="CT53" s="17" t="s">
        <v>328</v>
      </c>
      <c r="CU53" s="17" t="s">
        <v>587</v>
      </c>
      <c r="CV53" s="17" t="s">
        <v>379</v>
      </c>
      <c r="CW53" s="17" t="s">
        <v>392</v>
      </c>
      <c r="CX53" s="17" t="s">
        <v>398</v>
      </c>
      <c r="CY53" s="17" t="s">
        <v>443</v>
      </c>
      <c r="CZ53" s="17" t="s">
        <v>317</v>
      </c>
      <c r="DA53" s="17" t="s">
        <v>383</v>
      </c>
      <c r="DB53" s="17" t="s">
        <v>422</v>
      </c>
      <c r="DC53" s="17" t="s">
        <v>536</v>
      </c>
      <c r="DD53" s="17" t="s">
        <v>394</v>
      </c>
      <c r="DE53" s="17" t="s">
        <v>438</v>
      </c>
      <c r="DF53" s="17" t="s">
        <v>538</v>
      </c>
      <c r="DG53" s="17" t="s">
        <v>565</v>
      </c>
      <c r="DH53" s="17" t="s">
        <v>323</v>
      </c>
      <c r="DI53" s="17" t="s">
        <v>337</v>
      </c>
      <c r="DJ53" s="17" t="s">
        <v>393</v>
      </c>
      <c r="DK53" s="17" t="s">
        <v>432</v>
      </c>
      <c r="DL53" s="17" t="s">
        <v>540</v>
      </c>
      <c r="DM53" s="17" t="s">
        <v>576</v>
      </c>
      <c r="DN53" s="17" t="s">
        <v>560</v>
      </c>
      <c r="DO53" s="17" t="s">
        <v>559</v>
      </c>
      <c r="DP53" s="17" t="s">
        <v>335</v>
      </c>
      <c r="DQ53" s="17" t="s">
        <v>460</v>
      </c>
      <c r="DR53" s="17" t="s">
        <v>549</v>
      </c>
      <c r="DS53" s="17" t="s">
        <v>412</v>
      </c>
      <c r="DT53" s="17" t="s">
        <v>334</v>
      </c>
      <c r="DU53" s="17" t="s">
        <v>347</v>
      </c>
      <c r="DV53" s="17" t="s">
        <v>551</v>
      </c>
      <c r="DW53" s="17" t="s">
        <v>483</v>
      </c>
      <c r="DX53" s="17" t="s">
        <v>566</v>
      </c>
      <c r="DY53" s="17" t="s">
        <v>508</v>
      </c>
      <c r="DZ53" s="17" t="s">
        <v>467</v>
      </c>
      <c r="EA53" s="17" t="s">
        <v>603</v>
      </c>
      <c r="EB53" s="17" t="s">
        <v>537</v>
      </c>
      <c r="EC53" s="17" t="s">
        <v>519</v>
      </c>
      <c r="ED53" s="17" t="s">
        <v>548</v>
      </c>
      <c r="EE53" s="17" t="s">
        <v>598</v>
      </c>
      <c r="EF53" s="17" t="s">
        <v>585</v>
      </c>
      <c r="EG53" s="17" t="s">
        <v>572</v>
      </c>
      <c r="EH53" s="17" t="s">
        <v>595</v>
      </c>
      <c r="EI53" s="17" t="s">
        <v>518</v>
      </c>
      <c r="EJ53" s="17" t="s">
        <v>564</v>
      </c>
      <c r="EK53" s="17" t="s">
        <v>513</v>
      </c>
      <c r="EL53" s="17" t="s">
        <v>605</v>
      </c>
      <c r="EM53" s="17" t="s">
        <v>590</v>
      </c>
      <c r="EN53" s="17" t="s">
        <v>596</v>
      </c>
      <c r="EO53" s="17" t="s">
        <v>589</v>
      </c>
      <c r="EP53" s="17" t="s">
        <v>594</v>
      </c>
      <c r="EQ53" s="17" t="s">
        <v>591</v>
      </c>
      <c r="ER53" s="17" t="s">
        <v>609</v>
      </c>
      <c r="ES53" s="17" t="s">
        <v>606</v>
      </c>
      <c r="ET53" s="17" t="s">
        <v>611</v>
      </c>
      <c r="EU53" s="17" t="s">
        <v>608</v>
      </c>
      <c r="EV53" s="17" t="s">
        <v>610</v>
      </c>
      <c r="EW53" s="17" t="s">
        <v>612</v>
      </c>
      <c r="EX53" s="17" t="s">
        <v>613</v>
      </c>
    </row>
    <row r="54" spans="1:154" ht="15.6" x14ac:dyDescent="0.3">
      <c r="A54" s="25" t="s">
        <v>603</v>
      </c>
      <c r="B54" s="25" t="s">
        <v>662</v>
      </c>
      <c r="C54" s="17" t="s">
        <v>463</v>
      </c>
      <c r="D54" s="17" t="s">
        <v>535</v>
      </c>
      <c r="E54" s="17" t="s">
        <v>449</v>
      </c>
      <c r="F54" s="17" t="s">
        <v>474</v>
      </c>
      <c r="G54" s="17" t="s">
        <v>509</v>
      </c>
      <c r="H54" s="17" t="s">
        <v>583</v>
      </c>
      <c r="I54" s="17" t="s">
        <v>484</v>
      </c>
      <c r="J54" s="17" t="s">
        <v>411</v>
      </c>
      <c r="K54" s="17" t="s">
        <v>924</v>
      </c>
      <c r="L54" s="17" t="s">
        <v>456</v>
      </c>
      <c r="M54" s="17" t="s">
        <v>367</v>
      </c>
      <c r="N54" s="17" t="s">
        <v>928</v>
      </c>
      <c r="O54" s="17" t="s">
        <v>921</v>
      </c>
      <c r="P54" s="17" t="s">
        <v>923</v>
      </c>
      <c r="Q54" s="17" t="s">
        <v>929</v>
      </c>
      <c r="R54" s="17" t="s">
        <v>925</v>
      </c>
      <c r="S54" s="17" t="s">
        <v>439</v>
      </c>
      <c r="T54" s="17" t="s">
        <v>569</v>
      </c>
      <c r="U54" s="17" t="s">
        <v>926</v>
      </c>
      <c r="V54" s="17" t="s">
        <v>553</v>
      </c>
      <c r="W54" s="17" t="s">
        <v>554</v>
      </c>
      <c r="X54" s="17" t="s">
        <v>914</v>
      </c>
      <c r="Y54" s="17" t="s">
        <v>919</v>
      </c>
      <c r="Z54" s="17" t="s">
        <v>402</v>
      </c>
      <c r="AA54" s="17" t="s">
        <v>395</v>
      </c>
      <c r="AB54" s="17" t="s">
        <v>920</v>
      </c>
      <c r="AC54" s="17" t="s">
        <v>410</v>
      </c>
      <c r="AD54" s="17" t="s">
        <v>457</v>
      </c>
      <c r="AE54" s="17" t="s">
        <v>913</v>
      </c>
      <c r="AF54" s="17" t="s">
        <v>930</v>
      </c>
      <c r="AG54" s="17" t="s">
        <v>529</v>
      </c>
      <c r="AH54" s="17" t="s">
        <v>915</v>
      </c>
      <c r="AI54" s="17" t="s">
        <v>556</v>
      </c>
      <c r="AJ54" s="17" t="s">
        <v>578</v>
      </c>
      <c r="AK54" s="17" t="s">
        <v>358</v>
      </c>
      <c r="AL54" s="17" t="s">
        <v>409</v>
      </c>
      <c r="AM54" s="17" t="s">
        <v>365</v>
      </c>
      <c r="AN54" s="17" t="s">
        <v>407</v>
      </c>
      <c r="AO54" s="17" t="s">
        <v>528</v>
      </c>
      <c r="AP54" s="17" t="s">
        <v>931</v>
      </c>
      <c r="AQ54" s="19" t="s">
        <v>425</v>
      </c>
      <c r="AR54" s="17" t="s">
        <v>389</v>
      </c>
      <c r="AS54" s="17" t="s">
        <v>912</v>
      </c>
      <c r="AT54" s="17" t="s">
        <v>917</v>
      </c>
      <c r="AU54" s="17" t="s">
        <v>401</v>
      </c>
      <c r="AV54" s="17" t="s">
        <v>319</v>
      </c>
      <c r="AW54" s="17" t="s">
        <v>363</v>
      </c>
      <c r="AX54" s="17" t="s">
        <v>918</v>
      </c>
      <c r="AY54" s="17" t="s">
        <v>342</v>
      </c>
      <c r="AZ54" s="17" t="s">
        <v>922</v>
      </c>
      <c r="BA54" s="17" t="s">
        <v>916</v>
      </c>
      <c r="BB54" s="17" t="s">
        <v>333</v>
      </c>
      <c r="BC54" s="17" t="s">
        <v>438</v>
      </c>
      <c r="BD54" s="17" t="s">
        <v>381</v>
      </c>
      <c r="BE54" s="17" t="s">
        <v>927</v>
      </c>
      <c r="BF54" s="17" t="s">
        <v>448</v>
      </c>
      <c r="BG54" s="17" t="s">
        <v>911</v>
      </c>
      <c r="BH54" s="17" t="s">
        <v>429</v>
      </c>
      <c r="BI54" s="17" t="s">
        <v>418</v>
      </c>
      <c r="BJ54" s="17" t="s">
        <v>379</v>
      </c>
      <c r="BK54" s="17" t="s">
        <v>357</v>
      </c>
      <c r="BL54" s="17" t="s">
        <v>530</v>
      </c>
      <c r="BM54" s="17" t="s">
        <v>369</v>
      </c>
      <c r="BN54" s="17" t="s">
        <v>598</v>
      </c>
      <c r="BO54" s="17" t="s">
        <v>364</v>
      </c>
      <c r="BP54" s="17" t="s">
        <v>565</v>
      </c>
      <c r="BQ54" s="17" t="s">
        <v>454</v>
      </c>
      <c r="BR54" s="17" t="s">
        <v>353</v>
      </c>
      <c r="BS54" s="17" t="s">
        <v>477</v>
      </c>
      <c r="BT54" s="17" t="s">
        <v>343</v>
      </c>
      <c r="BU54" s="17" t="s">
        <v>325</v>
      </c>
      <c r="BV54" s="17" t="s">
        <v>434</v>
      </c>
      <c r="BW54" s="17" t="s">
        <v>322</v>
      </c>
      <c r="BX54" s="17" t="s">
        <v>341</v>
      </c>
      <c r="BY54" s="17" t="s">
        <v>355</v>
      </c>
      <c r="BZ54" s="17" t="s">
        <v>330</v>
      </c>
      <c r="CA54" s="17" t="s">
        <v>450</v>
      </c>
      <c r="CB54" s="17" t="s">
        <v>351</v>
      </c>
      <c r="CC54" s="17" t="s">
        <v>609</v>
      </c>
      <c r="CD54" s="17" t="s">
        <v>338</v>
      </c>
      <c r="CE54" s="17" t="s">
        <v>352</v>
      </c>
      <c r="CF54" s="17" t="s">
        <v>324</v>
      </c>
      <c r="CG54" s="17" t="s">
        <v>544</v>
      </c>
      <c r="CH54" s="17" t="s">
        <v>397</v>
      </c>
      <c r="CI54" s="17" t="s">
        <v>600</v>
      </c>
      <c r="CJ54" s="17" t="s">
        <v>587</v>
      </c>
      <c r="CK54" s="17" t="s">
        <v>507</v>
      </c>
      <c r="CL54" s="17" t="s">
        <v>393</v>
      </c>
      <c r="CM54" s="17" t="s">
        <v>317</v>
      </c>
      <c r="CN54" s="17" t="s">
        <v>492</v>
      </c>
      <c r="CO54" s="17" t="s">
        <v>329</v>
      </c>
      <c r="CP54" s="17" t="s">
        <v>331</v>
      </c>
      <c r="CQ54" s="17" t="s">
        <v>540</v>
      </c>
      <c r="CR54" s="17" t="s">
        <v>321</v>
      </c>
      <c r="CS54" s="17" t="s">
        <v>476</v>
      </c>
      <c r="CT54" s="17" t="s">
        <v>612</v>
      </c>
      <c r="CU54" s="17" t="s">
        <v>576</v>
      </c>
      <c r="CV54" s="17" t="s">
        <v>443</v>
      </c>
      <c r="CW54" s="17" t="s">
        <v>559</v>
      </c>
      <c r="CX54" s="17" t="s">
        <v>332</v>
      </c>
      <c r="CY54" s="17" t="s">
        <v>327</v>
      </c>
      <c r="CZ54" s="17" t="s">
        <v>488</v>
      </c>
      <c r="DA54" s="17" t="s">
        <v>396</v>
      </c>
      <c r="DB54" s="17" t="s">
        <v>337</v>
      </c>
      <c r="DC54" s="17" t="s">
        <v>442</v>
      </c>
      <c r="DD54" s="17" t="s">
        <v>412</v>
      </c>
      <c r="DE54" s="17" t="s">
        <v>605</v>
      </c>
      <c r="DF54" s="17" t="s">
        <v>328</v>
      </c>
      <c r="DG54" s="17" t="s">
        <v>422</v>
      </c>
      <c r="DH54" s="17" t="s">
        <v>537</v>
      </c>
      <c r="DI54" s="17" t="s">
        <v>398</v>
      </c>
      <c r="DJ54" s="17" t="s">
        <v>348</v>
      </c>
      <c r="DK54" s="17" t="s">
        <v>323</v>
      </c>
      <c r="DL54" s="17" t="s">
        <v>428</v>
      </c>
      <c r="DM54" s="17" t="s">
        <v>320</v>
      </c>
      <c r="DN54" s="17" t="s">
        <v>335</v>
      </c>
      <c r="DO54" s="17" t="s">
        <v>347</v>
      </c>
      <c r="DP54" s="17" t="s">
        <v>336</v>
      </c>
      <c r="DQ54" s="17" t="s">
        <v>551</v>
      </c>
      <c r="DR54" s="17" t="s">
        <v>595</v>
      </c>
      <c r="DS54" s="17" t="s">
        <v>536</v>
      </c>
      <c r="DT54" s="17" t="s">
        <v>613</v>
      </c>
      <c r="DU54" s="17" t="s">
        <v>394</v>
      </c>
      <c r="DV54" s="17" t="s">
        <v>383</v>
      </c>
      <c r="DW54" s="17" t="s">
        <v>566</v>
      </c>
      <c r="DX54" s="17" t="s">
        <v>518</v>
      </c>
      <c r="DY54" s="17" t="s">
        <v>538</v>
      </c>
      <c r="DZ54" s="17" t="s">
        <v>549</v>
      </c>
      <c r="EA54" s="17" t="s">
        <v>368</v>
      </c>
      <c r="EB54" s="17" t="s">
        <v>611</v>
      </c>
      <c r="EC54" s="17" t="s">
        <v>560</v>
      </c>
      <c r="ED54" s="17" t="s">
        <v>548</v>
      </c>
      <c r="EE54" s="17" t="s">
        <v>483</v>
      </c>
      <c r="EF54" s="17" t="s">
        <v>591</v>
      </c>
      <c r="EG54" s="17" t="s">
        <v>392</v>
      </c>
      <c r="EH54" s="17" t="s">
        <v>594</v>
      </c>
      <c r="EI54" s="17" t="s">
        <v>467</v>
      </c>
      <c r="EJ54" s="17" t="s">
        <v>572</v>
      </c>
      <c r="EK54" s="17" t="s">
        <v>508</v>
      </c>
      <c r="EL54" s="17" t="s">
        <v>432</v>
      </c>
      <c r="EM54" s="17" t="s">
        <v>589</v>
      </c>
      <c r="EN54" s="17" t="s">
        <v>564</v>
      </c>
      <c r="EO54" s="17" t="s">
        <v>334</v>
      </c>
      <c r="EP54" s="17" t="s">
        <v>590</v>
      </c>
      <c r="EQ54" s="17" t="s">
        <v>585</v>
      </c>
      <c r="ER54" s="17" t="s">
        <v>608</v>
      </c>
      <c r="ES54" s="17" t="s">
        <v>513</v>
      </c>
      <c r="ET54" s="17" t="s">
        <v>460</v>
      </c>
      <c r="EU54" s="17" t="s">
        <v>606</v>
      </c>
      <c r="EV54" s="17" t="s">
        <v>519</v>
      </c>
      <c r="EW54" s="17" t="s">
        <v>610</v>
      </c>
      <c r="EX54" s="17" t="s">
        <v>596</v>
      </c>
    </row>
    <row r="55" spans="1:154" ht="15.6" x14ac:dyDescent="0.3">
      <c r="A55" s="25" t="s">
        <v>484</v>
      </c>
      <c r="B55" s="25" t="s">
        <v>663</v>
      </c>
      <c r="C55" s="17" t="s">
        <v>926</v>
      </c>
      <c r="D55" s="17" t="s">
        <v>925</v>
      </c>
      <c r="E55" s="17" t="s">
        <v>928</v>
      </c>
      <c r="F55" s="17" t="s">
        <v>929</v>
      </c>
      <c r="G55" s="17" t="s">
        <v>411</v>
      </c>
      <c r="H55" s="17" t="s">
        <v>921</v>
      </c>
      <c r="I55" s="17" t="s">
        <v>916</v>
      </c>
      <c r="J55" s="17" t="s">
        <v>924</v>
      </c>
      <c r="K55" s="17" t="s">
        <v>919</v>
      </c>
      <c r="L55" s="17" t="s">
        <v>457</v>
      </c>
      <c r="M55" s="17" t="s">
        <v>923</v>
      </c>
      <c r="N55" s="17" t="s">
        <v>402</v>
      </c>
      <c r="O55" s="17" t="s">
        <v>509</v>
      </c>
      <c r="P55" s="17" t="s">
        <v>920</v>
      </c>
      <c r="Q55" s="17" t="s">
        <v>528</v>
      </c>
      <c r="R55" s="17" t="s">
        <v>917</v>
      </c>
      <c r="S55" s="17" t="s">
        <v>554</v>
      </c>
      <c r="T55" s="17" t="s">
        <v>439</v>
      </c>
      <c r="U55" s="17" t="s">
        <v>449</v>
      </c>
      <c r="V55" s="17" t="s">
        <v>918</v>
      </c>
      <c r="W55" s="17" t="s">
        <v>927</v>
      </c>
      <c r="X55" s="17" t="s">
        <v>535</v>
      </c>
      <c r="Y55" s="17" t="s">
        <v>915</v>
      </c>
      <c r="Z55" s="17" t="s">
        <v>930</v>
      </c>
      <c r="AA55" s="17" t="s">
        <v>931</v>
      </c>
      <c r="AB55" s="17" t="s">
        <v>922</v>
      </c>
      <c r="AC55" s="17" t="s">
        <v>407</v>
      </c>
      <c r="AD55" s="17" t="s">
        <v>456</v>
      </c>
      <c r="AE55" s="17" t="s">
        <v>358</v>
      </c>
      <c r="AF55" s="17" t="s">
        <v>913</v>
      </c>
      <c r="AG55" s="17" t="s">
        <v>409</v>
      </c>
      <c r="AH55" s="17" t="s">
        <v>492</v>
      </c>
      <c r="AI55" s="17" t="s">
        <v>477</v>
      </c>
      <c r="AJ55" s="17" t="s">
        <v>450</v>
      </c>
      <c r="AK55" s="17" t="s">
        <v>912</v>
      </c>
      <c r="AL55" s="17" t="s">
        <v>363</v>
      </c>
      <c r="AM55" s="17" t="s">
        <v>434</v>
      </c>
      <c r="AN55" s="17" t="s">
        <v>448</v>
      </c>
      <c r="AO55" s="17" t="s">
        <v>911</v>
      </c>
      <c r="AP55" s="17" t="s">
        <v>381</v>
      </c>
      <c r="AQ55" s="19" t="s">
        <v>365</v>
      </c>
      <c r="AR55" s="17" t="s">
        <v>410</v>
      </c>
      <c r="AS55" s="17" t="s">
        <v>357</v>
      </c>
      <c r="AT55" s="17" t="s">
        <v>474</v>
      </c>
      <c r="AU55" s="17" t="s">
        <v>578</v>
      </c>
      <c r="AV55" s="17" t="s">
        <v>914</v>
      </c>
      <c r="AW55" s="17" t="s">
        <v>463</v>
      </c>
      <c r="AX55" s="17" t="s">
        <v>418</v>
      </c>
      <c r="AY55" s="17" t="s">
        <v>369</v>
      </c>
      <c r="AZ55" s="17" t="s">
        <v>429</v>
      </c>
      <c r="BA55" s="17" t="s">
        <v>367</v>
      </c>
      <c r="BB55" s="17" t="s">
        <v>507</v>
      </c>
      <c r="BC55" s="17" t="s">
        <v>397</v>
      </c>
      <c r="BD55" s="17" t="s">
        <v>342</v>
      </c>
      <c r="BE55" s="17" t="s">
        <v>351</v>
      </c>
      <c r="BF55" s="17" t="s">
        <v>569</v>
      </c>
      <c r="BG55" s="17" t="s">
        <v>353</v>
      </c>
      <c r="BH55" s="17" t="s">
        <v>333</v>
      </c>
      <c r="BI55" s="17" t="s">
        <v>587</v>
      </c>
      <c r="BJ55" s="17" t="s">
        <v>443</v>
      </c>
      <c r="BK55" s="17" t="s">
        <v>530</v>
      </c>
      <c r="BL55" s="17" t="s">
        <v>355</v>
      </c>
      <c r="BM55" s="17" t="s">
        <v>425</v>
      </c>
      <c r="BN55" s="17" t="s">
        <v>401</v>
      </c>
      <c r="BO55" s="17" t="s">
        <v>583</v>
      </c>
      <c r="BP55" s="17" t="s">
        <v>319</v>
      </c>
      <c r="BQ55" s="17" t="s">
        <v>488</v>
      </c>
      <c r="BR55" s="17" t="s">
        <v>389</v>
      </c>
      <c r="BS55" s="17" t="s">
        <v>544</v>
      </c>
      <c r="BT55" s="17" t="s">
        <v>476</v>
      </c>
      <c r="BU55" s="17" t="s">
        <v>324</v>
      </c>
      <c r="BV55" s="17" t="s">
        <v>352</v>
      </c>
      <c r="BW55" s="17" t="s">
        <v>565</v>
      </c>
      <c r="BX55" s="17" t="s">
        <v>338</v>
      </c>
      <c r="BY55" s="17" t="s">
        <v>329</v>
      </c>
      <c r="BZ55" s="17" t="s">
        <v>341</v>
      </c>
      <c r="CA55" s="17" t="s">
        <v>454</v>
      </c>
      <c r="CB55" s="17" t="s">
        <v>442</v>
      </c>
      <c r="CC55" s="17" t="s">
        <v>325</v>
      </c>
      <c r="CD55" s="17" t="s">
        <v>396</v>
      </c>
      <c r="CE55" s="17" t="s">
        <v>395</v>
      </c>
      <c r="CF55" s="17" t="s">
        <v>322</v>
      </c>
      <c r="CG55" s="17" t="s">
        <v>327</v>
      </c>
      <c r="CH55" s="17" t="s">
        <v>364</v>
      </c>
      <c r="CI55" s="17" t="s">
        <v>331</v>
      </c>
      <c r="CJ55" s="17" t="s">
        <v>348</v>
      </c>
      <c r="CK55" s="17" t="s">
        <v>428</v>
      </c>
      <c r="CL55" s="17" t="s">
        <v>556</v>
      </c>
      <c r="CM55" s="17" t="s">
        <v>600</v>
      </c>
      <c r="CN55" s="17" t="s">
        <v>529</v>
      </c>
      <c r="CO55" s="17" t="s">
        <v>438</v>
      </c>
      <c r="CP55" s="17" t="s">
        <v>332</v>
      </c>
      <c r="CQ55" s="17" t="s">
        <v>343</v>
      </c>
      <c r="CR55" s="17" t="s">
        <v>553</v>
      </c>
      <c r="CS55" s="17" t="s">
        <v>320</v>
      </c>
      <c r="CT55" s="17" t="s">
        <v>540</v>
      </c>
      <c r="CU55" s="17" t="s">
        <v>422</v>
      </c>
      <c r="CV55" s="17" t="s">
        <v>559</v>
      </c>
      <c r="CW55" s="17" t="s">
        <v>336</v>
      </c>
      <c r="CX55" s="17" t="s">
        <v>576</v>
      </c>
      <c r="CY55" s="17" t="s">
        <v>537</v>
      </c>
      <c r="CZ55" s="17" t="s">
        <v>549</v>
      </c>
      <c r="DA55" s="17" t="s">
        <v>598</v>
      </c>
      <c r="DB55" s="17" t="s">
        <v>398</v>
      </c>
      <c r="DC55" s="17" t="s">
        <v>317</v>
      </c>
      <c r="DD55" s="17" t="s">
        <v>321</v>
      </c>
      <c r="DE55" s="17" t="s">
        <v>368</v>
      </c>
      <c r="DF55" s="17" t="s">
        <v>323</v>
      </c>
      <c r="DG55" s="17" t="s">
        <v>328</v>
      </c>
      <c r="DH55" s="17" t="s">
        <v>551</v>
      </c>
      <c r="DI55" s="17" t="s">
        <v>560</v>
      </c>
      <c r="DJ55" s="17" t="s">
        <v>566</v>
      </c>
      <c r="DK55" s="17" t="s">
        <v>383</v>
      </c>
      <c r="DL55" s="17" t="s">
        <v>334</v>
      </c>
      <c r="DM55" s="17" t="s">
        <v>536</v>
      </c>
      <c r="DN55" s="17" t="s">
        <v>337</v>
      </c>
      <c r="DO55" s="17" t="s">
        <v>432</v>
      </c>
      <c r="DP55" s="17" t="s">
        <v>572</v>
      </c>
      <c r="DQ55" s="17" t="s">
        <v>394</v>
      </c>
      <c r="DR55" s="17" t="s">
        <v>392</v>
      </c>
      <c r="DS55" s="17" t="s">
        <v>330</v>
      </c>
      <c r="DT55" s="17" t="s">
        <v>595</v>
      </c>
      <c r="DU55" s="17" t="s">
        <v>335</v>
      </c>
      <c r="DV55" s="17" t="s">
        <v>393</v>
      </c>
      <c r="DW55" s="17" t="s">
        <v>548</v>
      </c>
      <c r="DX55" s="17" t="s">
        <v>379</v>
      </c>
      <c r="DY55" s="17" t="s">
        <v>564</v>
      </c>
      <c r="DZ55" s="17" t="s">
        <v>538</v>
      </c>
      <c r="EA55" s="17" t="s">
        <v>412</v>
      </c>
      <c r="EB55" s="17" t="s">
        <v>518</v>
      </c>
      <c r="EC55" s="17" t="s">
        <v>467</v>
      </c>
      <c r="ED55" s="17" t="s">
        <v>347</v>
      </c>
      <c r="EE55" s="17" t="s">
        <v>483</v>
      </c>
      <c r="EF55" s="17" t="s">
        <v>585</v>
      </c>
      <c r="EG55" s="17" t="s">
        <v>590</v>
      </c>
      <c r="EH55" s="17" t="s">
        <v>519</v>
      </c>
      <c r="EI55" s="17" t="s">
        <v>460</v>
      </c>
      <c r="EJ55" s="17" t="s">
        <v>589</v>
      </c>
      <c r="EK55" s="17" t="s">
        <v>508</v>
      </c>
      <c r="EL55" s="17" t="s">
        <v>591</v>
      </c>
      <c r="EM55" s="17" t="s">
        <v>605</v>
      </c>
      <c r="EN55" s="17" t="s">
        <v>594</v>
      </c>
      <c r="EO55" s="17" t="s">
        <v>513</v>
      </c>
      <c r="EP55" s="17" t="s">
        <v>603</v>
      </c>
      <c r="EQ55" s="17" t="s">
        <v>606</v>
      </c>
      <c r="ER55" s="17" t="s">
        <v>609</v>
      </c>
      <c r="ES55" s="17" t="s">
        <v>608</v>
      </c>
      <c r="ET55" s="17" t="s">
        <v>596</v>
      </c>
      <c r="EU55" s="17" t="s">
        <v>610</v>
      </c>
      <c r="EV55" s="17" t="s">
        <v>611</v>
      </c>
      <c r="EW55" s="17" t="s">
        <v>612</v>
      </c>
      <c r="EX55" s="17" t="s">
        <v>613</v>
      </c>
    </row>
    <row r="56" spans="1:154" ht="15.6" x14ac:dyDescent="0.3">
      <c r="A56" s="25" t="s">
        <v>450</v>
      </c>
      <c r="B56" s="25" t="s">
        <v>664</v>
      </c>
      <c r="C56" s="17" t="s">
        <v>920</v>
      </c>
      <c r="D56" s="17" t="s">
        <v>916</v>
      </c>
      <c r="E56" s="17" t="s">
        <v>925</v>
      </c>
      <c r="F56" s="17" t="s">
        <v>918</v>
      </c>
      <c r="G56" s="17" t="s">
        <v>927</v>
      </c>
      <c r="H56" s="17" t="s">
        <v>917</v>
      </c>
      <c r="I56" s="17" t="s">
        <v>492</v>
      </c>
      <c r="J56" s="17" t="s">
        <v>357</v>
      </c>
      <c r="K56" s="17" t="s">
        <v>434</v>
      </c>
      <c r="L56" s="17" t="s">
        <v>919</v>
      </c>
      <c r="M56" s="17" t="s">
        <v>407</v>
      </c>
      <c r="N56" s="17" t="s">
        <v>528</v>
      </c>
      <c r="O56" s="17" t="s">
        <v>442</v>
      </c>
      <c r="P56" s="17" t="s">
        <v>369</v>
      </c>
      <c r="Q56" s="17" t="s">
        <v>926</v>
      </c>
      <c r="R56" s="17" t="s">
        <v>418</v>
      </c>
      <c r="S56" s="17" t="s">
        <v>488</v>
      </c>
      <c r="T56" s="17" t="s">
        <v>402</v>
      </c>
      <c r="U56" s="17" t="s">
        <v>930</v>
      </c>
      <c r="V56" s="17" t="s">
        <v>922</v>
      </c>
      <c r="W56" s="17" t="s">
        <v>381</v>
      </c>
      <c r="X56" s="17" t="s">
        <v>477</v>
      </c>
      <c r="Y56" s="17" t="s">
        <v>363</v>
      </c>
      <c r="Z56" s="17" t="s">
        <v>507</v>
      </c>
      <c r="AA56" s="17" t="s">
        <v>921</v>
      </c>
      <c r="AB56" s="17" t="s">
        <v>929</v>
      </c>
      <c r="AC56" s="17" t="s">
        <v>411</v>
      </c>
      <c r="AD56" s="17" t="s">
        <v>428</v>
      </c>
      <c r="AE56" s="17" t="s">
        <v>457</v>
      </c>
      <c r="AF56" s="17" t="s">
        <v>915</v>
      </c>
      <c r="AG56" s="17" t="s">
        <v>448</v>
      </c>
      <c r="AH56" s="17" t="s">
        <v>549</v>
      </c>
      <c r="AI56" s="17" t="s">
        <v>484</v>
      </c>
      <c r="AJ56" s="17" t="s">
        <v>443</v>
      </c>
      <c r="AK56" s="17" t="s">
        <v>410</v>
      </c>
      <c r="AL56" s="17" t="s">
        <v>429</v>
      </c>
      <c r="AM56" s="17" t="s">
        <v>912</v>
      </c>
      <c r="AN56" s="17" t="s">
        <v>353</v>
      </c>
      <c r="AO56" s="17" t="s">
        <v>509</v>
      </c>
      <c r="AP56" s="17" t="s">
        <v>454</v>
      </c>
      <c r="AQ56" s="19" t="s">
        <v>365</v>
      </c>
      <c r="AR56" s="17" t="s">
        <v>530</v>
      </c>
      <c r="AS56" s="17" t="s">
        <v>544</v>
      </c>
      <c r="AT56" s="17" t="s">
        <v>396</v>
      </c>
      <c r="AU56" s="17" t="s">
        <v>923</v>
      </c>
      <c r="AV56" s="17" t="s">
        <v>364</v>
      </c>
      <c r="AW56" s="17" t="s">
        <v>389</v>
      </c>
      <c r="AX56" s="17" t="s">
        <v>566</v>
      </c>
      <c r="AY56" s="17" t="s">
        <v>911</v>
      </c>
      <c r="AZ56" s="17" t="s">
        <v>540</v>
      </c>
      <c r="BA56" s="17" t="s">
        <v>476</v>
      </c>
      <c r="BB56" s="17" t="s">
        <v>560</v>
      </c>
      <c r="BC56" s="17" t="s">
        <v>355</v>
      </c>
      <c r="BD56" s="17" t="s">
        <v>341</v>
      </c>
      <c r="BE56" s="17" t="s">
        <v>924</v>
      </c>
      <c r="BF56" s="17" t="s">
        <v>327</v>
      </c>
      <c r="BG56" s="17" t="s">
        <v>536</v>
      </c>
      <c r="BH56" s="17" t="s">
        <v>914</v>
      </c>
      <c r="BI56" s="17" t="s">
        <v>931</v>
      </c>
      <c r="BJ56" s="17" t="s">
        <v>449</v>
      </c>
      <c r="BK56" s="17" t="s">
        <v>913</v>
      </c>
      <c r="BL56" s="17" t="s">
        <v>439</v>
      </c>
      <c r="BM56" s="17" t="s">
        <v>348</v>
      </c>
      <c r="BN56" s="17" t="s">
        <v>928</v>
      </c>
      <c r="BO56" s="17" t="s">
        <v>358</v>
      </c>
      <c r="BP56" s="17" t="s">
        <v>342</v>
      </c>
      <c r="BQ56" s="17" t="s">
        <v>338</v>
      </c>
      <c r="BR56" s="17" t="s">
        <v>559</v>
      </c>
      <c r="BS56" s="17" t="s">
        <v>422</v>
      </c>
      <c r="BT56" s="17" t="s">
        <v>367</v>
      </c>
      <c r="BU56" s="17" t="s">
        <v>322</v>
      </c>
      <c r="BV56" s="17" t="s">
        <v>352</v>
      </c>
      <c r="BW56" s="17" t="s">
        <v>578</v>
      </c>
      <c r="BX56" s="17" t="s">
        <v>324</v>
      </c>
      <c r="BY56" s="17" t="s">
        <v>519</v>
      </c>
      <c r="BZ56" s="17" t="s">
        <v>351</v>
      </c>
      <c r="CA56" s="17" t="s">
        <v>343</v>
      </c>
      <c r="CB56" s="17" t="s">
        <v>456</v>
      </c>
      <c r="CC56" s="17" t="s">
        <v>333</v>
      </c>
      <c r="CD56" s="17" t="s">
        <v>331</v>
      </c>
      <c r="CE56" s="17" t="s">
        <v>474</v>
      </c>
      <c r="CF56" s="17" t="s">
        <v>397</v>
      </c>
      <c r="CG56" s="17" t="s">
        <v>336</v>
      </c>
      <c r="CH56" s="17" t="s">
        <v>332</v>
      </c>
      <c r="CI56" s="17" t="s">
        <v>409</v>
      </c>
      <c r="CJ56" s="17" t="s">
        <v>319</v>
      </c>
      <c r="CK56" s="17" t="s">
        <v>395</v>
      </c>
      <c r="CL56" s="17" t="s">
        <v>329</v>
      </c>
      <c r="CM56" s="17" t="s">
        <v>368</v>
      </c>
      <c r="CN56" s="17" t="s">
        <v>325</v>
      </c>
      <c r="CO56" s="17" t="s">
        <v>551</v>
      </c>
      <c r="CP56" s="17" t="s">
        <v>565</v>
      </c>
      <c r="CQ56" s="17" t="s">
        <v>321</v>
      </c>
      <c r="CR56" s="17" t="s">
        <v>554</v>
      </c>
      <c r="CS56" s="17" t="s">
        <v>572</v>
      </c>
      <c r="CT56" s="17" t="s">
        <v>537</v>
      </c>
      <c r="CU56" s="17" t="s">
        <v>587</v>
      </c>
      <c r="CV56" s="17" t="s">
        <v>535</v>
      </c>
      <c r="CW56" s="17" t="s">
        <v>334</v>
      </c>
      <c r="CX56" s="17" t="s">
        <v>320</v>
      </c>
      <c r="CY56" s="17" t="s">
        <v>401</v>
      </c>
      <c r="CZ56" s="17" t="s">
        <v>432</v>
      </c>
      <c r="DA56" s="17" t="s">
        <v>383</v>
      </c>
      <c r="DB56" s="17" t="s">
        <v>398</v>
      </c>
      <c r="DC56" s="17" t="s">
        <v>438</v>
      </c>
      <c r="DD56" s="17" t="s">
        <v>394</v>
      </c>
      <c r="DE56" s="17" t="s">
        <v>463</v>
      </c>
      <c r="DF56" s="17" t="s">
        <v>328</v>
      </c>
      <c r="DG56" s="17" t="s">
        <v>317</v>
      </c>
      <c r="DH56" s="17" t="s">
        <v>585</v>
      </c>
      <c r="DI56" s="17" t="s">
        <v>392</v>
      </c>
      <c r="DJ56" s="17" t="s">
        <v>508</v>
      </c>
      <c r="DK56" s="17" t="s">
        <v>337</v>
      </c>
      <c r="DL56" s="17" t="s">
        <v>323</v>
      </c>
      <c r="DM56" s="17" t="s">
        <v>393</v>
      </c>
      <c r="DN56" s="17" t="s">
        <v>548</v>
      </c>
      <c r="DO56" s="17" t="s">
        <v>529</v>
      </c>
      <c r="DP56" s="17" t="s">
        <v>576</v>
      </c>
      <c r="DQ56" s="17" t="s">
        <v>538</v>
      </c>
      <c r="DR56" s="17" t="s">
        <v>595</v>
      </c>
      <c r="DS56" s="17" t="s">
        <v>425</v>
      </c>
      <c r="DT56" s="17" t="s">
        <v>335</v>
      </c>
      <c r="DU56" s="17" t="s">
        <v>460</v>
      </c>
      <c r="DV56" s="17" t="s">
        <v>412</v>
      </c>
      <c r="DW56" s="17" t="s">
        <v>330</v>
      </c>
      <c r="DX56" s="17" t="s">
        <v>467</v>
      </c>
      <c r="DY56" s="17" t="s">
        <v>564</v>
      </c>
      <c r="DZ56" s="17" t="s">
        <v>589</v>
      </c>
      <c r="EA56" s="17" t="s">
        <v>598</v>
      </c>
      <c r="EB56" s="17" t="s">
        <v>379</v>
      </c>
      <c r="EC56" s="17" t="s">
        <v>594</v>
      </c>
      <c r="ED56" s="17" t="s">
        <v>347</v>
      </c>
      <c r="EE56" s="17" t="s">
        <v>518</v>
      </c>
      <c r="EF56" s="17" t="s">
        <v>591</v>
      </c>
      <c r="EG56" s="17" t="s">
        <v>590</v>
      </c>
      <c r="EH56" s="17" t="s">
        <v>596</v>
      </c>
      <c r="EI56" s="17" t="s">
        <v>569</v>
      </c>
      <c r="EJ56" s="17" t="s">
        <v>600</v>
      </c>
      <c r="EK56" s="17" t="s">
        <v>513</v>
      </c>
      <c r="EL56" s="17" t="s">
        <v>605</v>
      </c>
      <c r="EM56" s="17" t="s">
        <v>553</v>
      </c>
      <c r="EN56" s="17" t="s">
        <v>556</v>
      </c>
      <c r="EO56" s="17" t="s">
        <v>483</v>
      </c>
      <c r="EP56" s="17" t="s">
        <v>606</v>
      </c>
      <c r="EQ56" s="17" t="s">
        <v>583</v>
      </c>
      <c r="ER56" s="17" t="s">
        <v>608</v>
      </c>
      <c r="ES56" s="17" t="s">
        <v>610</v>
      </c>
      <c r="ET56" s="17" t="s">
        <v>609</v>
      </c>
      <c r="EU56" s="17" t="s">
        <v>611</v>
      </c>
      <c r="EV56" s="17" t="s">
        <v>612</v>
      </c>
      <c r="EW56" s="17" t="s">
        <v>603</v>
      </c>
      <c r="EX56" s="17" t="s">
        <v>613</v>
      </c>
    </row>
    <row r="57" spans="1:154" ht="15.6" x14ac:dyDescent="0.3">
      <c r="A57" s="25" t="s">
        <v>492</v>
      </c>
      <c r="B57" s="25" t="s">
        <v>665</v>
      </c>
      <c r="C57" s="17" t="s">
        <v>916</v>
      </c>
      <c r="D57" s="17" t="s">
        <v>922</v>
      </c>
      <c r="E57" s="17" t="s">
        <v>917</v>
      </c>
      <c r="F57" s="17" t="s">
        <v>477</v>
      </c>
      <c r="G57" s="17" t="s">
        <v>918</v>
      </c>
      <c r="H57" s="17" t="s">
        <v>927</v>
      </c>
      <c r="I57" s="17" t="s">
        <v>450</v>
      </c>
      <c r="J57" s="17" t="s">
        <v>926</v>
      </c>
      <c r="K57" s="17" t="s">
        <v>920</v>
      </c>
      <c r="L57" s="17" t="s">
        <v>407</v>
      </c>
      <c r="M57" s="17" t="s">
        <v>925</v>
      </c>
      <c r="N57" s="17" t="s">
        <v>528</v>
      </c>
      <c r="O57" s="17" t="s">
        <v>434</v>
      </c>
      <c r="P57" s="17" t="s">
        <v>457</v>
      </c>
      <c r="Q57" s="17" t="s">
        <v>357</v>
      </c>
      <c r="R57" s="17" t="s">
        <v>402</v>
      </c>
      <c r="S57" s="17" t="s">
        <v>381</v>
      </c>
      <c r="T57" s="17" t="s">
        <v>929</v>
      </c>
      <c r="U57" s="17" t="s">
        <v>358</v>
      </c>
      <c r="V57" s="17" t="s">
        <v>911</v>
      </c>
      <c r="W57" s="17" t="s">
        <v>484</v>
      </c>
      <c r="X57" s="17" t="s">
        <v>919</v>
      </c>
      <c r="Y57" s="17" t="s">
        <v>488</v>
      </c>
      <c r="Z57" s="17" t="s">
        <v>930</v>
      </c>
      <c r="AA57" s="17" t="s">
        <v>397</v>
      </c>
      <c r="AB57" s="17" t="s">
        <v>418</v>
      </c>
      <c r="AC57" s="17" t="s">
        <v>411</v>
      </c>
      <c r="AD57" s="17" t="s">
        <v>915</v>
      </c>
      <c r="AE57" s="17" t="s">
        <v>363</v>
      </c>
      <c r="AF57" s="17" t="s">
        <v>476</v>
      </c>
      <c r="AG57" s="17" t="s">
        <v>507</v>
      </c>
      <c r="AH57" s="17" t="s">
        <v>530</v>
      </c>
      <c r="AI57" s="17" t="s">
        <v>448</v>
      </c>
      <c r="AJ57" s="17" t="s">
        <v>509</v>
      </c>
      <c r="AK57" s="17" t="s">
        <v>369</v>
      </c>
      <c r="AL57" s="17" t="s">
        <v>921</v>
      </c>
      <c r="AM57" s="17" t="s">
        <v>429</v>
      </c>
      <c r="AN57" s="17" t="s">
        <v>443</v>
      </c>
      <c r="AO57" s="17" t="s">
        <v>924</v>
      </c>
      <c r="AP57" s="17" t="s">
        <v>931</v>
      </c>
      <c r="AQ57" s="19" t="s">
        <v>923</v>
      </c>
      <c r="AR57" s="17" t="s">
        <v>913</v>
      </c>
      <c r="AS57" s="17" t="s">
        <v>544</v>
      </c>
      <c r="AT57" s="17" t="s">
        <v>442</v>
      </c>
      <c r="AU57" s="17" t="s">
        <v>410</v>
      </c>
      <c r="AV57" s="17" t="s">
        <v>587</v>
      </c>
      <c r="AW57" s="17" t="s">
        <v>928</v>
      </c>
      <c r="AX57" s="17" t="s">
        <v>365</v>
      </c>
      <c r="AY57" s="17" t="s">
        <v>578</v>
      </c>
      <c r="AZ57" s="17" t="s">
        <v>912</v>
      </c>
      <c r="BA57" s="17" t="s">
        <v>396</v>
      </c>
      <c r="BB57" s="17" t="s">
        <v>389</v>
      </c>
      <c r="BC57" s="17" t="s">
        <v>449</v>
      </c>
      <c r="BD57" s="17" t="s">
        <v>329</v>
      </c>
      <c r="BE57" s="17" t="s">
        <v>554</v>
      </c>
      <c r="BF57" s="17" t="s">
        <v>327</v>
      </c>
      <c r="BG57" s="17" t="s">
        <v>353</v>
      </c>
      <c r="BH57" s="17" t="s">
        <v>333</v>
      </c>
      <c r="BI57" s="17" t="s">
        <v>914</v>
      </c>
      <c r="BJ57" s="17" t="s">
        <v>454</v>
      </c>
      <c r="BK57" s="17" t="s">
        <v>342</v>
      </c>
      <c r="BL57" s="17" t="s">
        <v>352</v>
      </c>
      <c r="BM57" s="17" t="s">
        <v>355</v>
      </c>
      <c r="BN57" s="17" t="s">
        <v>439</v>
      </c>
      <c r="BO57" s="17" t="s">
        <v>341</v>
      </c>
      <c r="BP57" s="17" t="s">
        <v>549</v>
      </c>
      <c r="BQ57" s="17" t="s">
        <v>331</v>
      </c>
      <c r="BR57" s="17" t="s">
        <v>409</v>
      </c>
      <c r="BS57" s="17" t="s">
        <v>338</v>
      </c>
      <c r="BT57" s="17" t="s">
        <v>474</v>
      </c>
      <c r="BU57" s="17" t="s">
        <v>348</v>
      </c>
      <c r="BV57" s="17" t="s">
        <v>565</v>
      </c>
      <c r="BW57" s="17" t="s">
        <v>332</v>
      </c>
      <c r="BX57" s="17" t="s">
        <v>364</v>
      </c>
      <c r="BY57" s="17" t="s">
        <v>428</v>
      </c>
      <c r="BZ57" s="17" t="s">
        <v>351</v>
      </c>
      <c r="CA57" s="17" t="s">
        <v>456</v>
      </c>
      <c r="CB57" s="17" t="s">
        <v>540</v>
      </c>
      <c r="CC57" s="17" t="s">
        <v>324</v>
      </c>
      <c r="CD57" s="17" t="s">
        <v>325</v>
      </c>
      <c r="CE57" s="17" t="s">
        <v>322</v>
      </c>
      <c r="CF57" s="17" t="s">
        <v>334</v>
      </c>
      <c r="CG57" s="17" t="s">
        <v>395</v>
      </c>
      <c r="CH57" s="17" t="s">
        <v>336</v>
      </c>
      <c r="CI57" s="17" t="s">
        <v>535</v>
      </c>
      <c r="CJ57" s="17" t="s">
        <v>422</v>
      </c>
      <c r="CK57" s="17" t="s">
        <v>537</v>
      </c>
      <c r="CL57" s="17" t="s">
        <v>320</v>
      </c>
      <c r="CM57" s="17" t="s">
        <v>559</v>
      </c>
      <c r="CN57" s="17" t="s">
        <v>367</v>
      </c>
      <c r="CO57" s="17" t="s">
        <v>576</v>
      </c>
      <c r="CP57" s="17" t="s">
        <v>319</v>
      </c>
      <c r="CQ57" s="17" t="s">
        <v>401</v>
      </c>
      <c r="CR57" s="17" t="s">
        <v>343</v>
      </c>
      <c r="CS57" s="17" t="s">
        <v>551</v>
      </c>
      <c r="CT57" s="17" t="s">
        <v>548</v>
      </c>
      <c r="CU57" s="17" t="s">
        <v>566</v>
      </c>
      <c r="CV57" s="17" t="s">
        <v>463</v>
      </c>
      <c r="CW57" s="17" t="s">
        <v>317</v>
      </c>
      <c r="CX57" s="17" t="s">
        <v>529</v>
      </c>
      <c r="CY57" s="17" t="s">
        <v>595</v>
      </c>
      <c r="CZ57" s="17" t="s">
        <v>560</v>
      </c>
      <c r="DA57" s="17" t="s">
        <v>564</v>
      </c>
      <c r="DB57" s="17" t="s">
        <v>536</v>
      </c>
      <c r="DC57" s="17" t="s">
        <v>438</v>
      </c>
      <c r="DD57" s="17" t="s">
        <v>519</v>
      </c>
      <c r="DE57" s="17" t="s">
        <v>572</v>
      </c>
      <c r="DF57" s="17" t="s">
        <v>323</v>
      </c>
      <c r="DG57" s="17" t="s">
        <v>598</v>
      </c>
      <c r="DH57" s="17" t="s">
        <v>328</v>
      </c>
      <c r="DI57" s="17" t="s">
        <v>321</v>
      </c>
      <c r="DJ57" s="17" t="s">
        <v>383</v>
      </c>
      <c r="DK57" s="17" t="s">
        <v>398</v>
      </c>
      <c r="DL57" s="17" t="s">
        <v>432</v>
      </c>
      <c r="DM57" s="17" t="s">
        <v>368</v>
      </c>
      <c r="DN57" s="17" t="s">
        <v>538</v>
      </c>
      <c r="DO57" s="17" t="s">
        <v>425</v>
      </c>
      <c r="DP57" s="17" t="s">
        <v>394</v>
      </c>
      <c r="DQ57" s="17" t="s">
        <v>337</v>
      </c>
      <c r="DR57" s="17" t="s">
        <v>569</v>
      </c>
      <c r="DS57" s="17" t="s">
        <v>600</v>
      </c>
      <c r="DT57" s="17" t="s">
        <v>392</v>
      </c>
      <c r="DU57" s="17" t="s">
        <v>335</v>
      </c>
      <c r="DV57" s="17" t="s">
        <v>393</v>
      </c>
      <c r="DW57" s="17" t="s">
        <v>585</v>
      </c>
      <c r="DX57" s="17" t="s">
        <v>460</v>
      </c>
      <c r="DY57" s="17" t="s">
        <v>508</v>
      </c>
      <c r="DZ57" s="17" t="s">
        <v>589</v>
      </c>
      <c r="EA57" s="17" t="s">
        <v>347</v>
      </c>
      <c r="EB57" s="17" t="s">
        <v>330</v>
      </c>
      <c r="EC57" s="17" t="s">
        <v>467</v>
      </c>
      <c r="ED57" s="17" t="s">
        <v>518</v>
      </c>
      <c r="EE57" s="17" t="s">
        <v>590</v>
      </c>
      <c r="EF57" s="17" t="s">
        <v>412</v>
      </c>
      <c r="EG57" s="17" t="s">
        <v>583</v>
      </c>
      <c r="EH57" s="17" t="s">
        <v>553</v>
      </c>
      <c r="EI57" s="17" t="s">
        <v>591</v>
      </c>
      <c r="EJ57" s="17" t="s">
        <v>556</v>
      </c>
      <c r="EK57" s="17" t="s">
        <v>594</v>
      </c>
      <c r="EL57" s="17" t="s">
        <v>483</v>
      </c>
      <c r="EM57" s="17" t="s">
        <v>379</v>
      </c>
      <c r="EN57" s="17" t="s">
        <v>596</v>
      </c>
      <c r="EO57" s="17" t="s">
        <v>605</v>
      </c>
      <c r="EP57" s="17" t="s">
        <v>606</v>
      </c>
      <c r="EQ57" s="17" t="s">
        <v>513</v>
      </c>
      <c r="ER57" s="17" t="s">
        <v>608</v>
      </c>
      <c r="ES57" s="17" t="s">
        <v>610</v>
      </c>
      <c r="ET57" s="17" t="s">
        <v>609</v>
      </c>
      <c r="EU57" s="17" t="s">
        <v>611</v>
      </c>
      <c r="EV57" s="17" t="s">
        <v>612</v>
      </c>
      <c r="EW57" s="17" t="s">
        <v>603</v>
      </c>
      <c r="EX57" s="17" t="s">
        <v>613</v>
      </c>
    </row>
    <row r="58" spans="1:154" ht="15.6" x14ac:dyDescent="0.3">
      <c r="A58" s="25" t="s">
        <v>553</v>
      </c>
      <c r="B58" s="25" t="s">
        <v>666</v>
      </c>
      <c r="C58" s="17" t="s">
        <v>569</v>
      </c>
      <c r="D58" s="17" t="s">
        <v>425</v>
      </c>
      <c r="E58" s="17" t="s">
        <v>556</v>
      </c>
      <c r="F58" s="17" t="s">
        <v>583</v>
      </c>
      <c r="G58" s="17" t="s">
        <v>928</v>
      </c>
      <c r="H58" s="17" t="s">
        <v>913</v>
      </c>
      <c r="I58" s="17" t="s">
        <v>912</v>
      </c>
      <c r="J58" s="17" t="s">
        <v>411</v>
      </c>
      <c r="K58" s="17" t="s">
        <v>449</v>
      </c>
      <c r="L58" s="17" t="s">
        <v>456</v>
      </c>
      <c r="M58" s="17" t="s">
        <v>439</v>
      </c>
      <c r="N58" s="17" t="s">
        <v>401</v>
      </c>
      <c r="O58" s="17" t="s">
        <v>923</v>
      </c>
      <c r="P58" s="17" t="s">
        <v>535</v>
      </c>
      <c r="Q58" s="17" t="s">
        <v>921</v>
      </c>
      <c r="R58" s="17" t="s">
        <v>926</v>
      </c>
      <c r="S58" s="17" t="s">
        <v>920</v>
      </c>
      <c r="T58" s="17" t="s">
        <v>914</v>
      </c>
      <c r="U58" s="17" t="s">
        <v>915</v>
      </c>
      <c r="V58" s="17" t="s">
        <v>319</v>
      </c>
      <c r="W58" s="17" t="s">
        <v>484</v>
      </c>
      <c r="X58" s="17" t="s">
        <v>925</v>
      </c>
      <c r="Y58" s="17" t="s">
        <v>407</v>
      </c>
      <c r="Z58" s="17" t="s">
        <v>463</v>
      </c>
      <c r="AA58" s="17" t="s">
        <v>929</v>
      </c>
      <c r="AB58" s="17" t="s">
        <v>911</v>
      </c>
      <c r="AC58" s="17" t="s">
        <v>402</v>
      </c>
      <c r="AD58" s="17" t="s">
        <v>457</v>
      </c>
      <c r="AE58" s="17" t="s">
        <v>355</v>
      </c>
      <c r="AF58" s="17" t="s">
        <v>409</v>
      </c>
      <c r="AG58" s="17" t="s">
        <v>924</v>
      </c>
      <c r="AH58" s="17" t="s">
        <v>358</v>
      </c>
      <c r="AI58" s="17" t="s">
        <v>919</v>
      </c>
      <c r="AJ58" s="17" t="s">
        <v>324</v>
      </c>
      <c r="AK58" s="17" t="s">
        <v>916</v>
      </c>
      <c r="AL58" s="17" t="s">
        <v>365</v>
      </c>
      <c r="AM58" s="17" t="s">
        <v>917</v>
      </c>
      <c r="AN58" s="17" t="s">
        <v>918</v>
      </c>
      <c r="AO58" s="17" t="s">
        <v>434</v>
      </c>
      <c r="AP58" s="17" t="s">
        <v>410</v>
      </c>
      <c r="AQ58" s="19" t="s">
        <v>332</v>
      </c>
      <c r="AR58" s="17" t="s">
        <v>922</v>
      </c>
      <c r="AS58" s="17" t="s">
        <v>429</v>
      </c>
      <c r="AT58" s="17" t="s">
        <v>329</v>
      </c>
      <c r="AU58" s="17" t="s">
        <v>367</v>
      </c>
      <c r="AV58" s="17" t="s">
        <v>930</v>
      </c>
      <c r="AW58" s="17" t="s">
        <v>381</v>
      </c>
      <c r="AX58" s="17" t="s">
        <v>352</v>
      </c>
      <c r="AY58" s="17" t="s">
        <v>341</v>
      </c>
      <c r="AZ58" s="17" t="s">
        <v>351</v>
      </c>
      <c r="BA58" s="17" t="s">
        <v>330</v>
      </c>
      <c r="BB58" s="17" t="s">
        <v>369</v>
      </c>
      <c r="BC58" s="17" t="s">
        <v>325</v>
      </c>
      <c r="BD58" s="17" t="s">
        <v>322</v>
      </c>
      <c r="BE58" s="17" t="s">
        <v>477</v>
      </c>
      <c r="BF58" s="17" t="s">
        <v>927</v>
      </c>
      <c r="BG58" s="17" t="s">
        <v>342</v>
      </c>
      <c r="BH58" s="17" t="s">
        <v>357</v>
      </c>
      <c r="BI58" s="17" t="s">
        <v>474</v>
      </c>
      <c r="BJ58" s="17" t="s">
        <v>554</v>
      </c>
      <c r="BK58" s="17" t="s">
        <v>353</v>
      </c>
      <c r="BL58" s="17" t="s">
        <v>333</v>
      </c>
      <c r="BM58" s="17" t="s">
        <v>450</v>
      </c>
      <c r="BN58" s="17" t="s">
        <v>348</v>
      </c>
      <c r="BO58" s="17" t="s">
        <v>509</v>
      </c>
      <c r="BP58" s="17" t="s">
        <v>397</v>
      </c>
      <c r="BQ58" s="17" t="s">
        <v>363</v>
      </c>
      <c r="BR58" s="17" t="s">
        <v>528</v>
      </c>
      <c r="BS58" s="17" t="s">
        <v>317</v>
      </c>
      <c r="BT58" s="17" t="s">
        <v>327</v>
      </c>
      <c r="BU58" s="17" t="s">
        <v>418</v>
      </c>
      <c r="BV58" s="17" t="s">
        <v>343</v>
      </c>
      <c r="BW58" s="17" t="s">
        <v>328</v>
      </c>
      <c r="BX58" s="17" t="s">
        <v>364</v>
      </c>
      <c r="BY58" s="17" t="s">
        <v>389</v>
      </c>
      <c r="BZ58" s="17" t="s">
        <v>320</v>
      </c>
      <c r="CA58" s="17" t="s">
        <v>931</v>
      </c>
      <c r="CB58" s="17" t="s">
        <v>336</v>
      </c>
      <c r="CC58" s="17" t="s">
        <v>323</v>
      </c>
      <c r="CD58" s="17" t="s">
        <v>492</v>
      </c>
      <c r="CE58" s="17" t="s">
        <v>448</v>
      </c>
      <c r="CF58" s="17" t="s">
        <v>476</v>
      </c>
      <c r="CG58" s="17" t="s">
        <v>331</v>
      </c>
      <c r="CH58" s="17" t="s">
        <v>321</v>
      </c>
      <c r="CI58" s="17" t="s">
        <v>338</v>
      </c>
      <c r="CJ58" s="17" t="s">
        <v>395</v>
      </c>
      <c r="CK58" s="17" t="s">
        <v>392</v>
      </c>
      <c r="CL58" s="17" t="s">
        <v>488</v>
      </c>
      <c r="CM58" s="17" t="s">
        <v>368</v>
      </c>
      <c r="CN58" s="17" t="s">
        <v>432</v>
      </c>
      <c r="CO58" s="17" t="s">
        <v>334</v>
      </c>
      <c r="CP58" s="17" t="s">
        <v>600</v>
      </c>
      <c r="CQ58" s="17" t="s">
        <v>442</v>
      </c>
      <c r="CR58" s="17" t="s">
        <v>422</v>
      </c>
      <c r="CS58" s="17" t="s">
        <v>443</v>
      </c>
      <c r="CT58" s="17" t="s">
        <v>507</v>
      </c>
      <c r="CU58" s="17" t="s">
        <v>337</v>
      </c>
      <c r="CV58" s="17" t="s">
        <v>398</v>
      </c>
      <c r="CW58" s="17" t="s">
        <v>394</v>
      </c>
      <c r="CX58" s="17" t="s">
        <v>383</v>
      </c>
      <c r="CY58" s="17" t="s">
        <v>454</v>
      </c>
      <c r="CZ58" s="17" t="s">
        <v>578</v>
      </c>
      <c r="DA58" s="17" t="s">
        <v>428</v>
      </c>
      <c r="DB58" s="17" t="s">
        <v>396</v>
      </c>
      <c r="DC58" s="17" t="s">
        <v>483</v>
      </c>
      <c r="DD58" s="17" t="s">
        <v>536</v>
      </c>
      <c r="DE58" s="17" t="s">
        <v>538</v>
      </c>
      <c r="DF58" s="17" t="s">
        <v>393</v>
      </c>
      <c r="DG58" s="17" t="s">
        <v>379</v>
      </c>
      <c r="DH58" s="17" t="s">
        <v>335</v>
      </c>
      <c r="DI58" s="17" t="s">
        <v>587</v>
      </c>
      <c r="DJ58" s="17" t="s">
        <v>347</v>
      </c>
      <c r="DK58" s="17" t="s">
        <v>530</v>
      </c>
      <c r="DL58" s="17" t="s">
        <v>544</v>
      </c>
      <c r="DM58" s="17" t="s">
        <v>529</v>
      </c>
      <c r="DN58" s="17" t="s">
        <v>460</v>
      </c>
      <c r="DO58" s="17" t="s">
        <v>508</v>
      </c>
      <c r="DP58" s="17" t="s">
        <v>540</v>
      </c>
      <c r="DQ58" s="17" t="s">
        <v>565</v>
      </c>
      <c r="DR58" s="17" t="s">
        <v>549</v>
      </c>
      <c r="DS58" s="17" t="s">
        <v>438</v>
      </c>
      <c r="DT58" s="17" t="s">
        <v>519</v>
      </c>
      <c r="DU58" s="17" t="s">
        <v>412</v>
      </c>
      <c r="DV58" s="17" t="s">
        <v>560</v>
      </c>
      <c r="DW58" s="17" t="s">
        <v>551</v>
      </c>
      <c r="DX58" s="17" t="s">
        <v>467</v>
      </c>
      <c r="DY58" s="17" t="s">
        <v>566</v>
      </c>
      <c r="DZ58" s="17" t="s">
        <v>559</v>
      </c>
      <c r="EA58" s="17" t="s">
        <v>585</v>
      </c>
      <c r="EB58" s="17" t="s">
        <v>576</v>
      </c>
      <c r="EC58" s="17" t="s">
        <v>548</v>
      </c>
      <c r="ED58" s="17" t="s">
        <v>603</v>
      </c>
      <c r="EE58" s="17" t="s">
        <v>513</v>
      </c>
      <c r="EF58" s="17" t="s">
        <v>596</v>
      </c>
      <c r="EG58" s="17" t="s">
        <v>564</v>
      </c>
      <c r="EH58" s="17" t="s">
        <v>595</v>
      </c>
      <c r="EI58" s="17" t="s">
        <v>598</v>
      </c>
      <c r="EJ58" s="17" t="s">
        <v>537</v>
      </c>
      <c r="EK58" s="17" t="s">
        <v>572</v>
      </c>
      <c r="EL58" s="17" t="s">
        <v>594</v>
      </c>
      <c r="EM58" s="17" t="s">
        <v>605</v>
      </c>
      <c r="EN58" s="17" t="s">
        <v>589</v>
      </c>
      <c r="EO58" s="17" t="s">
        <v>518</v>
      </c>
      <c r="EP58" s="17" t="s">
        <v>590</v>
      </c>
      <c r="EQ58" s="17" t="s">
        <v>591</v>
      </c>
      <c r="ER58" s="17" t="s">
        <v>609</v>
      </c>
      <c r="ES58" s="17" t="s">
        <v>606</v>
      </c>
      <c r="ET58" s="17" t="s">
        <v>608</v>
      </c>
      <c r="EU58" s="17" t="s">
        <v>610</v>
      </c>
      <c r="EV58" s="17" t="s">
        <v>611</v>
      </c>
      <c r="EW58" s="17" t="s">
        <v>612</v>
      </c>
      <c r="EX58" s="17" t="s">
        <v>613</v>
      </c>
    </row>
    <row r="59" spans="1:154" ht="15.6" x14ac:dyDescent="0.3">
      <c r="A59" s="25" t="s">
        <v>410</v>
      </c>
      <c r="B59" s="25" t="s">
        <v>667</v>
      </c>
      <c r="C59" s="17" t="s">
        <v>389</v>
      </c>
      <c r="D59" s="17" t="s">
        <v>369</v>
      </c>
      <c r="E59" s="17" t="s">
        <v>402</v>
      </c>
      <c r="F59" s="17" t="s">
        <v>381</v>
      </c>
      <c r="G59" s="17" t="s">
        <v>363</v>
      </c>
      <c r="H59" s="17" t="s">
        <v>395</v>
      </c>
      <c r="I59" s="17" t="s">
        <v>342</v>
      </c>
      <c r="J59" s="17" t="s">
        <v>429</v>
      </c>
      <c r="K59" s="17" t="s">
        <v>407</v>
      </c>
      <c r="L59" s="17" t="s">
        <v>357</v>
      </c>
      <c r="M59" s="17" t="s">
        <v>367</v>
      </c>
      <c r="N59" s="17" t="s">
        <v>434</v>
      </c>
      <c r="O59" s="17" t="s">
        <v>341</v>
      </c>
      <c r="P59" s="17" t="s">
        <v>365</v>
      </c>
      <c r="Q59" s="17" t="s">
        <v>353</v>
      </c>
      <c r="R59" s="17" t="s">
        <v>474</v>
      </c>
      <c r="S59" s="17" t="s">
        <v>920</v>
      </c>
      <c r="T59" s="17" t="s">
        <v>448</v>
      </c>
      <c r="U59" s="17" t="s">
        <v>418</v>
      </c>
      <c r="V59" s="17" t="s">
        <v>927</v>
      </c>
      <c r="W59" s="17" t="s">
        <v>919</v>
      </c>
      <c r="X59" s="17" t="s">
        <v>364</v>
      </c>
      <c r="Y59" s="17" t="s">
        <v>454</v>
      </c>
      <c r="Z59" s="17" t="s">
        <v>343</v>
      </c>
      <c r="AA59" s="17" t="s">
        <v>929</v>
      </c>
      <c r="AB59" s="17" t="s">
        <v>918</v>
      </c>
      <c r="AC59" s="17" t="s">
        <v>476</v>
      </c>
      <c r="AD59" s="17" t="s">
        <v>915</v>
      </c>
      <c r="AE59" s="17" t="s">
        <v>411</v>
      </c>
      <c r="AF59" s="17" t="s">
        <v>925</v>
      </c>
      <c r="AG59" s="17" t="s">
        <v>352</v>
      </c>
      <c r="AH59" s="17" t="s">
        <v>333</v>
      </c>
      <c r="AI59" s="17" t="s">
        <v>509</v>
      </c>
      <c r="AJ59" s="17" t="s">
        <v>926</v>
      </c>
      <c r="AK59" s="17" t="s">
        <v>322</v>
      </c>
      <c r="AL59" s="17" t="s">
        <v>544</v>
      </c>
      <c r="AM59" s="17" t="s">
        <v>529</v>
      </c>
      <c r="AN59" s="17" t="s">
        <v>916</v>
      </c>
      <c r="AO59" s="17" t="s">
        <v>911</v>
      </c>
      <c r="AP59" s="17" t="s">
        <v>477</v>
      </c>
      <c r="AQ59" s="19" t="s">
        <v>442</v>
      </c>
      <c r="AR59" s="17" t="s">
        <v>422</v>
      </c>
      <c r="AS59" s="17" t="s">
        <v>530</v>
      </c>
      <c r="AT59" s="17" t="s">
        <v>329</v>
      </c>
      <c r="AU59" s="17" t="s">
        <v>325</v>
      </c>
      <c r="AV59" s="17" t="s">
        <v>917</v>
      </c>
      <c r="AW59" s="17" t="s">
        <v>528</v>
      </c>
      <c r="AX59" s="17" t="s">
        <v>332</v>
      </c>
      <c r="AY59" s="17" t="s">
        <v>488</v>
      </c>
      <c r="AZ59" s="17" t="s">
        <v>438</v>
      </c>
      <c r="BA59" s="17" t="s">
        <v>912</v>
      </c>
      <c r="BB59" s="17" t="s">
        <v>331</v>
      </c>
      <c r="BC59" s="17" t="s">
        <v>351</v>
      </c>
      <c r="BD59" s="17" t="s">
        <v>457</v>
      </c>
      <c r="BE59" s="17" t="s">
        <v>565</v>
      </c>
      <c r="BF59" s="17" t="s">
        <v>463</v>
      </c>
      <c r="BG59" s="17" t="s">
        <v>450</v>
      </c>
      <c r="BH59" s="17" t="s">
        <v>327</v>
      </c>
      <c r="BI59" s="17" t="s">
        <v>924</v>
      </c>
      <c r="BJ59" s="17" t="s">
        <v>930</v>
      </c>
      <c r="BK59" s="17" t="s">
        <v>358</v>
      </c>
      <c r="BL59" s="17" t="s">
        <v>401</v>
      </c>
      <c r="BM59" s="17" t="s">
        <v>921</v>
      </c>
      <c r="BN59" s="17" t="s">
        <v>923</v>
      </c>
      <c r="BO59" s="17" t="s">
        <v>338</v>
      </c>
      <c r="BP59" s="17" t="s">
        <v>348</v>
      </c>
      <c r="BQ59" s="17" t="s">
        <v>913</v>
      </c>
      <c r="BR59" s="17" t="s">
        <v>540</v>
      </c>
      <c r="BS59" s="17" t="s">
        <v>449</v>
      </c>
      <c r="BT59" s="17" t="s">
        <v>428</v>
      </c>
      <c r="BU59" s="17" t="s">
        <v>456</v>
      </c>
      <c r="BV59" s="17" t="s">
        <v>409</v>
      </c>
      <c r="BW59" s="17" t="s">
        <v>914</v>
      </c>
      <c r="BX59" s="17" t="s">
        <v>922</v>
      </c>
      <c r="BY59" s="17" t="s">
        <v>549</v>
      </c>
      <c r="BZ59" s="17" t="s">
        <v>439</v>
      </c>
      <c r="CA59" s="17" t="s">
        <v>559</v>
      </c>
      <c r="CB59" s="17" t="s">
        <v>931</v>
      </c>
      <c r="CC59" s="17" t="s">
        <v>319</v>
      </c>
      <c r="CD59" s="17" t="s">
        <v>551</v>
      </c>
      <c r="CE59" s="17" t="s">
        <v>484</v>
      </c>
      <c r="CF59" s="17" t="s">
        <v>328</v>
      </c>
      <c r="CG59" s="17" t="s">
        <v>536</v>
      </c>
      <c r="CH59" s="17" t="s">
        <v>554</v>
      </c>
      <c r="CI59" s="17" t="s">
        <v>324</v>
      </c>
      <c r="CJ59" s="17" t="s">
        <v>578</v>
      </c>
      <c r="CK59" s="17" t="s">
        <v>492</v>
      </c>
      <c r="CL59" s="17" t="s">
        <v>393</v>
      </c>
      <c r="CM59" s="17" t="s">
        <v>396</v>
      </c>
      <c r="CN59" s="17" t="s">
        <v>507</v>
      </c>
      <c r="CO59" s="17" t="s">
        <v>323</v>
      </c>
      <c r="CP59" s="17" t="s">
        <v>355</v>
      </c>
      <c r="CQ59" s="17" t="s">
        <v>398</v>
      </c>
      <c r="CR59" s="17" t="s">
        <v>397</v>
      </c>
      <c r="CS59" s="17" t="s">
        <v>928</v>
      </c>
      <c r="CT59" s="17" t="s">
        <v>321</v>
      </c>
      <c r="CU59" s="17" t="s">
        <v>368</v>
      </c>
      <c r="CV59" s="17" t="s">
        <v>443</v>
      </c>
      <c r="CW59" s="17" t="s">
        <v>337</v>
      </c>
      <c r="CX59" s="17" t="s">
        <v>320</v>
      </c>
      <c r="CY59" s="17" t="s">
        <v>394</v>
      </c>
      <c r="CZ59" s="17" t="s">
        <v>383</v>
      </c>
      <c r="DA59" s="17" t="s">
        <v>335</v>
      </c>
      <c r="DB59" s="17" t="s">
        <v>330</v>
      </c>
      <c r="DC59" s="17" t="s">
        <v>566</v>
      </c>
      <c r="DD59" s="17" t="s">
        <v>379</v>
      </c>
      <c r="DE59" s="17" t="s">
        <v>336</v>
      </c>
      <c r="DF59" s="17" t="s">
        <v>538</v>
      </c>
      <c r="DG59" s="17" t="s">
        <v>535</v>
      </c>
      <c r="DH59" s="17" t="s">
        <v>412</v>
      </c>
      <c r="DI59" s="17" t="s">
        <v>564</v>
      </c>
      <c r="DJ59" s="17" t="s">
        <v>587</v>
      </c>
      <c r="DK59" s="17" t="s">
        <v>560</v>
      </c>
      <c r="DL59" s="17" t="s">
        <v>425</v>
      </c>
      <c r="DM59" s="17" t="s">
        <v>432</v>
      </c>
      <c r="DN59" s="17" t="s">
        <v>347</v>
      </c>
      <c r="DO59" s="17" t="s">
        <v>334</v>
      </c>
      <c r="DP59" s="17" t="s">
        <v>598</v>
      </c>
      <c r="DQ59" s="17" t="s">
        <v>317</v>
      </c>
      <c r="DR59" s="17" t="s">
        <v>508</v>
      </c>
      <c r="DS59" s="17" t="s">
        <v>537</v>
      </c>
      <c r="DT59" s="17" t="s">
        <v>548</v>
      </c>
      <c r="DU59" s="17" t="s">
        <v>585</v>
      </c>
      <c r="DV59" s="17" t="s">
        <v>572</v>
      </c>
      <c r="DW59" s="17" t="s">
        <v>467</v>
      </c>
      <c r="DX59" s="17" t="s">
        <v>595</v>
      </c>
      <c r="DY59" s="17" t="s">
        <v>460</v>
      </c>
      <c r="DZ59" s="17" t="s">
        <v>392</v>
      </c>
      <c r="EA59" s="17" t="s">
        <v>594</v>
      </c>
      <c r="EB59" s="17" t="s">
        <v>576</v>
      </c>
      <c r="EC59" s="17" t="s">
        <v>519</v>
      </c>
      <c r="ED59" s="17" t="s">
        <v>513</v>
      </c>
      <c r="EE59" s="17" t="s">
        <v>589</v>
      </c>
      <c r="EF59" s="17" t="s">
        <v>605</v>
      </c>
      <c r="EG59" s="17" t="s">
        <v>518</v>
      </c>
      <c r="EH59" s="17" t="s">
        <v>590</v>
      </c>
      <c r="EI59" s="17" t="s">
        <v>569</v>
      </c>
      <c r="EJ59" s="17" t="s">
        <v>591</v>
      </c>
      <c r="EK59" s="17" t="s">
        <v>606</v>
      </c>
      <c r="EL59" s="17" t="s">
        <v>600</v>
      </c>
      <c r="EM59" s="17" t="s">
        <v>553</v>
      </c>
      <c r="EN59" s="17" t="s">
        <v>596</v>
      </c>
      <c r="EO59" s="17" t="s">
        <v>609</v>
      </c>
      <c r="EP59" s="17" t="s">
        <v>583</v>
      </c>
      <c r="EQ59" s="17" t="s">
        <v>556</v>
      </c>
      <c r="ER59" s="17" t="s">
        <v>608</v>
      </c>
      <c r="ES59" s="17" t="s">
        <v>483</v>
      </c>
      <c r="ET59" s="17" t="s">
        <v>610</v>
      </c>
      <c r="EU59" s="17" t="s">
        <v>611</v>
      </c>
      <c r="EV59" s="17" t="s">
        <v>603</v>
      </c>
      <c r="EW59" s="17" t="s">
        <v>612</v>
      </c>
      <c r="EX59" s="17" t="s">
        <v>613</v>
      </c>
    </row>
    <row r="60" spans="1:154" ht="15.6" x14ac:dyDescent="0.3">
      <c r="A60" s="25" t="s">
        <v>449</v>
      </c>
      <c r="B60" s="25" t="s">
        <v>668</v>
      </c>
      <c r="C60" s="17" t="s">
        <v>411</v>
      </c>
      <c r="D60" s="17" t="s">
        <v>923</v>
      </c>
      <c r="E60" s="17" t="s">
        <v>439</v>
      </c>
      <c r="F60" s="17" t="s">
        <v>456</v>
      </c>
      <c r="G60" s="17" t="s">
        <v>921</v>
      </c>
      <c r="H60" s="17" t="s">
        <v>926</v>
      </c>
      <c r="I60" s="17" t="s">
        <v>920</v>
      </c>
      <c r="J60" s="17" t="s">
        <v>535</v>
      </c>
      <c r="K60" s="17" t="s">
        <v>928</v>
      </c>
      <c r="L60" s="17" t="s">
        <v>407</v>
      </c>
      <c r="M60" s="17" t="s">
        <v>914</v>
      </c>
      <c r="N60" s="17" t="s">
        <v>929</v>
      </c>
      <c r="O60" s="17" t="s">
        <v>925</v>
      </c>
      <c r="P60" s="17" t="s">
        <v>919</v>
      </c>
      <c r="Q60" s="17" t="s">
        <v>915</v>
      </c>
      <c r="R60" s="17" t="s">
        <v>484</v>
      </c>
      <c r="S60" s="17" t="s">
        <v>913</v>
      </c>
      <c r="T60" s="17" t="s">
        <v>457</v>
      </c>
      <c r="U60" s="17" t="s">
        <v>402</v>
      </c>
      <c r="V60" s="17" t="s">
        <v>463</v>
      </c>
      <c r="W60" s="17" t="s">
        <v>918</v>
      </c>
      <c r="X60" s="17" t="s">
        <v>917</v>
      </c>
      <c r="Y60" s="17" t="s">
        <v>358</v>
      </c>
      <c r="Z60" s="17" t="s">
        <v>924</v>
      </c>
      <c r="AA60" s="17" t="s">
        <v>912</v>
      </c>
      <c r="AB60" s="17" t="s">
        <v>916</v>
      </c>
      <c r="AC60" s="17" t="s">
        <v>911</v>
      </c>
      <c r="AD60" s="17" t="s">
        <v>930</v>
      </c>
      <c r="AE60" s="17" t="s">
        <v>365</v>
      </c>
      <c r="AF60" s="17" t="s">
        <v>528</v>
      </c>
      <c r="AG60" s="17" t="s">
        <v>410</v>
      </c>
      <c r="AH60" s="17" t="s">
        <v>429</v>
      </c>
      <c r="AI60" s="17" t="s">
        <v>434</v>
      </c>
      <c r="AJ60" s="17" t="s">
        <v>922</v>
      </c>
      <c r="AK60" s="17" t="s">
        <v>477</v>
      </c>
      <c r="AL60" s="17" t="s">
        <v>927</v>
      </c>
      <c r="AM60" s="17" t="s">
        <v>367</v>
      </c>
      <c r="AN60" s="17" t="s">
        <v>554</v>
      </c>
      <c r="AO60" s="17" t="s">
        <v>355</v>
      </c>
      <c r="AP60" s="17" t="s">
        <v>450</v>
      </c>
      <c r="AQ60" s="19" t="s">
        <v>381</v>
      </c>
      <c r="AR60" s="17" t="s">
        <v>509</v>
      </c>
      <c r="AS60" s="17" t="s">
        <v>319</v>
      </c>
      <c r="AT60" s="17" t="s">
        <v>474</v>
      </c>
      <c r="AU60" s="17" t="s">
        <v>352</v>
      </c>
      <c r="AV60" s="17" t="s">
        <v>363</v>
      </c>
      <c r="AW60" s="17" t="s">
        <v>569</v>
      </c>
      <c r="AX60" s="17" t="s">
        <v>492</v>
      </c>
      <c r="AY60" s="17" t="s">
        <v>931</v>
      </c>
      <c r="AZ60" s="17" t="s">
        <v>357</v>
      </c>
      <c r="BA60" s="17" t="s">
        <v>425</v>
      </c>
      <c r="BB60" s="17" t="s">
        <v>583</v>
      </c>
      <c r="BC60" s="17" t="s">
        <v>353</v>
      </c>
      <c r="BD60" s="17" t="s">
        <v>409</v>
      </c>
      <c r="BE60" s="17" t="s">
        <v>418</v>
      </c>
      <c r="BF60" s="17" t="s">
        <v>369</v>
      </c>
      <c r="BG60" s="17" t="s">
        <v>322</v>
      </c>
      <c r="BH60" s="17" t="s">
        <v>342</v>
      </c>
      <c r="BI60" s="17" t="s">
        <v>324</v>
      </c>
      <c r="BJ60" s="17" t="s">
        <v>553</v>
      </c>
      <c r="BK60" s="17" t="s">
        <v>343</v>
      </c>
      <c r="BL60" s="17" t="s">
        <v>332</v>
      </c>
      <c r="BM60" s="17" t="s">
        <v>389</v>
      </c>
      <c r="BN60" s="17" t="s">
        <v>448</v>
      </c>
      <c r="BO60" s="17" t="s">
        <v>341</v>
      </c>
      <c r="BP60" s="17" t="s">
        <v>329</v>
      </c>
      <c r="BQ60" s="17" t="s">
        <v>330</v>
      </c>
      <c r="BR60" s="17" t="s">
        <v>333</v>
      </c>
      <c r="BS60" s="17" t="s">
        <v>578</v>
      </c>
      <c r="BT60" s="17" t="s">
        <v>488</v>
      </c>
      <c r="BU60" s="17" t="s">
        <v>325</v>
      </c>
      <c r="BV60" s="17" t="s">
        <v>397</v>
      </c>
      <c r="BW60" s="17" t="s">
        <v>351</v>
      </c>
      <c r="BX60" s="17" t="s">
        <v>348</v>
      </c>
      <c r="BY60" s="17" t="s">
        <v>476</v>
      </c>
      <c r="BZ60" s="17" t="s">
        <v>442</v>
      </c>
      <c r="CA60" s="17" t="s">
        <v>507</v>
      </c>
      <c r="CB60" s="17" t="s">
        <v>327</v>
      </c>
      <c r="CC60" s="17" t="s">
        <v>556</v>
      </c>
      <c r="CD60" s="17" t="s">
        <v>401</v>
      </c>
      <c r="CE60" s="17" t="s">
        <v>395</v>
      </c>
      <c r="CF60" s="17" t="s">
        <v>338</v>
      </c>
      <c r="CG60" s="17" t="s">
        <v>364</v>
      </c>
      <c r="CH60" s="17" t="s">
        <v>600</v>
      </c>
      <c r="CI60" s="17" t="s">
        <v>321</v>
      </c>
      <c r="CJ60" s="17" t="s">
        <v>317</v>
      </c>
      <c r="CK60" s="17" t="s">
        <v>331</v>
      </c>
      <c r="CL60" s="17" t="s">
        <v>530</v>
      </c>
      <c r="CM60" s="17" t="s">
        <v>336</v>
      </c>
      <c r="CN60" s="17" t="s">
        <v>320</v>
      </c>
      <c r="CO60" s="17" t="s">
        <v>323</v>
      </c>
      <c r="CP60" s="17" t="s">
        <v>328</v>
      </c>
      <c r="CQ60" s="17" t="s">
        <v>544</v>
      </c>
      <c r="CR60" s="17" t="s">
        <v>443</v>
      </c>
      <c r="CS60" s="17" t="s">
        <v>587</v>
      </c>
      <c r="CT60" s="17" t="s">
        <v>454</v>
      </c>
      <c r="CU60" s="17" t="s">
        <v>368</v>
      </c>
      <c r="CV60" s="17" t="s">
        <v>396</v>
      </c>
      <c r="CW60" s="17" t="s">
        <v>422</v>
      </c>
      <c r="CX60" s="17" t="s">
        <v>392</v>
      </c>
      <c r="CY60" s="17" t="s">
        <v>383</v>
      </c>
      <c r="CZ60" s="17" t="s">
        <v>529</v>
      </c>
      <c r="DA60" s="17" t="s">
        <v>428</v>
      </c>
      <c r="DB60" s="17" t="s">
        <v>337</v>
      </c>
      <c r="DC60" s="17" t="s">
        <v>536</v>
      </c>
      <c r="DD60" s="17" t="s">
        <v>394</v>
      </c>
      <c r="DE60" s="17" t="s">
        <v>565</v>
      </c>
      <c r="DF60" s="17" t="s">
        <v>398</v>
      </c>
      <c r="DG60" s="17" t="s">
        <v>540</v>
      </c>
      <c r="DH60" s="17" t="s">
        <v>483</v>
      </c>
      <c r="DI60" s="17" t="s">
        <v>334</v>
      </c>
      <c r="DJ60" s="17" t="s">
        <v>379</v>
      </c>
      <c r="DK60" s="17" t="s">
        <v>432</v>
      </c>
      <c r="DL60" s="17" t="s">
        <v>335</v>
      </c>
      <c r="DM60" s="17" t="s">
        <v>538</v>
      </c>
      <c r="DN60" s="17" t="s">
        <v>549</v>
      </c>
      <c r="DO60" s="17" t="s">
        <v>560</v>
      </c>
      <c r="DP60" s="17" t="s">
        <v>438</v>
      </c>
      <c r="DQ60" s="17" t="s">
        <v>460</v>
      </c>
      <c r="DR60" s="17" t="s">
        <v>393</v>
      </c>
      <c r="DS60" s="17" t="s">
        <v>559</v>
      </c>
      <c r="DT60" s="17" t="s">
        <v>566</v>
      </c>
      <c r="DU60" s="17" t="s">
        <v>508</v>
      </c>
      <c r="DV60" s="17" t="s">
        <v>347</v>
      </c>
      <c r="DW60" s="17" t="s">
        <v>551</v>
      </c>
      <c r="DX60" s="17" t="s">
        <v>519</v>
      </c>
      <c r="DY60" s="17" t="s">
        <v>576</v>
      </c>
      <c r="DZ60" s="17" t="s">
        <v>412</v>
      </c>
      <c r="EA60" s="17" t="s">
        <v>598</v>
      </c>
      <c r="EB60" s="17" t="s">
        <v>537</v>
      </c>
      <c r="EC60" s="17" t="s">
        <v>467</v>
      </c>
      <c r="ED60" s="17" t="s">
        <v>585</v>
      </c>
      <c r="EE60" s="17" t="s">
        <v>548</v>
      </c>
      <c r="EF60" s="17" t="s">
        <v>572</v>
      </c>
      <c r="EG60" s="17" t="s">
        <v>595</v>
      </c>
      <c r="EH60" s="17" t="s">
        <v>603</v>
      </c>
      <c r="EI60" s="17" t="s">
        <v>589</v>
      </c>
      <c r="EJ60" s="17" t="s">
        <v>564</v>
      </c>
      <c r="EK60" s="17" t="s">
        <v>513</v>
      </c>
      <c r="EL60" s="17" t="s">
        <v>605</v>
      </c>
      <c r="EM60" s="17" t="s">
        <v>594</v>
      </c>
      <c r="EN60" s="17" t="s">
        <v>596</v>
      </c>
      <c r="EO60" s="17" t="s">
        <v>518</v>
      </c>
      <c r="EP60" s="17" t="s">
        <v>590</v>
      </c>
      <c r="EQ60" s="17" t="s">
        <v>591</v>
      </c>
      <c r="ER60" s="17" t="s">
        <v>609</v>
      </c>
      <c r="ES60" s="17" t="s">
        <v>606</v>
      </c>
      <c r="ET60" s="17" t="s">
        <v>608</v>
      </c>
      <c r="EU60" s="17" t="s">
        <v>611</v>
      </c>
      <c r="EV60" s="17" t="s">
        <v>610</v>
      </c>
      <c r="EW60" s="17" t="s">
        <v>612</v>
      </c>
      <c r="EX60" s="17" t="s">
        <v>613</v>
      </c>
    </row>
    <row r="61" spans="1:154" ht="15.6" x14ac:dyDescent="0.3">
      <c r="A61" s="25" t="s">
        <v>528</v>
      </c>
      <c r="B61" s="25" t="s">
        <v>669</v>
      </c>
      <c r="C61" s="17" t="s">
        <v>927</v>
      </c>
      <c r="D61" s="17" t="s">
        <v>930</v>
      </c>
      <c r="E61" s="17" t="s">
        <v>931</v>
      </c>
      <c r="F61" s="17" t="s">
        <v>578</v>
      </c>
      <c r="G61" s="17" t="s">
        <v>929</v>
      </c>
      <c r="H61" s="17" t="s">
        <v>925</v>
      </c>
      <c r="I61" s="17" t="s">
        <v>457</v>
      </c>
      <c r="J61" s="17" t="s">
        <v>920</v>
      </c>
      <c r="K61" s="17" t="s">
        <v>919</v>
      </c>
      <c r="L61" s="17" t="s">
        <v>918</v>
      </c>
      <c r="M61" s="17" t="s">
        <v>407</v>
      </c>
      <c r="N61" s="17" t="s">
        <v>554</v>
      </c>
      <c r="O61" s="17" t="s">
        <v>926</v>
      </c>
      <c r="P61" s="17" t="s">
        <v>448</v>
      </c>
      <c r="Q61" s="17" t="s">
        <v>484</v>
      </c>
      <c r="R61" s="17" t="s">
        <v>917</v>
      </c>
      <c r="S61" s="17" t="s">
        <v>477</v>
      </c>
      <c r="T61" s="17" t="s">
        <v>450</v>
      </c>
      <c r="U61" s="17" t="s">
        <v>402</v>
      </c>
      <c r="V61" s="17" t="s">
        <v>429</v>
      </c>
      <c r="W61" s="17" t="s">
        <v>916</v>
      </c>
      <c r="X61" s="17" t="s">
        <v>411</v>
      </c>
      <c r="Y61" s="17" t="s">
        <v>434</v>
      </c>
      <c r="Z61" s="17" t="s">
        <v>492</v>
      </c>
      <c r="AA61" s="17" t="s">
        <v>922</v>
      </c>
      <c r="AB61" s="17" t="s">
        <v>530</v>
      </c>
      <c r="AC61" s="17" t="s">
        <v>509</v>
      </c>
      <c r="AD61" s="17" t="s">
        <v>587</v>
      </c>
      <c r="AE61" s="17" t="s">
        <v>544</v>
      </c>
      <c r="AF61" s="17" t="s">
        <v>363</v>
      </c>
      <c r="AG61" s="17" t="s">
        <v>507</v>
      </c>
      <c r="AH61" s="17" t="s">
        <v>381</v>
      </c>
      <c r="AI61" s="17" t="s">
        <v>921</v>
      </c>
      <c r="AJ61" s="17" t="s">
        <v>915</v>
      </c>
      <c r="AK61" s="17" t="s">
        <v>410</v>
      </c>
      <c r="AL61" s="17" t="s">
        <v>565</v>
      </c>
      <c r="AM61" s="17" t="s">
        <v>488</v>
      </c>
      <c r="AN61" s="17" t="s">
        <v>439</v>
      </c>
      <c r="AO61" s="17" t="s">
        <v>923</v>
      </c>
      <c r="AP61" s="17" t="s">
        <v>456</v>
      </c>
      <c r="AQ61" s="19" t="s">
        <v>449</v>
      </c>
      <c r="AR61" s="17" t="s">
        <v>476</v>
      </c>
      <c r="AS61" s="17" t="s">
        <v>357</v>
      </c>
      <c r="AT61" s="17" t="s">
        <v>928</v>
      </c>
      <c r="AU61" s="17" t="s">
        <v>924</v>
      </c>
      <c r="AV61" s="17" t="s">
        <v>369</v>
      </c>
      <c r="AW61" s="17" t="s">
        <v>474</v>
      </c>
      <c r="AX61" s="17" t="s">
        <v>418</v>
      </c>
      <c r="AY61" s="17" t="s">
        <v>442</v>
      </c>
      <c r="AZ61" s="17" t="s">
        <v>365</v>
      </c>
      <c r="BA61" s="17" t="s">
        <v>358</v>
      </c>
      <c r="BB61" s="17" t="s">
        <v>353</v>
      </c>
      <c r="BC61" s="17" t="s">
        <v>559</v>
      </c>
      <c r="BD61" s="17" t="s">
        <v>912</v>
      </c>
      <c r="BE61" s="17" t="s">
        <v>913</v>
      </c>
      <c r="BF61" s="17" t="s">
        <v>389</v>
      </c>
      <c r="BG61" s="17" t="s">
        <v>535</v>
      </c>
      <c r="BH61" s="17" t="s">
        <v>536</v>
      </c>
      <c r="BI61" s="17" t="s">
        <v>911</v>
      </c>
      <c r="BJ61" s="17" t="s">
        <v>598</v>
      </c>
      <c r="BK61" s="17" t="s">
        <v>342</v>
      </c>
      <c r="BL61" s="17" t="s">
        <v>540</v>
      </c>
      <c r="BM61" s="17" t="s">
        <v>443</v>
      </c>
      <c r="BN61" s="17" t="s">
        <v>914</v>
      </c>
      <c r="BO61" s="17" t="s">
        <v>549</v>
      </c>
      <c r="BP61" s="17" t="s">
        <v>409</v>
      </c>
      <c r="BQ61" s="17" t="s">
        <v>566</v>
      </c>
      <c r="BR61" s="17" t="s">
        <v>560</v>
      </c>
      <c r="BS61" s="17" t="s">
        <v>454</v>
      </c>
      <c r="BT61" s="17" t="s">
        <v>352</v>
      </c>
      <c r="BU61" s="17" t="s">
        <v>341</v>
      </c>
      <c r="BV61" s="17" t="s">
        <v>364</v>
      </c>
      <c r="BW61" s="17" t="s">
        <v>367</v>
      </c>
      <c r="BX61" s="17" t="s">
        <v>600</v>
      </c>
      <c r="BY61" s="17" t="s">
        <v>463</v>
      </c>
      <c r="BZ61" s="17" t="s">
        <v>395</v>
      </c>
      <c r="CA61" s="17" t="s">
        <v>322</v>
      </c>
      <c r="CB61" s="17" t="s">
        <v>529</v>
      </c>
      <c r="CC61" s="17" t="s">
        <v>428</v>
      </c>
      <c r="CD61" s="17" t="s">
        <v>351</v>
      </c>
      <c r="CE61" s="17" t="s">
        <v>551</v>
      </c>
      <c r="CF61" s="17" t="s">
        <v>422</v>
      </c>
      <c r="CG61" s="17" t="s">
        <v>576</v>
      </c>
      <c r="CH61" s="17" t="s">
        <v>338</v>
      </c>
      <c r="CI61" s="17" t="s">
        <v>355</v>
      </c>
      <c r="CJ61" s="17" t="s">
        <v>333</v>
      </c>
      <c r="CK61" s="17" t="s">
        <v>348</v>
      </c>
      <c r="CL61" s="17" t="s">
        <v>537</v>
      </c>
      <c r="CM61" s="17" t="s">
        <v>332</v>
      </c>
      <c r="CN61" s="17" t="s">
        <v>329</v>
      </c>
      <c r="CO61" s="17" t="s">
        <v>401</v>
      </c>
      <c r="CP61" s="17" t="s">
        <v>343</v>
      </c>
      <c r="CQ61" s="17" t="s">
        <v>595</v>
      </c>
      <c r="CR61" s="17" t="s">
        <v>325</v>
      </c>
      <c r="CS61" s="17" t="s">
        <v>327</v>
      </c>
      <c r="CT61" s="17" t="s">
        <v>331</v>
      </c>
      <c r="CU61" s="17" t="s">
        <v>572</v>
      </c>
      <c r="CV61" s="17" t="s">
        <v>396</v>
      </c>
      <c r="CW61" s="17" t="s">
        <v>397</v>
      </c>
      <c r="CX61" s="17" t="s">
        <v>438</v>
      </c>
      <c r="CY61" s="17" t="s">
        <v>585</v>
      </c>
      <c r="CZ61" s="17" t="s">
        <v>569</v>
      </c>
      <c r="DA61" s="17" t="s">
        <v>538</v>
      </c>
      <c r="DB61" s="17" t="s">
        <v>368</v>
      </c>
      <c r="DC61" s="17" t="s">
        <v>324</v>
      </c>
      <c r="DD61" s="17" t="s">
        <v>319</v>
      </c>
      <c r="DE61" s="17" t="s">
        <v>398</v>
      </c>
      <c r="DF61" s="17" t="s">
        <v>336</v>
      </c>
      <c r="DG61" s="17" t="s">
        <v>564</v>
      </c>
      <c r="DH61" s="17" t="s">
        <v>383</v>
      </c>
      <c r="DI61" s="17" t="s">
        <v>320</v>
      </c>
      <c r="DJ61" s="17" t="s">
        <v>394</v>
      </c>
      <c r="DK61" s="17" t="s">
        <v>425</v>
      </c>
      <c r="DL61" s="17" t="s">
        <v>548</v>
      </c>
      <c r="DM61" s="17" t="s">
        <v>321</v>
      </c>
      <c r="DN61" s="17" t="s">
        <v>328</v>
      </c>
      <c r="DO61" s="17" t="s">
        <v>334</v>
      </c>
      <c r="DP61" s="17" t="s">
        <v>583</v>
      </c>
      <c r="DQ61" s="17" t="s">
        <v>589</v>
      </c>
      <c r="DR61" s="17" t="s">
        <v>432</v>
      </c>
      <c r="DS61" s="17" t="s">
        <v>519</v>
      </c>
      <c r="DT61" s="17" t="s">
        <v>323</v>
      </c>
      <c r="DU61" s="17" t="s">
        <v>605</v>
      </c>
      <c r="DV61" s="17" t="s">
        <v>594</v>
      </c>
      <c r="DW61" s="17" t="s">
        <v>590</v>
      </c>
      <c r="DX61" s="17" t="s">
        <v>330</v>
      </c>
      <c r="DY61" s="17" t="s">
        <v>392</v>
      </c>
      <c r="DZ61" s="17" t="s">
        <v>508</v>
      </c>
      <c r="EA61" s="17" t="s">
        <v>393</v>
      </c>
      <c r="EB61" s="17" t="s">
        <v>337</v>
      </c>
      <c r="EC61" s="17" t="s">
        <v>591</v>
      </c>
      <c r="ED61" s="17" t="s">
        <v>317</v>
      </c>
      <c r="EE61" s="17" t="s">
        <v>467</v>
      </c>
      <c r="EF61" s="17" t="s">
        <v>556</v>
      </c>
      <c r="EG61" s="17" t="s">
        <v>460</v>
      </c>
      <c r="EH61" s="17" t="s">
        <v>553</v>
      </c>
      <c r="EI61" s="17" t="s">
        <v>412</v>
      </c>
      <c r="EJ61" s="17" t="s">
        <v>335</v>
      </c>
      <c r="EK61" s="17" t="s">
        <v>379</v>
      </c>
      <c r="EL61" s="17" t="s">
        <v>518</v>
      </c>
      <c r="EM61" s="17" t="s">
        <v>483</v>
      </c>
      <c r="EN61" s="17" t="s">
        <v>347</v>
      </c>
      <c r="EO61" s="17" t="s">
        <v>596</v>
      </c>
      <c r="EP61" s="17" t="s">
        <v>606</v>
      </c>
      <c r="EQ61" s="17" t="s">
        <v>513</v>
      </c>
      <c r="ER61" s="17" t="s">
        <v>609</v>
      </c>
      <c r="ES61" s="17" t="s">
        <v>608</v>
      </c>
      <c r="ET61" s="17" t="s">
        <v>611</v>
      </c>
      <c r="EU61" s="17" t="s">
        <v>610</v>
      </c>
      <c r="EV61" s="17" t="s">
        <v>603</v>
      </c>
      <c r="EW61" s="17" t="s">
        <v>612</v>
      </c>
      <c r="EX61" s="17" t="s">
        <v>613</v>
      </c>
    </row>
    <row r="62" spans="1:154" ht="15.6" x14ac:dyDescent="0.3">
      <c r="A62" s="25" t="s">
        <v>397</v>
      </c>
      <c r="B62" s="25" t="s">
        <v>670</v>
      </c>
      <c r="C62" s="17" t="s">
        <v>911</v>
      </c>
      <c r="D62" s="17" t="s">
        <v>396</v>
      </c>
      <c r="E62" s="17" t="s">
        <v>434</v>
      </c>
      <c r="F62" s="17" t="s">
        <v>333</v>
      </c>
      <c r="G62" s="17" t="s">
        <v>916</v>
      </c>
      <c r="H62" s="17" t="s">
        <v>917</v>
      </c>
      <c r="I62" s="17" t="s">
        <v>327</v>
      </c>
      <c r="J62" s="17" t="s">
        <v>492</v>
      </c>
      <c r="K62" s="17" t="s">
        <v>357</v>
      </c>
      <c r="L62" s="17" t="s">
        <v>331</v>
      </c>
      <c r="M62" s="17" t="s">
        <v>351</v>
      </c>
      <c r="N62" s="17" t="s">
        <v>402</v>
      </c>
      <c r="O62" s="17" t="s">
        <v>418</v>
      </c>
      <c r="P62" s="17" t="s">
        <v>338</v>
      </c>
      <c r="Q62" s="17" t="s">
        <v>915</v>
      </c>
      <c r="R62" s="17" t="s">
        <v>324</v>
      </c>
      <c r="S62" s="17" t="s">
        <v>355</v>
      </c>
      <c r="T62" s="17" t="s">
        <v>329</v>
      </c>
      <c r="U62" s="17" t="s">
        <v>369</v>
      </c>
      <c r="V62" s="17" t="s">
        <v>922</v>
      </c>
      <c r="W62" s="17" t="s">
        <v>352</v>
      </c>
      <c r="X62" s="17" t="s">
        <v>358</v>
      </c>
      <c r="Y62" s="17" t="s">
        <v>918</v>
      </c>
      <c r="Z62" s="17" t="s">
        <v>926</v>
      </c>
      <c r="AA62" s="17" t="s">
        <v>336</v>
      </c>
      <c r="AB62" s="17" t="s">
        <v>332</v>
      </c>
      <c r="AC62" s="17" t="s">
        <v>348</v>
      </c>
      <c r="AD62" s="17" t="s">
        <v>912</v>
      </c>
      <c r="AE62" s="17" t="s">
        <v>411</v>
      </c>
      <c r="AF62" s="17" t="s">
        <v>353</v>
      </c>
      <c r="AG62" s="17" t="s">
        <v>342</v>
      </c>
      <c r="AH62" s="17" t="s">
        <v>334</v>
      </c>
      <c r="AI62" s="17" t="s">
        <v>319</v>
      </c>
      <c r="AJ62" s="17" t="s">
        <v>381</v>
      </c>
      <c r="AK62" s="17" t="s">
        <v>920</v>
      </c>
      <c r="AL62" s="17" t="s">
        <v>389</v>
      </c>
      <c r="AM62" s="17" t="s">
        <v>407</v>
      </c>
      <c r="AN62" s="17" t="s">
        <v>919</v>
      </c>
      <c r="AO62" s="17" t="s">
        <v>913</v>
      </c>
      <c r="AP62" s="17" t="s">
        <v>363</v>
      </c>
      <c r="AQ62" s="19" t="s">
        <v>923</v>
      </c>
      <c r="AR62" s="17" t="s">
        <v>914</v>
      </c>
      <c r="AS62" s="17" t="s">
        <v>422</v>
      </c>
      <c r="AT62" s="17" t="s">
        <v>924</v>
      </c>
      <c r="AU62" s="17" t="s">
        <v>410</v>
      </c>
      <c r="AV62" s="17" t="s">
        <v>925</v>
      </c>
      <c r="AW62" s="17" t="s">
        <v>409</v>
      </c>
      <c r="AX62" s="17" t="s">
        <v>488</v>
      </c>
      <c r="AY62" s="17" t="s">
        <v>365</v>
      </c>
      <c r="AZ62" s="17" t="s">
        <v>364</v>
      </c>
      <c r="BA62" s="17" t="s">
        <v>383</v>
      </c>
      <c r="BB62" s="17" t="s">
        <v>325</v>
      </c>
      <c r="BC62" s="17" t="s">
        <v>927</v>
      </c>
      <c r="BD62" s="17" t="s">
        <v>921</v>
      </c>
      <c r="BE62" s="17" t="s">
        <v>450</v>
      </c>
      <c r="BF62" s="17" t="s">
        <v>484</v>
      </c>
      <c r="BG62" s="17" t="s">
        <v>341</v>
      </c>
      <c r="BH62" s="17" t="s">
        <v>477</v>
      </c>
      <c r="BI62" s="17" t="s">
        <v>429</v>
      </c>
      <c r="BJ62" s="17" t="s">
        <v>320</v>
      </c>
      <c r="BK62" s="17" t="s">
        <v>476</v>
      </c>
      <c r="BL62" s="17" t="s">
        <v>432</v>
      </c>
      <c r="BM62" s="17" t="s">
        <v>929</v>
      </c>
      <c r="BN62" s="17" t="s">
        <v>401</v>
      </c>
      <c r="BO62" s="17" t="s">
        <v>443</v>
      </c>
      <c r="BP62" s="17" t="s">
        <v>457</v>
      </c>
      <c r="BQ62" s="17" t="s">
        <v>398</v>
      </c>
      <c r="BR62" s="17" t="s">
        <v>367</v>
      </c>
      <c r="BS62" s="17" t="s">
        <v>395</v>
      </c>
      <c r="BT62" s="17" t="s">
        <v>428</v>
      </c>
      <c r="BU62" s="17" t="s">
        <v>323</v>
      </c>
      <c r="BV62" s="17" t="s">
        <v>442</v>
      </c>
      <c r="BW62" s="17" t="s">
        <v>337</v>
      </c>
      <c r="BX62" s="17" t="s">
        <v>317</v>
      </c>
      <c r="BY62" s="17" t="s">
        <v>928</v>
      </c>
      <c r="BZ62" s="17" t="s">
        <v>322</v>
      </c>
      <c r="CA62" s="17" t="s">
        <v>439</v>
      </c>
      <c r="CB62" s="17" t="s">
        <v>394</v>
      </c>
      <c r="CC62" s="17" t="s">
        <v>321</v>
      </c>
      <c r="CD62" s="17" t="s">
        <v>449</v>
      </c>
      <c r="CE62" s="17" t="s">
        <v>463</v>
      </c>
      <c r="CF62" s="17" t="s">
        <v>454</v>
      </c>
      <c r="CG62" s="17" t="s">
        <v>347</v>
      </c>
      <c r="CH62" s="17" t="s">
        <v>448</v>
      </c>
      <c r="CI62" s="17" t="s">
        <v>509</v>
      </c>
      <c r="CJ62" s="17" t="s">
        <v>343</v>
      </c>
      <c r="CK62" s="17" t="s">
        <v>392</v>
      </c>
      <c r="CL62" s="17" t="s">
        <v>368</v>
      </c>
      <c r="CM62" s="17" t="s">
        <v>456</v>
      </c>
      <c r="CN62" s="17" t="s">
        <v>328</v>
      </c>
      <c r="CO62" s="17" t="s">
        <v>438</v>
      </c>
      <c r="CP62" s="17" t="s">
        <v>544</v>
      </c>
      <c r="CQ62" s="17" t="s">
        <v>425</v>
      </c>
      <c r="CR62" s="17" t="s">
        <v>335</v>
      </c>
      <c r="CS62" s="17" t="s">
        <v>393</v>
      </c>
      <c r="CT62" s="17" t="s">
        <v>467</v>
      </c>
      <c r="CU62" s="17" t="s">
        <v>460</v>
      </c>
      <c r="CV62" s="17" t="s">
        <v>519</v>
      </c>
      <c r="CW62" s="17" t="s">
        <v>564</v>
      </c>
      <c r="CX62" s="17" t="s">
        <v>530</v>
      </c>
      <c r="CY62" s="17" t="s">
        <v>528</v>
      </c>
      <c r="CZ62" s="17" t="s">
        <v>474</v>
      </c>
      <c r="DA62" s="17" t="s">
        <v>930</v>
      </c>
      <c r="DB62" s="17" t="s">
        <v>549</v>
      </c>
      <c r="DC62" s="17" t="s">
        <v>548</v>
      </c>
      <c r="DD62" s="17" t="s">
        <v>508</v>
      </c>
      <c r="DE62" s="17" t="s">
        <v>554</v>
      </c>
      <c r="DF62" s="17" t="s">
        <v>535</v>
      </c>
      <c r="DG62" s="17" t="s">
        <v>538</v>
      </c>
      <c r="DH62" s="17" t="s">
        <v>507</v>
      </c>
      <c r="DI62" s="17" t="s">
        <v>540</v>
      </c>
      <c r="DJ62" s="17" t="s">
        <v>551</v>
      </c>
      <c r="DK62" s="17" t="s">
        <v>931</v>
      </c>
      <c r="DL62" s="17" t="s">
        <v>412</v>
      </c>
      <c r="DM62" s="17" t="s">
        <v>513</v>
      </c>
      <c r="DN62" s="17" t="s">
        <v>536</v>
      </c>
      <c r="DO62" s="17" t="s">
        <v>576</v>
      </c>
      <c r="DP62" s="17" t="s">
        <v>587</v>
      </c>
      <c r="DQ62" s="17" t="s">
        <v>330</v>
      </c>
      <c r="DR62" s="17" t="s">
        <v>518</v>
      </c>
      <c r="DS62" s="17" t="s">
        <v>565</v>
      </c>
      <c r="DT62" s="17" t="s">
        <v>537</v>
      </c>
      <c r="DU62" s="17" t="s">
        <v>529</v>
      </c>
      <c r="DV62" s="17" t="s">
        <v>589</v>
      </c>
      <c r="DW62" s="17" t="s">
        <v>566</v>
      </c>
      <c r="DX62" s="17" t="s">
        <v>379</v>
      </c>
      <c r="DY62" s="17" t="s">
        <v>560</v>
      </c>
      <c r="DZ62" s="17" t="s">
        <v>578</v>
      </c>
      <c r="EA62" s="17" t="s">
        <v>572</v>
      </c>
      <c r="EB62" s="17" t="s">
        <v>569</v>
      </c>
      <c r="EC62" s="17" t="s">
        <v>559</v>
      </c>
      <c r="ED62" s="17" t="s">
        <v>553</v>
      </c>
      <c r="EE62" s="17" t="s">
        <v>585</v>
      </c>
      <c r="EF62" s="17" t="s">
        <v>590</v>
      </c>
      <c r="EG62" s="17" t="s">
        <v>556</v>
      </c>
      <c r="EH62" s="17" t="s">
        <v>595</v>
      </c>
      <c r="EI62" s="17" t="s">
        <v>583</v>
      </c>
      <c r="EJ62" s="17" t="s">
        <v>483</v>
      </c>
      <c r="EK62" s="17" t="s">
        <v>600</v>
      </c>
      <c r="EL62" s="17" t="s">
        <v>596</v>
      </c>
      <c r="EM62" s="17" t="s">
        <v>598</v>
      </c>
      <c r="EN62" s="17" t="s">
        <v>606</v>
      </c>
      <c r="EO62" s="17" t="s">
        <v>591</v>
      </c>
      <c r="EP62" s="17" t="s">
        <v>594</v>
      </c>
      <c r="EQ62" s="17" t="s">
        <v>608</v>
      </c>
      <c r="ER62" s="17" t="s">
        <v>610</v>
      </c>
      <c r="ES62" s="17" t="s">
        <v>605</v>
      </c>
      <c r="ET62" s="17" t="s">
        <v>609</v>
      </c>
      <c r="EU62" s="17" t="s">
        <v>611</v>
      </c>
      <c r="EV62" s="17" t="s">
        <v>603</v>
      </c>
      <c r="EW62" s="17" t="s">
        <v>612</v>
      </c>
      <c r="EX62" s="17" t="s">
        <v>613</v>
      </c>
    </row>
    <row r="63" spans="1:154" ht="15.6" x14ac:dyDescent="0.3">
      <c r="A63" s="25" t="s">
        <v>434</v>
      </c>
      <c r="B63" s="25" t="s">
        <v>671</v>
      </c>
      <c r="C63" s="17" t="s">
        <v>429</v>
      </c>
      <c r="D63" s="17" t="s">
        <v>407</v>
      </c>
      <c r="E63" s="17" t="s">
        <v>920</v>
      </c>
      <c r="F63" s="17" t="s">
        <v>369</v>
      </c>
      <c r="G63" s="17" t="s">
        <v>402</v>
      </c>
      <c r="H63" s="17" t="s">
        <v>418</v>
      </c>
      <c r="I63" s="17" t="s">
        <v>927</v>
      </c>
      <c r="J63" s="17" t="s">
        <v>917</v>
      </c>
      <c r="K63" s="17" t="s">
        <v>918</v>
      </c>
      <c r="L63" s="17" t="s">
        <v>410</v>
      </c>
      <c r="M63" s="17" t="s">
        <v>915</v>
      </c>
      <c r="N63" s="17" t="s">
        <v>381</v>
      </c>
      <c r="O63" s="17" t="s">
        <v>919</v>
      </c>
      <c r="P63" s="17" t="s">
        <v>353</v>
      </c>
      <c r="Q63" s="17" t="s">
        <v>916</v>
      </c>
      <c r="R63" s="17" t="s">
        <v>488</v>
      </c>
      <c r="S63" s="17" t="s">
        <v>357</v>
      </c>
      <c r="T63" s="17" t="s">
        <v>450</v>
      </c>
      <c r="U63" s="17" t="s">
        <v>911</v>
      </c>
      <c r="V63" s="17" t="s">
        <v>457</v>
      </c>
      <c r="W63" s="17" t="s">
        <v>477</v>
      </c>
      <c r="X63" s="17" t="s">
        <v>411</v>
      </c>
      <c r="Y63" s="17" t="s">
        <v>922</v>
      </c>
      <c r="Z63" s="17" t="s">
        <v>476</v>
      </c>
      <c r="AA63" s="17" t="s">
        <v>363</v>
      </c>
      <c r="AB63" s="17" t="s">
        <v>929</v>
      </c>
      <c r="AC63" s="17" t="s">
        <v>926</v>
      </c>
      <c r="AD63" s="17" t="s">
        <v>352</v>
      </c>
      <c r="AE63" s="17" t="s">
        <v>925</v>
      </c>
      <c r="AF63" s="17" t="s">
        <v>397</v>
      </c>
      <c r="AG63" s="17" t="s">
        <v>528</v>
      </c>
      <c r="AH63" s="17" t="s">
        <v>442</v>
      </c>
      <c r="AI63" s="17" t="s">
        <v>492</v>
      </c>
      <c r="AJ63" s="17" t="s">
        <v>930</v>
      </c>
      <c r="AK63" s="17" t="s">
        <v>923</v>
      </c>
      <c r="AL63" s="17" t="s">
        <v>389</v>
      </c>
      <c r="AM63" s="17" t="s">
        <v>912</v>
      </c>
      <c r="AN63" s="17" t="s">
        <v>364</v>
      </c>
      <c r="AO63" s="17" t="s">
        <v>422</v>
      </c>
      <c r="AP63" s="17" t="s">
        <v>448</v>
      </c>
      <c r="AQ63" s="19" t="s">
        <v>341</v>
      </c>
      <c r="AR63" s="17" t="s">
        <v>365</v>
      </c>
      <c r="AS63" s="17" t="s">
        <v>544</v>
      </c>
      <c r="AT63" s="17" t="s">
        <v>342</v>
      </c>
      <c r="AU63" s="17" t="s">
        <v>439</v>
      </c>
      <c r="AV63" s="17" t="s">
        <v>921</v>
      </c>
      <c r="AW63" s="17" t="s">
        <v>355</v>
      </c>
      <c r="AX63" s="17" t="s">
        <v>332</v>
      </c>
      <c r="AY63" s="17" t="s">
        <v>913</v>
      </c>
      <c r="AZ63" s="17" t="s">
        <v>914</v>
      </c>
      <c r="BA63" s="17" t="s">
        <v>358</v>
      </c>
      <c r="BB63" s="17" t="s">
        <v>333</v>
      </c>
      <c r="BC63" s="17" t="s">
        <v>456</v>
      </c>
      <c r="BD63" s="17" t="s">
        <v>327</v>
      </c>
      <c r="BE63" s="17" t="s">
        <v>329</v>
      </c>
      <c r="BF63" s="17" t="s">
        <v>396</v>
      </c>
      <c r="BG63" s="17" t="s">
        <v>443</v>
      </c>
      <c r="BH63" s="17" t="s">
        <v>931</v>
      </c>
      <c r="BI63" s="17" t="s">
        <v>484</v>
      </c>
      <c r="BJ63" s="17" t="s">
        <v>536</v>
      </c>
      <c r="BK63" s="17" t="s">
        <v>348</v>
      </c>
      <c r="BL63" s="17" t="s">
        <v>338</v>
      </c>
      <c r="BM63" s="17" t="s">
        <v>351</v>
      </c>
      <c r="BN63" s="17" t="s">
        <v>331</v>
      </c>
      <c r="BO63" s="17" t="s">
        <v>474</v>
      </c>
      <c r="BP63" s="17" t="s">
        <v>395</v>
      </c>
      <c r="BQ63" s="17" t="s">
        <v>507</v>
      </c>
      <c r="BR63" s="17" t="s">
        <v>449</v>
      </c>
      <c r="BS63" s="17" t="s">
        <v>428</v>
      </c>
      <c r="BT63" s="17" t="s">
        <v>322</v>
      </c>
      <c r="BU63" s="17" t="s">
        <v>454</v>
      </c>
      <c r="BV63" s="17" t="s">
        <v>530</v>
      </c>
      <c r="BW63" s="17" t="s">
        <v>554</v>
      </c>
      <c r="BX63" s="17" t="s">
        <v>587</v>
      </c>
      <c r="BY63" s="17" t="s">
        <v>924</v>
      </c>
      <c r="BZ63" s="17" t="s">
        <v>928</v>
      </c>
      <c r="CA63" s="17" t="s">
        <v>325</v>
      </c>
      <c r="CB63" s="17" t="s">
        <v>509</v>
      </c>
      <c r="CC63" s="17" t="s">
        <v>367</v>
      </c>
      <c r="CD63" s="17" t="s">
        <v>549</v>
      </c>
      <c r="CE63" s="17" t="s">
        <v>324</v>
      </c>
      <c r="CF63" s="17" t="s">
        <v>343</v>
      </c>
      <c r="CG63" s="17" t="s">
        <v>540</v>
      </c>
      <c r="CH63" s="17" t="s">
        <v>463</v>
      </c>
      <c r="CI63" s="17" t="s">
        <v>401</v>
      </c>
      <c r="CJ63" s="17" t="s">
        <v>578</v>
      </c>
      <c r="CK63" s="17" t="s">
        <v>336</v>
      </c>
      <c r="CL63" s="17" t="s">
        <v>409</v>
      </c>
      <c r="CM63" s="17" t="s">
        <v>565</v>
      </c>
      <c r="CN63" s="17" t="s">
        <v>368</v>
      </c>
      <c r="CO63" s="17" t="s">
        <v>394</v>
      </c>
      <c r="CP63" s="17" t="s">
        <v>383</v>
      </c>
      <c r="CQ63" s="17" t="s">
        <v>319</v>
      </c>
      <c r="CR63" s="17" t="s">
        <v>538</v>
      </c>
      <c r="CS63" s="17" t="s">
        <v>398</v>
      </c>
      <c r="CT63" s="17" t="s">
        <v>334</v>
      </c>
      <c r="CU63" s="17" t="s">
        <v>566</v>
      </c>
      <c r="CV63" s="17" t="s">
        <v>551</v>
      </c>
      <c r="CW63" s="17" t="s">
        <v>432</v>
      </c>
      <c r="CX63" s="17" t="s">
        <v>320</v>
      </c>
      <c r="CY63" s="17" t="s">
        <v>508</v>
      </c>
      <c r="CZ63" s="17" t="s">
        <v>585</v>
      </c>
      <c r="DA63" s="17" t="s">
        <v>321</v>
      </c>
      <c r="DB63" s="17" t="s">
        <v>560</v>
      </c>
      <c r="DC63" s="17" t="s">
        <v>535</v>
      </c>
      <c r="DD63" s="17" t="s">
        <v>438</v>
      </c>
      <c r="DE63" s="17" t="s">
        <v>559</v>
      </c>
      <c r="DF63" s="17" t="s">
        <v>323</v>
      </c>
      <c r="DG63" s="17" t="s">
        <v>519</v>
      </c>
      <c r="DH63" s="17" t="s">
        <v>337</v>
      </c>
      <c r="DI63" s="17" t="s">
        <v>328</v>
      </c>
      <c r="DJ63" s="17" t="s">
        <v>460</v>
      </c>
      <c r="DK63" s="17" t="s">
        <v>393</v>
      </c>
      <c r="DL63" s="17" t="s">
        <v>392</v>
      </c>
      <c r="DM63" s="17" t="s">
        <v>564</v>
      </c>
      <c r="DN63" s="17" t="s">
        <v>529</v>
      </c>
      <c r="DO63" s="17" t="s">
        <v>317</v>
      </c>
      <c r="DP63" s="17" t="s">
        <v>467</v>
      </c>
      <c r="DQ63" s="17" t="s">
        <v>330</v>
      </c>
      <c r="DR63" s="17" t="s">
        <v>425</v>
      </c>
      <c r="DS63" s="17" t="s">
        <v>589</v>
      </c>
      <c r="DT63" s="17" t="s">
        <v>600</v>
      </c>
      <c r="DU63" s="17" t="s">
        <v>576</v>
      </c>
      <c r="DV63" s="17" t="s">
        <v>335</v>
      </c>
      <c r="DW63" s="17" t="s">
        <v>347</v>
      </c>
      <c r="DX63" s="17" t="s">
        <v>548</v>
      </c>
      <c r="DY63" s="17" t="s">
        <v>412</v>
      </c>
      <c r="DZ63" s="17" t="s">
        <v>513</v>
      </c>
      <c r="EA63" s="17" t="s">
        <v>537</v>
      </c>
      <c r="EB63" s="17" t="s">
        <v>569</v>
      </c>
      <c r="EC63" s="17" t="s">
        <v>595</v>
      </c>
      <c r="ED63" s="17" t="s">
        <v>572</v>
      </c>
      <c r="EE63" s="17" t="s">
        <v>598</v>
      </c>
      <c r="EF63" s="17" t="s">
        <v>596</v>
      </c>
      <c r="EG63" s="17" t="s">
        <v>379</v>
      </c>
      <c r="EH63" s="17" t="s">
        <v>590</v>
      </c>
      <c r="EI63" s="17" t="s">
        <v>553</v>
      </c>
      <c r="EJ63" s="17" t="s">
        <v>518</v>
      </c>
      <c r="EK63" s="17" t="s">
        <v>594</v>
      </c>
      <c r="EL63" s="17" t="s">
        <v>483</v>
      </c>
      <c r="EM63" s="17" t="s">
        <v>583</v>
      </c>
      <c r="EN63" s="17" t="s">
        <v>556</v>
      </c>
      <c r="EO63" s="17" t="s">
        <v>591</v>
      </c>
      <c r="EP63" s="17" t="s">
        <v>605</v>
      </c>
      <c r="EQ63" s="17" t="s">
        <v>606</v>
      </c>
      <c r="ER63" s="17" t="s">
        <v>608</v>
      </c>
      <c r="ES63" s="17" t="s">
        <v>610</v>
      </c>
      <c r="ET63" s="17" t="s">
        <v>609</v>
      </c>
      <c r="EU63" s="17" t="s">
        <v>611</v>
      </c>
      <c r="EV63" s="17" t="s">
        <v>603</v>
      </c>
      <c r="EW63" s="17" t="s">
        <v>612</v>
      </c>
      <c r="EX63" s="17" t="s">
        <v>613</v>
      </c>
    </row>
    <row r="64" spans="1:154" ht="15.6" x14ac:dyDescent="0.3">
      <c r="A64" s="25" t="s">
        <v>556</v>
      </c>
      <c r="B64" s="25" t="s">
        <v>672</v>
      </c>
      <c r="C64" s="17" t="s">
        <v>583</v>
      </c>
      <c r="D64" s="17" t="s">
        <v>425</v>
      </c>
      <c r="E64" s="17" t="s">
        <v>569</v>
      </c>
      <c r="F64" s="17" t="s">
        <v>553</v>
      </c>
      <c r="G64" s="17" t="s">
        <v>913</v>
      </c>
      <c r="H64" s="17" t="s">
        <v>912</v>
      </c>
      <c r="I64" s="17" t="s">
        <v>928</v>
      </c>
      <c r="J64" s="17" t="s">
        <v>411</v>
      </c>
      <c r="K64" s="17" t="s">
        <v>456</v>
      </c>
      <c r="L64" s="17" t="s">
        <v>915</v>
      </c>
      <c r="M64" s="17" t="s">
        <v>439</v>
      </c>
      <c r="N64" s="17" t="s">
        <v>449</v>
      </c>
      <c r="O64" s="17" t="s">
        <v>923</v>
      </c>
      <c r="P64" s="17" t="s">
        <v>921</v>
      </c>
      <c r="Q64" s="17" t="s">
        <v>535</v>
      </c>
      <c r="R64" s="17" t="s">
        <v>409</v>
      </c>
      <c r="S64" s="17" t="s">
        <v>401</v>
      </c>
      <c r="T64" s="17" t="s">
        <v>484</v>
      </c>
      <c r="U64" s="17" t="s">
        <v>926</v>
      </c>
      <c r="V64" s="17" t="s">
        <v>919</v>
      </c>
      <c r="W64" s="17" t="s">
        <v>929</v>
      </c>
      <c r="X64" s="17" t="s">
        <v>920</v>
      </c>
      <c r="Y64" s="17" t="s">
        <v>925</v>
      </c>
      <c r="Z64" s="17" t="s">
        <v>319</v>
      </c>
      <c r="AA64" s="17" t="s">
        <v>914</v>
      </c>
      <c r="AB64" s="17" t="s">
        <v>457</v>
      </c>
      <c r="AC64" s="17" t="s">
        <v>924</v>
      </c>
      <c r="AD64" s="17" t="s">
        <v>365</v>
      </c>
      <c r="AE64" s="17" t="s">
        <v>402</v>
      </c>
      <c r="AF64" s="17" t="s">
        <v>916</v>
      </c>
      <c r="AG64" s="17" t="s">
        <v>324</v>
      </c>
      <c r="AH64" s="17" t="s">
        <v>358</v>
      </c>
      <c r="AI64" s="17" t="s">
        <v>407</v>
      </c>
      <c r="AJ64" s="17" t="s">
        <v>911</v>
      </c>
      <c r="AK64" s="17" t="s">
        <v>351</v>
      </c>
      <c r="AL64" s="17" t="s">
        <v>918</v>
      </c>
      <c r="AM64" s="17" t="s">
        <v>463</v>
      </c>
      <c r="AN64" s="17" t="s">
        <v>917</v>
      </c>
      <c r="AO64" s="17" t="s">
        <v>352</v>
      </c>
      <c r="AP64" s="17" t="s">
        <v>355</v>
      </c>
      <c r="AQ64" s="19" t="s">
        <v>325</v>
      </c>
      <c r="AR64" s="17" t="s">
        <v>353</v>
      </c>
      <c r="AS64" s="17" t="s">
        <v>381</v>
      </c>
      <c r="AT64" s="17" t="s">
        <v>410</v>
      </c>
      <c r="AU64" s="17" t="s">
        <v>367</v>
      </c>
      <c r="AV64" s="17" t="s">
        <v>322</v>
      </c>
      <c r="AW64" s="17" t="s">
        <v>363</v>
      </c>
      <c r="AX64" s="17" t="s">
        <v>528</v>
      </c>
      <c r="AY64" s="17" t="s">
        <v>332</v>
      </c>
      <c r="AZ64" s="17" t="s">
        <v>348</v>
      </c>
      <c r="BA64" s="17" t="s">
        <v>509</v>
      </c>
      <c r="BB64" s="17" t="s">
        <v>330</v>
      </c>
      <c r="BC64" s="17" t="s">
        <v>357</v>
      </c>
      <c r="BD64" s="17" t="s">
        <v>429</v>
      </c>
      <c r="BE64" s="17" t="s">
        <v>333</v>
      </c>
      <c r="BF64" s="17" t="s">
        <v>450</v>
      </c>
      <c r="BG64" s="17" t="s">
        <v>554</v>
      </c>
      <c r="BH64" s="17" t="s">
        <v>434</v>
      </c>
      <c r="BI64" s="17" t="s">
        <v>927</v>
      </c>
      <c r="BJ64" s="17" t="s">
        <v>342</v>
      </c>
      <c r="BK64" s="17" t="s">
        <v>321</v>
      </c>
      <c r="BL64" s="17" t="s">
        <v>930</v>
      </c>
      <c r="BM64" s="17" t="s">
        <v>474</v>
      </c>
      <c r="BN64" s="17" t="s">
        <v>477</v>
      </c>
      <c r="BO64" s="17" t="s">
        <v>329</v>
      </c>
      <c r="BP64" s="17" t="s">
        <v>320</v>
      </c>
      <c r="BQ64" s="17" t="s">
        <v>397</v>
      </c>
      <c r="BR64" s="17" t="s">
        <v>338</v>
      </c>
      <c r="BS64" s="17" t="s">
        <v>341</v>
      </c>
      <c r="BT64" s="17" t="s">
        <v>327</v>
      </c>
      <c r="BU64" s="17" t="s">
        <v>331</v>
      </c>
      <c r="BV64" s="17" t="s">
        <v>343</v>
      </c>
      <c r="BW64" s="17" t="s">
        <v>931</v>
      </c>
      <c r="BX64" s="17" t="s">
        <v>922</v>
      </c>
      <c r="BY64" s="17" t="s">
        <v>492</v>
      </c>
      <c r="BZ64" s="17" t="s">
        <v>369</v>
      </c>
      <c r="CA64" s="17" t="s">
        <v>442</v>
      </c>
      <c r="CB64" s="17" t="s">
        <v>323</v>
      </c>
      <c r="CC64" s="17" t="s">
        <v>336</v>
      </c>
      <c r="CD64" s="17" t="s">
        <v>432</v>
      </c>
      <c r="CE64" s="17" t="s">
        <v>488</v>
      </c>
      <c r="CF64" s="17" t="s">
        <v>389</v>
      </c>
      <c r="CG64" s="17" t="s">
        <v>418</v>
      </c>
      <c r="CH64" s="17" t="s">
        <v>317</v>
      </c>
      <c r="CI64" s="17" t="s">
        <v>448</v>
      </c>
      <c r="CJ64" s="17" t="s">
        <v>383</v>
      </c>
      <c r="CK64" s="17" t="s">
        <v>395</v>
      </c>
      <c r="CL64" s="17" t="s">
        <v>600</v>
      </c>
      <c r="CM64" s="17" t="s">
        <v>368</v>
      </c>
      <c r="CN64" s="17" t="s">
        <v>328</v>
      </c>
      <c r="CO64" s="17" t="s">
        <v>364</v>
      </c>
      <c r="CP64" s="17" t="s">
        <v>392</v>
      </c>
      <c r="CQ64" s="17" t="s">
        <v>483</v>
      </c>
      <c r="CR64" s="17" t="s">
        <v>396</v>
      </c>
      <c r="CS64" s="17" t="s">
        <v>337</v>
      </c>
      <c r="CT64" s="17" t="s">
        <v>398</v>
      </c>
      <c r="CU64" s="17" t="s">
        <v>476</v>
      </c>
      <c r="CV64" s="17" t="s">
        <v>335</v>
      </c>
      <c r="CW64" s="17" t="s">
        <v>379</v>
      </c>
      <c r="CX64" s="17" t="s">
        <v>334</v>
      </c>
      <c r="CY64" s="17" t="s">
        <v>394</v>
      </c>
      <c r="CZ64" s="17" t="s">
        <v>422</v>
      </c>
      <c r="DA64" s="17" t="s">
        <v>530</v>
      </c>
      <c r="DB64" s="17" t="s">
        <v>544</v>
      </c>
      <c r="DC64" s="17" t="s">
        <v>578</v>
      </c>
      <c r="DD64" s="17" t="s">
        <v>428</v>
      </c>
      <c r="DE64" s="17" t="s">
        <v>460</v>
      </c>
      <c r="DF64" s="17" t="s">
        <v>454</v>
      </c>
      <c r="DG64" s="17" t="s">
        <v>443</v>
      </c>
      <c r="DH64" s="17" t="s">
        <v>507</v>
      </c>
      <c r="DI64" s="17" t="s">
        <v>393</v>
      </c>
      <c r="DJ64" s="17" t="s">
        <v>529</v>
      </c>
      <c r="DK64" s="17" t="s">
        <v>565</v>
      </c>
      <c r="DL64" s="17" t="s">
        <v>438</v>
      </c>
      <c r="DM64" s="17" t="s">
        <v>549</v>
      </c>
      <c r="DN64" s="17" t="s">
        <v>347</v>
      </c>
      <c r="DO64" s="17" t="s">
        <v>536</v>
      </c>
      <c r="DP64" s="17" t="s">
        <v>560</v>
      </c>
      <c r="DQ64" s="17" t="s">
        <v>551</v>
      </c>
      <c r="DR64" s="17" t="s">
        <v>538</v>
      </c>
      <c r="DS64" s="17" t="s">
        <v>587</v>
      </c>
      <c r="DT64" s="17" t="s">
        <v>559</v>
      </c>
      <c r="DU64" s="17" t="s">
        <v>467</v>
      </c>
      <c r="DV64" s="17" t="s">
        <v>412</v>
      </c>
      <c r="DW64" s="17" t="s">
        <v>566</v>
      </c>
      <c r="DX64" s="17" t="s">
        <v>540</v>
      </c>
      <c r="DY64" s="17" t="s">
        <v>572</v>
      </c>
      <c r="DZ64" s="17" t="s">
        <v>519</v>
      </c>
      <c r="EA64" s="17" t="s">
        <v>508</v>
      </c>
      <c r="EB64" s="17" t="s">
        <v>537</v>
      </c>
      <c r="EC64" s="17" t="s">
        <v>548</v>
      </c>
      <c r="ED64" s="17" t="s">
        <v>576</v>
      </c>
      <c r="EE64" s="17" t="s">
        <v>513</v>
      </c>
      <c r="EF64" s="17" t="s">
        <v>603</v>
      </c>
      <c r="EG64" s="17" t="s">
        <v>585</v>
      </c>
      <c r="EH64" s="17" t="s">
        <v>595</v>
      </c>
      <c r="EI64" s="17" t="s">
        <v>564</v>
      </c>
      <c r="EJ64" s="17" t="s">
        <v>598</v>
      </c>
      <c r="EK64" s="17" t="s">
        <v>589</v>
      </c>
      <c r="EL64" s="17" t="s">
        <v>590</v>
      </c>
      <c r="EM64" s="17" t="s">
        <v>518</v>
      </c>
      <c r="EN64" s="17" t="s">
        <v>596</v>
      </c>
      <c r="EO64" s="17" t="s">
        <v>594</v>
      </c>
      <c r="EP64" s="17" t="s">
        <v>605</v>
      </c>
      <c r="EQ64" s="17" t="s">
        <v>591</v>
      </c>
      <c r="ER64" s="17" t="s">
        <v>609</v>
      </c>
      <c r="ES64" s="17" t="s">
        <v>606</v>
      </c>
      <c r="ET64" s="17" t="s">
        <v>608</v>
      </c>
      <c r="EU64" s="17" t="s">
        <v>611</v>
      </c>
      <c r="EV64" s="17" t="s">
        <v>610</v>
      </c>
      <c r="EW64" s="17" t="s">
        <v>612</v>
      </c>
      <c r="EX64" s="17" t="s">
        <v>613</v>
      </c>
    </row>
    <row r="65" spans="1:154" ht="15.6" x14ac:dyDescent="0.3">
      <c r="A65" s="25" t="s">
        <v>583</v>
      </c>
      <c r="B65" s="25" t="s">
        <v>673</v>
      </c>
      <c r="C65" s="17" t="s">
        <v>556</v>
      </c>
      <c r="D65" s="17" t="s">
        <v>569</v>
      </c>
      <c r="E65" s="17" t="s">
        <v>553</v>
      </c>
      <c r="F65" s="17" t="s">
        <v>928</v>
      </c>
      <c r="G65" s="17" t="s">
        <v>425</v>
      </c>
      <c r="H65" s="17" t="s">
        <v>913</v>
      </c>
      <c r="I65" s="17" t="s">
        <v>535</v>
      </c>
      <c r="J65" s="17" t="s">
        <v>411</v>
      </c>
      <c r="K65" s="17" t="s">
        <v>449</v>
      </c>
      <c r="L65" s="17" t="s">
        <v>456</v>
      </c>
      <c r="M65" s="17" t="s">
        <v>439</v>
      </c>
      <c r="N65" s="17" t="s">
        <v>484</v>
      </c>
      <c r="O65" s="17" t="s">
        <v>923</v>
      </c>
      <c r="P65" s="17" t="s">
        <v>912</v>
      </c>
      <c r="Q65" s="17" t="s">
        <v>921</v>
      </c>
      <c r="R65" s="17" t="s">
        <v>915</v>
      </c>
      <c r="S65" s="17" t="s">
        <v>926</v>
      </c>
      <c r="T65" s="17" t="s">
        <v>929</v>
      </c>
      <c r="U65" s="17" t="s">
        <v>457</v>
      </c>
      <c r="V65" s="17" t="s">
        <v>919</v>
      </c>
      <c r="W65" s="17" t="s">
        <v>409</v>
      </c>
      <c r="X65" s="17" t="s">
        <v>925</v>
      </c>
      <c r="Y65" s="17" t="s">
        <v>924</v>
      </c>
      <c r="Z65" s="17" t="s">
        <v>463</v>
      </c>
      <c r="AA65" s="17" t="s">
        <v>920</v>
      </c>
      <c r="AB65" s="17" t="s">
        <v>402</v>
      </c>
      <c r="AC65" s="17" t="s">
        <v>358</v>
      </c>
      <c r="AD65" s="17" t="s">
        <v>914</v>
      </c>
      <c r="AE65" s="17" t="s">
        <v>916</v>
      </c>
      <c r="AF65" s="17" t="s">
        <v>401</v>
      </c>
      <c r="AG65" s="17" t="s">
        <v>407</v>
      </c>
      <c r="AH65" s="17" t="s">
        <v>554</v>
      </c>
      <c r="AI65" s="17" t="s">
        <v>917</v>
      </c>
      <c r="AJ65" s="17" t="s">
        <v>918</v>
      </c>
      <c r="AK65" s="17" t="s">
        <v>600</v>
      </c>
      <c r="AL65" s="17" t="s">
        <v>509</v>
      </c>
      <c r="AM65" s="17" t="s">
        <v>319</v>
      </c>
      <c r="AN65" s="17" t="s">
        <v>474</v>
      </c>
      <c r="AO65" s="17" t="s">
        <v>930</v>
      </c>
      <c r="AP65" s="17" t="s">
        <v>365</v>
      </c>
      <c r="AQ65" s="19" t="s">
        <v>528</v>
      </c>
      <c r="AR65" s="17" t="s">
        <v>911</v>
      </c>
      <c r="AS65" s="17" t="s">
        <v>931</v>
      </c>
      <c r="AT65" s="17" t="s">
        <v>927</v>
      </c>
      <c r="AU65" s="17" t="s">
        <v>434</v>
      </c>
      <c r="AV65" s="17" t="s">
        <v>410</v>
      </c>
      <c r="AW65" s="17" t="s">
        <v>355</v>
      </c>
      <c r="AX65" s="17" t="s">
        <v>477</v>
      </c>
      <c r="AY65" s="17" t="s">
        <v>922</v>
      </c>
      <c r="AZ65" s="17" t="s">
        <v>351</v>
      </c>
      <c r="BA65" s="17" t="s">
        <v>324</v>
      </c>
      <c r="BB65" s="17" t="s">
        <v>429</v>
      </c>
      <c r="BC65" s="17" t="s">
        <v>363</v>
      </c>
      <c r="BD65" s="17" t="s">
        <v>352</v>
      </c>
      <c r="BE65" s="17" t="s">
        <v>381</v>
      </c>
      <c r="BF65" s="17" t="s">
        <v>353</v>
      </c>
      <c r="BG65" s="17" t="s">
        <v>367</v>
      </c>
      <c r="BH65" s="17" t="s">
        <v>450</v>
      </c>
      <c r="BI65" s="17" t="s">
        <v>325</v>
      </c>
      <c r="BJ65" s="17" t="s">
        <v>333</v>
      </c>
      <c r="BK65" s="17" t="s">
        <v>329</v>
      </c>
      <c r="BL65" s="17" t="s">
        <v>397</v>
      </c>
      <c r="BM65" s="17" t="s">
        <v>492</v>
      </c>
      <c r="BN65" s="17" t="s">
        <v>322</v>
      </c>
      <c r="BO65" s="17" t="s">
        <v>342</v>
      </c>
      <c r="BP65" s="17" t="s">
        <v>357</v>
      </c>
      <c r="BQ65" s="17" t="s">
        <v>418</v>
      </c>
      <c r="BR65" s="17" t="s">
        <v>578</v>
      </c>
      <c r="BS65" s="17" t="s">
        <v>330</v>
      </c>
      <c r="BT65" s="17" t="s">
        <v>448</v>
      </c>
      <c r="BU65" s="17" t="s">
        <v>338</v>
      </c>
      <c r="BV65" s="17" t="s">
        <v>332</v>
      </c>
      <c r="BW65" s="17" t="s">
        <v>341</v>
      </c>
      <c r="BX65" s="17" t="s">
        <v>348</v>
      </c>
      <c r="BY65" s="17" t="s">
        <v>369</v>
      </c>
      <c r="BZ65" s="17" t="s">
        <v>389</v>
      </c>
      <c r="CA65" s="17" t="s">
        <v>343</v>
      </c>
      <c r="CB65" s="17" t="s">
        <v>488</v>
      </c>
      <c r="CC65" s="17" t="s">
        <v>483</v>
      </c>
      <c r="CD65" s="17" t="s">
        <v>327</v>
      </c>
      <c r="CE65" s="17" t="s">
        <v>395</v>
      </c>
      <c r="CF65" s="17" t="s">
        <v>320</v>
      </c>
      <c r="CG65" s="17" t="s">
        <v>331</v>
      </c>
      <c r="CH65" s="17" t="s">
        <v>442</v>
      </c>
      <c r="CI65" s="17" t="s">
        <v>321</v>
      </c>
      <c r="CJ65" s="17" t="s">
        <v>476</v>
      </c>
      <c r="CK65" s="17" t="s">
        <v>323</v>
      </c>
      <c r="CL65" s="17" t="s">
        <v>317</v>
      </c>
      <c r="CM65" s="17" t="s">
        <v>336</v>
      </c>
      <c r="CN65" s="17" t="s">
        <v>544</v>
      </c>
      <c r="CO65" s="17" t="s">
        <v>364</v>
      </c>
      <c r="CP65" s="17" t="s">
        <v>396</v>
      </c>
      <c r="CQ65" s="17" t="s">
        <v>432</v>
      </c>
      <c r="CR65" s="17" t="s">
        <v>443</v>
      </c>
      <c r="CS65" s="17" t="s">
        <v>530</v>
      </c>
      <c r="CT65" s="17" t="s">
        <v>507</v>
      </c>
      <c r="CU65" s="17" t="s">
        <v>587</v>
      </c>
      <c r="CV65" s="17" t="s">
        <v>368</v>
      </c>
      <c r="CW65" s="17" t="s">
        <v>565</v>
      </c>
      <c r="CX65" s="17" t="s">
        <v>383</v>
      </c>
      <c r="CY65" s="17" t="s">
        <v>328</v>
      </c>
      <c r="CZ65" s="17" t="s">
        <v>529</v>
      </c>
      <c r="DA65" s="17" t="s">
        <v>422</v>
      </c>
      <c r="DB65" s="17" t="s">
        <v>337</v>
      </c>
      <c r="DC65" s="17" t="s">
        <v>398</v>
      </c>
      <c r="DD65" s="17" t="s">
        <v>454</v>
      </c>
      <c r="DE65" s="17" t="s">
        <v>603</v>
      </c>
      <c r="DF65" s="17" t="s">
        <v>392</v>
      </c>
      <c r="DG65" s="17" t="s">
        <v>334</v>
      </c>
      <c r="DH65" s="17" t="s">
        <v>379</v>
      </c>
      <c r="DI65" s="17" t="s">
        <v>335</v>
      </c>
      <c r="DJ65" s="17" t="s">
        <v>438</v>
      </c>
      <c r="DK65" s="17" t="s">
        <v>428</v>
      </c>
      <c r="DL65" s="17" t="s">
        <v>394</v>
      </c>
      <c r="DM65" s="17" t="s">
        <v>536</v>
      </c>
      <c r="DN65" s="17" t="s">
        <v>549</v>
      </c>
      <c r="DO65" s="17" t="s">
        <v>393</v>
      </c>
      <c r="DP65" s="17" t="s">
        <v>560</v>
      </c>
      <c r="DQ65" s="17" t="s">
        <v>559</v>
      </c>
      <c r="DR65" s="17" t="s">
        <v>551</v>
      </c>
      <c r="DS65" s="17" t="s">
        <v>540</v>
      </c>
      <c r="DT65" s="17" t="s">
        <v>460</v>
      </c>
      <c r="DU65" s="17" t="s">
        <v>538</v>
      </c>
      <c r="DV65" s="17" t="s">
        <v>566</v>
      </c>
      <c r="DW65" s="17" t="s">
        <v>576</v>
      </c>
      <c r="DX65" s="17" t="s">
        <v>598</v>
      </c>
      <c r="DY65" s="17" t="s">
        <v>537</v>
      </c>
      <c r="DZ65" s="17" t="s">
        <v>595</v>
      </c>
      <c r="EA65" s="17" t="s">
        <v>467</v>
      </c>
      <c r="EB65" s="17" t="s">
        <v>412</v>
      </c>
      <c r="EC65" s="17" t="s">
        <v>572</v>
      </c>
      <c r="ED65" s="17" t="s">
        <v>347</v>
      </c>
      <c r="EE65" s="17" t="s">
        <v>548</v>
      </c>
      <c r="EF65" s="17" t="s">
        <v>508</v>
      </c>
      <c r="EG65" s="17" t="s">
        <v>585</v>
      </c>
      <c r="EH65" s="17" t="s">
        <v>589</v>
      </c>
      <c r="EI65" s="17" t="s">
        <v>519</v>
      </c>
      <c r="EJ65" s="17" t="s">
        <v>564</v>
      </c>
      <c r="EK65" s="17" t="s">
        <v>590</v>
      </c>
      <c r="EL65" s="17" t="s">
        <v>513</v>
      </c>
      <c r="EM65" s="17" t="s">
        <v>605</v>
      </c>
      <c r="EN65" s="17" t="s">
        <v>594</v>
      </c>
      <c r="EO65" s="17" t="s">
        <v>518</v>
      </c>
      <c r="EP65" s="17" t="s">
        <v>591</v>
      </c>
      <c r="EQ65" s="17" t="s">
        <v>609</v>
      </c>
      <c r="ER65" s="17" t="s">
        <v>596</v>
      </c>
      <c r="ES65" s="17" t="s">
        <v>611</v>
      </c>
      <c r="ET65" s="17" t="s">
        <v>606</v>
      </c>
      <c r="EU65" s="17" t="s">
        <v>608</v>
      </c>
      <c r="EV65" s="17" t="s">
        <v>612</v>
      </c>
      <c r="EW65" s="17" t="s">
        <v>610</v>
      </c>
      <c r="EX65" s="17" t="s">
        <v>613</v>
      </c>
    </row>
    <row r="66" spans="1:154" ht="15.6" x14ac:dyDescent="0.3">
      <c r="A66" s="25" t="s">
        <v>569</v>
      </c>
      <c r="B66" s="25" t="s">
        <v>674</v>
      </c>
      <c r="C66" s="17" t="s">
        <v>553</v>
      </c>
      <c r="D66" s="17" t="s">
        <v>556</v>
      </c>
      <c r="E66" s="17" t="s">
        <v>583</v>
      </c>
      <c r="F66" s="17" t="s">
        <v>928</v>
      </c>
      <c r="G66" s="17" t="s">
        <v>425</v>
      </c>
      <c r="H66" s="17" t="s">
        <v>411</v>
      </c>
      <c r="I66" s="17" t="s">
        <v>913</v>
      </c>
      <c r="J66" s="17" t="s">
        <v>912</v>
      </c>
      <c r="K66" s="17" t="s">
        <v>439</v>
      </c>
      <c r="L66" s="17" t="s">
        <v>456</v>
      </c>
      <c r="M66" s="17" t="s">
        <v>926</v>
      </c>
      <c r="N66" s="17" t="s">
        <v>449</v>
      </c>
      <c r="O66" s="17" t="s">
        <v>484</v>
      </c>
      <c r="P66" s="17" t="s">
        <v>535</v>
      </c>
      <c r="Q66" s="17" t="s">
        <v>923</v>
      </c>
      <c r="R66" s="17" t="s">
        <v>401</v>
      </c>
      <c r="S66" s="17" t="s">
        <v>457</v>
      </c>
      <c r="T66" s="17" t="s">
        <v>929</v>
      </c>
      <c r="U66" s="17" t="s">
        <v>921</v>
      </c>
      <c r="V66" s="17" t="s">
        <v>925</v>
      </c>
      <c r="W66" s="17" t="s">
        <v>915</v>
      </c>
      <c r="X66" s="17" t="s">
        <v>920</v>
      </c>
      <c r="Y66" s="17" t="s">
        <v>919</v>
      </c>
      <c r="Z66" s="17" t="s">
        <v>407</v>
      </c>
      <c r="AA66" s="17" t="s">
        <v>402</v>
      </c>
      <c r="AB66" s="17" t="s">
        <v>358</v>
      </c>
      <c r="AC66" s="17" t="s">
        <v>554</v>
      </c>
      <c r="AD66" s="17" t="s">
        <v>930</v>
      </c>
      <c r="AE66" s="17" t="s">
        <v>917</v>
      </c>
      <c r="AF66" s="17" t="s">
        <v>409</v>
      </c>
      <c r="AG66" s="17" t="s">
        <v>914</v>
      </c>
      <c r="AH66" s="17" t="s">
        <v>916</v>
      </c>
      <c r="AI66" s="17" t="s">
        <v>924</v>
      </c>
      <c r="AJ66" s="17" t="s">
        <v>528</v>
      </c>
      <c r="AK66" s="17" t="s">
        <v>463</v>
      </c>
      <c r="AL66" s="17" t="s">
        <v>922</v>
      </c>
      <c r="AM66" s="17" t="s">
        <v>918</v>
      </c>
      <c r="AN66" s="17" t="s">
        <v>434</v>
      </c>
      <c r="AO66" s="17" t="s">
        <v>429</v>
      </c>
      <c r="AP66" s="17" t="s">
        <v>931</v>
      </c>
      <c r="AQ66" s="19" t="s">
        <v>365</v>
      </c>
      <c r="AR66" s="17" t="s">
        <v>319</v>
      </c>
      <c r="AS66" s="17" t="s">
        <v>477</v>
      </c>
      <c r="AT66" s="17" t="s">
        <v>410</v>
      </c>
      <c r="AU66" s="17" t="s">
        <v>355</v>
      </c>
      <c r="AV66" s="17" t="s">
        <v>927</v>
      </c>
      <c r="AW66" s="17" t="s">
        <v>911</v>
      </c>
      <c r="AX66" s="17" t="s">
        <v>509</v>
      </c>
      <c r="AY66" s="17" t="s">
        <v>474</v>
      </c>
      <c r="AZ66" s="17" t="s">
        <v>381</v>
      </c>
      <c r="BA66" s="17" t="s">
        <v>600</v>
      </c>
      <c r="BB66" s="17" t="s">
        <v>450</v>
      </c>
      <c r="BC66" s="17" t="s">
        <v>369</v>
      </c>
      <c r="BD66" s="17" t="s">
        <v>363</v>
      </c>
      <c r="BE66" s="17" t="s">
        <v>367</v>
      </c>
      <c r="BF66" s="17" t="s">
        <v>351</v>
      </c>
      <c r="BG66" s="17" t="s">
        <v>492</v>
      </c>
      <c r="BH66" s="17" t="s">
        <v>352</v>
      </c>
      <c r="BI66" s="17" t="s">
        <v>418</v>
      </c>
      <c r="BJ66" s="17" t="s">
        <v>448</v>
      </c>
      <c r="BK66" s="17" t="s">
        <v>324</v>
      </c>
      <c r="BL66" s="17" t="s">
        <v>357</v>
      </c>
      <c r="BM66" s="17" t="s">
        <v>342</v>
      </c>
      <c r="BN66" s="17" t="s">
        <v>353</v>
      </c>
      <c r="BO66" s="17" t="s">
        <v>578</v>
      </c>
      <c r="BP66" s="17" t="s">
        <v>333</v>
      </c>
      <c r="BQ66" s="17" t="s">
        <v>329</v>
      </c>
      <c r="BR66" s="17" t="s">
        <v>341</v>
      </c>
      <c r="BS66" s="17" t="s">
        <v>397</v>
      </c>
      <c r="BT66" s="17" t="s">
        <v>325</v>
      </c>
      <c r="BU66" s="17" t="s">
        <v>507</v>
      </c>
      <c r="BV66" s="17" t="s">
        <v>322</v>
      </c>
      <c r="BW66" s="17" t="s">
        <v>348</v>
      </c>
      <c r="BX66" s="17" t="s">
        <v>389</v>
      </c>
      <c r="BY66" s="17" t="s">
        <v>343</v>
      </c>
      <c r="BZ66" s="17" t="s">
        <v>364</v>
      </c>
      <c r="CA66" s="17" t="s">
        <v>476</v>
      </c>
      <c r="CB66" s="17" t="s">
        <v>332</v>
      </c>
      <c r="CC66" s="17" t="s">
        <v>587</v>
      </c>
      <c r="CD66" s="17" t="s">
        <v>488</v>
      </c>
      <c r="CE66" s="17" t="s">
        <v>330</v>
      </c>
      <c r="CF66" s="17" t="s">
        <v>395</v>
      </c>
      <c r="CG66" s="17" t="s">
        <v>327</v>
      </c>
      <c r="CH66" s="17" t="s">
        <v>338</v>
      </c>
      <c r="CI66" s="17" t="s">
        <v>443</v>
      </c>
      <c r="CJ66" s="17" t="s">
        <v>442</v>
      </c>
      <c r="CK66" s="17" t="s">
        <v>530</v>
      </c>
      <c r="CL66" s="17" t="s">
        <v>544</v>
      </c>
      <c r="CM66" s="17" t="s">
        <v>331</v>
      </c>
      <c r="CN66" s="17" t="s">
        <v>422</v>
      </c>
      <c r="CO66" s="17" t="s">
        <v>565</v>
      </c>
      <c r="CP66" s="17" t="s">
        <v>323</v>
      </c>
      <c r="CQ66" s="17" t="s">
        <v>336</v>
      </c>
      <c r="CR66" s="17" t="s">
        <v>317</v>
      </c>
      <c r="CS66" s="17" t="s">
        <v>529</v>
      </c>
      <c r="CT66" s="17" t="s">
        <v>320</v>
      </c>
      <c r="CU66" s="17" t="s">
        <v>454</v>
      </c>
      <c r="CV66" s="17" t="s">
        <v>540</v>
      </c>
      <c r="CW66" s="17" t="s">
        <v>396</v>
      </c>
      <c r="CX66" s="17" t="s">
        <v>321</v>
      </c>
      <c r="CY66" s="17" t="s">
        <v>536</v>
      </c>
      <c r="CZ66" s="17" t="s">
        <v>328</v>
      </c>
      <c r="DA66" s="17" t="s">
        <v>368</v>
      </c>
      <c r="DB66" s="17" t="s">
        <v>483</v>
      </c>
      <c r="DC66" s="17" t="s">
        <v>432</v>
      </c>
      <c r="DD66" s="17" t="s">
        <v>392</v>
      </c>
      <c r="DE66" s="17" t="s">
        <v>398</v>
      </c>
      <c r="DF66" s="17" t="s">
        <v>428</v>
      </c>
      <c r="DG66" s="17" t="s">
        <v>383</v>
      </c>
      <c r="DH66" s="17" t="s">
        <v>394</v>
      </c>
      <c r="DI66" s="17" t="s">
        <v>334</v>
      </c>
      <c r="DJ66" s="17" t="s">
        <v>538</v>
      </c>
      <c r="DK66" s="17" t="s">
        <v>549</v>
      </c>
      <c r="DL66" s="17" t="s">
        <v>337</v>
      </c>
      <c r="DM66" s="17" t="s">
        <v>566</v>
      </c>
      <c r="DN66" s="17" t="s">
        <v>438</v>
      </c>
      <c r="DO66" s="17" t="s">
        <v>559</v>
      </c>
      <c r="DP66" s="17" t="s">
        <v>560</v>
      </c>
      <c r="DQ66" s="17" t="s">
        <v>379</v>
      </c>
      <c r="DR66" s="17" t="s">
        <v>393</v>
      </c>
      <c r="DS66" s="17" t="s">
        <v>335</v>
      </c>
      <c r="DT66" s="17" t="s">
        <v>460</v>
      </c>
      <c r="DU66" s="17" t="s">
        <v>551</v>
      </c>
      <c r="DV66" s="17" t="s">
        <v>598</v>
      </c>
      <c r="DW66" s="17" t="s">
        <v>508</v>
      </c>
      <c r="DX66" s="17" t="s">
        <v>576</v>
      </c>
      <c r="DY66" s="17" t="s">
        <v>595</v>
      </c>
      <c r="DZ66" s="17" t="s">
        <v>347</v>
      </c>
      <c r="EA66" s="17" t="s">
        <v>572</v>
      </c>
      <c r="EB66" s="17" t="s">
        <v>537</v>
      </c>
      <c r="EC66" s="17" t="s">
        <v>519</v>
      </c>
      <c r="ED66" s="17" t="s">
        <v>585</v>
      </c>
      <c r="EE66" s="17" t="s">
        <v>548</v>
      </c>
      <c r="EF66" s="17" t="s">
        <v>412</v>
      </c>
      <c r="EG66" s="17" t="s">
        <v>467</v>
      </c>
      <c r="EH66" s="17" t="s">
        <v>603</v>
      </c>
      <c r="EI66" s="17" t="s">
        <v>589</v>
      </c>
      <c r="EJ66" s="17" t="s">
        <v>564</v>
      </c>
      <c r="EK66" s="17" t="s">
        <v>605</v>
      </c>
      <c r="EL66" s="17" t="s">
        <v>513</v>
      </c>
      <c r="EM66" s="17" t="s">
        <v>594</v>
      </c>
      <c r="EN66" s="17" t="s">
        <v>590</v>
      </c>
      <c r="EO66" s="17" t="s">
        <v>518</v>
      </c>
      <c r="EP66" s="17" t="s">
        <v>596</v>
      </c>
      <c r="EQ66" s="17" t="s">
        <v>591</v>
      </c>
      <c r="ER66" s="17" t="s">
        <v>609</v>
      </c>
      <c r="ES66" s="17" t="s">
        <v>606</v>
      </c>
      <c r="ET66" s="17" t="s">
        <v>611</v>
      </c>
      <c r="EU66" s="17" t="s">
        <v>608</v>
      </c>
      <c r="EV66" s="17" t="s">
        <v>610</v>
      </c>
      <c r="EW66" s="17" t="s">
        <v>612</v>
      </c>
      <c r="EX66" s="17" t="s">
        <v>613</v>
      </c>
    </row>
    <row r="67" spans="1:154" ht="15.6" x14ac:dyDescent="0.3">
      <c r="A67" s="25" t="s">
        <v>411</v>
      </c>
      <c r="B67" s="25" t="s">
        <v>675</v>
      </c>
      <c r="C67" s="17" t="s">
        <v>926</v>
      </c>
      <c r="D67" s="17" t="s">
        <v>449</v>
      </c>
      <c r="E67" s="17" t="s">
        <v>921</v>
      </c>
      <c r="F67" s="17" t="s">
        <v>439</v>
      </c>
      <c r="G67" s="17" t="s">
        <v>456</v>
      </c>
      <c r="H67" s="17" t="s">
        <v>923</v>
      </c>
      <c r="I67" s="17" t="s">
        <v>919</v>
      </c>
      <c r="J67" s="17" t="s">
        <v>920</v>
      </c>
      <c r="K67" s="17" t="s">
        <v>928</v>
      </c>
      <c r="L67" s="17" t="s">
        <v>925</v>
      </c>
      <c r="M67" s="17" t="s">
        <v>913</v>
      </c>
      <c r="N67" s="17" t="s">
        <v>915</v>
      </c>
      <c r="O67" s="17" t="s">
        <v>484</v>
      </c>
      <c r="P67" s="17" t="s">
        <v>407</v>
      </c>
      <c r="Q67" s="17" t="s">
        <v>402</v>
      </c>
      <c r="R67" s="17" t="s">
        <v>929</v>
      </c>
      <c r="S67" s="17" t="s">
        <v>914</v>
      </c>
      <c r="T67" s="17" t="s">
        <v>916</v>
      </c>
      <c r="U67" s="17" t="s">
        <v>917</v>
      </c>
      <c r="V67" s="17" t="s">
        <v>912</v>
      </c>
      <c r="W67" s="17" t="s">
        <v>918</v>
      </c>
      <c r="X67" s="17" t="s">
        <v>535</v>
      </c>
      <c r="Y67" s="17" t="s">
        <v>924</v>
      </c>
      <c r="Z67" s="17" t="s">
        <v>457</v>
      </c>
      <c r="AA67" s="17" t="s">
        <v>358</v>
      </c>
      <c r="AB67" s="17" t="s">
        <v>911</v>
      </c>
      <c r="AC67" s="17" t="s">
        <v>434</v>
      </c>
      <c r="AD67" s="17" t="s">
        <v>528</v>
      </c>
      <c r="AE67" s="17" t="s">
        <v>410</v>
      </c>
      <c r="AF67" s="17" t="s">
        <v>463</v>
      </c>
      <c r="AG67" s="17" t="s">
        <v>922</v>
      </c>
      <c r="AH67" s="17" t="s">
        <v>365</v>
      </c>
      <c r="AI67" s="17" t="s">
        <v>927</v>
      </c>
      <c r="AJ67" s="17" t="s">
        <v>930</v>
      </c>
      <c r="AK67" s="17" t="s">
        <v>429</v>
      </c>
      <c r="AL67" s="17" t="s">
        <v>450</v>
      </c>
      <c r="AM67" s="17" t="s">
        <v>477</v>
      </c>
      <c r="AN67" s="17" t="s">
        <v>381</v>
      </c>
      <c r="AO67" s="17" t="s">
        <v>509</v>
      </c>
      <c r="AP67" s="17" t="s">
        <v>355</v>
      </c>
      <c r="AQ67" s="19" t="s">
        <v>554</v>
      </c>
      <c r="AR67" s="17" t="s">
        <v>409</v>
      </c>
      <c r="AS67" s="17" t="s">
        <v>367</v>
      </c>
      <c r="AT67" s="17" t="s">
        <v>352</v>
      </c>
      <c r="AU67" s="17" t="s">
        <v>357</v>
      </c>
      <c r="AV67" s="17" t="s">
        <v>363</v>
      </c>
      <c r="AW67" s="17" t="s">
        <v>492</v>
      </c>
      <c r="AX67" s="17" t="s">
        <v>369</v>
      </c>
      <c r="AY67" s="17" t="s">
        <v>319</v>
      </c>
      <c r="AZ67" s="17" t="s">
        <v>353</v>
      </c>
      <c r="BA67" s="17" t="s">
        <v>342</v>
      </c>
      <c r="BB67" s="17" t="s">
        <v>425</v>
      </c>
      <c r="BC67" s="17" t="s">
        <v>418</v>
      </c>
      <c r="BD67" s="17" t="s">
        <v>569</v>
      </c>
      <c r="BE67" s="17" t="s">
        <v>324</v>
      </c>
      <c r="BF67" s="17" t="s">
        <v>389</v>
      </c>
      <c r="BG67" s="17" t="s">
        <v>351</v>
      </c>
      <c r="BH67" s="17" t="s">
        <v>474</v>
      </c>
      <c r="BI67" s="17" t="s">
        <v>931</v>
      </c>
      <c r="BJ67" s="17" t="s">
        <v>448</v>
      </c>
      <c r="BK67" s="17" t="s">
        <v>322</v>
      </c>
      <c r="BL67" s="17" t="s">
        <v>329</v>
      </c>
      <c r="BM67" s="17" t="s">
        <v>348</v>
      </c>
      <c r="BN67" s="17" t="s">
        <v>397</v>
      </c>
      <c r="BO67" s="17" t="s">
        <v>333</v>
      </c>
      <c r="BP67" s="17" t="s">
        <v>401</v>
      </c>
      <c r="BQ67" s="17" t="s">
        <v>341</v>
      </c>
      <c r="BR67" s="17" t="s">
        <v>332</v>
      </c>
      <c r="BS67" s="17" t="s">
        <v>327</v>
      </c>
      <c r="BT67" s="17" t="s">
        <v>343</v>
      </c>
      <c r="BU67" s="17" t="s">
        <v>325</v>
      </c>
      <c r="BV67" s="17" t="s">
        <v>476</v>
      </c>
      <c r="BW67" s="17" t="s">
        <v>488</v>
      </c>
      <c r="BX67" s="17" t="s">
        <v>583</v>
      </c>
      <c r="BY67" s="17" t="s">
        <v>442</v>
      </c>
      <c r="BZ67" s="17" t="s">
        <v>338</v>
      </c>
      <c r="CA67" s="17" t="s">
        <v>331</v>
      </c>
      <c r="CB67" s="17" t="s">
        <v>553</v>
      </c>
      <c r="CC67" s="17" t="s">
        <v>364</v>
      </c>
      <c r="CD67" s="17" t="s">
        <v>578</v>
      </c>
      <c r="CE67" s="17" t="s">
        <v>395</v>
      </c>
      <c r="CF67" s="17" t="s">
        <v>320</v>
      </c>
      <c r="CG67" s="17" t="s">
        <v>507</v>
      </c>
      <c r="CH67" s="17" t="s">
        <v>336</v>
      </c>
      <c r="CI67" s="17" t="s">
        <v>330</v>
      </c>
      <c r="CJ67" s="17" t="s">
        <v>396</v>
      </c>
      <c r="CK67" s="17" t="s">
        <v>556</v>
      </c>
      <c r="CL67" s="17" t="s">
        <v>530</v>
      </c>
      <c r="CM67" s="17" t="s">
        <v>454</v>
      </c>
      <c r="CN67" s="17" t="s">
        <v>544</v>
      </c>
      <c r="CO67" s="17" t="s">
        <v>323</v>
      </c>
      <c r="CP67" s="17" t="s">
        <v>328</v>
      </c>
      <c r="CQ67" s="17" t="s">
        <v>443</v>
      </c>
      <c r="CR67" s="17" t="s">
        <v>321</v>
      </c>
      <c r="CS67" s="17" t="s">
        <v>600</v>
      </c>
      <c r="CT67" s="17" t="s">
        <v>422</v>
      </c>
      <c r="CU67" s="17" t="s">
        <v>368</v>
      </c>
      <c r="CV67" s="17" t="s">
        <v>317</v>
      </c>
      <c r="CW67" s="17" t="s">
        <v>428</v>
      </c>
      <c r="CX67" s="17" t="s">
        <v>398</v>
      </c>
      <c r="CY67" s="17" t="s">
        <v>383</v>
      </c>
      <c r="CZ67" s="17" t="s">
        <v>587</v>
      </c>
      <c r="DA67" s="17" t="s">
        <v>337</v>
      </c>
      <c r="DB67" s="17" t="s">
        <v>392</v>
      </c>
      <c r="DC67" s="17" t="s">
        <v>394</v>
      </c>
      <c r="DD67" s="17" t="s">
        <v>432</v>
      </c>
      <c r="DE67" s="17" t="s">
        <v>334</v>
      </c>
      <c r="DF67" s="17" t="s">
        <v>529</v>
      </c>
      <c r="DG67" s="17" t="s">
        <v>565</v>
      </c>
      <c r="DH67" s="17" t="s">
        <v>540</v>
      </c>
      <c r="DI67" s="17" t="s">
        <v>536</v>
      </c>
      <c r="DJ67" s="17" t="s">
        <v>438</v>
      </c>
      <c r="DK67" s="17" t="s">
        <v>335</v>
      </c>
      <c r="DL67" s="17" t="s">
        <v>460</v>
      </c>
      <c r="DM67" s="17" t="s">
        <v>538</v>
      </c>
      <c r="DN67" s="17" t="s">
        <v>379</v>
      </c>
      <c r="DO67" s="17" t="s">
        <v>549</v>
      </c>
      <c r="DP67" s="17" t="s">
        <v>393</v>
      </c>
      <c r="DQ67" s="17" t="s">
        <v>559</v>
      </c>
      <c r="DR67" s="17" t="s">
        <v>560</v>
      </c>
      <c r="DS67" s="17" t="s">
        <v>483</v>
      </c>
      <c r="DT67" s="17" t="s">
        <v>566</v>
      </c>
      <c r="DU67" s="17" t="s">
        <v>551</v>
      </c>
      <c r="DV67" s="17" t="s">
        <v>576</v>
      </c>
      <c r="DW67" s="17" t="s">
        <v>508</v>
      </c>
      <c r="DX67" s="17" t="s">
        <v>347</v>
      </c>
      <c r="DY67" s="17" t="s">
        <v>412</v>
      </c>
      <c r="DZ67" s="17" t="s">
        <v>467</v>
      </c>
      <c r="EA67" s="17" t="s">
        <v>519</v>
      </c>
      <c r="EB67" s="17" t="s">
        <v>537</v>
      </c>
      <c r="EC67" s="17" t="s">
        <v>598</v>
      </c>
      <c r="ED67" s="17" t="s">
        <v>548</v>
      </c>
      <c r="EE67" s="17" t="s">
        <v>572</v>
      </c>
      <c r="EF67" s="17" t="s">
        <v>585</v>
      </c>
      <c r="EG67" s="17" t="s">
        <v>564</v>
      </c>
      <c r="EH67" s="17" t="s">
        <v>513</v>
      </c>
      <c r="EI67" s="17" t="s">
        <v>595</v>
      </c>
      <c r="EJ67" s="17" t="s">
        <v>589</v>
      </c>
      <c r="EK67" s="17" t="s">
        <v>518</v>
      </c>
      <c r="EL67" s="17" t="s">
        <v>590</v>
      </c>
      <c r="EM67" s="17" t="s">
        <v>594</v>
      </c>
      <c r="EN67" s="17" t="s">
        <v>596</v>
      </c>
      <c r="EO67" s="17" t="s">
        <v>605</v>
      </c>
      <c r="EP67" s="17" t="s">
        <v>591</v>
      </c>
      <c r="EQ67" s="17" t="s">
        <v>603</v>
      </c>
      <c r="ER67" s="17" t="s">
        <v>606</v>
      </c>
      <c r="ES67" s="17" t="s">
        <v>609</v>
      </c>
      <c r="ET67" s="17" t="s">
        <v>608</v>
      </c>
      <c r="EU67" s="17" t="s">
        <v>610</v>
      </c>
      <c r="EV67" s="17" t="s">
        <v>611</v>
      </c>
      <c r="EW67" s="17" t="s">
        <v>612</v>
      </c>
      <c r="EX67" s="17" t="s">
        <v>613</v>
      </c>
    </row>
    <row r="68" spans="1:154" ht="15.6" x14ac:dyDescent="0.3">
      <c r="A68" s="25" t="s">
        <v>368</v>
      </c>
      <c r="B68" s="25" t="s">
        <v>840</v>
      </c>
      <c r="C68" s="17" t="s">
        <v>394</v>
      </c>
      <c r="D68" s="17" t="s">
        <v>336</v>
      </c>
      <c r="E68" s="17" t="s">
        <v>398</v>
      </c>
      <c r="F68" s="17" t="s">
        <v>383</v>
      </c>
      <c r="G68" s="17" t="s">
        <v>353</v>
      </c>
      <c r="H68" s="17" t="s">
        <v>392</v>
      </c>
      <c r="I68" s="17" t="s">
        <v>348</v>
      </c>
      <c r="J68" s="17" t="s">
        <v>460</v>
      </c>
      <c r="K68" s="17" t="s">
        <v>322</v>
      </c>
      <c r="L68" s="17" t="s">
        <v>467</v>
      </c>
      <c r="M68" s="17" t="s">
        <v>422</v>
      </c>
      <c r="N68" s="17" t="s">
        <v>432</v>
      </c>
      <c r="O68" s="17" t="s">
        <v>351</v>
      </c>
      <c r="P68" s="17" t="s">
        <v>321</v>
      </c>
      <c r="Q68" s="17" t="s">
        <v>320</v>
      </c>
      <c r="R68" s="17" t="s">
        <v>332</v>
      </c>
      <c r="S68" s="17" t="s">
        <v>337</v>
      </c>
      <c r="T68" s="17" t="s">
        <v>352</v>
      </c>
      <c r="U68" s="17" t="s">
        <v>513</v>
      </c>
      <c r="V68" s="17" t="s">
        <v>324</v>
      </c>
      <c r="W68" s="17" t="s">
        <v>331</v>
      </c>
      <c r="X68" s="17" t="s">
        <v>912</v>
      </c>
      <c r="Y68" s="17" t="s">
        <v>343</v>
      </c>
      <c r="Z68" s="17" t="s">
        <v>393</v>
      </c>
      <c r="AA68" s="17" t="s">
        <v>327</v>
      </c>
      <c r="AB68" s="17" t="s">
        <v>428</v>
      </c>
      <c r="AC68" s="17" t="s">
        <v>508</v>
      </c>
      <c r="AD68" s="17" t="s">
        <v>328</v>
      </c>
      <c r="AE68" s="17" t="s">
        <v>342</v>
      </c>
      <c r="AF68" s="17" t="s">
        <v>334</v>
      </c>
      <c r="AG68" s="17" t="s">
        <v>338</v>
      </c>
      <c r="AH68" s="17" t="s">
        <v>412</v>
      </c>
      <c r="AI68" s="17" t="s">
        <v>347</v>
      </c>
      <c r="AJ68" s="17" t="s">
        <v>357</v>
      </c>
      <c r="AK68" s="17" t="s">
        <v>369</v>
      </c>
      <c r="AL68" s="17" t="s">
        <v>323</v>
      </c>
      <c r="AM68" s="17" t="s">
        <v>335</v>
      </c>
      <c r="AN68" s="17" t="s">
        <v>341</v>
      </c>
      <c r="AO68" s="17" t="s">
        <v>442</v>
      </c>
      <c r="AP68" s="17" t="s">
        <v>325</v>
      </c>
      <c r="AQ68" s="19" t="s">
        <v>363</v>
      </c>
      <c r="AR68" s="17" t="s">
        <v>317</v>
      </c>
      <c r="AS68" s="17" t="s">
        <v>396</v>
      </c>
      <c r="AT68" s="17" t="s">
        <v>519</v>
      </c>
      <c r="AU68" s="17" t="s">
        <v>365</v>
      </c>
      <c r="AV68" s="17" t="s">
        <v>319</v>
      </c>
      <c r="AW68" s="17" t="s">
        <v>367</v>
      </c>
      <c r="AX68" s="17" t="s">
        <v>379</v>
      </c>
      <c r="AY68" s="17" t="s">
        <v>355</v>
      </c>
      <c r="AZ68" s="17" t="s">
        <v>536</v>
      </c>
      <c r="BA68" s="17" t="s">
        <v>429</v>
      </c>
      <c r="BB68" s="17" t="s">
        <v>364</v>
      </c>
      <c r="BC68" s="17" t="s">
        <v>911</v>
      </c>
      <c r="BD68" s="17" t="s">
        <v>919</v>
      </c>
      <c r="BE68" s="17" t="s">
        <v>389</v>
      </c>
      <c r="BF68" s="17" t="s">
        <v>914</v>
      </c>
      <c r="BG68" s="17" t="s">
        <v>329</v>
      </c>
      <c r="BH68" s="17" t="s">
        <v>560</v>
      </c>
      <c r="BI68" s="17" t="s">
        <v>538</v>
      </c>
      <c r="BJ68" s="17" t="s">
        <v>434</v>
      </c>
      <c r="BK68" s="17" t="s">
        <v>920</v>
      </c>
      <c r="BL68" s="17" t="s">
        <v>410</v>
      </c>
      <c r="BM68" s="17" t="s">
        <v>488</v>
      </c>
      <c r="BN68" s="17" t="s">
        <v>330</v>
      </c>
      <c r="BO68" s="17" t="s">
        <v>918</v>
      </c>
      <c r="BP68" s="17" t="s">
        <v>476</v>
      </c>
      <c r="BQ68" s="17" t="s">
        <v>915</v>
      </c>
      <c r="BR68" s="17" t="s">
        <v>402</v>
      </c>
      <c r="BS68" s="17" t="s">
        <v>401</v>
      </c>
      <c r="BT68" s="17" t="s">
        <v>418</v>
      </c>
      <c r="BU68" s="17" t="s">
        <v>913</v>
      </c>
      <c r="BV68" s="17" t="s">
        <v>381</v>
      </c>
      <c r="BW68" s="17" t="s">
        <v>450</v>
      </c>
      <c r="BX68" s="17" t="s">
        <v>333</v>
      </c>
      <c r="BY68" s="17" t="s">
        <v>463</v>
      </c>
      <c r="BZ68" s="17" t="s">
        <v>395</v>
      </c>
      <c r="CA68" s="17" t="s">
        <v>438</v>
      </c>
      <c r="CB68" s="17" t="s">
        <v>409</v>
      </c>
      <c r="CC68" s="17" t="s">
        <v>448</v>
      </c>
      <c r="CD68" s="17" t="s">
        <v>358</v>
      </c>
      <c r="CE68" s="17" t="s">
        <v>921</v>
      </c>
      <c r="CF68" s="17" t="s">
        <v>916</v>
      </c>
      <c r="CG68" s="17" t="s">
        <v>927</v>
      </c>
      <c r="CH68" s="17" t="s">
        <v>917</v>
      </c>
      <c r="CI68" s="17" t="s">
        <v>925</v>
      </c>
      <c r="CJ68" s="17" t="s">
        <v>454</v>
      </c>
      <c r="CK68" s="17" t="s">
        <v>411</v>
      </c>
      <c r="CL68" s="17" t="s">
        <v>585</v>
      </c>
      <c r="CM68" s="17" t="s">
        <v>407</v>
      </c>
      <c r="CN68" s="17" t="s">
        <v>924</v>
      </c>
      <c r="CO68" s="17" t="s">
        <v>923</v>
      </c>
      <c r="CP68" s="17" t="s">
        <v>551</v>
      </c>
      <c r="CQ68" s="17" t="s">
        <v>559</v>
      </c>
      <c r="CR68" s="17" t="s">
        <v>397</v>
      </c>
      <c r="CS68" s="17" t="s">
        <v>572</v>
      </c>
      <c r="CT68" s="17" t="s">
        <v>590</v>
      </c>
      <c r="CU68" s="17" t="s">
        <v>439</v>
      </c>
      <c r="CV68" s="17" t="s">
        <v>566</v>
      </c>
      <c r="CW68" s="17" t="s">
        <v>530</v>
      </c>
      <c r="CX68" s="17" t="s">
        <v>537</v>
      </c>
      <c r="CY68" s="17" t="s">
        <v>544</v>
      </c>
      <c r="CZ68" s="17" t="s">
        <v>425</v>
      </c>
      <c r="DA68" s="17" t="s">
        <v>456</v>
      </c>
      <c r="DB68" s="17" t="s">
        <v>443</v>
      </c>
      <c r="DC68" s="17" t="s">
        <v>549</v>
      </c>
      <c r="DD68" s="17" t="s">
        <v>926</v>
      </c>
      <c r="DE68" s="17" t="s">
        <v>518</v>
      </c>
      <c r="DF68" s="17" t="s">
        <v>548</v>
      </c>
      <c r="DG68" s="17" t="s">
        <v>528</v>
      </c>
      <c r="DH68" s="17" t="s">
        <v>596</v>
      </c>
      <c r="DI68" s="17" t="s">
        <v>449</v>
      </c>
      <c r="DJ68" s="17" t="s">
        <v>589</v>
      </c>
      <c r="DK68" s="17" t="s">
        <v>929</v>
      </c>
      <c r="DL68" s="17" t="s">
        <v>922</v>
      </c>
      <c r="DM68" s="17" t="s">
        <v>564</v>
      </c>
      <c r="DN68" s="17" t="s">
        <v>457</v>
      </c>
      <c r="DO68" s="17" t="s">
        <v>474</v>
      </c>
      <c r="DP68" s="17" t="s">
        <v>492</v>
      </c>
      <c r="DQ68" s="17" t="s">
        <v>484</v>
      </c>
      <c r="DR68" s="17" t="s">
        <v>507</v>
      </c>
      <c r="DS68" s="17" t="s">
        <v>477</v>
      </c>
      <c r="DT68" s="17" t="s">
        <v>540</v>
      </c>
      <c r="DU68" s="17" t="s">
        <v>509</v>
      </c>
      <c r="DV68" s="17" t="s">
        <v>928</v>
      </c>
      <c r="DW68" s="17" t="s">
        <v>576</v>
      </c>
      <c r="DX68" s="17" t="s">
        <v>529</v>
      </c>
      <c r="DY68" s="17" t="s">
        <v>565</v>
      </c>
      <c r="DZ68" s="17" t="s">
        <v>535</v>
      </c>
      <c r="EA68" s="17" t="s">
        <v>930</v>
      </c>
      <c r="EB68" s="17" t="s">
        <v>483</v>
      </c>
      <c r="EC68" s="17" t="s">
        <v>931</v>
      </c>
      <c r="ED68" s="17" t="s">
        <v>554</v>
      </c>
      <c r="EE68" s="17" t="s">
        <v>578</v>
      </c>
      <c r="EF68" s="17" t="s">
        <v>594</v>
      </c>
      <c r="EG68" s="17" t="s">
        <v>587</v>
      </c>
      <c r="EH68" s="17" t="s">
        <v>553</v>
      </c>
      <c r="EI68" s="17" t="s">
        <v>556</v>
      </c>
      <c r="EJ68" s="17" t="s">
        <v>569</v>
      </c>
      <c r="EK68" s="17" t="s">
        <v>591</v>
      </c>
      <c r="EL68" s="17" t="s">
        <v>595</v>
      </c>
      <c r="EM68" s="17" t="s">
        <v>605</v>
      </c>
      <c r="EN68" s="17" t="s">
        <v>606</v>
      </c>
      <c r="EO68" s="17" t="s">
        <v>583</v>
      </c>
      <c r="EP68" s="17" t="s">
        <v>598</v>
      </c>
      <c r="EQ68" s="17" t="s">
        <v>610</v>
      </c>
      <c r="ER68" s="17" t="s">
        <v>600</v>
      </c>
      <c r="ES68" s="17" t="s">
        <v>609</v>
      </c>
      <c r="ET68" s="17" t="s">
        <v>608</v>
      </c>
      <c r="EU68" s="17" t="s">
        <v>611</v>
      </c>
      <c r="EV68" s="17" t="s">
        <v>612</v>
      </c>
      <c r="EW68" s="17" t="s">
        <v>603</v>
      </c>
      <c r="EX68" s="17" t="s">
        <v>613</v>
      </c>
    </row>
    <row r="69" spans="1:154" ht="15.6" x14ac:dyDescent="0.3">
      <c r="A69" s="25" t="s">
        <v>353</v>
      </c>
      <c r="B69" s="25" t="s">
        <v>841</v>
      </c>
      <c r="C69" s="17" t="s">
        <v>342</v>
      </c>
      <c r="D69" s="17" t="s">
        <v>363</v>
      </c>
      <c r="E69" s="17" t="s">
        <v>352</v>
      </c>
      <c r="F69" s="17" t="s">
        <v>368</v>
      </c>
      <c r="G69" s="17" t="s">
        <v>322</v>
      </c>
      <c r="H69" s="17" t="s">
        <v>351</v>
      </c>
      <c r="I69" s="17" t="s">
        <v>331</v>
      </c>
      <c r="J69" s="17" t="s">
        <v>429</v>
      </c>
      <c r="K69" s="17" t="s">
        <v>332</v>
      </c>
      <c r="L69" s="17" t="s">
        <v>357</v>
      </c>
      <c r="M69" s="17" t="s">
        <v>422</v>
      </c>
      <c r="N69" s="17" t="s">
        <v>348</v>
      </c>
      <c r="O69" s="17" t="s">
        <v>365</v>
      </c>
      <c r="P69" s="17" t="s">
        <v>389</v>
      </c>
      <c r="Q69" s="17" t="s">
        <v>369</v>
      </c>
      <c r="R69" s="17" t="s">
        <v>381</v>
      </c>
      <c r="S69" s="17" t="s">
        <v>410</v>
      </c>
      <c r="T69" s="17" t="s">
        <v>341</v>
      </c>
      <c r="U69" s="17" t="s">
        <v>325</v>
      </c>
      <c r="V69" s="17" t="s">
        <v>383</v>
      </c>
      <c r="W69" s="17" t="s">
        <v>394</v>
      </c>
      <c r="X69" s="17" t="s">
        <v>912</v>
      </c>
      <c r="Y69" s="17" t="s">
        <v>338</v>
      </c>
      <c r="Z69" s="17" t="s">
        <v>919</v>
      </c>
      <c r="AA69" s="17" t="s">
        <v>915</v>
      </c>
      <c r="AB69" s="17" t="s">
        <v>398</v>
      </c>
      <c r="AC69" s="17" t="s">
        <v>336</v>
      </c>
      <c r="AD69" s="17" t="s">
        <v>434</v>
      </c>
      <c r="AE69" s="17" t="s">
        <v>442</v>
      </c>
      <c r="AF69" s="17" t="s">
        <v>488</v>
      </c>
      <c r="AG69" s="17" t="s">
        <v>476</v>
      </c>
      <c r="AH69" s="17" t="s">
        <v>402</v>
      </c>
      <c r="AI69" s="17" t="s">
        <v>343</v>
      </c>
      <c r="AJ69" s="17" t="s">
        <v>320</v>
      </c>
      <c r="AK69" s="17" t="s">
        <v>327</v>
      </c>
      <c r="AL69" s="17" t="s">
        <v>918</v>
      </c>
      <c r="AM69" s="17" t="s">
        <v>333</v>
      </c>
      <c r="AN69" s="17" t="s">
        <v>321</v>
      </c>
      <c r="AO69" s="17" t="s">
        <v>448</v>
      </c>
      <c r="AP69" s="17" t="s">
        <v>432</v>
      </c>
      <c r="AQ69" s="19" t="s">
        <v>911</v>
      </c>
      <c r="AR69" s="17" t="s">
        <v>927</v>
      </c>
      <c r="AS69" s="17" t="s">
        <v>920</v>
      </c>
      <c r="AT69" s="17" t="s">
        <v>395</v>
      </c>
      <c r="AU69" s="17" t="s">
        <v>367</v>
      </c>
      <c r="AV69" s="17" t="s">
        <v>418</v>
      </c>
      <c r="AW69" s="17" t="s">
        <v>329</v>
      </c>
      <c r="AX69" s="17" t="s">
        <v>324</v>
      </c>
      <c r="AY69" s="17" t="s">
        <v>364</v>
      </c>
      <c r="AZ69" s="17" t="s">
        <v>337</v>
      </c>
      <c r="BA69" s="17" t="s">
        <v>319</v>
      </c>
      <c r="BB69" s="17" t="s">
        <v>407</v>
      </c>
      <c r="BC69" s="17" t="s">
        <v>328</v>
      </c>
      <c r="BD69" s="17" t="s">
        <v>544</v>
      </c>
      <c r="BE69" s="17" t="s">
        <v>428</v>
      </c>
      <c r="BF69" s="17" t="s">
        <v>396</v>
      </c>
      <c r="BG69" s="17" t="s">
        <v>393</v>
      </c>
      <c r="BH69" s="17" t="s">
        <v>916</v>
      </c>
      <c r="BI69" s="17" t="s">
        <v>401</v>
      </c>
      <c r="BJ69" s="17" t="s">
        <v>323</v>
      </c>
      <c r="BK69" s="17" t="s">
        <v>913</v>
      </c>
      <c r="BL69" s="17" t="s">
        <v>450</v>
      </c>
      <c r="BM69" s="17" t="s">
        <v>334</v>
      </c>
      <c r="BN69" s="17" t="s">
        <v>409</v>
      </c>
      <c r="BO69" s="17" t="s">
        <v>536</v>
      </c>
      <c r="BP69" s="17" t="s">
        <v>467</v>
      </c>
      <c r="BQ69" s="17" t="s">
        <v>917</v>
      </c>
      <c r="BR69" s="17" t="s">
        <v>530</v>
      </c>
      <c r="BS69" s="17" t="s">
        <v>358</v>
      </c>
      <c r="BT69" s="17" t="s">
        <v>463</v>
      </c>
      <c r="BU69" s="17" t="s">
        <v>411</v>
      </c>
      <c r="BV69" s="17" t="s">
        <v>392</v>
      </c>
      <c r="BW69" s="17" t="s">
        <v>925</v>
      </c>
      <c r="BX69" s="17" t="s">
        <v>454</v>
      </c>
      <c r="BY69" s="17" t="s">
        <v>438</v>
      </c>
      <c r="BZ69" s="17" t="s">
        <v>914</v>
      </c>
      <c r="CA69" s="17" t="s">
        <v>460</v>
      </c>
      <c r="CB69" s="17" t="s">
        <v>474</v>
      </c>
      <c r="CC69" s="17" t="s">
        <v>335</v>
      </c>
      <c r="CD69" s="17" t="s">
        <v>551</v>
      </c>
      <c r="CE69" s="17" t="s">
        <v>924</v>
      </c>
      <c r="CF69" s="17" t="s">
        <v>317</v>
      </c>
      <c r="CG69" s="17" t="s">
        <v>929</v>
      </c>
      <c r="CH69" s="17" t="s">
        <v>921</v>
      </c>
      <c r="CI69" s="17" t="s">
        <v>923</v>
      </c>
      <c r="CJ69" s="17" t="s">
        <v>355</v>
      </c>
      <c r="CK69" s="17" t="s">
        <v>528</v>
      </c>
      <c r="CL69" s="17" t="s">
        <v>560</v>
      </c>
      <c r="CM69" s="17" t="s">
        <v>559</v>
      </c>
      <c r="CN69" s="17" t="s">
        <v>397</v>
      </c>
      <c r="CO69" s="17" t="s">
        <v>457</v>
      </c>
      <c r="CP69" s="17" t="s">
        <v>926</v>
      </c>
      <c r="CQ69" s="17" t="s">
        <v>508</v>
      </c>
      <c r="CR69" s="17" t="s">
        <v>538</v>
      </c>
      <c r="CS69" s="17" t="s">
        <v>439</v>
      </c>
      <c r="CT69" s="17" t="s">
        <v>347</v>
      </c>
      <c r="CU69" s="17" t="s">
        <v>549</v>
      </c>
      <c r="CV69" s="17" t="s">
        <v>412</v>
      </c>
      <c r="CW69" s="17" t="s">
        <v>330</v>
      </c>
      <c r="CX69" s="17" t="s">
        <v>456</v>
      </c>
      <c r="CY69" s="17" t="s">
        <v>565</v>
      </c>
      <c r="CZ69" s="17" t="s">
        <v>379</v>
      </c>
      <c r="DA69" s="17" t="s">
        <v>513</v>
      </c>
      <c r="DB69" s="17" t="s">
        <v>585</v>
      </c>
      <c r="DC69" s="17" t="s">
        <v>509</v>
      </c>
      <c r="DD69" s="17" t="s">
        <v>477</v>
      </c>
      <c r="DE69" s="17" t="s">
        <v>492</v>
      </c>
      <c r="DF69" s="17" t="s">
        <v>922</v>
      </c>
      <c r="DG69" s="17" t="s">
        <v>449</v>
      </c>
      <c r="DH69" s="17" t="s">
        <v>484</v>
      </c>
      <c r="DI69" s="17" t="s">
        <v>443</v>
      </c>
      <c r="DJ69" s="17" t="s">
        <v>519</v>
      </c>
      <c r="DK69" s="17" t="s">
        <v>564</v>
      </c>
      <c r="DL69" s="17" t="s">
        <v>537</v>
      </c>
      <c r="DM69" s="17" t="s">
        <v>572</v>
      </c>
      <c r="DN69" s="17" t="s">
        <v>931</v>
      </c>
      <c r="DO69" s="17" t="s">
        <v>425</v>
      </c>
      <c r="DP69" s="17" t="s">
        <v>930</v>
      </c>
      <c r="DQ69" s="17" t="s">
        <v>566</v>
      </c>
      <c r="DR69" s="17" t="s">
        <v>507</v>
      </c>
      <c r="DS69" s="17" t="s">
        <v>548</v>
      </c>
      <c r="DT69" s="17" t="s">
        <v>590</v>
      </c>
      <c r="DU69" s="17" t="s">
        <v>529</v>
      </c>
      <c r="DV69" s="17" t="s">
        <v>540</v>
      </c>
      <c r="DW69" s="17" t="s">
        <v>928</v>
      </c>
      <c r="DX69" s="17" t="s">
        <v>554</v>
      </c>
      <c r="DY69" s="17" t="s">
        <v>578</v>
      </c>
      <c r="DZ69" s="17" t="s">
        <v>589</v>
      </c>
      <c r="EA69" s="17" t="s">
        <v>576</v>
      </c>
      <c r="EB69" s="17" t="s">
        <v>518</v>
      </c>
      <c r="EC69" s="17" t="s">
        <v>535</v>
      </c>
      <c r="ED69" s="17" t="s">
        <v>587</v>
      </c>
      <c r="EE69" s="17" t="s">
        <v>596</v>
      </c>
      <c r="EF69" s="17" t="s">
        <v>598</v>
      </c>
      <c r="EG69" s="17" t="s">
        <v>595</v>
      </c>
      <c r="EH69" s="17" t="s">
        <v>594</v>
      </c>
      <c r="EI69" s="17" t="s">
        <v>483</v>
      </c>
      <c r="EJ69" s="17" t="s">
        <v>569</v>
      </c>
      <c r="EK69" s="17" t="s">
        <v>556</v>
      </c>
      <c r="EL69" s="17" t="s">
        <v>591</v>
      </c>
      <c r="EM69" s="17" t="s">
        <v>553</v>
      </c>
      <c r="EN69" s="17" t="s">
        <v>600</v>
      </c>
      <c r="EO69" s="17" t="s">
        <v>583</v>
      </c>
      <c r="EP69" s="17" t="s">
        <v>605</v>
      </c>
      <c r="EQ69" s="17" t="s">
        <v>606</v>
      </c>
      <c r="ER69" s="17" t="s">
        <v>609</v>
      </c>
      <c r="ES69" s="17" t="s">
        <v>608</v>
      </c>
      <c r="ET69" s="17" t="s">
        <v>610</v>
      </c>
      <c r="EU69" s="17" t="s">
        <v>611</v>
      </c>
      <c r="EV69" s="17" t="s">
        <v>612</v>
      </c>
      <c r="EW69" s="17" t="s">
        <v>603</v>
      </c>
      <c r="EX69" s="17" t="s">
        <v>613</v>
      </c>
    </row>
    <row r="70" spans="1:154" ht="15.6" x14ac:dyDescent="0.3">
      <c r="A70" s="25" t="s">
        <v>518</v>
      </c>
      <c r="B70" s="25" t="s">
        <v>842</v>
      </c>
      <c r="C70" s="17" t="s">
        <v>428</v>
      </c>
      <c r="D70" s="17" t="s">
        <v>412</v>
      </c>
      <c r="E70" s="17" t="s">
        <v>438</v>
      </c>
      <c r="F70" s="17" t="s">
        <v>467</v>
      </c>
      <c r="G70" s="17" t="s">
        <v>393</v>
      </c>
      <c r="H70" s="17" t="s">
        <v>454</v>
      </c>
      <c r="I70" s="17" t="s">
        <v>537</v>
      </c>
      <c r="J70" s="17" t="s">
        <v>422</v>
      </c>
      <c r="K70" s="17" t="s">
        <v>398</v>
      </c>
      <c r="L70" s="17" t="s">
        <v>364</v>
      </c>
      <c r="M70" s="17" t="s">
        <v>396</v>
      </c>
      <c r="N70" s="17" t="s">
        <v>369</v>
      </c>
      <c r="O70" s="17" t="s">
        <v>564</v>
      </c>
      <c r="P70" s="17" t="s">
        <v>338</v>
      </c>
      <c r="Q70" s="17" t="s">
        <v>337</v>
      </c>
      <c r="R70" s="17" t="s">
        <v>548</v>
      </c>
      <c r="S70" s="17" t="s">
        <v>591</v>
      </c>
      <c r="T70" s="17" t="s">
        <v>395</v>
      </c>
      <c r="U70" s="17" t="s">
        <v>513</v>
      </c>
      <c r="V70" s="17" t="s">
        <v>590</v>
      </c>
      <c r="W70" s="17" t="s">
        <v>540</v>
      </c>
      <c r="X70" s="17" t="s">
        <v>551</v>
      </c>
      <c r="Y70" s="17" t="s">
        <v>347</v>
      </c>
      <c r="Z70" s="17" t="s">
        <v>549</v>
      </c>
      <c r="AA70" s="17" t="s">
        <v>333</v>
      </c>
      <c r="AB70" s="17" t="s">
        <v>606</v>
      </c>
      <c r="AC70" s="17" t="s">
        <v>357</v>
      </c>
      <c r="AD70" s="17" t="s">
        <v>572</v>
      </c>
      <c r="AE70" s="17" t="s">
        <v>351</v>
      </c>
      <c r="AF70" s="17" t="s">
        <v>576</v>
      </c>
      <c r="AG70" s="17" t="s">
        <v>331</v>
      </c>
      <c r="AH70" s="17" t="s">
        <v>383</v>
      </c>
      <c r="AI70" s="17" t="s">
        <v>342</v>
      </c>
      <c r="AJ70" s="17" t="s">
        <v>529</v>
      </c>
      <c r="AK70" s="17" t="s">
        <v>394</v>
      </c>
      <c r="AL70" s="17" t="s">
        <v>610</v>
      </c>
      <c r="AM70" s="17" t="s">
        <v>566</v>
      </c>
      <c r="AN70" s="17" t="s">
        <v>443</v>
      </c>
      <c r="AO70" s="17" t="s">
        <v>448</v>
      </c>
      <c r="AP70" s="17" t="s">
        <v>379</v>
      </c>
      <c r="AQ70" s="19" t="s">
        <v>363</v>
      </c>
      <c r="AR70" s="17" t="s">
        <v>336</v>
      </c>
      <c r="AS70" s="17" t="s">
        <v>327</v>
      </c>
      <c r="AT70" s="17" t="s">
        <v>401</v>
      </c>
      <c r="AU70" s="17" t="s">
        <v>559</v>
      </c>
      <c r="AV70" s="17" t="s">
        <v>418</v>
      </c>
      <c r="AW70" s="17" t="s">
        <v>392</v>
      </c>
      <c r="AX70" s="17" t="s">
        <v>409</v>
      </c>
      <c r="AY70" s="17" t="s">
        <v>334</v>
      </c>
      <c r="AZ70" s="17" t="s">
        <v>389</v>
      </c>
      <c r="BA70" s="17" t="s">
        <v>348</v>
      </c>
      <c r="BB70" s="17" t="s">
        <v>432</v>
      </c>
      <c r="BC70" s="17" t="s">
        <v>353</v>
      </c>
      <c r="BD70" s="17" t="s">
        <v>368</v>
      </c>
      <c r="BE70" s="17" t="s">
        <v>367</v>
      </c>
      <c r="BF70" s="17" t="s">
        <v>589</v>
      </c>
      <c r="BG70" s="17" t="s">
        <v>410</v>
      </c>
      <c r="BH70" s="17" t="s">
        <v>508</v>
      </c>
      <c r="BI70" s="17" t="s">
        <v>916</v>
      </c>
      <c r="BJ70" s="17" t="s">
        <v>328</v>
      </c>
      <c r="BK70" s="17" t="s">
        <v>608</v>
      </c>
      <c r="BL70" s="17" t="s">
        <v>509</v>
      </c>
      <c r="BM70" s="17" t="s">
        <v>325</v>
      </c>
      <c r="BN70" s="17" t="s">
        <v>365</v>
      </c>
      <c r="BO70" s="17" t="s">
        <v>402</v>
      </c>
      <c r="BP70" s="17" t="s">
        <v>335</v>
      </c>
      <c r="BQ70" s="17" t="s">
        <v>341</v>
      </c>
      <c r="BR70" s="17" t="s">
        <v>381</v>
      </c>
      <c r="BS70" s="17" t="s">
        <v>917</v>
      </c>
      <c r="BT70" s="17" t="s">
        <v>536</v>
      </c>
      <c r="BU70" s="17" t="s">
        <v>450</v>
      </c>
      <c r="BV70" s="17" t="s">
        <v>519</v>
      </c>
      <c r="BW70" s="17" t="s">
        <v>329</v>
      </c>
      <c r="BX70" s="17" t="s">
        <v>323</v>
      </c>
      <c r="BY70" s="17" t="s">
        <v>565</v>
      </c>
      <c r="BZ70" s="17" t="s">
        <v>924</v>
      </c>
      <c r="CA70" s="17" t="s">
        <v>322</v>
      </c>
      <c r="CB70" s="17" t="s">
        <v>397</v>
      </c>
      <c r="CC70" s="17" t="s">
        <v>324</v>
      </c>
      <c r="CD70" s="17" t="s">
        <v>560</v>
      </c>
      <c r="CE70" s="17" t="s">
        <v>594</v>
      </c>
      <c r="CF70" s="17" t="s">
        <v>912</v>
      </c>
      <c r="CG70" s="17" t="s">
        <v>434</v>
      </c>
      <c r="CH70" s="17" t="s">
        <v>922</v>
      </c>
      <c r="CI70" s="17" t="s">
        <v>544</v>
      </c>
      <c r="CJ70" s="17" t="s">
        <v>476</v>
      </c>
      <c r="CK70" s="17" t="s">
        <v>319</v>
      </c>
      <c r="CL70" s="17" t="s">
        <v>925</v>
      </c>
      <c r="CM70" s="17" t="s">
        <v>320</v>
      </c>
      <c r="CN70" s="17" t="s">
        <v>911</v>
      </c>
      <c r="CO70" s="17" t="s">
        <v>595</v>
      </c>
      <c r="CP70" s="17" t="s">
        <v>530</v>
      </c>
      <c r="CQ70" s="17" t="s">
        <v>343</v>
      </c>
      <c r="CR70" s="17" t="s">
        <v>460</v>
      </c>
      <c r="CS70" s="17" t="s">
        <v>919</v>
      </c>
      <c r="CT70" s="17" t="s">
        <v>927</v>
      </c>
      <c r="CU70" s="17" t="s">
        <v>474</v>
      </c>
      <c r="CV70" s="17" t="s">
        <v>352</v>
      </c>
      <c r="CW70" s="17" t="s">
        <v>442</v>
      </c>
      <c r="CX70" s="17" t="s">
        <v>321</v>
      </c>
      <c r="CY70" s="17" t="s">
        <v>317</v>
      </c>
      <c r="CZ70" s="17" t="s">
        <v>609</v>
      </c>
      <c r="DA70" s="17" t="s">
        <v>355</v>
      </c>
      <c r="DB70" s="17" t="s">
        <v>332</v>
      </c>
      <c r="DC70" s="17" t="s">
        <v>358</v>
      </c>
      <c r="DD70" s="17" t="s">
        <v>585</v>
      </c>
      <c r="DE70" s="17" t="s">
        <v>538</v>
      </c>
      <c r="DF70" s="17" t="s">
        <v>429</v>
      </c>
      <c r="DG70" s="17" t="s">
        <v>926</v>
      </c>
      <c r="DH70" s="17" t="s">
        <v>920</v>
      </c>
      <c r="DI70" s="17" t="s">
        <v>918</v>
      </c>
      <c r="DJ70" s="17" t="s">
        <v>488</v>
      </c>
      <c r="DK70" s="17" t="s">
        <v>598</v>
      </c>
      <c r="DL70" s="17" t="s">
        <v>915</v>
      </c>
      <c r="DM70" s="17" t="s">
        <v>921</v>
      </c>
      <c r="DN70" s="17" t="s">
        <v>484</v>
      </c>
      <c r="DO70" s="17" t="s">
        <v>492</v>
      </c>
      <c r="DP70" s="17" t="s">
        <v>507</v>
      </c>
      <c r="DQ70" s="17" t="s">
        <v>605</v>
      </c>
      <c r="DR70" s="17" t="s">
        <v>477</v>
      </c>
      <c r="DS70" s="17" t="s">
        <v>528</v>
      </c>
      <c r="DT70" s="17" t="s">
        <v>463</v>
      </c>
      <c r="DU70" s="17" t="s">
        <v>411</v>
      </c>
      <c r="DV70" s="17" t="s">
        <v>929</v>
      </c>
      <c r="DW70" s="17" t="s">
        <v>913</v>
      </c>
      <c r="DX70" s="17" t="s">
        <v>407</v>
      </c>
      <c r="DY70" s="17" t="s">
        <v>914</v>
      </c>
      <c r="DZ70" s="17" t="s">
        <v>457</v>
      </c>
      <c r="EA70" s="17" t="s">
        <v>578</v>
      </c>
      <c r="EB70" s="17" t="s">
        <v>930</v>
      </c>
      <c r="EC70" s="17" t="s">
        <v>931</v>
      </c>
      <c r="ED70" s="17" t="s">
        <v>425</v>
      </c>
      <c r="EE70" s="17" t="s">
        <v>587</v>
      </c>
      <c r="EF70" s="17" t="s">
        <v>596</v>
      </c>
      <c r="EG70" s="17" t="s">
        <v>928</v>
      </c>
      <c r="EH70" s="17" t="s">
        <v>554</v>
      </c>
      <c r="EI70" s="17" t="s">
        <v>923</v>
      </c>
      <c r="EJ70" s="17" t="s">
        <v>439</v>
      </c>
      <c r="EK70" s="17" t="s">
        <v>611</v>
      </c>
      <c r="EL70" s="17" t="s">
        <v>330</v>
      </c>
      <c r="EM70" s="17" t="s">
        <v>535</v>
      </c>
      <c r="EN70" s="17" t="s">
        <v>449</v>
      </c>
      <c r="EO70" s="17" t="s">
        <v>612</v>
      </c>
      <c r="EP70" s="17" t="s">
        <v>456</v>
      </c>
      <c r="EQ70" s="17" t="s">
        <v>569</v>
      </c>
      <c r="ER70" s="17" t="s">
        <v>483</v>
      </c>
      <c r="ES70" s="17" t="s">
        <v>553</v>
      </c>
      <c r="ET70" s="17" t="s">
        <v>556</v>
      </c>
      <c r="EU70" s="17" t="s">
        <v>583</v>
      </c>
      <c r="EV70" s="17" t="s">
        <v>600</v>
      </c>
      <c r="EW70" s="17" t="s">
        <v>603</v>
      </c>
      <c r="EX70" s="17" t="s">
        <v>613</v>
      </c>
    </row>
    <row r="71" spans="1:154" ht="15.6" x14ac:dyDescent="0.3">
      <c r="A71" s="25" t="s">
        <v>432</v>
      </c>
      <c r="B71" s="25" t="s">
        <v>843</v>
      </c>
      <c r="C71" s="17" t="s">
        <v>336</v>
      </c>
      <c r="D71" s="17" t="s">
        <v>383</v>
      </c>
      <c r="E71" s="17" t="s">
        <v>398</v>
      </c>
      <c r="F71" s="17" t="s">
        <v>394</v>
      </c>
      <c r="G71" s="17" t="s">
        <v>348</v>
      </c>
      <c r="H71" s="17" t="s">
        <v>351</v>
      </c>
      <c r="I71" s="17" t="s">
        <v>392</v>
      </c>
      <c r="J71" s="17" t="s">
        <v>337</v>
      </c>
      <c r="K71" s="17" t="s">
        <v>368</v>
      </c>
      <c r="L71" s="17" t="s">
        <v>331</v>
      </c>
      <c r="M71" s="17" t="s">
        <v>460</v>
      </c>
      <c r="N71" s="17" t="s">
        <v>353</v>
      </c>
      <c r="O71" s="17" t="s">
        <v>352</v>
      </c>
      <c r="P71" s="17" t="s">
        <v>467</v>
      </c>
      <c r="Q71" s="17" t="s">
        <v>334</v>
      </c>
      <c r="R71" s="17" t="s">
        <v>327</v>
      </c>
      <c r="S71" s="17" t="s">
        <v>324</v>
      </c>
      <c r="T71" s="17" t="s">
        <v>320</v>
      </c>
      <c r="U71" s="17" t="s">
        <v>338</v>
      </c>
      <c r="V71" s="17" t="s">
        <v>396</v>
      </c>
      <c r="W71" s="17" t="s">
        <v>332</v>
      </c>
      <c r="X71" s="17" t="s">
        <v>513</v>
      </c>
      <c r="Y71" s="17" t="s">
        <v>422</v>
      </c>
      <c r="Z71" s="17" t="s">
        <v>322</v>
      </c>
      <c r="AA71" s="17" t="s">
        <v>323</v>
      </c>
      <c r="AB71" s="17" t="s">
        <v>321</v>
      </c>
      <c r="AC71" s="17" t="s">
        <v>357</v>
      </c>
      <c r="AD71" s="17" t="s">
        <v>393</v>
      </c>
      <c r="AE71" s="17" t="s">
        <v>342</v>
      </c>
      <c r="AF71" s="17" t="s">
        <v>912</v>
      </c>
      <c r="AG71" s="17" t="s">
        <v>325</v>
      </c>
      <c r="AH71" s="17" t="s">
        <v>328</v>
      </c>
      <c r="AI71" s="17" t="s">
        <v>335</v>
      </c>
      <c r="AJ71" s="17" t="s">
        <v>428</v>
      </c>
      <c r="AK71" s="17" t="s">
        <v>911</v>
      </c>
      <c r="AL71" s="17" t="s">
        <v>508</v>
      </c>
      <c r="AM71" s="17" t="s">
        <v>319</v>
      </c>
      <c r="AN71" s="17" t="s">
        <v>369</v>
      </c>
      <c r="AO71" s="17" t="s">
        <v>409</v>
      </c>
      <c r="AP71" s="17" t="s">
        <v>329</v>
      </c>
      <c r="AQ71" s="19" t="s">
        <v>333</v>
      </c>
      <c r="AR71" s="17" t="s">
        <v>365</v>
      </c>
      <c r="AS71" s="17" t="s">
        <v>412</v>
      </c>
      <c r="AT71" s="17" t="s">
        <v>442</v>
      </c>
      <c r="AU71" s="17" t="s">
        <v>401</v>
      </c>
      <c r="AV71" s="17" t="s">
        <v>389</v>
      </c>
      <c r="AW71" s="17" t="s">
        <v>519</v>
      </c>
      <c r="AX71" s="17" t="s">
        <v>915</v>
      </c>
      <c r="AY71" s="17" t="s">
        <v>397</v>
      </c>
      <c r="AZ71" s="17" t="s">
        <v>341</v>
      </c>
      <c r="BA71" s="17" t="s">
        <v>347</v>
      </c>
      <c r="BB71" s="17" t="s">
        <v>476</v>
      </c>
      <c r="BC71" s="17" t="s">
        <v>363</v>
      </c>
      <c r="BD71" s="17" t="s">
        <v>355</v>
      </c>
      <c r="BE71" s="17" t="s">
        <v>343</v>
      </c>
      <c r="BF71" s="17" t="s">
        <v>488</v>
      </c>
      <c r="BG71" s="17" t="s">
        <v>434</v>
      </c>
      <c r="BH71" s="17" t="s">
        <v>317</v>
      </c>
      <c r="BI71" s="17" t="s">
        <v>364</v>
      </c>
      <c r="BJ71" s="17" t="s">
        <v>418</v>
      </c>
      <c r="BK71" s="17" t="s">
        <v>913</v>
      </c>
      <c r="BL71" s="17" t="s">
        <v>381</v>
      </c>
      <c r="BM71" s="17" t="s">
        <v>919</v>
      </c>
      <c r="BN71" s="17" t="s">
        <v>367</v>
      </c>
      <c r="BO71" s="17" t="s">
        <v>916</v>
      </c>
      <c r="BP71" s="17" t="s">
        <v>379</v>
      </c>
      <c r="BQ71" s="17" t="s">
        <v>402</v>
      </c>
      <c r="BR71" s="17" t="s">
        <v>914</v>
      </c>
      <c r="BS71" s="17" t="s">
        <v>450</v>
      </c>
      <c r="BT71" s="17" t="s">
        <v>410</v>
      </c>
      <c r="BU71" s="17" t="s">
        <v>918</v>
      </c>
      <c r="BV71" s="17" t="s">
        <v>538</v>
      </c>
      <c r="BW71" s="17" t="s">
        <v>429</v>
      </c>
      <c r="BX71" s="17" t="s">
        <v>395</v>
      </c>
      <c r="BY71" s="17" t="s">
        <v>920</v>
      </c>
      <c r="BZ71" s="17" t="s">
        <v>438</v>
      </c>
      <c r="CA71" s="17" t="s">
        <v>924</v>
      </c>
      <c r="CB71" s="17" t="s">
        <v>425</v>
      </c>
      <c r="CC71" s="17" t="s">
        <v>917</v>
      </c>
      <c r="CD71" s="17" t="s">
        <v>330</v>
      </c>
      <c r="CE71" s="17" t="s">
        <v>454</v>
      </c>
      <c r="CF71" s="17" t="s">
        <v>411</v>
      </c>
      <c r="CG71" s="17" t="s">
        <v>463</v>
      </c>
      <c r="CH71" s="17" t="s">
        <v>560</v>
      </c>
      <c r="CI71" s="17" t="s">
        <v>358</v>
      </c>
      <c r="CJ71" s="17" t="s">
        <v>921</v>
      </c>
      <c r="CK71" s="17" t="s">
        <v>927</v>
      </c>
      <c r="CL71" s="17" t="s">
        <v>564</v>
      </c>
      <c r="CM71" s="17" t="s">
        <v>536</v>
      </c>
      <c r="CN71" s="17" t="s">
        <v>518</v>
      </c>
      <c r="CO71" s="17" t="s">
        <v>448</v>
      </c>
      <c r="CP71" s="17" t="s">
        <v>589</v>
      </c>
      <c r="CQ71" s="17" t="s">
        <v>925</v>
      </c>
      <c r="CR71" s="17" t="s">
        <v>537</v>
      </c>
      <c r="CS71" s="17" t="s">
        <v>548</v>
      </c>
      <c r="CT71" s="17" t="s">
        <v>572</v>
      </c>
      <c r="CU71" s="17" t="s">
        <v>926</v>
      </c>
      <c r="CV71" s="17" t="s">
        <v>549</v>
      </c>
      <c r="CW71" s="17" t="s">
        <v>407</v>
      </c>
      <c r="CX71" s="17" t="s">
        <v>551</v>
      </c>
      <c r="CY71" s="17" t="s">
        <v>590</v>
      </c>
      <c r="CZ71" s="17" t="s">
        <v>439</v>
      </c>
      <c r="DA71" s="17" t="s">
        <v>544</v>
      </c>
      <c r="DB71" s="17" t="s">
        <v>923</v>
      </c>
      <c r="DC71" s="17" t="s">
        <v>585</v>
      </c>
      <c r="DD71" s="17" t="s">
        <v>492</v>
      </c>
      <c r="DE71" s="17" t="s">
        <v>530</v>
      </c>
      <c r="DF71" s="17" t="s">
        <v>929</v>
      </c>
      <c r="DG71" s="17" t="s">
        <v>566</v>
      </c>
      <c r="DH71" s="17" t="s">
        <v>443</v>
      </c>
      <c r="DI71" s="17" t="s">
        <v>922</v>
      </c>
      <c r="DJ71" s="17" t="s">
        <v>484</v>
      </c>
      <c r="DK71" s="17" t="s">
        <v>559</v>
      </c>
      <c r="DL71" s="17" t="s">
        <v>456</v>
      </c>
      <c r="DM71" s="17" t="s">
        <v>449</v>
      </c>
      <c r="DN71" s="17" t="s">
        <v>576</v>
      </c>
      <c r="DO71" s="17" t="s">
        <v>528</v>
      </c>
      <c r="DP71" s="17" t="s">
        <v>457</v>
      </c>
      <c r="DQ71" s="17" t="s">
        <v>477</v>
      </c>
      <c r="DR71" s="17" t="s">
        <v>928</v>
      </c>
      <c r="DS71" s="17" t="s">
        <v>540</v>
      </c>
      <c r="DT71" s="17" t="s">
        <v>509</v>
      </c>
      <c r="DU71" s="17" t="s">
        <v>474</v>
      </c>
      <c r="DV71" s="17" t="s">
        <v>596</v>
      </c>
      <c r="DW71" s="17" t="s">
        <v>529</v>
      </c>
      <c r="DX71" s="17" t="s">
        <v>535</v>
      </c>
      <c r="DY71" s="17" t="s">
        <v>565</v>
      </c>
      <c r="DZ71" s="17" t="s">
        <v>507</v>
      </c>
      <c r="EA71" s="17" t="s">
        <v>931</v>
      </c>
      <c r="EB71" s="17" t="s">
        <v>483</v>
      </c>
      <c r="EC71" s="17" t="s">
        <v>554</v>
      </c>
      <c r="ED71" s="17" t="s">
        <v>556</v>
      </c>
      <c r="EE71" s="17" t="s">
        <v>930</v>
      </c>
      <c r="EF71" s="17" t="s">
        <v>553</v>
      </c>
      <c r="EG71" s="17" t="s">
        <v>569</v>
      </c>
      <c r="EH71" s="17" t="s">
        <v>606</v>
      </c>
      <c r="EI71" s="17" t="s">
        <v>578</v>
      </c>
      <c r="EJ71" s="17" t="s">
        <v>591</v>
      </c>
      <c r="EK71" s="17" t="s">
        <v>583</v>
      </c>
      <c r="EL71" s="17" t="s">
        <v>594</v>
      </c>
      <c r="EM71" s="17" t="s">
        <v>587</v>
      </c>
      <c r="EN71" s="17" t="s">
        <v>595</v>
      </c>
      <c r="EO71" s="17" t="s">
        <v>598</v>
      </c>
      <c r="EP71" s="17" t="s">
        <v>610</v>
      </c>
      <c r="EQ71" s="17" t="s">
        <v>600</v>
      </c>
      <c r="ER71" s="17" t="s">
        <v>605</v>
      </c>
      <c r="ES71" s="17" t="s">
        <v>608</v>
      </c>
      <c r="ET71" s="17" t="s">
        <v>609</v>
      </c>
      <c r="EU71" s="17" t="s">
        <v>611</v>
      </c>
      <c r="EV71" s="17" t="s">
        <v>612</v>
      </c>
      <c r="EW71" s="17" t="s">
        <v>603</v>
      </c>
      <c r="EX71" s="17" t="s">
        <v>613</v>
      </c>
    </row>
    <row r="72" spans="1:154" ht="15.6" x14ac:dyDescent="0.3">
      <c r="A72" s="25" t="s">
        <v>336</v>
      </c>
      <c r="B72" s="25" t="s">
        <v>844</v>
      </c>
      <c r="C72" s="17" t="s">
        <v>392</v>
      </c>
      <c r="D72" s="17" t="s">
        <v>348</v>
      </c>
      <c r="E72" s="17" t="s">
        <v>394</v>
      </c>
      <c r="F72" s="17" t="s">
        <v>368</v>
      </c>
      <c r="G72" s="17" t="s">
        <v>383</v>
      </c>
      <c r="H72" s="17" t="s">
        <v>432</v>
      </c>
      <c r="I72" s="17" t="s">
        <v>398</v>
      </c>
      <c r="J72" s="17" t="s">
        <v>320</v>
      </c>
      <c r="K72" s="17" t="s">
        <v>324</v>
      </c>
      <c r="L72" s="17" t="s">
        <v>351</v>
      </c>
      <c r="M72" s="17" t="s">
        <v>337</v>
      </c>
      <c r="N72" s="17" t="s">
        <v>334</v>
      </c>
      <c r="O72" s="17" t="s">
        <v>331</v>
      </c>
      <c r="P72" s="17" t="s">
        <v>332</v>
      </c>
      <c r="Q72" s="17" t="s">
        <v>353</v>
      </c>
      <c r="R72" s="17" t="s">
        <v>327</v>
      </c>
      <c r="S72" s="17" t="s">
        <v>460</v>
      </c>
      <c r="T72" s="17" t="s">
        <v>322</v>
      </c>
      <c r="U72" s="17" t="s">
        <v>352</v>
      </c>
      <c r="V72" s="17" t="s">
        <v>911</v>
      </c>
      <c r="W72" s="17" t="s">
        <v>321</v>
      </c>
      <c r="X72" s="17" t="s">
        <v>467</v>
      </c>
      <c r="Y72" s="17" t="s">
        <v>338</v>
      </c>
      <c r="Z72" s="17" t="s">
        <v>323</v>
      </c>
      <c r="AA72" s="17" t="s">
        <v>317</v>
      </c>
      <c r="AB72" s="17" t="s">
        <v>422</v>
      </c>
      <c r="AC72" s="17" t="s">
        <v>912</v>
      </c>
      <c r="AD72" s="17" t="s">
        <v>357</v>
      </c>
      <c r="AE72" s="17" t="s">
        <v>325</v>
      </c>
      <c r="AF72" s="17" t="s">
        <v>328</v>
      </c>
      <c r="AG72" s="17" t="s">
        <v>319</v>
      </c>
      <c r="AH72" s="17" t="s">
        <v>393</v>
      </c>
      <c r="AI72" s="17" t="s">
        <v>396</v>
      </c>
      <c r="AJ72" s="17" t="s">
        <v>342</v>
      </c>
      <c r="AK72" s="17" t="s">
        <v>355</v>
      </c>
      <c r="AL72" s="17" t="s">
        <v>347</v>
      </c>
      <c r="AM72" s="17" t="s">
        <v>508</v>
      </c>
      <c r="AN72" s="17" t="s">
        <v>329</v>
      </c>
      <c r="AO72" s="17" t="s">
        <v>428</v>
      </c>
      <c r="AP72" s="17" t="s">
        <v>365</v>
      </c>
      <c r="AQ72" s="19" t="s">
        <v>335</v>
      </c>
      <c r="AR72" s="17" t="s">
        <v>914</v>
      </c>
      <c r="AS72" s="17" t="s">
        <v>369</v>
      </c>
      <c r="AT72" s="17" t="s">
        <v>513</v>
      </c>
      <c r="AU72" s="17" t="s">
        <v>343</v>
      </c>
      <c r="AV72" s="17" t="s">
        <v>333</v>
      </c>
      <c r="AW72" s="17" t="s">
        <v>341</v>
      </c>
      <c r="AX72" s="17" t="s">
        <v>412</v>
      </c>
      <c r="AY72" s="17" t="s">
        <v>519</v>
      </c>
      <c r="AZ72" s="17" t="s">
        <v>913</v>
      </c>
      <c r="BA72" s="17" t="s">
        <v>397</v>
      </c>
      <c r="BB72" s="17" t="s">
        <v>915</v>
      </c>
      <c r="BC72" s="17" t="s">
        <v>364</v>
      </c>
      <c r="BD72" s="17" t="s">
        <v>918</v>
      </c>
      <c r="BE72" s="17" t="s">
        <v>389</v>
      </c>
      <c r="BF72" s="17" t="s">
        <v>409</v>
      </c>
      <c r="BG72" s="17" t="s">
        <v>363</v>
      </c>
      <c r="BH72" s="17" t="s">
        <v>434</v>
      </c>
      <c r="BI72" s="17" t="s">
        <v>920</v>
      </c>
      <c r="BJ72" s="17" t="s">
        <v>476</v>
      </c>
      <c r="BK72" s="17" t="s">
        <v>367</v>
      </c>
      <c r="BL72" s="17" t="s">
        <v>401</v>
      </c>
      <c r="BM72" s="17" t="s">
        <v>917</v>
      </c>
      <c r="BN72" s="17" t="s">
        <v>442</v>
      </c>
      <c r="BO72" s="17" t="s">
        <v>919</v>
      </c>
      <c r="BP72" s="17" t="s">
        <v>916</v>
      </c>
      <c r="BQ72" s="17" t="s">
        <v>402</v>
      </c>
      <c r="BR72" s="17" t="s">
        <v>488</v>
      </c>
      <c r="BS72" s="17" t="s">
        <v>418</v>
      </c>
      <c r="BT72" s="17" t="s">
        <v>538</v>
      </c>
      <c r="BU72" s="17" t="s">
        <v>358</v>
      </c>
      <c r="BV72" s="17" t="s">
        <v>379</v>
      </c>
      <c r="BW72" s="17" t="s">
        <v>381</v>
      </c>
      <c r="BX72" s="17" t="s">
        <v>330</v>
      </c>
      <c r="BY72" s="17" t="s">
        <v>450</v>
      </c>
      <c r="BZ72" s="17" t="s">
        <v>924</v>
      </c>
      <c r="CA72" s="17" t="s">
        <v>429</v>
      </c>
      <c r="CB72" s="17" t="s">
        <v>463</v>
      </c>
      <c r="CC72" s="17" t="s">
        <v>410</v>
      </c>
      <c r="CD72" s="17" t="s">
        <v>921</v>
      </c>
      <c r="CE72" s="17" t="s">
        <v>411</v>
      </c>
      <c r="CF72" s="17" t="s">
        <v>395</v>
      </c>
      <c r="CG72" s="17" t="s">
        <v>925</v>
      </c>
      <c r="CH72" s="17" t="s">
        <v>923</v>
      </c>
      <c r="CI72" s="17" t="s">
        <v>407</v>
      </c>
      <c r="CJ72" s="17" t="s">
        <v>536</v>
      </c>
      <c r="CK72" s="17" t="s">
        <v>927</v>
      </c>
      <c r="CL72" s="17" t="s">
        <v>438</v>
      </c>
      <c r="CM72" s="17" t="s">
        <v>454</v>
      </c>
      <c r="CN72" s="17" t="s">
        <v>560</v>
      </c>
      <c r="CO72" s="17" t="s">
        <v>548</v>
      </c>
      <c r="CP72" s="17" t="s">
        <v>922</v>
      </c>
      <c r="CQ72" s="17" t="s">
        <v>425</v>
      </c>
      <c r="CR72" s="17" t="s">
        <v>448</v>
      </c>
      <c r="CS72" s="17" t="s">
        <v>926</v>
      </c>
      <c r="CT72" s="17" t="s">
        <v>492</v>
      </c>
      <c r="CU72" s="17" t="s">
        <v>439</v>
      </c>
      <c r="CV72" s="17" t="s">
        <v>537</v>
      </c>
      <c r="CW72" s="17" t="s">
        <v>518</v>
      </c>
      <c r="CX72" s="17" t="s">
        <v>449</v>
      </c>
      <c r="CY72" s="17" t="s">
        <v>456</v>
      </c>
      <c r="CZ72" s="17" t="s">
        <v>443</v>
      </c>
      <c r="DA72" s="17" t="s">
        <v>572</v>
      </c>
      <c r="DB72" s="17" t="s">
        <v>551</v>
      </c>
      <c r="DC72" s="17" t="s">
        <v>564</v>
      </c>
      <c r="DD72" s="17" t="s">
        <v>530</v>
      </c>
      <c r="DE72" s="17" t="s">
        <v>484</v>
      </c>
      <c r="DF72" s="17" t="s">
        <v>590</v>
      </c>
      <c r="DG72" s="17" t="s">
        <v>929</v>
      </c>
      <c r="DH72" s="17" t="s">
        <v>549</v>
      </c>
      <c r="DI72" s="17" t="s">
        <v>589</v>
      </c>
      <c r="DJ72" s="17" t="s">
        <v>576</v>
      </c>
      <c r="DK72" s="17" t="s">
        <v>585</v>
      </c>
      <c r="DL72" s="17" t="s">
        <v>544</v>
      </c>
      <c r="DM72" s="17" t="s">
        <v>457</v>
      </c>
      <c r="DN72" s="17" t="s">
        <v>477</v>
      </c>
      <c r="DO72" s="17" t="s">
        <v>528</v>
      </c>
      <c r="DP72" s="17" t="s">
        <v>566</v>
      </c>
      <c r="DQ72" s="17" t="s">
        <v>928</v>
      </c>
      <c r="DR72" s="17" t="s">
        <v>509</v>
      </c>
      <c r="DS72" s="17" t="s">
        <v>474</v>
      </c>
      <c r="DT72" s="17" t="s">
        <v>559</v>
      </c>
      <c r="DU72" s="17" t="s">
        <v>596</v>
      </c>
      <c r="DV72" s="17" t="s">
        <v>535</v>
      </c>
      <c r="DW72" s="17" t="s">
        <v>540</v>
      </c>
      <c r="DX72" s="17" t="s">
        <v>507</v>
      </c>
      <c r="DY72" s="17" t="s">
        <v>529</v>
      </c>
      <c r="DZ72" s="17" t="s">
        <v>483</v>
      </c>
      <c r="EA72" s="17" t="s">
        <v>930</v>
      </c>
      <c r="EB72" s="17" t="s">
        <v>565</v>
      </c>
      <c r="EC72" s="17" t="s">
        <v>554</v>
      </c>
      <c r="ED72" s="17" t="s">
        <v>931</v>
      </c>
      <c r="EE72" s="17" t="s">
        <v>553</v>
      </c>
      <c r="EF72" s="17" t="s">
        <v>578</v>
      </c>
      <c r="EG72" s="17" t="s">
        <v>556</v>
      </c>
      <c r="EH72" s="17" t="s">
        <v>569</v>
      </c>
      <c r="EI72" s="17" t="s">
        <v>587</v>
      </c>
      <c r="EJ72" s="17" t="s">
        <v>583</v>
      </c>
      <c r="EK72" s="17" t="s">
        <v>594</v>
      </c>
      <c r="EL72" s="17" t="s">
        <v>591</v>
      </c>
      <c r="EM72" s="17" t="s">
        <v>595</v>
      </c>
      <c r="EN72" s="17" t="s">
        <v>606</v>
      </c>
      <c r="EO72" s="17" t="s">
        <v>610</v>
      </c>
      <c r="EP72" s="17" t="s">
        <v>598</v>
      </c>
      <c r="EQ72" s="17" t="s">
        <v>605</v>
      </c>
      <c r="ER72" s="17" t="s">
        <v>600</v>
      </c>
      <c r="ES72" s="17" t="s">
        <v>609</v>
      </c>
      <c r="ET72" s="17" t="s">
        <v>608</v>
      </c>
      <c r="EU72" s="17" t="s">
        <v>611</v>
      </c>
      <c r="EV72" s="17" t="s">
        <v>612</v>
      </c>
      <c r="EW72" s="17" t="s">
        <v>603</v>
      </c>
      <c r="EX72" s="17" t="s">
        <v>613</v>
      </c>
    </row>
    <row r="73" spans="1:154" ht="15.6" x14ac:dyDescent="0.3">
      <c r="A73" s="25" t="s">
        <v>428</v>
      </c>
      <c r="B73" s="25" t="s">
        <v>845</v>
      </c>
      <c r="C73" s="17" t="s">
        <v>369</v>
      </c>
      <c r="D73" s="17" t="s">
        <v>454</v>
      </c>
      <c r="E73" s="17" t="s">
        <v>412</v>
      </c>
      <c r="F73" s="17" t="s">
        <v>396</v>
      </c>
      <c r="G73" s="17" t="s">
        <v>357</v>
      </c>
      <c r="H73" s="17" t="s">
        <v>364</v>
      </c>
      <c r="I73" s="17" t="s">
        <v>393</v>
      </c>
      <c r="J73" s="17" t="s">
        <v>422</v>
      </c>
      <c r="K73" s="17" t="s">
        <v>438</v>
      </c>
      <c r="L73" s="17" t="s">
        <v>467</v>
      </c>
      <c r="M73" s="17" t="s">
        <v>327</v>
      </c>
      <c r="N73" s="17" t="s">
        <v>398</v>
      </c>
      <c r="O73" s="17" t="s">
        <v>518</v>
      </c>
      <c r="P73" s="17" t="s">
        <v>348</v>
      </c>
      <c r="Q73" s="17" t="s">
        <v>418</v>
      </c>
      <c r="R73" s="17" t="s">
        <v>450</v>
      </c>
      <c r="S73" s="17" t="s">
        <v>331</v>
      </c>
      <c r="T73" s="17" t="s">
        <v>442</v>
      </c>
      <c r="U73" s="17" t="s">
        <v>338</v>
      </c>
      <c r="V73" s="17" t="s">
        <v>368</v>
      </c>
      <c r="W73" s="17" t="s">
        <v>353</v>
      </c>
      <c r="X73" s="17" t="s">
        <v>322</v>
      </c>
      <c r="Y73" s="17" t="s">
        <v>363</v>
      </c>
      <c r="Z73" s="17" t="s">
        <v>383</v>
      </c>
      <c r="AA73" s="17" t="s">
        <v>336</v>
      </c>
      <c r="AB73" s="17" t="s">
        <v>337</v>
      </c>
      <c r="AC73" s="17" t="s">
        <v>342</v>
      </c>
      <c r="AD73" s="17" t="s">
        <v>341</v>
      </c>
      <c r="AE73" s="17" t="s">
        <v>394</v>
      </c>
      <c r="AF73" s="17" t="s">
        <v>389</v>
      </c>
      <c r="AG73" s="17" t="s">
        <v>347</v>
      </c>
      <c r="AH73" s="17" t="s">
        <v>395</v>
      </c>
      <c r="AI73" s="17" t="s">
        <v>410</v>
      </c>
      <c r="AJ73" s="17" t="s">
        <v>519</v>
      </c>
      <c r="AK73" s="17" t="s">
        <v>351</v>
      </c>
      <c r="AL73" s="17" t="s">
        <v>549</v>
      </c>
      <c r="AM73" s="17" t="s">
        <v>537</v>
      </c>
      <c r="AN73" s="17" t="s">
        <v>324</v>
      </c>
      <c r="AO73" s="17" t="s">
        <v>334</v>
      </c>
      <c r="AP73" s="17" t="s">
        <v>379</v>
      </c>
      <c r="AQ73" s="19" t="s">
        <v>434</v>
      </c>
      <c r="AR73" s="17" t="s">
        <v>566</v>
      </c>
      <c r="AS73" s="17" t="s">
        <v>367</v>
      </c>
      <c r="AT73" s="17" t="s">
        <v>402</v>
      </c>
      <c r="AU73" s="17" t="s">
        <v>540</v>
      </c>
      <c r="AV73" s="17" t="s">
        <v>443</v>
      </c>
      <c r="AW73" s="17" t="s">
        <v>335</v>
      </c>
      <c r="AX73" s="17" t="s">
        <v>321</v>
      </c>
      <c r="AY73" s="17" t="s">
        <v>513</v>
      </c>
      <c r="AZ73" s="17" t="s">
        <v>432</v>
      </c>
      <c r="BA73" s="17" t="s">
        <v>448</v>
      </c>
      <c r="BB73" s="17" t="s">
        <v>381</v>
      </c>
      <c r="BC73" s="17" t="s">
        <v>392</v>
      </c>
      <c r="BD73" s="17" t="s">
        <v>343</v>
      </c>
      <c r="BE73" s="17" t="s">
        <v>328</v>
      </c>
      <c r="BF73" s="17" t="s">
        <v>551</v>
      </c>
      <c r="BG73" s="17" t="s">
        <v>320</v>
      </c>
      <c r="BH73" s="17" t="s">
        <v>916</v>
      </c>
      <c r="BI73" s="17" t="s">
        <v>332</v>
      </c>
      <c r="BJ73" s="17" t="s">
        <v>559</v>
      </c>
      <c r="BK73" s="17" t="s">
        <v>333</v>
      </c>
      <c r="BL73" s="17" t="s">
        <v>912</v>
      </c>
      <c r="BM73" s="17" t="s">
        <v>920</v>
      </c>
      <c r="BN73" s="17" t="s">
        <v>536</v>
      </c>
      <c r="BO73" s="17" t="s">
        <v>917</v>
      </c>
      <c r="BP73" s="17" t="s">
        <v>918</v>
      </c>
      <c r="BQ73" s="17" t="s">
        <v>925</v>
      </c>
      <c r="BR73" s="17" t="s">
        <v>508</v>
      </c>
      <c r="BS73" s="17" t="s">
        <v>365</v>
      </c>
      <c r="BT73" s="17" t="s">
        <v>560</v>
      </c>
      <c r="BU73" s="17" t="s">
        <v>572</v>
      </c>
      <c r="BV73" s="17" t="s">
        <v>329</v>
      </c>
      <c r="BW73" s="17" t="s">
        <v>927</v>
      </c>
      <c r="BX73" s="17" t="s">
        <v>911</v>
      </c>
      <c r="BY73" s="17" t="s">
        <v>476</v>
      </c>
      <c r="BZ73" s="17" t="s">
        <v>355</v>
      </c>
      <c r="CA73" s="17" t="s">
        <v>488</v>
      </c>
      <c r="CB73" s="17" t="s">
        <v>325</v>
      </c>
      <c r="CC73" s="17" t="s">
        <v>323</v>
      </c>
      <c r="CD73" s="17" t="s">
        <v>529</v>
      </c>
      <c r="CE73" s="17" t="s">
        <v>460</v>
      </c>
      <c r="CF73" s="17" t="s">
        <v>409</v>
      </c>
      <c r="CG73" s="17" t="s">
        <v>919</v>
      </c>
      <c r="CH73" s="17" t="s">
        <v>564</v>
      </c>
      <c r="CI73" s="17" t="s">
        <v>548</v>
      </c>
      <c r="CJ73" s="17" t="s">
        <v>401</v>
      </c>
      <c r="CK73" s="17" t="s">
        <v>319</v>
      </c>
      <c r="CL73" s="17" t="s">
        <v>509</v>
      </c>
      <c r="CM73" s="17" t="s">
        <v>924</v>
      </c>
      <c r="CN73" s="17" t="s">
        <v>352</v>
      </c>
      <c r="CO73" s="17" t="s">
        <v>922</v>
      </c>
      <c r="CP73" s="17" t="s">
        <v>530</v>
      </c>
      <c r="CQ73" s="17" t="s">
        <v>429</v>
      </c>
      <c r="CR73" s="17" t="s">
        <v>921</v>
      </c>
      <c r="CS73" s="17" t="s">
        <v>397</v>
      </c>
      <c r="CT73" s="17" t="s">
        <v>914</v>
      </c>
      <c r="CU73" s="17" t="s">
        <v>317</v>
      </c>
      <c r="CV73" s="17" t="s">
        <v>538</v>
      </c>
      <c r="CW73" s="17" t="s">
        <v>915</v>
      </c>
      <c r="CX73" s="17" t="s">
        <v>507</v>
      </c>
      <c r="CY73" s="17" t="s">
        <v>544</v>
      </c>
      <c r="CZ73" s="17" t="s">
        <v>492</v>
      </c>
      <c r="DA73" s="17" t="s">
        <v>407</v>
      </c>
      <c r="DB73" s="17" t="s">
        <v>576</v>
      </c>
      <c r="DC73" s="17" t="s">
        <v>477</v>
      </c>
      <c r="DD73" s="17" t="s">
        <v>590</v>
      </c>
      <c r="DE73" s="17" t="s">
        <v>589</v>
      </c>
      <c r="DF73" s="17" t="s">
        <v>913</v>
      </c>
      <c r="DG73" s="17" t="s">
        <v>926</v>
      </c>
      <c r="DH73" s="17" t="s">
        <v>358</v>
      </c>
      <c r="DI73" s="17" t="s">
        <v>528</v>
      </c>
      <c r="DJ73" s="17" t="s">
        <v>411</v>
      </c>
      <c r="DK73" s="17" t="s">
        <v>585</v>
      </c>
      <c r="DL73" s="17" t="s">
        <v>474</v>
      </c>
      <c r="DM73" s="17" t="s">
        <v>591</v>
      </c>
      <c r="DN73" s="17" t="s">
        <v>929</v>
      </c>
      <c r="DO73" s="17" t="s">
        <v>565</v>
      </c>
      <c r="DP73" s="17" t="s">
        <v>484</v>
      </c>
      <c r="DQ73" s="17" t="s">
        <v>594</v>
      </c>
      <c r="DR73" s="17" t="s">
        <v>463</v>
      </c>
      <c r="DS73" s="17" t="s">
        <v>457</v>
      </c>
      <c r="DT73" s="17" t="s">
        <v>923</v>
      </c>
      <c r="DU73" s="17" t="s">
        <v>930</v>
      </c>
      <c r="DV73" s="17" t="s">
        <v>330</v>
      </c>
      <c r="DW73" s="17" t="s">
        <v>606</v>
      </c>
      <c r="DX73" s="17" t="s">
        <v>610</v>
      </c>
      <c r="DY73" s="17" t="s">
        <v>578</v>
      </c>
      <c r="DZ73" s="17" t="s">
        <v>596</v>
      </c>
      <c r="EA73" s="17" t="s">
        <v>425</v>
      </c>
      <c r="EB73" s="17" t="s">
        <v>931</v>
      </c>
      <c r="EC73" s="17" t="s">
        <v>439</v>
      </c>
      <c r="ED73" s="17" t="s">
        <v>928</v>
      </c>
      <c r="EE73" s="17" t="s">
        <v>595</v>
      </c>
      <c r="EF73" s="17" t="s">
        <v>449</v>
      </c>
      <c r="EG73" s="17" t="s">
        <v>456</v>
      </c>
      <c r="EH73" s="17" t="s">
        <v>535</v>
      </c>
      <c r="EI73" s="17" t="s">
        <v>587</v>
      </c>
      <c r="EJ73" s="17" t="s">
        <v>554</v>
      </c>
      <c r="EK73" s="17" t="s">
        <v>608</v>
      </c>
      <c r="EL73" s="17" t="s">
        <v>605</v>
      </c>
      <c r="EM73" s="17" t="s">
        <v>598</v>
      </c>
      <c r="EN73" s="17" t="s">
        <v>609</v>
      </c>
      <c r="EO73" s="17" t="s">
        <v>483</v>
      </c>
      <c r="EP73" s="17" t="s">
        <v>569</v>
      </c>
      <c r="EQ73" s="17" t="s">
        <v>553</v>
      </c>
      <c r="ER73" s="17" t="s">
        <v>556</v>
      </c>
      <c r="ES73" s="17" t="s">
        <v>600</v>
      </c>
      <c r="ET73" s="17" t="s">
        <v>583</v>
      </c>
      <c r="EU73" s="17" t="s">
        <v>611</v>
      </c>
      <c r="EV73" s="17" t="s">
        <v>612</v>
      </c>
      <c r="EW73" s="17" t="s">
        <v>603</v>
      </c>
      <c r="EX73" s="17" t="s">
        <v>613</v>
      </c>
    </row>
    <row r="74" spans="1:154" ht="15.6" x14ac:dyDescent="0.3">
      <c r="A74" s="25" t="s">
        <v>363</v>
      </c>
      <c r="B74" s="25" t="s">
        <v>846</v>
      </c>
      <c r="C74" s="17" t="s">
        <v>448</v>
      </c>
      <c r="D74" s="17" t="s">
        <v>342</v>
      </c>
      <c r="E74" s="17" t="s">
        <v>381</v>
      </c>
      <c r="F74" s="17" t="s">
        <v>353</v>
      </c>
      <c r="G74" s="17" t="s">
        <v>357</v>
      </c>
      <c r="H74" s="17" t="s">
        <v>369</v>
      </c>
      <c r="I74" s="17" t="s">
        <v>410</v>
      </c>
      <c r="J74" s="17" t="s">
        <v>389</v>
      </c>
      <c r="K74" s="17" t="s">
        <v>341</v>
      </c>
      <c r="L74" s="17" t="s">
        <v>927</v>
      </c>
      <c r="M74" s="17" t="s">
        <v>919</v>
      </c>
      <c r="N74" s="17" t="s">
        <v>402</v>
      </c>
      <c r="O74" s="17" t="s">
        <v>429</v>
      </c>
      <c r="P74" s="17" t="s">
        <v>916</v>
      </c>
      <c r="Q74" s="17" t="s">
        <v>331</v>
      </c>
      <c r="R74" s="17" t="s">
        <v>365</v>
      </c>
      <c r="S74" s="17" t="s">
        <v>322</v>
      </c>
      <c r="T74" s="17" t="s">
        <v>918</v>
      </c>
      <c r="U74" s="17" t="s">
        <v>915</v>
      </c>
      <c r="V74" s="17" t="s">
        <v>325</v>
      </c>
      <c r="W74" s="17" t="s">
        <v>333</v>
      </c>
      <c r="X74" s="17" t="s">
        <v>395</v>
      </c>
      <c r="Y74" s="17" t="s">
        <v>925</v>
      </c>
      <c r="Z74" s="17" t="s">
        <v>474</v>
      </c>
      <c r="AA74" s="17" t="s">
        <v>454</v>
      </c>
      <c r="AB74" s="17" t="s">
        <v>418</v>
      </c>
      <c r="AC74" s="17" t="s">
        <v>351</v>
      </c>
      <c r="AD74" s="17" t="s">
        <v>338</v>
      </c>
      <c r="AE74" s="17" t="s">
        <v>364</v>
      </c>
      <c r="AF74" s="17" t="s">
        <v>530</v>
      </c>
      <c r="AG74" s="17" t="s">
        <v>407</v>
      </c>
      <c r="AH74" s="17" t="s">
        <v>544</v>
      </c>
      <c r="AI74" s="17" t="s">
        <v>434</v>
      </c>
      <c r="AJ74" s="17" t="s">
        <v>920</v>
      </c>
      <c r="AK74" s="17" t="s">
        <v>476</v>
      </c>
      <c r="AL74" s="17" t="s">
        <v>327</v>
      </c>
      <c r="AM74" s="17" t="s">
        <v>917</v>
      </c>
      <c r="AN74" s="17" t="s">
        <v>509</v>
      </c>
      <c r="AO74" s="17" t="s">
        <v>352</v>
      </c>
      <c r="AP74" s="17" t="s">
        <v>929</v>
      </c>
      <c r="AQ74" s="19" t="s">
        <v>358</v>
      </c>
      <c r="AR74" s="17" t="s">
        <v>367</v>
      </c>
      <c r="AS74" s="17" t="s">
        <v>924</v>
      </c>
      <c r="AT74" s="17" t="s">
        <v>329</v>
      </c>
      <c r="AU74" s="17" t="s">
        <v>438</v>
      </c>
      <c r="AV74" s="17" t="s">
        <v>528</v>
      </c>
      <c r="AW74" s="17" t="s">
        <v>911</v>
      </c>
      <c r="AX74" s="17" t="s">
        <v>442</v>
      </c>
      <c r="AY74" s="17" t="s">
        <v>565</v>
      </c>
      <c r="AZ74" s="17" t="s">
        <v>348</v>
      </c>
      <c r="BA74" s="17" t="s">
        <v>450</v>
      </c>
      <c r="BB74" s="17" t="s">
        <v>332</v>
      </c>
      <c r="BC74" s="17" t="s">
        <v>912</v>
      </c>
      <c r="BD74" s="17" t="s">
        <v>422</v>
      </c>
      <c r="BE74" s="17" t="s">
        <v>409</v>
      </c>
      <c r="BF74" s="17" t="s">
        <v>488</v>
      </c>
      <c r="BG74" s="17" t="s">
        <v>457</v>
      </c>
      <c r="BH74" s="17" t="s">
        <v>477</v>
      </c>
      <c r="BI74" s="17" t="s">
        <v>343</v>
      </c>
      <c r="BJ74" s="17" t="s">
        <v>320</v>
      </c>
      <c r="BK74" s="17" t="s">
        <v>401</v>
      </c>
      <c r="BL74" s="17" t="s">
        <v>926</v>
      </c>
      <c r="BM74" s="17" t="s">
        <v>428</v>
      </c>
      <c r="BN74" s="17" t="s">
        <v>411</v>
      </c>
      <c r="BO74" s="17" t="s">
        <v>328</v>
      </c>
      <c r="BP74" s="17" t="s">
        <v>559</v>
      </c>
      <c r="BQ74" s="17" t="s">
        <v>484</v>
      </c>
      <c r="BR74" s="17" t="s">
        <v>913</v>
      </c>
      <c r="BS74" s="17" t="s">
        <v>319</v>
      </c>
      <c r="BT74" s="17" t="s">
        <v>922</v>
      </c>
      <c r="BU74" s="17" t="s">
        <v>443</v>
      </c>
      <c r="BV74" s="17" t="s">
        <v>492</v>
      </c>
      <c r="BW74" s="17" t="s">
        <v>551</v>
      </c>
      <c r="BX74" s="17" t="s">
        <v>921</v>
      </c>
      <c r="BY74" s="17" t="s">
        <v>396</v>
      </c>
      <c r="BZ74" s="17" t="s">
        <v>323</v>
      </c>
      <c r="CA74" s="17" t="s">
        <v>324</v>
      </c>
      <c r="CB74" s="17" t="s">
        <v>368</v>
      </c>
      <c r="CC74" s="17" t="s">
        <v>398</v>
      </c>
      <c r="CD74" s="17" t="s">
        <v>463</v>
      </c>
      <c r="CE74" s="17" t="s">
        <v>507</v>
      </c>
      <c r="CF74" s="17" t="s">
        <v>931</v>
      </c>
      <c r="CG74" s="17" t="s">
        <v>529</v>
      </c>
      <c r="CH74" s="17" t="s">
        <v>383</v>
      </c>
      <c r="CI74" s="17" t="s">
        <v>549</v>
      </c>
      <c r="CJ74" s="17" t="s">
        <v>930</v>
      </c>
      <c r="CK74" s="17" t="s">
        <v>321</v>
      </c>
      <c r="CL74" s="17" t="s">
        <v>923</v>
      </c>
      <c r="CM74" s="17" t="s">
        <v>337</v>
      </c>
      <c r="CN74" s="17" t="s">
        <v>334</v>
      </c>
      <c r="CO74" s="17" t="s">
        <v>336</v>
      </c>
      <c r="CP74" s="17" t="s">
        <v>578</v>
      </c>
      <c r="CQ74" s="17" t="s">
        <v>397</v>
      </c>
      <c r="CR74" s="17" t="s">
        <v>317</v>
      </c>
      <c r="CS74" s="17" t="s">
        <v>394</v>
      </c>
      <c r="CT74" s="17" t="s">
        <v>393</v>
      </c>
      <c r="CU74" s="17" t="s">
        <v>439</v>
      </c>
      <c r="CV74" s="17" t="s">
        <v>537</v>
      </c>
      <c r="CW74" s="17" t="s">
        <v>335</v>
      </c>
      <c r="CX74" s="17" t="s">
        <v>554</v>
      </c>
      <c r="CY74" s="17" t="s">
        <v>540</v>
      </c>
      <c r="CZ74" s="17" t="s">
        <v>449</v>
      </c>
      <c r="DA74" s="17" t="s">
        <v>536</v>
      </c>
      <c r="DB74" s="17" t="s">
        <v>914</v>
      </c>
      <c r="DC74" s="17" t="s">
        <v>432</v>
      </c>
      <c r="DD74" s="17" t="s">
        <v>456</v>
      </c>
      <c r="DE74" s="17" t="s">
        <v>564</v>
      </c>
      <c r="DF74" s="17" t="s">
        <v>355</v>
      </c>
      <c r="DG74" s="17" t="s">
        <v>928</v>
      </c>
      <c r="DH74" s="17" t="s">
        <v>560</v>
      </c>
      <c r="DI74" s="17" t="s">
        <v>412</v>
      </c>
      <c r="DJ74" s="17" t="s">
        <v>467</v>
      </c>
      <c r="DK74" s="17" t="s">
        <v>587</v>
      </c>
      <c r="DL74" s="17" t="s">
        <v>379</v>
      </c>
      <c r="DM74" s="17" t="s">
        <v>598</v>
      </c>
      <c r="DN74" s="17" t="s">
        <v>566</v>
      </c>
      <c r="DO74" s="17" t="s">
        <v>347</v>
      </c>
      <c r="DP74" s="17" t="s">
        <v>572</v>
      </c>
      <c r="DQ74" s="17" t="s">
        <v>330</v>
      </c>
      <c r="DR74" s="17" t="s">
        <v>548</v>
      </c>
      <c r="DS74" s="17" t="s">
        <v>392</v>
      </c>
      <c r="DT74" s="17" t="s">
        <v>425</v>
      </c>
      <c r="DU74" s="17" t="s">
        <v>576</v>
      </c>
      <c r="DV74" s="17" t="s">
        <v>518</v>
      </c>
      <c r="DW74" s="17" t="s">
        <v>595</v>
      </c>
      <c r="DX74" s="17" t="s">
        <v>538</v>
      </c>
      <c r="DY74" s="17" t="s">
        <v>585</v>
      </c>
      <c r="DZ74" s="17" t="s">
        <v>535</v>
      </c>
      <c r="EA74" s="17" t="s">
        <v>460</v>
      </c>
      <c r="EB74" s="17" t="s">
        <v>590</v>
      </c>
      <c r="EC74" s="17" t="s">
        <v>519</v>
      </c>
      <c r="ED74" s="17" t="s">
        <v>591</v>
      </c>
      <c r="EE74" s="17" t="s">
        <v>594</v>
      </c>
      <c r="EF74" s="17" t="s">
        <v>508</v>
      </c>
      <c r="EG74" s="17" t="s">
        <v>513</v>
      </c>
      <c r="EH74" s="17" t="s">
        <v>589</v>
      </c>
      <c r="EI74" s="17" t="s">
        <v>605</v>
      </c>
      <c r="EJ74" s="17" t="s">
        <v>569</v>
      </c>
      <c r="EK74" s="17" t="s">
        <v>606</v>
      </c>
      <c r="EL74" s="17" t="s">
        <v>600</v>
      </c>
      <c r="EM74" s="17" t="s">
        <v>556</v>
      </c>
      <c r="EN74" s="17" t="s">
        <v>553</v>
      </c>
      <c r="EO74" s="17" t="s">
        <v>608</v>
      </c>
      <c r="EP74" s="17" t="s">
        <v>483</v>
      </c>
      <c r="EQ74" s="17" t="s">
        <v>583</v>
      </c>
      <c r="ER74" s="17" t="s">
        <v>609</v>
      </c>
      <c r="ES74" s="17" t="s">
        <v>596</v>
      </c>
      <c r="ET74" s="17" t="s">
        <v>610</v>
      </c>
      <c r="EU74" s="17" t="s">
        <v>611</v>
      </c>
      <c r="EV74" s="17" t="s">
        <v>612</v>
      </c>
      <c r="EW74" s="17" t="s">
        <v>603</v>
      </c>
      <c r="EX74" s="17" t="s">
        <v>613</v>
      </c>
    </row>
    <row r="75" spans="1:154" ht="15.6" x14ac:dyDescent="0.3">
      <c r="A75" s="25" t="s">
        <v>348</v>
      </c>
      <c r="B75" s="25" t="s">
        <v>847</v>
      </c>
      <c r="C75" s="17" t="s">
        <v>351</v>
      </c>
      <c r="D75" s="17" t="s">
        <v>324</v>
      </c>
      <c r="E75" s="17" t="s">
        <v>336</v>
      </c>
      <c r="F75" s="17" t="s">
        <v>327</v>
      </c>
      <c r="G75" s="17" t="s">
        <v>383</v>
      </c>
      <c r="H75" s="17" t="s">
        <v>320</v>
      </c>
      <c r="I75" s="17" t="s">
        <v>398</v>
      </c>
      <c r="J75" s="17" t="s">
        <v>394</v>
      </c>
      <c r="K75" s="17" t="s">
        <v>322</v>
      </c>
      <c r="L75" s="17" t="s">
        <v>352</v>
      </c>
      <c r="M75" s="17" t="s">
        <v>331</v>
      </c>
      <c r="N75" s="17" t="s">
        <v>368</v>
      </c>
      <c r="O75" s="17" t="s">
        <v>337</v>
      </c>
      <c r="P75" s="17" t="s">
        <v>323</v>
      </c>
      <c r="Q75" s="17" t="s">
        <v>353</v>
      </c>
      <c r="R75" s="17" t="s">
        <v>432</v>
      </c>
      <c r="S75" s="17" t="s">
        <v>392</v>
      </c>
      <c r="T75" s="17" t="s">
        <v>357</v>
      </c>
      <c r="U75" s="17" t="s">
        <v>342</v>
      </c>
      <c r="V75" s="17" t="s">
        <v>343</v>
      </c>
      <c r="W75" s="17" t="s">
        <v>325</v>
      </c>
      <c r="X75" s="17" t="s">
        <v>332</v>
      </c>
      <c r="Y75" s="17" t="s">
        <v>341</v>
      </c>
      <c r="Z75" s="17" t="s">
        <v>321</v>
      </c>
      <c r="AA75" s="17" t="s">
        <v>338</v>
      </c>
      <c r="AB75" s="17" t="s">
        <v>911</v>
      </c>
      <c r="AC75" s="17" t="s">
        <v>335</v>
      </c>
      <c r="AD75" s="17" t="s">
        <v>355</v>
      </c>
      <c r="AE75" s="17" t="s">
        <v>460</v>
      </c>
      <c r="AF75" s="17" t="s">
        <v>328</v>
      </c>
      <c r="AG75" s="17" t="s">
        <v>422</v>
      </c>
      <c r="AH75" s="17" t="s">
        <v>369</v>
      </c>
      <c r="AI75" s="17" t="s">
        <v>912</v>
      </c>
      <c r="AJ75" s="17" t="s">
        <v>334</v>
      </c>
      <c r="AK75" s="17" t="s">
        <v>319</v>
      </c>
      <c r="AL75" s="17" t="s">
        <v>396</v>
      </c>
      <c r="AM75" s="17" t="s">
        <v>913</v>
      </c>
      <c r="AN75" s="17" t="s">
        <v>389</v>
      </c>
      <c r="AO75" s="17" t="s">
        <v>363</v>
      </c>
      <c r="AP75" s="17" t="s">
        <v>333</v>
      </c>
      <c r="AQ75" s="19" t="s">
        <v>428</v>
      </c>
      <c r="AR75" s="17" t="s">
        <v>365</v>
      </c>
      <c r="AS75" s="17" t="s">
        <v>919</v>
      </c>
      <c r="AT75" s="17" t="s">
        <v>364</v>
      </c>
      <c r="AU75" s="17" t="s">
        <v>317</v>
      </c>
      <c r="AV75" s="17" t="s">
        <v>409</v>
      </c>
      <c r="AW75" s="17" t="s">
        <v>467</v>
      </c>
      <c r="AX75" s="17" t="s">
        <v>914</v>
      </c>
      <c r="AY75" s="17" t="s">
        <v>915</v>
      </c>
      <c r="AZ75" s="17" t="s">
        <v>393</v>
      </c>
      <c r="BA75" s="17" t="s">
        <v>367</v>
      </c>
      <c r="BB75" s="17" t="s">
        <v>401</v>
      </c>
      <c r="BC75" s="17" t="s">
        <v>358</v>
      </c>
      <c r="BD75" s="17" t="s">
        <v>329</v>
      </c>
      <c r="BE75" s="17" t="s">
        <v>347</v>
      </c>
      <c r="BF75" s="17" t="s">
        <v>412</v>
      </c>
      <c r="BG75" s="17" t="s">
        <v>410</v>
      </c>
      <c r="BH75" s="17" t="s">
        <v>402</v>
      </c>
      <c r="BI75" s="17" t="s">
        <v>917</v>
      </c>
      <c r="BJ75" s="17" t="s">
        <v>918</v>
      </c>
      <c r="BK75" s="17" t="s">
        <v>330</v>
      </c>
      <c r="BL75" s="17" t="s">
        <v>434</v>
      </c>
      <c r="BM75" s="17" t="s">
        <v>920</v>
      </c>
      <c r="BN75" s="17" t="s">
        <v>418</v>
      </c>
      <c r="BO75" s="17" t="s">
        <v>916</v>
      </c>
      <c r="BP75" s="17" t="s">
        <v>379</v>
      </c>
      <c r="BQ75" s="17" t="s">
        <v>442</v>
      </c>
      <c r="BR75" s="17" t="s">
        <v>395</v>
      </c>
      <c r="BS75" s="17" t="s">
        <v>513</v>
      </c>
      <c r="BT75" s="17" t="s">
        <v>429</v>
      </c>
      <c r="BU75" s="17" t="s">
        <v>381</v>
      </c>
      <c r="BV75" s="17" t="s">
        <v>924</v>
      </c>
      <c r="BW75" s="17" t="s">
        <v>476</v>
      </c>
      <c r="BX75" s="17" t="s">
        <v>397</v>
      </c>
      <c r="BY75" s="17" t="s">
        <v>411</v>
      </c>
      <c r="BZ75" s="17" t="s">
        <v>508</v>
      </c>
      <c r="CA75" s="17" t="s">
        <v>450</v>
      </c>
      <c r="CB75" s="17" t="s">
        <v>454</v>
      </c>
      <c r="CC75" s="17" t="s">
        <v>463</v>
      </c>
      <c r="CD75" s="17" t="s">
        <v>921</v>
      </c>
      <c r="CE75" s="17" t="s">
        <v>925</v>
      </c>
      <c r="CF75" s="17" t="s">
        <v>488</v>
      </c>
      <c r="CG75" s="17" t="s">
        <v>438</v>
      </c>
      <c r="CH75" s="17" t="s">
        <v>407</v>
      </c>
      <c r="CI75" s="17" t="s">
        <v>519</v>
      </c>
      <c r="CJ75" s="17" t="s">
        <v>927</v>
      </c>
      <c r="CK75" s="17" t="s">
        <v>538</v>
      </c>
      <c r="CL75" s="17" t="s">
        <v>923</v>
      </c>
      <c r="CM75" s="17" t="s">
        <v>926</v>
      </c>
      <c r="CN75" s="17" t="s">
        <v>922</v>
      </c>
      <c r="CO75" s="17" t="s">
        <v>448</v>
      </c>
      <c r="CP75" s="17" t="s">
        <v>425</v>
      </c>
      <c r="CQ75" s="17" t="s">
        <v>492</v>
      </c>
      <c r="CR75" s="17" t="s">
        <v>439</v>
      </c>
      <c r="CS75" s="17" t="s">
        <v>530</v>
      </c>
      <c r="CT75" s="17" t="s">
        <v>548</v>
      </c>
      <c r="CU75" s="17" t="s">
        <v>456</v>
      </c>
      <c r="CV75" s="17" t="s">
        <v>536</v>
      </c>
      <c r="CW75" s="17" t="s">
        <v>551</v>
      </c>
      <c r="CX75" s="17" t="s">
        <v>929</v>
      </c>
      <c r="CY75" s="17" t="s">
        <v>560</v>
      </c>
      <c r="CZ75" s="17" t="s">
        <v>449</v>
      </c>
      <c r="DA75" s="17" t="s">
        <v>572</v>
      </c>
      <c r="DB75" s="17" t="s">
        <v>477</v>
      </c>
      <c r="DC75" s="17" t="s">
        <v>537</v>
      </c>
      <c r="DD75" s="17" t="s">
        <v>529</v>
      </c>
      <c r="DE75" s="17" t="s">
        <v>474</v>
      </c>
      <c r="DF75" s="17" t="s">
        <v>544</v>
      </c>
      <c r="DG75" s="17" t="s">
        <v>484</v>
      </c>
      <c r="DH75" s="17" t="s">
        <v>509</v>
      </c>
      <c r="DI75" s="17" t="s">
        <v>528</v>
      </c>
      <c r="DJ75" s="17" t="s">
        <v>457</v>
      </c>
      <c r="DK75" s="17" t="s">
        <v>549</v>
      </c>
      <c r="DL75" s="17" t="s">
        <v>443</v>
      </c>
      <c r="DM75" s="17" t="s">
        <v>559</v>
      </c>
      <c r="DN75" s="17" t="s">
        <v>928</v>
      </c>
      <c r="DO75" s="17" t="s">
        <v>564</v>
      </c>
      <c r="DP75" s="17" t="s">
        <v>518</v>
      </c>
      <c r="DQ75" s="17" t="s">
        <v>507</v>
      </c>
      <c r="DR75" s="17" t="s">
        <v>540</v>
      </c>
      <c r="DS75" s="17" t="s">
        <v>566</v>
      </c>
      <c r="DT75" s="17" t="s">
        <v>930</v>
      </c>
      <c r="DU75" s="17" t="s">
        <v>535</v>
      </c>
      <c r="DV75" s="17" t="s">
        <v>576</v>
      </c>
      <c r="DW75" s="17" t="s">
        <v>590</v>
      </c>
      <c r="DX75" s="17" t="s">
        <v>589</v>
      </c>
      <c r="DY75" s="17" t="s">
        <v>565</v>
      </c>
      <c r="DZ75" s="17" t="s">
        <v>585</v>
      </c>
      <c r="EA75" s="17" t="s">
        <v>554</v>
      </c>
      <c r="EB75" s="17" t="s">
        <v>483</v>
      </c>
      <c r="EC75" s="17" t="s">
        <v>931</v>
      </c>
      <c r="ED75" s="17" t="s">
        <v>596</v>
      </c>
      <c r="EE75" s="17" t="s">
        <v>578</v>
      </c>
      <c r="EF75" s="17" t="s">
        <v>569</v>
      </c>
      <c r="EG75" s="17" t="s">
        <v>553</v>
      </c>
      <c r="EH75" s="17" t="s">
        <v>556</v>
      </c>
      <c r="EI75" s="17" t="s">
        <v>587</v>
      </c>
      <c r="EJ75" s="17" t="s">
        <v>591</v>
      </c>
      <c r="EK75" s="17" t="s">
        <v>594</v>
      </c>
      <c r="EL75" s="17" t="s">
        <v>595</v>
      </c>
      <c r="EM75" s="17" t="s">
        <v>583</v>
      </c>
      <c r="EN75" s="17" t="s">
        <v>606</v>
      </c>
      <c r="EO75" s="17" t="s">
        <v>598</v>
      </c>
      <c r="EP75" s="17" t="s">
        <v>605</v>
      </c>
      <c r="EQ75" s="17" t="s">
        <v>600</v>
      </c>
      <c r="ER75" s="17" t="s">
        <v>610</v>
      </c>
      <c r="ES75" s="17" t="s">
        <v>609</v>
      </c>
      <c r="ET75" s="17" t="s">
        <v>608</v>
      </c>
      <c r="EU75" s="17" t="s">
        <v>611</v>
      </c>
      <c r="EV75" s="17" t="s">
        <v>612</v>
      </c>
      <c r="EW75" s="17" t="s">
        <v>603</v>
      </c>
      <c r="EX75" s="17" t="s">
        <v>613</v>
      </c>
    </row>
    <row r="76" spans="1:154" ht="15.6" x14ac:dyDescent="0.3">
      <c r="A76" s="25" t="s">
        <v>448</v>
      </c>
      <c r="B76" s="25" t="s">
        <v>848</v>
      </c>
      <c r="C76" s="17" t="s">
        <v>363</v>
      </c>
      <c r="D76" s="17" t="s">
        <v>927</v>
      </c>
      <c r="E76" s="17" t="s">
        <v>381</v>
      </c>
      <c r="F76" s="17" t="s">
        <v>369</v>
      </c>
      <c r="G76" s="17" t="s">
        <v>429</v>
      </c>
      <c r="H76" s="17" t="s">
        <v>402</v>
      </c>
      <c r="I76" s="17" t="s">
        <v>410</v>
      </c>
      <c r="J76" s="17" t="s">
        <v>565</v>
      </c>
      <c r="K76" s="17" t="s">
        <v>530</v>
      </c>
      <c r="L76" s="17" t="s">
        <v>528</v>
      </c>
      <c r="M76" s="17" t="s">
        <v>342</v>
      </c>
      <c r="N76" s="17" t="s">
        <v>357</v>
      </c>
      <c r="O76" s="17" t="s">
        <v>544</v>
      </c>
      <c r="P76" s="17" t="s">
        <v>916</v>
      </c>
      <c r="Q76" s="17" t="s">
        <v>389</v>
      </c>
      <c r="R76" s="17" t="s">
        <v>476</v>
      </c>
      <c r="S76" s="17" t="s">
        <v>919</v>
      </c>
      <c r="T76" s="17" t="s">
        <v>559</v>
      </c>
      <c r="U76" s="17" t="s">
        <v>578</v>
      </c>
      <c r="V76" s="17" t="s">
        <v>925</v>
      </c>
      <c r="W76" s="17" t="s">
        <v>353</v>
      </c>
      <c r="X76" s="17" t="s">
        <v>454</v>
      </c>
      <c r="Y76" s="17" t="s">
        <v>509</v>
      </c>
      <c r="Z76" s="17" t="s">
        <v>474</v>
      </c>
      <c r="AA76" s="17" t="s">
        <v>917</v>
      </c>
      <c r="AB76" s="17" t="s">
        <v>931</v>
      </c>
      <c r="AC76" s="17" t="s">
        <v>407</v>
      </c>
      <c r="AD76" s="17" t="s">
        <v>457</v>
      </c>
      <c r="AE76" s="17" t="s">
        <v>929</v>
      </c>
      <c r="AF76" s="17" t="s">
        <v>918</v>
      </c>
      <c r="AG76" s="17" t="s">
        <v>418</v>
      </c>
      <c r="AH76" s="17" t="s">
        <v>477</v>
      </c>
      <c r="AI76" s="17" t="s">
        <v>507</v>
      </c>
      <c r="AJ76" s="17" t="s">
        <v>920</v>
      </c>
      <c r="AK76" s="17" t="s">
        <v>434</v>
      </c>
      <c r="AL76" s="17" t="s">
        <v>365</v>
      </c>
      <c r="AM76" s="17" t="s">
        <v>364</v>
      </c>
      <c r="AN76" s="17" t="s">
        <v>443</v>
      </c>
      <c r="AO76" s="17" t="s">
        <v>341</v>
      </c>
      <c r="AP76" s="17" t="s">
        <v>450</v>
      </c>
      <c r="AQ76" s="19" t="s">
        <v>922</v>
      </c>
      <c r="AR76" s="17" t="s">
        <v>395</v>
      </c>
      <c r="AS76" s="17" t="s">
        <v>930</v>
      </c>
      <c r="AT76" s="17" t="s">
        <v>926</v>
      </c>
      <c r="AU76" s="17" t="s">
        <v>598</v>
      </c>
      <c r="AV76" s="17" t="s">
        <v>549</v>
      </c>
      <c r="AW76" s="17" t="s">
        <v>540</v>
      </c>
      <c r="AX76" s="17" t="s">
        <v>358</v>
      </c>
      <c r="AY76" s="17" t="s">
        <v>915</v>
      </c>
      <c r="AZ76" s="17" t="s">
        <v>329</v>
      </c>
      <c r="BA76" s="17" t="s">
        <v>438</v>
      </c>
      <c r="BB76" s="17" t="s">
        <v>333</v>
      </c>
      <c r="BC76" s="17" t="s">
        <v>331</v>
      </c>
      <c r="BD76" s="17" t="s">
        <v>492</v>
      </c>
      <c r="BE76" s="17" t="s">
        <v>924</v>
      </c>
      <c r="BF76" s="17" t="s">
        <v>442</v>
      </c>
      <c r="BG76" s="17" t="s">
        <v>322</v>
      </c>
      <c r="BH76" s="17" t="s">
        <v>488</v>
      </c>
      <c r="BI76" s="17" t="s">
        <v>484</v>
      </c>
      <c r="BJ76" s="17" t="s">
        <v>422</v>
      </c>
      <c r="BK76" s="17" t="s">
        <v>554</v>
      </c>
      <c r="BL76" s="17" t="s">
        <v>529</v>
      </c>
      <c r="BM76" s="17" t="s">
        <v>338</v>
      </c>
      <c r="BN76" s="17" t="s">
        <v>428</v>
      </c>
      <c r="BO76" s="17" t="s">
        <v>536</v>
      </c>
      <c r="BP76" s="17" t="s">
        <v>411</v>
      </c>
      <c r="BQ76" s="17" t="s">
        <v>551</v>
      </c>
      <c r="BR76" s="17" t="s">
        <v>351</v>
      </c>
      <c r="BS76" s="17" t="s">
        <v>912</v>
      </c>
      <c r="BT76" s="17" t="s">
        <v>325</v>
      </c>
      <c r="BU76" s="17" t="s">
        <v>587</v>
      </c>
      <c r="BV76" s="17" t="s">
        <v>367</v>
      </c>
      <c r="BW76" s="17" t="s">
        <v>537</v>
      </c>
      <c r="BX76" s="17" t="s">
        <v>401</v>
      </c>
      <c r="BY76" s="17" t="s">
        <v>409</v>
      </c>
      <c r="BZ76" s="17" t="s">
        <v>566</v>
      </c>
      <c r="CA76" s="17" t="s">
        <v>327</v>
      </c>
      <c r="CB76" s="17" t="s">
        <v>921</v>
      </c>
      <c r="CC76" s="17" t="s">
        <v>352</v>
      </c>
      <c r="CD76" s="17" t="s">
        <v>911</v>
      </c>
      <c r="CE76" s="17" t="s">
        <v>328</v>
      </c>
      <c r="CF76" s="17" t="s">
        <v>564</v>
      </c>
      <c r="CG76" s="17" t="s">
        <v>332</v>
      </c>
      <c r="CH76" s="17" t="s">
        <v>343</v>
      </c>
      <c r="CI76" s="17" t="s">
        <v>560</v>
      </c>
      <c r="CJ76" s="17" t="s">
        <v>913</v>
      </c>
      <c r="CK76" s="17" t="s">
        <v>348</v>
      </c>
      <c r="CL76" s="17" t="s">
        <v>439</v>
      </c>
      <c r="CM76" s="17" t="s">
        <v>576</v>
      </c>
      <c r="CN76" s="17" t="s">
        <v>396</v>
      </c>
      <c r="CO76" s="17" t="s">
        <v>923</v>
      </c>
      <c r="CP76" s="17" t="s">
        <v>398</v>
      </c>
      <c r="CQ76" s="17" t="s">
        <v>319</v>
      </c>
      <c r="CR76" s="17" t="s">
        <v>449</v>
      </c>
      <c r="CS76" s="17" t="s">
        <v>595</v>
      </c>
      <c r="CT76" s="17" t="s">
        <v>393</v>
      </c>
      <c r="CU76" s="17" t="s">
        <v>334</v>
      </c>
      <c r="CV76" s="17" t="s">
        <v>591</v>
      </c>
      <c r="CW76" s="17" t="s">
        <v>572</v>
      </c>
      <c r="CX76" s="17" t="s">
        <v>463</v>
      </c>
      <c r="CY76" s="17" t="s">
        <v>368</v>
      </c>
      <c r="CZ76" s="17" t="s">
        <v>323</v>
      </c>
      <c r="DA76" s="17" t="s">
        <v>928</v>
      </c>
      <c r="DB76" s="17" t="s">
        <v>320</v>
      </c>
      <c r="DC76" s="17" t="s">
        <v>594</v>
      </c>
      <c r="DD76" s="17" t="s">
        <v>456</v>
      </c>
      <c r="DE76" s="17" t="s">
        <v>397</v>
      </c>
      <c r="DF76" s="17" t="s">
        <v>324</v>
      </c>
      <c r="DG76" s="17" t="s">
        <v>548</v>
      </c>
      <c r="DH76" s="17" t="s">
        <v>585</v>
      </c>
      <c r="DI76" s="17" t="s">
        <v>914</v>
      </c>
      <c r="DJ76" s="17" t="s">
        <v>383</v>
      </c>
      <c r="DK76" s="17" t="s">
        <v>336</v>
      </c>
      <c r="DL76" s="17" t="s">
        <v>394</v>
      </c>
      <c r="DM76" s="17" t="s">
        <v>337</v>
      </c>
      <c r="DN76" s="17" t="s">
        <v>518</v>
      </c>
      <c r="DO76" s="17" t="s">
        <v>590</v>
      </c>
      <c r="DP76" s="17" t="s">
        <v>467</v>
      </c>
      <c r="DQ76" s="17" t="s">
        <v>317</v>
      </c>
      <c r="DR76" s="17" t="s">
        <v>412</v>
      </c>
      <c r="DS76" s="17" t="s">
        <v>605</v>
      </c>
      <c r="DT76" s="17" t="s">
        <v>321</v>
      </c>
      <c r="DU76" s="17" t="s">
        <v>538</v>
      </c>
      <c r="DV76" s="17" t="s">
        <v>355</v>
      </c>
      <c r="DW76" s="17" t="s">
        <v>432</v>
      </c>
      <c r="DX76" s="17" t="s">
        <v>335</v>
      </c>
      <c r="DY76" s="17" t="s">
        <v>589</v>
      </c>
      <c r="DZ76" s="17" t="s">
        <v>347</v>
      </c>
      <c r="EA76" s="17" t="s">
        <v>535</v>
      </c>
      <c r="EB76" s="17" t="s">
        <v>379</v>
      </c>
      <c r="EC76" s="17" t="s">
        <v>392</v>
      </c>
      <c r="ED76" s="17" t="s">
        <v>606</v>
      </c>
      <c r="EE76" s="17" t="s">
        <v>519</v>
      </c>
      <c r="EF76" s="17" t="s">
        <v>508</v>
      </c>
      <c r="EG76" s="17" t="s">
        <v>425</v>
      </c>
      <c r="EH76" s="17" t="s">
        <v>608</v>
      </c>
      <c r="EI76" s="17" t="s">
        <v>330</v>
      </c>
      <c r="EJ76" s="17" t="s">
        <v>600</v>
      </c>
      <c r="EK76" s="17" t="s">
        <v>609</v>
      </c>
      <c r="EL76" s="17" t="s">
        <v>460</v>
      </c>
      <c r="EM76" s="17" t="s">
        <v>569</v>
      </c>
      <c r="EN76" s="17" t="s">
        <v>513</v>
      </c>
      <c r="EO76" s="17" t="s">
        <v>611</v>
      </c>
      <c r="EP76" s="17" t="s">
        <v>483</v>
      </c>
      <c r="EQ76" s="17" t="s">
        <v>553</v>
      </c>
      <c r="ER76" s="17" t="s">
        <v>610</v>
      </c>
      <c r="ES76" s="17" t="s">
        <v>583</v>
      </c>
      <c r="ET76" s="17" t="s">
        <v>596</v>
      </c>
      <c r="EU76" s="17" t="s">
        <v>556</v>
      </c>
      <c r="EV76" s="17" t="s">
        <v>612</v>
      </c>
      <c r="EW76" s="17" t="s">
        <v>603</v>
      </c>
      <c r="EX76" s="17" t="s">
        <v>613</v>
      </c>
    </row>
    <row r="77" spans="1:154" ht="15.6" x14ac:dyDescent="0.3">
      <c r="A77" s="25" t="s">
        <v>332</v>
      </c>
      <c r="B77" s="25" t="s">
        <v>849</v>
      </c>
      <c r="C77" s="17" t="s">
        <v>322</v>
      </c>
      <c r="D77" s="17" t="s">
        <v>320</v>
      </c>
      <c r="E77" s="17" t="s">
        <v>331</v>
      </c>
      <c r="F77" s="17" t="s">
        <v>353</v>
      </c>
      <c r="G77" s="17" t="s">
        <v>911</v>
      </c>
      <c r="H77" s="17" t="s">
        <v>352</v>
      </c>
      <c r="I77" s="17" t="s">
        <v>327</v>
      </c>
      <c r="J77" s="17" t="s">
        <v>329</v>
      </c>
      <c r="K77" s="17" t="s">
        <v>324</v>
      </c>
      <c r="L77" s="17" t="s">
        <v>348</v>
      </c>
      <c r="M77" s="17" t="s">
        <v>336</v>
      </c>
      <c r="N77" s="17" t="s">
        <v>357</v>
      </c>
      <c r="O77" s="17" t="s">
        <v>328</v>
      </c>
      <c r="P77" s="17" t="s">
        <v>342</v>
      </c>
      <c r="Q77" s="17" t="s">
        <v>368</v>
      </c>
      <c r="R77" s="17" t="s">
        <v>912</v>
      </c>
      <c r="S77" s="17" t="s">
        <v>321</v>
      </c>
      <c r="T77" s="17" t="s">
        <v>325</v>
      </c>
      <c r="U77" s="17" t="s">
        <v>381</v>
      </c>
      <c r="V77" s="17" t="s">
        <v>334</v>
      </c>
      <c r="W77" s="17" t="s">
        <v>323</v>
      </c>
      <c r="X77" s="17" t="s">
        <v>351</v>
      </c>
      <c r="Y77" s="17" t="s">
        <v>365</v>
      </c>
      <c r="Z77" s="17" t="s">
        <v>341</v>
      </c>
      <c r="AA77" s="17" t="s">
        <v>918</v>
      </c>
      <c r="AB77" s="17" t="s">
        <v>363</v>
      </c>
      <c r="AC77" s="17" t="s">
        <v>369</v>
      </c>
      <c r="AD77" s="17" t="s">
        <v>914</v>
      </c>
      <c r="AE77" s="17" t="s">
        <v>442</v>
      </c>
      <c r="AF77" s="17" t="s">
        <v>389</v>
      </c>
      <c r="AG77" s="17" t="s">
        <v>383</v>
      </c>
      <c r="AH77" s="17" t="s">
        <v>410</v>
      </c>
      <c r="AI77" s="17" t="s">
        <v>915</v>
      </c>
      <c r="AJ77" s="17" t="s">
        <v>476</v>
      </c>
      <c r="AK77" s="17" t="s">
        <v>317</v>
      </c>
      <c r="AL77" s="17" t="s">
        <v>920</v>
      </c>
      <c r="AM77" s="17" t="s">
        <v>434</v>
      </c>
      <c r="AN77" s="17" t="s">
        <v>913</v>
      </c>
      <c r="AO77" s="17" t="s">
        <v>432</v>
      </c>
      <c r="AP77" s="17" t="s">
        <v>319</v>
      </c>
      <c r="AQ77" s="19" t="s">
        <v>343</v>
      </c>
      <c r="AR77" s="17" t="s">
        <v>394</v>
      </c>
      <c r="AS77" s="17" t="s">
        <v>402</v>
      </c>
      <c r="AT77" s="17" t="s">
        <v>488</v>
      </c>
      <c r="AU77" s="17" t="s">
        <v>429</v>
      </c>
      <c r="AV77" s="17" t="s">
        <v>392</v>
      </c>
      <c r="AW77" s="17" t="s">
        <v>333</v>
      </c>
      <c r="AX77" s="17" t="s">
        <v>338</v>
      </c>
      <c r="AY77" s="17" t="s">
        <v>398</v>
      </c>
      <c r="AZ77" s="17" t="s">
        <v>335</v>
      </c>
      <c r="BA77" s="17" t="s">
        <v>347</v>
      </c>
      <c r="BB77" s="17" t="s">
        <v>337</v>
      </c>
      <c r="BC77" s="17" t="s">
        <v>330</v>
      </c>
      <c r="BD77" s="17" t="s">
        <v>460</v>
      </c>
      <c r="BE77" s="17" t="s">
        <v>355</v>
      </c>
      <c r="BF77" s="17" t="s">
        <v>422</v>
      </c>
      <c r="BG77" s="17" t="s">
        <v>407</v>
      </c>
      <c r="BH77" s="17" t="s">
        <v>367</v>
      </c>
      <c r="BI77" s="17" t="s">
        <v>927</v>
      </c>
      <c r="BJ77" s="17" t="s">
        <v>364</v>
      </c>
      <c r="BK77" s="17" t="s">
        <v>358</v>
      </c>
      <c r="BL77" s="17" t="s">
        <v>397</v>
      </c>
      <c r="BM77" s="17" t="s">
        <v>916</v>
      </c>
      <c r="BN77" s="17" t="s">
        <v>428</v>
      </c>
      <c r="BO77" s="17" t="s">
        <v>418</v>
      </c>
      <c r="BP77" s="17" t="s">
        <v>393</v>
      </c>
      <c r="BQ77" s="17" t="s">
        <v>923</v>
      </c>
      <c r="BR77" s="17" t="s">
        <v>411</v>
      </c>
      <c r="BS77" s="17" t="s">
        <v>919</v>
      </c>
      <c r="BT77" s="17" t="s">
        <v>396</v>
      </c>
      <c r="BU77" s="17" t="s">
        <v>538</v>
      </c>
      <c r="BV77" s="17" t="s">
        <v>917</v>
      </c>
      <c r="BW77" s="17" t="s">
        <v>921</v>
      </c>
      <c r="BX77" s="17" t="s">
        <v>395</v>
      </c>
      <c r="BY77" s="17" t="s">
        <v>463</v>
      </c>
      <c r="BZ77" s="17" t="s">
        <v>401</v>
      </c>
      <c r="CA77" s="17" t="s">
        <v>448</v>
      </c>
      <c r="CB77" s="17" t="s">
        <v>519</v>
      </c>
      <c r="CC77" s="17" t="s">
        <v>450</v>
      </c>
      <c r="CD77" s="17" t="s">
        <v>409</v>
      </c>
      <c r="CE77" s="17" t="s">
        <v>924</v>
      </c>
      <c r="CF77" s="17" t="s">
        <v>467</v>
      </c>
      <c r="CG77" s="17" t="s">
        <v>925</v>
      </c>
      <c r="CH77" s="17" t="s">
        <v>508</v>
      </c>
      <c r="CI77" s="17" t="s">
        <v>425</v>
      </c>
      <c r="CJ77" s="17" t="s">
        <v>449</v>
      </c>
      <c r="CK77" s="17" t="s">
        <v>379</v>
      </c>
      <c r="CL77" s="17" t="s">
        <v>926</v>
      </c>
      <c r="CM77" s="17" t="s">
        <v>439</v>
      </c>
      <c r="CN77" s="17" t="s">
        <v>492</v>
      </c>
      <c r="CO77" s="17" t="s">
        <v>477</v>
      </c>
      <c r="CP77" s="17" t="s">
        <v>456</v>
      </c>
      <c r="CQ77" s="17" t="s">
        <v>929</v>
      </c>
      <c r="CR77" s="17" t="s">
        <v>454</v>
      </c>
      <c r="CS77" s="17" t="s">
        <v>922</v>
      </c>
      <c r="CT77" s="17" t="s">
        <v>513</v>
      </c>
      <c r="CU77" s="17" t="s">
        <v>412</v>
      </c>
      <c r="CV77" s="17" t="s">
        <v>536</v>
      </c>
      <c r="CW77" s="17" t="s">
        <v>457</v>
      </c>
      <c r="CX77" s="17" t="s">
        <v>438</v>
      </c>
      <c r="CY77" s="17" t="s">
        <v>530</v>
      </c>
      <c r="CZ77" s="17" t="s">
        <v>560</v>
      </c>
      <c r="DA77" s="17" t="s">
        <v>474</v>
      </c>
      <c r="DB77" s="17" t="s">
        <v>544</v>
      </c>
      <c r="DC77" s="17" t="s">
        <v>528</v>
      </c>
      <c r="DD77" s="17" t="s">
        <v>484</v>
      </c>
      <c r="DE77" s="17" t="s">
        <v>551</v>
      </c>
      <c r="DF77" s="17" t="s">
        <v>443</v>
      </c>
      <c r="DG77" s="17" t="s">
        <v>585</v>
      </c>
      <c r="DH77" s="17" t="s">
        <v>564</v>
      </c>
      <c r="DI77" s="17" t="s">
        <v>928</v>
      </c>
      <c r="DJ77" s="17" t="s">
        <v>549</v>
      </c>
      <c r="DK77" s="17" t="s">
        <v>509</v>
      </c>
      <c r="DL77" s="17" t="s">
        <v>559</v>
      </c>
      <c r="DM77" s="17" t="s">
        <v>548</v>
      </c>
      <c r="DN77" s="17" t="s">
        <v>535</v>
      </c>
      <c r="DO77" s="17" t="s">
        <v>529</v>
      </c>
      <c r="DP77" s="17" t="s">
        <v>930</v>
      </c>
      <c r="DQ77" s="17" t="s">
        <v>507</v>
      </c>
      <c r="DR77" s="17" t="s">
        <v>483</v>
      </c>
      <c r="DS77" s="17" t="s">
        <v>596</v>
      </c>
      <c r="DT77" s="17" t="s">
        <v>566</v>
      </c>
      <c r="DU77" s="17" t="s">
        <v>572</v>
      </c>
      <c r="DV77" s="17" t="s">
        <v>537</v>
      </c>
      <c r="DW77" s="17" t="s">
        <v>565</v>
      </c>
      <c r="DX77" s="17" t="s">
        <v>576</v>
      </c>
      <c r="DY77" s="17" t="s">
        <v>931</v>
      </c>
      <c r="DZ77" s="17" t="s">
        <v>540</v>
      </c>
      <c r="EA77" s="17" t="s">
        <v>554</v>
      </c>
      <c r="EB77" s="17" t="s">
        <v>553</v>
      </c>
      <c r="EC77" s="17" t="s">
        <v>589</v>
      </c>
      <c r="ED77" s="17" t="s">
        <v>578</v>
      </c>
      <c r="EE77" s="17" t="s">
        <v>590</v>
      </c>
      <c r="EF77" s="17" t="s">
        <v>518</v>
      </c>
      <c r="EG77" s="17" t="s">
        <v>556</v>
      </c>
      <c r="EH77" s="17" t="s">
        <v>569</v>
      </c>
      <c r="EI77" s="17" t="s">
        <v>587</v>
      </c>
      <c r="EJ77" s="17" t="s">
        <v>583</v>
      </c>
      <c r="EK77" s="17" t="s">
        <v>594</v>
      </c>
      <c r="EL77" s="17" t="s">
        <v>595</v>
      </c>
      <c r="EM77" s="17" t="s">
        <v>598</v>
      </c>
      <c r="EN77" s="17" t="s">
        <v>600</v>
      </c>
      <c r="EO77" s="17" t="s">
        <v>591</v>
      </c>
      <c r="EP77" s="17" t="s">
        <v>606</v>
      </c>
      <c r="EQ77" s="17" t="s">
        <v>605</v>
      </c>
      <c r="ER77" s="17" t="s">
        <v>609</v>
      </c>
      <c r="ES77" s="17" t="s">
        <v>610</v>
      </c>
      <c r="ET77" s="17" t="s">
        <v>608</v>
      </c>
      <c r="EU77" s="17" t="s">
        <v>611</v>
      </c>
      <c r="EV77" s="17" t="s">
        <v>603</v>
      </c>
      <c r="EW77" s="17" t="s">
        <v>612</v>
      </c>
      <c r="EX77" s="17" t="s">
        <v>613</v>
      </c>
    </row>
    <row r="78" spans="1:154" ht="15.6" x14ac:dyDescent="0.3">
      <c r="A78" s="25" t="s">
        <v>334</v>
      </c>
      <c r="B78" s="25" t="s">
        <v>850</v>
      </c>
      <c r="C78" s="17" t="s">
        <v>327</v>
      </c>
      <c r="D78" s="17" t="s">
        <v>336</v>
      </c>
      <c r="E78" s="17" t="s">
        <v>323</v>
      </c>
      <c r="F78" s="17" t="s">
        <v>331</v>
      </c>
      <c r="G78" s="17" t="s">
        <v>320</v>
      </c>
      <c r="H78" s="17" t="s">
        <v>317</v>
      </c>
      <c r="I78" s="17" t="s">
        <v>348</v>
      </c>
      <c r="J78" s="17" t="s">
        <v>329</v>
      </c>
      <c r="K78" s="17" t="s">
        <v>328</v>
      </c>
      <c r="L78" s="17" t="s">
        <v>324</v>
      </c>
      <c r="M78" s="17" t="s">
        <v>322</v>
      </c>
      <c r="N78" s="17" t="s">
        <v>332</v>
      </c>
      <c r="O78" s="17" t="s">
        <v>337</v>
      </c>
      <c r="P78" s="17" t="s">
        <v>432</v>
      </c>
      <c r="Q78" s="17" t="s">
        <v>338</v>
      </c>
      <c r="R78" s="17" t="s">
        <v>351</v>
      </c>
      <c r="S78" s="17" t="s">
        <v>392</v>
      </c>
      <c r="T78" s="17" t="s">
        <v>398</v>
      </c>
      <c r="U78" s="17" t="s">
        <v>383</v>
      </c>
      <c r="V78" s="17" t="s">
        <v>325</v>
      </c>
      <c r="W78" s="17" t="s">
        <v>368</v>
      </c>
      <c r="X78" s="17" t="s">
        <v>396</v>
      </c>
      <c r="Y78" s="17" t="s">
        <v>357</v>
      </c>
      <c r="Z78" s="17" t="s">
        <v>911</v>
      </c>
      <c r="AA78" s="17" t="s">
        <v>353</v>
      </c>
      <c r="AB78" s="17" t="s">
        <v>342</v>
      </c>
      <c r="AC78" s="17" t="s">
        <v>333</v>
      </c>
      <c r="AD78" s="17" t="s">
        <v>369</v>
      </c>
      <c r="AE78" s="17" t="s">
        <v>352</v>
      </c>
      <c r="AF78" s="17" t="s">
        <v>394</v>
      </c>
      <c r="AG78" s="17" t="s">
        <v>319</v>
      </c>
      <c r="AH78" s="17" t="s">
        <v>341</v>
      </c>
      <c r="AI78" s="17" t="s">
        <v>428</v>
      </c>
      <c r="AJ78" s="17" t="s">
        <v>422</v>
      </c>
      <c r="AK78" s="17" t="s">
        <v>912</v>
      </c>
      <c r="AL78" s="17" t="s">
        <v>321</v>
      </c>
      <c r="AM78" s="17" t="s">
        <v>393</v>
      </c>
      <c r="AN78" s="17" t="s">
        <v>335</v>
      </c>
      <c r="AO78" s="17" t="s">
        <v>467</v>
      </c>
      <c r="AP78" s="17" t="s">
        <v>364</v>
      </c>
      <c r="AQ78" s="19" t="s">
        <v>363</v>
      </c>
      <c r="AR78" s="17" t="s">
        <v>358</v>
      </c>
      <c r="AS78" s="17" t="s">
        <v>916</v>
      </c>
      <c r="AT78" s="17" t="s">
        <v>397</v>
      </c>
      <c r="AU78" s="17" t="s">
        <v>355</v>
      </c>
      <c r="AV78" s="17" t="s">
        <v>365</v>
      </c>
      <c r="AW78" s="17" t="s">
        <v>347</v>
      </c>
      <c r="AX78" s="17" t="s">
        <v>915</v>
      </c>
      <c r="AY78" s="17" t="s">
        <v>917</v>
      </c>
      <c r="AZ78" s="17" t="s">
        <v>460</v>
      </c>
      <c r="BA78" s="17" t="s">
        <v>418</v>
      </c>
      <c r="BB78" s="17" t="s">
        <v>381</v>
      </c>
      <c r="BC78" s="17" t="s">
        <v>389</v>
      </c>
      <c r="BD78" s="17" t="s">
        <v>409</v>
      </c>
      <c r="BE78" s="17" t="s">
        <v>476</v>
      </c>
      <c r="BF78" s="17" t="s">
        <v>434</v>
      </c>
      <c r="BG78" s="17" t="s">
        <v>918</v>
      </c>
      <c r="BH78" s="17" t="s">
        <v>402</v>
      </c>
      <c r="BI78" s="17" t="s">
        <v>913</v>
      </c>
      <c r="BJ78" s="17" t="s">
        <v>443</v>
      </c>
      <c r="BK78" s="17" t="s">
        <v>519</v>
      </c>
      <c r="BL78" s="17" t="s">
        <v>343</v>
      </c>
      <c r="BM78" s="17" t="s">
        <v>401</v>
      </c>
      <c r="BN78" s="17" t="s">
        <v>513</v>
      </c>
      <c r="BO78" s="17" t="s">
        <v>919</v>
      </c>
      <c r="BP78" s="17" t="s">
        <v>914</v>
      </c>
      <c r="BQ78" s="17" t="s">
        <v>412</v>
      </c>
      <c r="BR78" s="17" t="s">
        <v>448</v>
      </c>
      <c r="BS78" s="17" t="s">
        <v>920</v>
      </c>
      <c r="BT78" s="17" t="s">
        <v>442</v>
      </c>
      <c r="BU78" s="17" t="s">
        <v>450</v>
      </c>
      <c r="BV78" s="17" t="s">
        <v>429</v>
      </c>
      <c r="BW78" s="17" t="s">
        <v>922</v>
      </c>
      <c r="BX78" s="17" t="s">
        <v>410</v>
      </c>
      <c r="BY78" s="17" t="s">
        <v>924</v>
      </c>
      <c r="BZ78" s="17" t="s">
        <v>395</v>
      </c>
      <c r="CA78" s="17" t="s">
        <v>454</v>
      </c>
      <c r="CB78" s="17" t="s">
        <v>508</v>
      </c>
      <c r="CC78" s="17" t="s">
        <v>379</v>
      </c>
      <c r="CD78" s="17" t="s">
        <v>367</v>
      </c>
      <c r="CE78" s="17" t="s">
        <v>488</v>
      </c>
      <c r="CF78" s="17" t="s">
        <v>330</v>
      </c>
      <c r="CG78" s="17" t="s">
        <v>438</v>
      </c>
      <c r="CH78" s="17" t="s">
        <v>492</v>
      </c>
      <c r="CI78" s="17" t="s">
        <v>927</v>
      </c>
      <c r="CJ78" s="17" t="s">
        <v>921</v>
      </c>
      <c r="CK78" s="17" t="s">
        <v>925</v>
      </c>
      <c r="CL78" s="17" t="s">
        <v>411</v>
      </c>
      <c r="CM78" s="17" t="s">
        <v>407</v>
      </c>
      <c r="CN78" s="17" t="s">
        <v>518</v>
      </c>
      <c r="CO78" s="17" t="s">
        <v>926</v>
      </c>
      <c r="CP78" s="17" t="s">
        <v>463</v>
      </c>
      <c r="CQ78" s="17" t="s">
        <v>477</v>
      </c>
      <c r="CR78" s="17" t="s">
        <v>548</v>
      </c>
      <c r="CS78" s="17" t="s">
        <v>564</v>
      </c>
      <c r="CT78" s="17" t="s">
        <v>425</v>
      </c>
      <c r="CU78" s="17" t="s">
        <v>923</v>
      </c>
      <c r="CV78" s="17" t="s">
        <v>538</v>
      </c>
      <c r="CW78" s="17" t="s">
        <v>457</v>
      </c>
      <c r="CX78" s="17" t="s">
        <v>537</v>
      </c>
      <c r="CY78" s="17" t="s">
        <v>536</v>
      </c>
      <c r="CZ78" s="17" t="s">
        <v>549</v>
      </c>
      <c r="DA78" s="17" t="s">
        <v>560</v>
      </c>
      <c r="DB78" s="17" t="s">
        <v>439</v>
      </c>
      <c r="DC78" s="17" t="s">
        <v>507</v>
      </c>
      <c r="DD78" s="17" t="s">
        <v>929</v>
      </c>
      <c r="DE78" s="17" t="s">
        <v>590</v>
      </c>
      <c r="DF78" s="17" t="s">
        <v>484</v>
      </c>
      <c r="DG78" s="17" t="s">
        <v>566</v>
      </c>
      <c r="DH78" s="17" t="s">
        <v>551</v>
      </c>
      <c r="DI78" s="17" t="s">
        <v>530</v>
      </c>
      <c r="DJ78" s="17" t="s">
        <v>544</v>
      </c>
      <c r="DK78" s="17" t="s">
        <v>540</v>
      </c>
      <c r="DL78" s="17" t="s">
        <v>576</v>
      </c>
      <c r="DM78" s="17" t="s">
        <v>589</v>
      </c>
      <c r="DN78" s="17" t="s">
        <v>449</v>
      </c>
      <c r="DO78" s="17" t="s">
        <v>572</v>
      </c>
      <c r="DP78" s="17" t="s">
        <v>509</v>
      </c>
      <c r="DQ78" s="17" t="s">
        <v>474</v>
      </c>
      <c r="DR78" s="17" t="s">
        <v>528</v>
      </c>
      <c r="DS78" s="17" t="s">
        <v>559</v>
      </c>
      <c r="DT78" s="17" t="s">
        <v>928</v>
      </c>
      <c r="DU78" s="17" t="s">
        <v>529</v>
      </c>
      <c r="DV78" s="17" t="s">
        <v>585</v>
      </c>
      <c r="DW78" s="17" t="s">
        <v>456</v>
      </c>
      <c r="DX78" s="17" t="s">
        <v>483</v>
      </c>
      <c r="DY78" s="17" t="s">
        <v>930</v>
      </c>
      <c r="DZ78" s="17" t="s">
        <v>565</v>
      </c>
      <c r="EA78" s="17" t="s">
        <v>931</v>
      </c>
      <c r="EB78" s="17" t="s">
        <v>554</v>
      </c>
      <c r="EC78" s="17" t="s">
        <v>596</v>
      </c>
      <c r="ED78" s="17" t="s">
        <v>578</v>
      </c>
      <c r="EE78" s="17" t="s">
        <v>591</v>
      </c>
      <c r="EF78" s="17" t="s">
        <v>535</v>
      </c>
      <c r="EG78" s="17" t="s">
        <v>587</v>
      </c>
      <c r="EH78" s="17" t="s">
        <v>553</v>
      </c>
      <c r="EI78" s="17" t="s">
        <v>606</v>
      </c>
      <c r="EJ78" s="17" t="s">
        <v>594</v>
      </c>
      <c r="EK78" s="17" t="s">
        <v>569</v>
      </c>
      <c r="EL78" s="17" t="s">
        <v>595</v>
      </c>
      <c r="EM78" s="17" t="s">
        <v>556</v>
      </c>
      <c r="EN78" s="17" t="s">
        <v>598</v>
      </c>
      <c r="EO78" s="17" t="s">
        <v>610</v>
      </c>
      <c r="EP78" s="17" t="s">
        <v>583</v>
      </c>
      <c r="EQ78" s="17" t="s">
        <v>608</v>
      </c>
      <c r="ER78" s="17" t="s">
        <v>605</v>
      </c>
      <c r="ES78" s="17" t="s">
        <v>600</v>
      </c>
      <c r="ET78" s="17" t="s">
        <v>609</v>
      </c>
      <c r="EU78" s="17" t="s">
        <v>611</v>
      </c>
      <c r="EV78" s="17" t="s">
        <v>612</v>
      </c>
      <c r="EW78" s="17" t="s">
        <v>603</v>
      </c>
      <c r="EX78" s="17" t="s">
        <v>613</v>
      </c>
    </row>
    <row r="79" spans="1:154" ht="15.6" x14ac:dyDescent="0.3">
      <c r="A79" s="25" t="s">
        <v>393</v>
      </c>
      <c r="B79" s="25" t="s">
        <v>851</v>
      </c>
      <c r="C79" s="17" t="s">
        <v>412</v>
      </c>
      <c r="D79" s="17" t="s">
        <v>467</v>
      </c>
      <c r="E79" s="17" t="s">
        <v>398</v>
      </c>
      <c r="F79" s="17" t="s">
        <v>337</v>
      </c>
      <c r="G79" s="17" t="s">
        <v>422</v>
      </c>
      <c r="H79" s="17" t="s">
        <v>428</v>
      </c>
      <c r="I79" s="17" t="s">
        <v>394</v>
      </c>
      <c r="J79" s="17" t="s">
        <v>347</v>
      </c>
      <c r="K79" s="17" t="s">
        <v>364</v>
      </c>
      <c r="L79" s="17" t="s">
        <v>331</v>
      </c>
      <c r="M79" s="17" t="s">
        <v>328</v>
      </c>
      <c r="N79" s="17" t="s">
        <v>342</v>
      </c>
      <c r="O79" s="17" t="s">
        <v>383</v>
      </c>
      <c r="P79" s="17" t="s">
        <v>336</v>
      </c>
      <c r="Q79" s="17" t="s">
        <v>369</v>
      </c>
      <c r="R79" s="17" t="s">
        <v>379</v>
      </c>
      <c r="S79" s="17" t="s">
        <v>368</v>
      </c>
      <c r="T79" s="17" t="s">
        <v>438</v>
      </c>
      <c r="U79" s="17" t="s">
        <v>395</v>
      </c>
      <c r="V79" s="17" t="s">
        <v>513</v>
      </c>
      <c r="W79" s="17" t="s">
        <v>353</v>
      </c>
      <c r="X79" s="17" t="s">
        <v>348</v>
      </c>
      <c r="Y79" s="17" t="s">
        <v>322</v>
      </c>
      <c r="Z79" s="17" t="s">
        <v>392</v>
      </c>
      <c r="AA79" s="17" t="s">
        <v>518</v>
      </c>
      <c r="AB79" s="17" t="s">
        <v>357</v>
      </c>
      <c r="AC79" s="17" t="s">
        <v>351</v>
      </c>
      <c r="AD79" s="17" t="s">
        <v>454</v>
      </c>
      <c r="AE79" s="17" t="s">
        <v>327</v>
      </c>
      <c r="AF79" s="17" t="s">
        <v>389</v>
      </c>
      <c r="AG79" s="17" t="s">
        <v>341</v>
      </c>
      <c r="AH79" s="17" t="s">
        <v>323</v>
      </c>
      <c r="AI79" s="17" t="s">
        <v>508</v>
      </c>
      <c r="AJ79" s="17" t="s">
        <v>335</v>
      </c>
      <c r="AK79" s="17" t="s">
        <v>432</v>
      </c>
      <c r="AL79" s="17" t="s">
        <v>325</v>
      </c>
      <c r="AM79" s="17" t="s">
        <v>338</v>
      </c>
      <c r="AN79" s="17" t="s">
        <v>367</v>
      </c>
      <c r="AO79" s="17" t="s">
        <v>343</v>
      </c>
      <c r="AP79" s="17" t="s">
        <v>321</v>
      </c>
      <c r="AQ79" s="19" t="s">
        <v>333</v>
      </c>
      <c r="AR79" s="17" t="s">
        <v>324</v>
      </c>
      <c r="AS79" s="17" t="s">
        <v>334</v>
      </c>
      <c r="AT79" s="17" t="s">
        <v>396</v>
      </c>
      <c r="AU79" s="17" t="s">
        <v>365</v>
      </c>
      <c r="AV79" s="17" t="s">
        <v>319</v>
      </c>
      <c r="AW79" s="17" t="s">
        <v>401</v>
      </c>
      <c r="AX79" s="17" t="s">
        <v>410</v>
      </c>
      <c r="AY79" s="17" t="s">
        <v>332</v>
      </c>
      <c r="AZ79" s="17" t="s">
        <v>460</v>
      </c>
      <c r="BA79" s="17" t="s">
        <v>320</v>
      </c>
      <c r="BB79" s="17" t="s">
        <v>329</v>
      </c>
      <c r="BC79" s="17" t="s">
        <v>363</v>
      </c>
      <c r="BD79" s="17" t="s">
        <v>352</v>
      </c>
      <c r="BE79" s="17" t="s">
        <v>418</v>
      </c>
      <c r="BF79" s="17" t="s">
        <v>548</v>
      </c>
      <c r="BG79" s="17" t="s">
        <v>551</v>
      </c>
      <c r="BH79" s="17" t="s">
        <v>381</v>
      </c>
      <c r="BI79" s="17" t="s">
        <v>536</v>
      </c>
      <c r="BJ79" s="17" t="s">
        <v>564</v>
      </c>
      <c r="BK79" s="17" t="s">
        <v>912</v>
      </c>
      <c r="BL79" s="17" t="s">
        <v>317</v>
      </c>
      <c r="BM79" s="17" t="s">
        <v>402</v>
      </c>
      <c r="BN79" s="17" t="s">
        <v>476</v>
      </c>
      <c r="BO79" s="17" t="s">
        <v>537</v>
      </c>
      <c r="BP79" s="17" t="s">
        <v>549</v>
      </c>
      <c r="BQ79" s="17" t="s">
        <v>409</v>
      </c>
      <c r="BR79" s="17" t="s">
        <v>538</v>
      </c>
      <c r="BS79" s="17" t="s">
        <v>448</v>
      </c>
      <c r="BT79" s="17" t="s">
        <v>442</v>
      </c>
      <c r="BU79" s="17" t="s">
        <v>590</v>
      </c>
      <c r="BV79" s="17" t="s">
        <v>519</v>
      </c>
      <c r="BW79" s="17" t="s">
        <v>529</v>
      </c>
      <c r="BX79" s="17" t="s">
        <v>911</v>
      </c>
      <c r="BY79" s="17" t="s">
        <v>429</v>
      </c>
      <c r="BZ79" s="17" t="s">
        <v>434</v>
      </c>
      <c r="CA79" s="17" t="s">
        <v>559</v>
      </c>
      <c r="CB79" s="17" t="s">
        <v>540</v>
      </c>
      <c r="CC79" s="17" t="s">
        <v>463</v>
      </c>
      <c r="CD79" s="17" t="s">
        <v>355</v>
      </c>
      <c r="CE79" s="17" t="s">
        <v>572</v>
      </c>
      <c r="CF79" s="17" t="s">
        <v>920</v>
      </c>
      <c r="CG79" s="17" t="s">
        <v>450</v>
      </c>
      <c r="CH79" s="17" t="s">
        <v>488</v>
      </c>
      <c r="CI79" s="17" t="s">
        <v>560</v>
      </c>
      <c r="CJ79" s="17" t="s">
        <v>924</v>
      </c>
      <c r="CK79" s="17" t="s">
        <v>566</v>
      </c>
      <c r="CL79" s="17" t="s">
        <v>914</v>
      </c>
      <c r="CM79" s="17" t="s">
        <v>919</v>
      </c>
      <c r="CN79" s="17" t="s">
        <v>330</v>
      </c>
      <c r="CO79" s="17" t="s">
        <v>474</v>
      </c>
      <c r="CP79" s="17" t="s">
        <v>915</v>
      </c>
      <c r="CQ79" s="17" t="s">
        <v>589</v>
      </c>
      <c r="CR79" s="17" t="s">
        <v>397</v>
      </c>
      <c r="CS79" s="17" t="s">
        <v>916</v>
      </c>
      <c r="CT79" s="17" t="s">
        <v>576</v>
      </c>
      <c r="CU79" s="17" t="s">
        <v>585</v>
      </c>
      <c r="CV79" s="17" t="s">
        <v>917</v>
      </c>
      <c r="CW79" s="17" t="s">
        <v>918</v>
      </c>
      <c r="CX79" s="17" t="s">
        <v>530</v>
      </c>
      <c r="CY79" s="17" t="s">
        <v>544</v>
      </c>
      <c r="CZ79" s="17" t="s">
        <v>913</v>
      </c>
      <c r="DA79" s="17" t="s">
        <v>606</v>
      </c>
      <c r="DB79" s="17" t="s">
        <v>443</v>
      </c>
      <c r="DC79" s="17" t="s">
        <v>509</v>
      </c>
      <c r="DD79" s="17" t="s">
        <v>591</v>
      </c>
      <c r="DE79" s="17" t="s">
        <v>927</v>
      </c>
      <c r="DF79" s="17" t="s">
        <v>925</v>
      </c>
      <c r="DG79" s="17" t="s">
        <v>594</v>
      </c>
      <c r="DH79" s="17" t="s">
        <v>407</v>
      </c>
      <c r="DI79" s="17" t="s">
        <v>358</v>
      </c>
      <c r="DJ79" s="17" t="s">
        <v>921</v>
      </c>
      <c r="DK79" s="17" t="s">
        <v>425</v>
      </c>
      <c r="DL79" s="17" t="s">
        <v>411</v>
      </c>
      <c r="DM79" s="17" t="s">
        <v>922</v>
      </c>
      <c r="DN79" s="17" t="s">
        <v>926</v>
      </c>
      <c r="DO79" s="17" t="s">
        <v>565</v>
      </c>
      <c r="DP79" s="17" t="s">
        <v>596</v>
      </c>
      <c r="DQ79" s="17" t="s">
        <v>929</v>
      </c>
      <c r="DR79" s="17" t="s">
        <v>923</v>
      </c>
      <c r="DS79" s="17" t="s">
        <v>609</v>
      </c>
      <c r="DT79" s="17" t="s">
        <v>610</v>
      </c>
      <c r="DU79" s="17" t="s">
        <v>507</v>
      </c>
      <c r="DV79" s="17" t="s">
        <v>605</v>
      </c>
      <c r="DW79" s="17" t="s">
        <v>439</v>
      </c>
      <c r="DX79" s="17" t="s">
        <v>608</v>
      </c>
      <c r="DY79" s="17" t="s">
        <v>492</v>
      </c>
      <c r="DZ79" s="17" t="s">
        <v>484</v>
      </c>
      <c r="EA79" s="17" t="s">
        <v>449</v>
      </c>
      <c r="EB79" s="17" t="s">
        <v>477</v>
      </c>
      <c r="EC79" s="17" t="s">
        <v>528</v>
      </c>
      <c r="ED79" s="17" t="s">
        <v>457</v>
      </c>
      <c r="EE79" s="17" t="s">
        <v>456</v>
      </c>
      <c r="EF79" s="17" t="s">
        <v>595</v>
      </c>
      <c r="EG79" s="17" t="s">
        <v>535</v>
      </c>
      <c r="EH79" s="17" t="s">
        <v>928</v>
      </c>
      <c r="EI79" s="17" t="s">
        <v>930</v>
      </c>
      <c r="EJ79" s="17" t="s">
        <v>578</v>
      </c>
      <c r="EK79" s="17" t="s">
        <v>931</v>
      </c>
      <c r="EL79" s="17" t="s">
        <v>598</v>
      </c>
      <c r="EM79" s="17" t="s">
        <v>554</v>
      </c>
      <c r="EN79" s="17" t="s">
        <v>483</v>
      </c>
      <c r="EO79" s="17" t="s">
        <v>587</v>
      </c>
      <c r="EP79" s="17" t="s">
        <v>553</v>
      </c>
      <c r="EQ79" s="17" t="s">
        <v>611</v>
      </c>
      <c r="ER79" s="17" t="s">
        <v>569</v>
      </c>
      <c r="ES79" s="17" t="s">
        <v>556</v>
      </c>
      <c r="ET79" s="17" t="s">
        <v>583</v>
      </c>
      <c r="EU79" s="17" t="s">
        <v>612</v>
      </c>
      <c r="EV79" s="17" t="s">
        <v>600</v>
      </c>
      <c r="EW79" s="17" t="s">
        <v>603</v>
      </c>
      <c r="EX79" s="17" t="s">
        <v>613</v>
      </c>
    </row>
    <row r="80" spans="1:154" ht="15.6" x14ac:dyDescent="0.3">
      <c r="A80" s="25" t="s">
        <v>331</v>
      </c>
      <c r="B80" s="25" t="s">
        <v>852</v>
      </c>
      <c r="C80" s="17" t="s">
        <v>327</v>
      </c>
      <c r="D80" s="17" t="s">
        <v>342</v>
      </c>
      <c r="E80" s="17" t="s">
        <v>351</v>
      </c>
      <c r="F80" s="17" t="s">
        <v>320</v>
      </c>
      <c r="G80" s="17" t="s">
        <v>353</v>
      </c>
      <c r="H80" s="17" t="s">
        <v>348</v>
      </c>
      <c r="I80" s="17" t="s">
        <v>357</v>
      </c>
      <c r="J80" s="17" t="s">
        <v>325</v>
      </c>
      <c r="K80" s="17" t="s">
        <v>332</v>
      </c>
      <c r="L80" s="17" t="s">
        <v>333</v>
      </c>
      <c r="M80" s="17" t="s">
        <v>322</v>
      </c>
      <c r="N80" s="17" t="s">
        <v>328</v>
      </c>
      <c r="O80" s="17" t="s">
        <v>334</v>
      </c>
      <c r="P80" s="17" t="s">
        <v>324</v>
      </c>
      <c r="Q80" s="17" t="s">
        <v>383</v>
      </c>
      <c r="R80" s="17" t="s">
        <v>323</v>
      </c>
      <c r="S80" s="17" t="s">
        <v>363</v>
      </c>
      <c r="T80" s="17" t="s">
        <v>329</v>
      </c>
      <c r="U80" s="17" t="s">
        <v>398</v>
      </c>
      <c r="V80" s="17" t="s">
        <v>336</v>
      </c>
      <c r="W80" s="17" t="s">
        <v>337</v>
      </c>
      <c r="X80" s="17" t="s">
        <v>396</v>
      </c>
      <c r="Y80" s="17" t="s">
        <v>389</v>
      </c>
      <c r="Z80" s="17" t="s">
        <v>338</v>
      </c>
      <c r="AA80" s="17" t="s">
        <v>352</v>
      </c>
      <c r="AB80" s="17" t="s">
        <v>432</v>
      </c>
      <c r="AC80" s="17" t="s">
        <v>341</v>
      </c>
      <c r="AD80" s="17" t="s">
        <v>369</v>
      </c>
      <c r="AE80" s="17" t="s">
        <v>365</v>
      </c>
      <c r="AF80" s="17" t="s">
        <v>911</v>
      </c>
      <c r="AG80" s="17" t="s">
        <v>319</v>
      </c>
      <c r="AH80" s="17" t="s">
        <v>381</v>
      </c>
      <c r="AI80" s="17" t="s">
        <v>321</v>
      </c>
      <c r="AJ80" s="17" t="s">
        <v>393</v>
      </c>
      <c r="AK80" s="17" t="s">
        <v>368</v>
      </c>
      <c r="AL80" s="17" t="s">
        <v>394</v>
      </c>
      <c r="AM80" s="17" t="s">
        <v>335</v>
      </c>
      <c r="AN80" s="17" t="s">
        <v>347</v>
      </c>
      <c r="AO80" s="17" t="s">
        <v>422</v>
      </c>
      <c r="AP80" s="17" t="s">
        <v>402</v>
      </c>
      <c r="AQ80" s="19" t="s">
        <v>428</v>
      </c>
      <c r="AR80" s="17" t="s">
        <v>364</v>
      </c>
      <c r="AS80" s="17" t="s">
        <v>367</v>
      </c>
      <c r="AT80" s="17" t="s">
        <v>410</v>
      </c>
      <c r="AU80" s="17" t="s">
        <v>409</v>
      </c>
      <c r="AV80" s="17" t="s">
        <v>397</v>
      </c>
      <c r="AW80" s="17" t="s">
        <v>912</v>
      </c>
      <c r="AX80" s="17" t="s">
        <v>916</v>
      </c>
      <c r="AY80" s="17" t="s">
        <v>915</v>
      </c>
      <c r="AZ80" s="17" t="s">
        <v>317</v>
      </c>
      <c r="BA80" s="17" t="s">
        <v>395</v>
      </c>
      <c r="BB80" s="17" t="s">
        <v>438</v>
      </c>
      <c r="BC80" s="17" t="s">
        <v>476</v>
      </c>
      <c r="BD80" s="17" t="s">
        <v>467</v>
      </c>
      <c r="BE80" s="17" t="s">
        <v>401</v>
      </c>
      <c r="BF80" s="17" t="s">
        <v>442</v>
      </c>
      <c r="BG80" s="17" t="s">
        <v>343</v>
      </c>
      <c r="BH80" s="17" t="s">
        <v>448</v>
      </c>
      <c r="BI80" s="17" t="s">
        <v>358</v>
      </c>
      <c r="BJ80" s="17" t="s">
        <v>392</v>
      </c>
      <c r="BK80" s="17" t="s">
        <v>918</v>
      </c>
      <c r="BL80" s="17" t="s">
        <v>418</v>
      </c>
      <c r="BM80" s="17" t="s">
        <v>434</v>
      </c>
      <c r="BN80" s="17" t="s">
        <v>924</v>
      </c>
      <c r="BO80" s="17" t="s">
        <v>919</v>
      </c>
      <c r="BP80" s="17" t="s">
        <v>454</v>
      </c>
      <c r="BQ80" s="17" t="s">
        <v>488</v>
      </c>
      <c r="BR80" s="17" t="s">
        <v>429</v>
      </c>
      <c r="BS80" s="17" t="s">
        <v>917</v>
      </c>
      <c r="BT80" s="17" t="s">
        <v>913</v>
      </c>
      <c r="BU80" s="17" t="s">
        <v>412</v>
      </c>
      <c r="BV80" s="17" t="s">
        <v>927</v>
      </c>
      <c r="BW80" s="17" t="s">
        <v>379</v>
      </c>
      <c r="BX80" s="17" t="s">
        <v>920</v>
      </c>
      <c r="BY80" s="17" t="s">
        <v>460</v>
      </c>
      <c r="BZ80" s="17" t="s">
        <v>450</v>
      </c>
      <c r="CA80" s="17" t="s">
        <v>914</v>
      </c>
      <c r="CB80" s="17" t="s">
        <v>463</v>
      </c>
      <c r="CC80" s="17" t="s">
        <v>355</v>
      </c>
      <c r="CD80" s="17" t="s">
        <v>925</v>
      </c>
      <c r="CE80" s="17" t="s">
        <v>411</v>
      </c>
      <c r="CF80" s="17" t="s">
        <v>407</v>
      </c>
      <c r="CG80" s="17" t="s">
        <v>530</v>
      </c>
      <c r="CH80" s="17" t="s">
        <v>564</v>
      </c>
      <c r="CI80" s="17" t="s">
        <v>921</v>
      </c>
      <c r="CJ80" s="17" t="s">
        <v>513</v>
      </c>
      <c r="CK80" s="17" t="s">
        <v>492</v>
      </c>
      <c r="CL80" s="17" t="s">
        <v>544</v>
      </c>
      <c r="CM80" s="17" t="s">
        <v>551</v>
      </c>
      <c r="CN80" s="17" t="s">
        <v>922</v>
      </c>
      <c r="CO80" s="17" t="s">
        <v>537</v>
      </c>
      <c r="CP80" s="17" t="s">
        <v>926</v>
      </c>
      <c r="CQ80" s="17" t="s">
        <v>509</v>
      </c>
      <c r="CR80" s="17" t="s">
        <v>474</v>
      </c>
      <c r="CS80" s="17" t="s">
        <v>330</v>
      </c>
      <c r="CT80" s="17" t="s">
        <v>425</v>
      </c>
      <c r="CU80" s="17" t="s">
        <v>548</v>
      </c>
      <c r="CV80" s="17" t="s">
        <v>929</v>
      </c>
      <c r="CW80" s="17" t="s">
        <v>508</v>
      </c>
      <c r="CX80" s="17" t="s">
        <v>519</v>
      </c>
      <c r="CY80" s="17" t="s">
        <v>549</v>
      </c>
      <c r="CZ80" s="17" t="s">
        <v>518</v>
      </c>
      <c r="DA80" s="17" t="s">
        <v>538</v>
      </c>
      <c r="DB80" s="17" t="s">
        <v>923</v>
      </c>
      <c r="DC80" s="17" t="s">
        <v>443</v>
      </c>
      <c r="DD80" s="17" t="s">
        <v>529</v>
      </c>
      <c r="DE80" s="17" t="s">
        <v>477</v>
      </c>
      <c r="DF80" s="17" t="s">
        <v>484</v>
      </c>
      <c r="DG80" s="17" t="s">
        <v>559</v>
      </c>
      <c r="DH80" s="17" t="s">
        <v>536</v>
      </c>
      <c r="DI80" s="17" t="s">
        <v>457</v>
      </c>
      <c r="DJ80" s="17" t="s">
        <v>572</v>
      </c>
      <c r="DK80" s="17" t="s">
        <v>439</v>
      </c>
      <c r="DL80" s="17" t="s">
        <v>560</v>
      </c>
      <c r="DM80" s="17" t="s">
        <v>449</v>
      </c>
      <c r="DN80" s="17" t="s">
        <v>528</v>
      </c>
      <c r="DO80" s="17" t="s">
        <v>576</v>
      </c>
      <c r="DP80" s="17" t="s">
        <v>565</v>
      </c>
      <c r="DQ80" s="17" t="s">
        <v>456</v>
      </c>
      <c r="DR80" s="17" t="s">
        <v>590</v>
      </c>
      <c r="DS80" s="17" t="s">
        <v>540</v>
      </c>
      <c r="DT80" s="17" t="s">
        <v>928</v>
      </c>
      <c r="DU80" s="17" t="s">
        <v>566</v>
      </c>
      <c r="DV80" s="17" t="s">
        <v>507</v>
      </c>
      <c r="DW80" s="17" t="s">
        <v>589</v>
      </c>
      <c r="DX80" s="17" t="s">
        <v>585</v>
      </c>
      <c r="DY80" s="17" t="s">
        <v>931</v>
      </c>
      <c r="DZ80" s="17" t="s">
        <v>930</v>
      </c>
      <c r="EA80" s="17" t="s">
        <v>554</v>
      </c>
      <c r="EB80" s="17" t="s">
        <v>483</v>
      </c>
      <c r="EC80" s="17" t="s">
        <v>535</v>
      </c>
      <c r="ED80" s="17" t="s">
        <v>578</v>
      </c>
      <c r="EE80" s="17" t="s">
        <v>591</v>
      </c>
      <c r="EF80" s="17" t="s">
        <v>587</v>
      </c>
      <c r="EG80" s="17" t="s">
        <v>606</v>
      </c>
      <c r="EH80" s="17" t="s">
        <v>598</v>
      </c>
      <c r="EI80" s="17" t="s">
        <v>595</v>
      </c>
      <c r="EJ80" s="17" t="s">
        <v>556</v>
      </c>
      <c r="EK80" s="17" t="s">
        <v>594</v>
      </c>
      <c r="EL80" s="17" t="s">
        <v>569</v>
      </c>
      <c r="EM80" s="17" t="s">
        <v>553</v>
      </c>
      <c r="EN80" s="17" t="s">
        <v>596</v>
      </c>
      <c r="EO80" s="17" t="s">
        <v>583</v>
      </c>
      <c r="EP80" s="17" t="s">
        <v>608</v>
      </c>
      <c r="EQ80" s="17" t="s">
        <v>600</v>
      </c>
      <c r="ER80" s="17" t="s">
        <v>605</v>
      </c>
      <c r="ES80" s="17" t="s">
        <v>609</v>
      </c>
      <c r="ET80" s="17" t="s">
        <v>610</v>
      </c>
      <c r="EU80" s="17" t="s">
        <v>611</v>
      </c>
      <c r="EV80" s="17" t="s">
        <v>612</v>
      </c>
      <c r="EW80" s="17" t="s">
        <v>603</v>
      </c>
      <c r="EX80" s="17" t="s">
        <v>613</v>
      </c>
    </row>
    <row r="81" spans="1:154" ht="15.6" x14ac:dyDescent="0.3">
      <c r="A81" s="25" t="s">
        <v>365</v>
      </c>
      <c r="B81" s="25" t="s">
        <v>853</v>
      </c>
      <c r="C81" s="17" t="s">
        <v>381</v>
      </c>
      <c r="D81" s="17" t="s">
        <v>342</v>
      </c>
      <c r="E81" s="17" t="s">
        <v>915</v>
      </c>
      <c r="F81" s="17" t="s">
        <v>402</v>
      </c>
      <c r="G81" s="17" t="s">
        <v>325</v>
      </c>
      <c r="H81" s="17" t="s">
        <v>353</v>
      </c>
      <c r="I81" s="17" t="s">
        <v>410</v>
      </c>
      <c r="J81" s="17" t="s">
        <v>333</v>
      </c>
      <c r="K81" s="17" t="s">
        <v>357</v>
      </c>
      <c r="L81" s="17" t="s">
        <v>919</v>
      </c>
      <c r="M81" s="17" t="s">
        <v>920</v>
      </c>
      <c r="N81" s="17" t="s">
        <v>352</v>
      </c>
      <c r="O81" s="17" t="s">
        <v>363</v>
      </c>
      <c r="P81" s="17" t="s">
        <v>369</v>
      </c>
      <c r="Q81" s="17" t="s">
        <v>407</v>
      </c>
      <c r="R81" s="17" t="s">
        <v>331</v>
      </c>
      <c r="S81" s="17" t="s">
        <v>429</v>
      </c>
      <c r="T81" s="17" t="s">
        <v>916</v>
      </c>
      <c r="U81" s="17" t="s">
        <v>911</v>
      </c>
      <c r="V81" s="17" t="s">
        <v>341</v>
      </c>
      <c r="W81" s="17" t="s">
        <v>912</v>
      </c>
      <c r="X81" s="17" t="s">
        <v>322</v>
      </c>
      <c r="Y81" s="17" t="s">
        <v>409</v>
      </c>
      <c r="Z81" s="17" t="s">
        <v>411</v>
      </c>
      <c r="AA81" s="17" t="s">
        <v>918</v>
      </c>
      <c r="AB81" s="17" t="s">
        <v>367</v>
      </c>
      <c r="AC81" s="17" t="s">
        <v>924</v>
      </c>
      <c r="AD81" s="17" t="s">
        <v>332</v>
      </c>
      <c r="AE81" s="17" t="s">
        <v>921</v>
      </c>
      <c r="AF81" s="17" t="s">
        <v>329</v>
      </c>
      <c r="AG81" s="17" t="s">
        <v>389</v>
      </c>
      <c r="AH81" s="17" t="s">
        <v>319</v>
      </c>
      <c r="AI81" s="17" t="s">
        <v>917</v>
      </c>
      <c r="AJ81" s="17" t="s">
        <v>925</v>
      </c>
      <c r="AK81" s="17" t="s">
        <v>364</v>
      </c>
      <c r="AL81" s="17" t="s">
        <v>351</v>
      </c>
      <c r="AM81" s="17" t="s">
        <v>913</v>
      </c>
      <c r="AN81" s="17" t="s">
        <v>448</v>
      </c>
      <c r="AO81" s="17" t="s">
        <v>434</v>
      </c>
      <c r="AP81" s="17" t="s">
        <v>927</v>
      </c>
      <c r="AQ81" s="19" t="s">
        <v>348</v>
      </c>
      <c r="AR81" s="17" t="s">
        <v>488</v>
      </c>
      <c r="AS81" s="17" t="s">
        <v>418</v>
      </c>
      <c r="AT81" s="17" t="s">
        <v>358</v>
      </c>
      <c r="AU81" s="17" t="s">
        <v>395</v>
      </c>
      <c r="AV81" s="17" t="s">
        <v>923</v>
      </c>
      <c r="AW81" s="17" t="s">
        <v>929</v>
      </c>
      <c r="AX81" s="17" t="s">
        <v>476</v>
      </c>
      <c r="AY81" s="17" t="s">
        <v>914</v>
      </c>
      <c r="AZ81" s="17" t="s">
        <v>327</v>
      </c>
      <c r="BA81" s="17" t="s">
        <v>338</v>
      </c>
      <c r="BB81" s="17" t="s">
        <v>926</v>
      </c>
      <c r="BC81" s="17" t="s">
        <v>474</v>
      </c>
      <c r="BD81" s="17" t="s">
        <v>336</v>
      </c>
      <c r="BE81" s="17" t="s">
        <v>422</v>
      </c>
      <c r="BF81" s="17" t="s">
        <v>457</v>
      </c>
      <c r="BG81" s="17" t="s">
        <v>449</v>
      </c>
      <c r="BH81" s="17" t="s">
        <v>324</v>
      </c>
      <c r="BI81" s="17" t="s">
        <v>456</v>
      </c>
      <c r="BJ81" s="17" t="s">
        <v>463</v>
      </c>
      <c r="BK81" s="17" t="s">
        <v>450</v>
      </c>
      <c r="BL81" s="17" t="s">
        <v>328</v>
      </c>
      <c r="BM81" s="17" t="s">
        <v>401</v>
      </c>
      <c r="BN81" s="17" t="s">
        <v>439</v>
      </c>
      <c r="BO81" s="17" t="s">
        <v>398</v>
      </c>
      <c r="BP81" s="17" t="s">
        <v>343</v>
      </c>
      <c r="BQ81" s="17" t="s">
        <v>321</v>
      </c>
      <c r="BR81" s="17" t="s">
        <v>442</v>
      </c>
      <c r="BS81" s="17" t="s">
        <v>323</v>
      </c>
      <c r="BT81" s="17" t="s">
        <v>509</v>
      </c>
      <c r="BU81" s="17" t="s">
        <v>383</v>
      </c>
      <c r="BV81" s="17" t="s">
        <v>528</v>
      </c>
      <c r="BW81" s="17" t="s">
        <v>484</v>
      </c>
      <c r="BX81" s="17" t="s">
        <v>368</v>
      </c>
      <c r="BY81" s="17" t="s">
        <v>544</v>
      </c>
      <c r="BZ81" s="17" t="s">
        <v>396</v>
      </c>
      <c r="CA81" s="17" t="s">
        <v>477</v>
      </c>
      <c r="CB81" s="17" t="s">
        <v>393</v>
      </c>
      <c r="CC81" s="17" t="s">
        <v>337</v>
      </c>
      <c r="CD81" s="17" t="s">
        <v>320</v>
      </c>
      <c r="CE81" s="17" t="s">
        <v>922</v>
      </c>
      <c r="CF81" s="17" t="s">
        <v>394</v>
      </c>
      <c r="CG81" s="17" t="s">
        <v>355</v>
      </c>
      <c r="CH81" s="17" t="s">
        <v>428</v>
      </c>
      <c r="CI81" s="17" t="s">
        <v>454</v>
      </c>
      <c r="CJ81" s="17" t="s">
        <v>492</v>
      </c>
      <c r="CK81" s="17" t="s">
        <v>425</v>
      </c>
      <c r="CL81" s="17" t="s">
        <v>334</v>
      </c>
      <c r="CM81" s="17" t="s">
        <v>432</v>
      </c>
      <c r="CN81" s="17" t="s">
        <v>530</v>
      </c>
      <c r="CO81" s="17" t="s">
        <v>928</v>
      </c>
      <c r="CP81" s="17" t="s">
        <v>397</v>
      </c>
      <c r="CQ81" s="17" t="s">
        <v>317</v>
      </c>
      <c r="CR81" s="17" t="s">
        <v>438</v>
      </c>
      <c r="CS81" s="17" t="s">
        <v>549</v>
      </c>
      <c r="CT81" s="17" t="s">
        <v>392</v>
      </c>
      <c r="CU81" s="17" t="s">
        <v>930</v>
      </c>
      <c r="CV81" s="17" t="s">
        <v>536</v>
      </c>
      <c r="CW81" s="17" t="s">
        <v>565</v>
      </c>
      <c r="CX81" s="17" t="s">
        <v>931</v>
      </c>
      <c r="CY81" s="17" t="s">
        <v>379</v>
      </c>
      <c r="CZ81" s="17" t="s">
        <v>551</v>
      </c>
      <c r="DA81" s="17" t="s">
        <v>529</v>
      </c>
      <c r="DB81" s="17" t="s">
        <v>347</v>
      </c>
      <c r="DC81" s="17" t="s">
        <v>535</v>
      </c>
      <c r="DD81" s="17" t="s">
        <v>330</v>
      </c>
      <c r="DE81" s="17" t="s">
        <v>538</v>
      </c>
      <c r="DF81" s="17" t="s">
        <v>540</v>
      </c>
      <c r="DG81" s="17" t="s">
        <v>335</v>
      </c>
      <c r="DH81" s="17" t="s">
        <v>578</v>
      </c>
      <c r="DI81" s="17" t="s">
        <v>467</v>
      </c>
      <c r="DJ81" s="17" t="s">
        <v>443</v>
      </c>
      <c r="DK81" s="17" t="s">
        <v>554</v>
      </c>
      <c r="DL81" s="17" t="s">
        <v>560</v>
      </c>
      <c r="DM81" s="17" t="s">
        <v>559</v>
      </c>
      <c r="DN81" s="17" t="s">
        <v>507</v>
      </c>
      <c r="DO81" s="17" t="s">
        <v>508</v>
      </c>
      <c r="DP81" s="17" t="s">
        <v>566</v>
      </c>
      <c r="DQ81" s="17" t="s">
        <v>460</v>
      </c>
      <c r="DR81" s="17" t="s">
        <v>537</v>
      </c>
      <c r="DS81" s="17" t="s">
        <v>412</v>
      </c>
      <c r="DT81" s="17" t="s">
        <v>564</v>
      </c>
      <c r="DU81" s="17" t="s">
        <v>548</v>
      </c>
      <c r="DV81" s="17" t="s">
        <v>576</v>
      </c>
      <c r="DW81" s="17" t="s">
        <v>572</v>
      </c>
      <c r="DX81" s="17" t="s">
        <v>519</v>
      </c>
      <c r="DY81" s="17" t="s">
        <v>585</v>
      </c>
      <c r="DZ81" s="17" t="s">
        <v>587</v>
      </c>
      <c r="EA81" s="17" t="s">
        <v>569</v>
      </c>
      <c r="EB81" s="17" t="s">
        <v>518</v>
      </c>
      <c r="EC81" s="17" t="s">
        <v>590</v>
      </c>
      <c r="ED81" s="17" t="s">
        <v>513</v>
      </c>
      <c r="EE81" s="17" t="s">
        <v>589</v>
      </c>
      <c r="EF81" s="17" t="s">
        <v>556</v>
      </c>
      <c r="EG81" s="17" t="s">
        <v>553</v>
      </c>
      <c r="EH81" s="17" t="s">
        <v>595</v>
      </c>
      <c r="EI81" s="17" t="s">
        <v>598</v>
      </c>
      <c r="EJ81" s="17" t="s">
        <v>583</v>
      </c>
      <c r="EK81" s="17" t="s">
        <v>483</v>
      </c>
      <c r="EL81" s="17" t="s">
        <v>594</v>
      </c>
      <c r="EM81" s="17" t="s">
        <v>596</v>
      </c>
      <c r="EN81" s="17" t="s">
        <v>600</v>
      </c>
      <c r="EO81" s="17" t="s">
        <v>605</v>
      </c>
      <c r="EP81" s="17" t="s">
        <v>591</v>
      </c>
      <c r="EQ81" s="17" t="s">
        <v>606</v>
      </c>
      <c r="ER81" s="17" t="s">
        <v>609</v>
      </c>
      <c r="ES81" s="17" t="s">
        <v>608</v>
      </c>
      <c r="ET81" s="17" t="s">
        <v>610</v>
      </c>
      <c r="EU81" s="17" t="s">
        <v>611</v>
      </c>
      <c r="EV81" s="17" t="s">
        <v>603</v>
      </c>
      <c r="EW81" s="17" t="s">
        <v>612</v>
      </c>
      <c r="EX81" s="17" t="s">
        <v>613</v>
      </c>
    </row>
    <row r="82" spans="1:154" ht="15.6" x14ac:dyDescent="0.3">
      <c r="A82" s="25" t="s">
        <v>342</v>
      </c>
      <c r="B82" s="25" t="s">
        <v>854</v>
      </c>
      <c r="C82" s="17" t="s">
        <v>363</v>
      </c>
      <c r="D82" s="17" t="s">
        <v>325</v>
      </c>
      <c r="E82" s="17" t="s">
        <v>353</v>
      </c>
      <c r="F82" s="17" t="s">
        <v>331</v>
      </c>
      <c r="G82" s="17" t="s">
        <v>389</v>
      </c>
      <c r="H82" s="17" t="s">
        <v>341</v>
      </c>
      <c r="I82" s="17" t="s">
        <v>357</v>
      </c>
      <c r="J82" s="17" t="s">
        <v>369</v>
      </c>
      <c r="K82" s="17" t="s">
        <v>333</v>
      </c>
      <c r="L82" s="17" t="s">
        <v>351</v>
      </c>
      <c r="M82" s="17" t="s">
        <v>381</v>
      </c>
      <c r="N82" s="17" t="s">
        <v>410</v>
      </c>
      <c r="O82" s="17" t="s">
        <v>365</v>
      </c>
      <c r="P82" s="17" t="s">
        <v>322</v>
      </c>
      <c r="Q82" s="17" t="s">
        <v>395</v>
      </c>
      <c r="R82" s="17" t="s">
        <v>352</v>
      </c>
      <c r="S82" s="17" t="s">
        <v>348</v>
      </c>
      <c r="T82" s="17" t="s">
        <v>402</v>
      </c>
      <c r="U82" s="17" t="s">
        <v>327</v>
      </c>
      <c r="V82" s="17" t="s">
        <v>338</v>
      </c>
      <c r="W82" s="17" t="s">
        <v>319</v>
      </c>
      <c r="X82" s="17" t="s">
        <v>328</v>
      </c>
      <c r="Y82" s="17" t="s">
        <v>364</v>
      </c>
      <c r="Z82" s="17" t="s">
        <v>367</v>
      </c>
      <c r="AA82" s="17" t="s">
        <v>448</v>
      </c>
      <c r="AB82" s="17" t="s">
        <v>329</v>
      </c>
      <c r="AC82" s="17" t="s">
        <v>401</v>
      </c>
      <c r="AD82" s="17" t="s">
        <v>911</v>
      </c>
      <c r="AE82" s="17" t="s">
        <v>332</v>
      </c>
      <c r="AF82" s="17" t="s">
        <v>429</v>
      </c>
      <c r="AG82" s="17" t="s">
        <v>422</v>
      </c>
      <c r="AH82" s="17" t="s">
        <v>337</v>
      </c>
      <c r="AI82" s="17" t="s">
        <v>320</v>
      </c>
      <c r="AJ82" s="17" t="s">
        <v>919</v>
      </c>
      <c r="AK82" s="17" t="s">
        <v>398</v>
      </c>
      <c r="AL82" s="17" t="s">
        <v>409</v>
      </c>
      <c r="AM82" s="17" t="s">
        <v>323</v>
      </c>
      <c r="AN82" s="17" t="s">
        <v>343</v>
      </c>
      <c r="AO82" s="17" t="s">
        <v>915</v>
      </c>
      <c r="AP82" s="17" t="s">
        <v>324</v>
      </c>
      <c r="AQ82" s="19" t="s">
        <v>476</v>
      </c>
      <c r="AR82" s="17" t="s">
        <v>454</v>
      </c>
      <c r="AS82" s="17" t="s">
        <v>418</v>
      </c>
      <c r="AT82" s="17" t="s">
        <v>438</v>
      </c>
      <c r="AU82" s="17" t="s">
        <v>912</v>
      </c>
      <c r="AV82" s="17" t="s">
        <v>358</v>
      </c>
      <c r="AW82" s="17" t="s">
        <v>393</v>
      </c>
      <c r="AX82" s="17" t="s">
        <v>383</v>
      </c>
      <c r="AY82" s="17" t="s">
        <v>916</v>
      </c>
      <c r="AZ82" s="17" t="s">
        <v>924</v>
      </c>
      <c r="BA82" s="17" t="s">
        <v>336</v>
      </c>
      <c r="BB82" s="17" t="s">
        <v>474</v>
      </c>
      <c r="BC82" s="17" t="s">
        <v>394</v>
      </c>
      <c r="BD82" s="17" t="s">
        <v>407</v>
      </c>
      <c r="BE82" s="17" t="s">
        <v>927</v>
      </c>
      <c r="BF82" s="17" t="s">
        <v>434</v>
      </c>
      <c r="BG82" s="17" t="s">
        <v>463</v>
      </c>
      <c r="BH82" s="17" t="s">
        <v>368</v>
      </c>
      <c r="BI82" s="17" t="s">
        <v>920</v>
      </c>
      <c r="BJ82" s="17" t="s">
        <v>918</v>
      </c>
      <c r="BK82" s="17" t="s">
        <v>917</v>
      </c>
      <c r="BL82" s="17" t="s">
        <v>321</v>
      </c>
      <c r="BM82" s="17" t="s">
        <v>428</v>
      </c>
      <c r="BN82" s="17" t="s">
        <v>530</v>
      </c>
      <c r="BO82" s="17" t="s">
        <v>913</v>
      </c>
      <c r="BP82" s="17" t="s">
        <v>925</v>
      </c>
      <c r="BQ82" s="17" t="s">
        <v>334</v>
      </c>
      <c r="BR82" s="17" t="s">
        <v>335</v>
      </c>
      <c r="BS82" s="17" t="s">
        <v>396</v>
      </c>
      <c r="BT82" s="17" t="s">
        <v>432</v>
      </c>
      <c r="BU82" s="17" t="s">
        <v>544</v>
      </c>
      <c r="BV82" s="17" t="s">
        <v>488</v>
      </c>
      <c r="BW82" s="17" t="s">
        <v>411</v>
      </c>
      <c r="BX82" s="17" t="s">
        <v>317</v>
      </c>
      <c r="BY82" s="17" t="s">
        <v>929</v>
      </c>
      <c r="BZ82" s="17" t="s">
        <v>347</v>
      </c>
      <c r="CA82" s="17" t="s">
        <v>442</v>
      </c>
      <c r="CB82" s="17" t="s">
        <v>529</v>
      </c>
      <c r="CC82" s="17" t="s">
        <v>926</v>
      </c>
      <c r="CD82" s="17" t="s">
        <v>509</v>
      </c>
      <c r="CE82" s="17" t="s">
        <v>379</v>
      </c>
      <c r="CF82" s="17" t="s">
        <v>412</v>
      </c>
      <c r="CG82" s="17" t="s">
        <v>467</v>
      </c>
      <c r="CH82" s="17" t="s">
        <v>450</v>
      </c>
      <c r="CI82" s="17" t="s">
        <v>397</v>
      </c>
      <c r="CJ82" s="17" t="s">
        <v>921</v>
      </c>
      <c r="CK82" s="17" t="s">
        <v>551</v>
      </c>
      <c r="CL82" s="17" t="s">
        <v>922</v>
      </c>
      <c r="CM82" s="17" t="s">
        <v>914</v>
      </c>
      <c r="CN82" s="17" t="s">
        <v>457</v>
      </c>
      <c r="CO82" s="17" t="s">
        <v>392</v>
      </c>
      <c r="CP82" s="17" t="s">
        <v>565</v>
      </c>
      <c r="CQ82" s="17" t="s">
        <v>355</v>
      </c>
      <c r="CR82" s="17" t="s">
        <v>559</v>
      </c>
      <c r="CS82" s="17" t="s">
        <v>477</v>
      </c>
      <c r="CT82" s="17" t="s">
        <v>330</v>
      </c>
      <c r="CU82" s="17" t="s">
        <v>923</v>
      </c>
      <c r="CV82" s="17" t="s">
        <v>484</v>
      </c>
      <c r="CW82" s="17" t="s">
        <v>439</v>
      </c>
      <c r="CX82" s="17" t="s">
        <v>528</v>
      </c>
      <c r="CY82" s="17" t="s">
        <v>537</v>
      </c>
      <c r="CZ82" s="17" t="s">
        <v>564</v>
      </c>
      <c r="DA82" s="17" t="s">
        <v>549</v>
      </c>
      <c r="DB82" s="17" t="s">
        <v>492</v>
      </c>
      <c r="DC82" s="17" t="s">
        <v>449</v>
      </c>
      <c r="DD82" s="17" t="s">
        <v>536</v>
      </c>
      <c r="DE82" s="17" t="s">
        <v>456</v>
      </c>
      <c r="DF82" s="17" t="s">
        <v>540</v>
      </c>
      <c r="DG82" s="17" t="s">
        <v>425</v>
      </c>
      <c r="DH82" s="17" t="s">
        <v>443</v>
      </c>
      <c r="DI82" s="17" t="s">
        <v>548</v>
      </c>
      <c r="DJ82" s="17" t="s">
        <v>538</v>
      </c>
      <c r="DK82" s="17" t="s">
        <v>460</v>
      </c>
      <c r="DL82" s="17" t="s">
        <v>554</v>
      </c>
      <c r="DM82" s="17" t="s">
        <v>507</v>
      </c>
      <c r="DN82" s="17" t="s">
        <v>931</v>
      </c>
      <c r="DO82" s="17" t="s">
        <v>572</v>
      </c>
      <c r="DP82" s="17" t="s">
        <v>518</v>
      </c>
      <c r="DQ82" s="17" t="s">
        <v>508</v>
      </c>
      <c r="DR82" s="17" t="s">
        <v>928</v>
      </c>
      <c r="DS82" s="17" t="s">
        <v>930</v>
      </c>
      <c r="DT82" s="17" t="s">
        <v>560</v>
      </c>
      <c r="DU82" s="17" t="s">
        <v>513</v>
      </c>
      <c r="DV82" s="17" t="s">
        <v>576</v>
      </c>
      <c r="DW82" s="17" t="s">
        <v>578</v>
      </c>
      <c r="DX82" s="17" t="s">
        <v>566</v>
      </c>
      <c r="DY82" s="17" t="s">
        <v>590</v>
      </c>
      <c r="DZ82" s="17" t="s">
        <v>598</v>
      </c>
      <c r="EA82" s="17" t="s">
        <v>519</v>
      </c>
      <c r="EB82" s="17" t="s">
        <v>585</v>
      </c>
      <c r="EC82" s="17" t="s">
        <v>535</v>
      </c>
      <c r="ED82" s="17" t="s">
        <v>587</v>
      </c>
      <c r="EE82" s="17" t="s">
        <v>589</v>
      </c>
      <c r="EF82" s="17" t="s">
        <v>595</v>
      </c>
      <c r="EG82" s="17" t="s">
        <v>591</v>
      </c>
      <c r="EH82" s="17" t="s">
        <v>594</v>
      </c>
      <c r="EI82" s="17" t="s">
        <v>606</v>
      </c>
      <c r="EJ82" s="17" t="s">
        <v>569</v>
      </c>
      <c r="EK82" s="17" t="s">
        <v>483</v>
      </c>
      <c r="EL82" s="17" t="s">
        <v>553</v>
      </c>
      <c r="EM82" s="17" t="s">
        <v>605</v>
      </c>
      <c r="EN82" s="17" t="s">
        <v>556</v>
      </c>
      <c r="EO82" s="17" t="s">
        <v>609</v>
      </c>
      <c r="EP82" s="17" t="s">
        <v>583</v>
      </c>
      <c r="EQ82" s="17" t="s">
        <v>608</v>
      </c>
      <c r="ER82" s="17" t="s">
        <v>596</v>
      </c>
      <c r="ES82" s="17" t="s">
        <v>600</v>
      </c>
      <c r="ET82" s="17" t="s">
        <v>610</v>
      </c>
      <c r="EU82" s="17" t="s">
        <v>611</v>
      </c>
      <c r="EV82" s="17" t="s">
        <v>612</v>
      </c>
      <c r="EW82" s="17" t="s">
        <v>603</v>
      </c>
      <c r="EX82" s="17" t="s">
        <v>613</v>
      </c>
    </row>
    <row r="83" spans="1:154" ht="15.6" x14ac:dyDescent="0.3">
      <c r="A83" s="25" t="s">
        <v>324</v>
      </c>
      <c r="B83" s="25" t="s">
        <v>855</v>
      </c>
      <c r="C83" s="17" t="s">
        <v>327</v>
      </c>
      <c r="D83" s="17" t="s">
        <v>348</v>
      </c>
      <c r="E83" s="17" t="s">
        <v>320</v>
      </c>
      <c r="F83" s="17" t="s">
        <v>319</v>
      </c>
      <c r="G83" s="17" t="s">
        <v>351</v>
      </c>
      <c r="H83" s="17" t="s">
        <v>322</v>
      </c>
      <c r="I83" s="17" t="s">
        <v>336</v>
      </c>
      <c r="J83" s="17" t="s">
        <v>323</v>
      </c>
      <c r="K83" s="17" t="s">
        <v>911</v>
      </c>
      <c r="L83" s="17" t="s">
        <v>331</v>
      </c>
      <c r="M83" s="17" t="s">
        <v>321</v>
      </c>
      <c r="N83" s="17" t="s">
        <v>332</v>
      </c>
      <c r="O83" s="17" t="s">
        <v>328</v>
      </c>
      <c r="P83" s="17" t="s">
        <v>325</v>
      </c>
      <c r="Q83" s="17" t="s">
        <v>335</v>
      </c>
      <c r="R83" s="17" t="s">
        <v>355</v>
      </c>
      <c r="S83" s="17" t="s">
        <v>912</v>
      </c>
      <c r="T83" s="17" t="s">
        <v>383</v>
      </c>
      <c r="U83" s="17" t="s">
        <v>337</v>
      </c>
      <c r="V83" s="17" t="s">
        <v>913</v>
      </c>
      <c r="W83" s="17" t="s">
        <v>357</v>
      </c>
      <c r="X83" s="17" t="s">
        <v>341</v>
      </c>
      <c r="Y83" s="17" t="s">
        <v>317</v>
      </c>
      <c r="Z83" s="17" t="s">
        <v>334</v>
      </c>
      <c r="AA83" s="17" t="s">
        <v>352</v>
      </c>
      <c r="AB83" s="17" t="s">
        <v>342</v>
      </c>
      <c r="AC83" s="17" t="s">
        <v>392</v>
      </c>
      <c r="AD83" s="17" t="s">
        <v>914</v>
      </c>
      <c r="AE83" s="17" t="s">
        <v>343</v>
      </c>
      <c r="AF83" s="17" t="s">
        <v>398</v>
      </c>
      <c r="AG83" s="17" t="s">
        <v>353</v>
      </c>
      <c r="AH83" s="17" t="s">
        <v>368</v>
      </c>
      <c r="AI83" s="17" t="s">
        <v>409</v>
      </c>
      <c r="AJ83" s="17" t="s">
        <v>329</v>
      </c>
      <c r="AK83" s="17" t="s">
        <v>432</v>
      </c>
      <c r="AL83" s="17" t="s">
        <v>394</v>
      </c>
      <c r="AM83" s="17" t="s">
        <v>369</v>
      </c>
      <c r="AN83" s="17" t="s">
        <v>333</v>
      </c>
      <c r="AO83" s="17" t="s">
        <v>338</v>
      </c>
      <c r="AP83" s="17" t="s">
        <v>330</v>
      </c>
      <c r="AQ83" s="19" t="s">
        <v>921</v>
      </c>
      <c r="AR83" s="17" t="s">
        <v>347</v>
      </c>
      <c r="AS83" s="17" t="s">
        <v>915</v>
      </c>
      <c r="AT83" s="17" t="s">
        <v>425</v>
      </c>
      <c r="AU83" s="17" t="s">
        <v>367</v>
      </c>
      <c r="AV83" s="17" t="s">
        <v>358</v>
      </c>
      <c r="AW83" s="17" t="s">
        <v>402</v>
      </c>
      <c r="AX83" s="17" t="s">
        <v>396</v>
      </c>
      <c r="AY83" s="17" t="s">
        <v>365</v>
      </c>
      <c r="AZ83" s="17" t="s">
        <v>920</v>
      </c>
      <c r="BA83" s="17" t="s">
        <v>924</v>
      </c>
      <c r="BB83" s="17" t="s">
        <v>460</v>
      </c>
      <c r="BC83" s="17" t="s">
        <v>401</v>
      </c>
      <c r="BD83" s="17" t="s">
        <v>916</v>
      </c>
      <c r="BE83" s="17" t="s">
        <v>397</v>
      </c>
      <c r="BF83" s="17" t="s">
        <v>919</v>
      </c>
      <c r="BG83" s="17" t="s">
        <v>389</v>
      </c>
      <c r="BH83" s="17" t="s">
        <v>918</v>
      </c>
      <c r="BI83" s="17" t="s">
        <v>428</v>
      </c>
      <c r="BJ83" s="17" t="s">
        <v>363</v>
      </c>
      <c r="BK83" s="17" t="s">
        <v>411</v>
      </c>
      <c r="BL83" s="17" t="s">
        <v>364</v>
      </c>
      <c r="BM83" s="17" t="s">
        <v>917</v>
      </c>
      <c r="BN83" s="17" t="s">
        <v>393</v>
      </c>
      <c r="BO83" s="17" t="s">
        <v>379</v>
      </c>
      <c r="BP83" s="17" t="s">
        <v>422</v>
      </c>
      <c r="BQ83" s="17" t="s">
        <v>923</v>
      </c>
      <c r="BR83" s="17" t="s">
        <v>925</v>
      </c>
      <c r="BS83" s="17" t="s">
        <v>410</v>
      </c>
      <c r="BT83" s="17" t="s">
        <v>463</v>
      </c>
      <c r="BU83" s="17" t="s">
        <v>434</v>
      </c>
      <c r="BV83" s="17" t="s">
        <v>418</v>
      </c>
      <c r="BW83" s="17" t="s">
        <v>381</v>
      </c>
      <c r="BX83" s="17" t="s">
        <v>442</v>
      </c>
      <c r="BY83" s="17" t="s">
        <v>412</v>
      </c>
      <c r="BZ83" s="17" t="s">
        <v>450</v>
      </c>
      <c r="CA83" s="17" t="s">
        <v>407</v>
      </c>
      <c r="CB83" s="17" t="s">
        <v>926</v>
      </c>
      <c r="CC83" s="17" t="s">
        <v>395</v>
      </c>
      <c r="CD83" s="17" t="s">
        <v>467</v>
      </c>
      <c r="CE83" s="17" t="s">
        <v>439</v>
      </c>
      <c r="CF83" s="17" t="s">
        <v>429</v>
      </c>
      <c r="CG83" s="17" t="s">
        <v>476</v>
      </c>
      <c r="CH83" s="17" t="s">
        <v>454</v>
      </c>
      <c r="CI83" s="17" t="s">
        <v>449</v>
      </c>
      <c r="CJ83" s="17" t="s">
        <v>456</v>
      </c>
      <c r="CK83" s="17" t="s">
        <v>922</v>
      </c>
      <c r="CL83" s="17" t="s">
        <v>488</v>
      </c>
      <c r="CM83" s="17" t="s">
        <v>513</v>
      </c>
      <c r="CN83" s="17" t="s">
        <v>927</v>
      </c>
      <c r="CO83" s="17" t="s">
        <v>929</v>
      </c>
      <c r="CP83" s="17" t="s">
        <v>484</v>
      </c>
      <c r="CQ83" s="17" t="s">
        <v>438</v>
      </c>
      <c r="CR83" s="17" t="s">
        <v>519</v>
      </c>
      <c r="CS83" s="17" t="s">
        <v>492</v>
      </c>
      <c r="CT83" s="17" t="s">
        <v>928</v>
      </c>
      <c r="CU83" s="17" t="s">
        <v>508</v>
      </c>
      <c r="CV83" s="17" t="s">
        <v>448</v>
      </c>
      <c r="CW83" s="17" t="s">
        <v>538</v>
      </c>
      <c r="CX83" s="17" t="s">
        <v>509</v>
      </c>
      <c r="CY83" s="17" t="s">
        <v>477</v>
      </c>
      <c r="CZ83" s="17" t="s">
        <v>457</v>
      </c>
      <c r="DA83" s="17" t="s">
        <v>535</v>
      </c>
      <c r="DB83" s="17" t="s">
        <v>474</v>
      </c>
      <c r="DC83" s="17" t="s">
        <v>443</v>
      </c>
      <c r="DD83" s="17" t="s">
        <v>483</v>
      </c>
      <c r="DE83" s="17" t="s">
        <v>530</v>
      </c>
      <c r="DF83" s="17" t="s">
        <v>536</v>
      </c>
      <c r="DG83" s="17" t="s">
        <v>529</v>
      </c>
      <c r="DH83" s="17" t="s">
        <v>548</v>
      </c>
      <c r="DI83" s="17" t="s">
        <v>528</v>
      </c>
      <c r="DJ83" s="17" t="s">
        <v>551</v>
      </c>
      <c r="DK83" s="17" t="s">
        <v>553</v>
      </c>
      <c r="DL83" s="17" t="s">
        <v>549</v>
      </c>
      <c r="DM83" s="17" t="s">
        <v>560</v>
      </c>
      <c r="DN83" s="17" t="s">
        <v>537</v>
      </c>
      <c r="DO83" s="17" t="s">
        <v>544</v>
      </c>
      <c r="DP83" s="17" t="s">
        <v>572</v>
      </c>
      <c r="DQ83" s="17" t="s">
        <v>556</v>
      </c>
      <c r="DR83" s="17" t="s">
        <v>518</v>
      </c>
      <c r="DS83" s="17" t="s">
        <v>930</v>
      </c>
      <c r="DT83" s="17" t="s">
        <v>507</v>
      </c>
      <c r="DU83" s="17" t="s">
        <v>564</v>
      </c>
      <c r="DV83" s="17" t="s">
        <v>554</v>
      </c>
      <c r="DW83" s="17" t="s">
        <v>559</v>
      </c>
      <c r="DX83" s="17" t="s">
        <v>540</v>
      </c>
      <c r="DY83" s="17" t="s">
        <v>569</v>
      </c>
      <c r="DZ83" s="17" t="s">
        <v>576</v>
      </c>
      <c r="EA83" s="17" t="s">
        <v>566</v>
      </c>
      <c r="EB83" s="17" t="s">
        <v>931</v>
      </c>
      <c r="EC83" s="17" t="s">
        <v>590</v>
      </c>
      <c r="ED83" s="17" t="s">
        <v>583</v>
      </c>
      <c r="EE83" s="17" t="s">
        <v>565</v>
      </c>
      <c r="EF83" s="17" t="s">
        <v>585</v>
      </c>
      <c r="EG83" s="17" t="s">
        <v>589</v>
      </c>
      <c r="EH83" s="17" t="s">
        <v>596</v>
      </c>
      <c r="EI83" s="17" t="s">
        <v>578</v>
      </c>
      <c r="EJ83" s="17" t="s">
        <v>587</v>
      </c>
      <c r="EK83" s="17" t="s">
        <v>594</v>
      </c>
      <c r="EL83" s="17" t="s">
        <v>591</v>
      </c>
      <c r="EM83" s="17" t="s">
        <v>600</v>
      </c>
      <c r="EN83" s="17" t="s">
        <v>595</v>
      </c>
      <c r="EO83" s="17" t="s">
        <v>606</v>
      </c>
      <c r="EP83" s="17" t="s">
        <v>598</v>
      </c>
      <c r="EQ83" s="17" t="s">
        <v>605</v>
      </c>
      <c r="ER83" s="17" t="s">
        <v>610</v>
      </c>
      <c r="ES83" s="17" t="s">
        <v>609</v>
      </c>
      <c r="ET83" s="17" t="s">
        <v>608</v>
      </c>
      <c r="EU83" s="17" t="s">
        <v>611</v>
      </c>
      <c r="EV83" s="17" t="s">
        <v>603</v>
      </c>
      <c r="EW83" s="17" t="s">
        <v>612</v>
      </c>
      <c r="EX83" s="17" t="s">
        <v>613</v>
      </c>
    </row>
    <row r="84" spans="1:154" ht="15.6" x14ac:dyDescent="0.3">
      <c r="A84" s="25" t="s">
        <v>321</v>
      </c>
      <c r="B84" s="25" t="s">
        <v>856</v>
      </c>
      <c r="C84" s="17" t="s">
        <v>322</v>
      </c>
      <c r="D84" s="17" t="s">
        <v>324</v>
      </c>
      <c r="E84" s="17" t="s">
        <v>335</v>
      </c>
      <c r="F84" s="17" t="s">
        <v>320</v>
      </c>
      <c r="G84" s="17" t="s">
        <v>348</v>
      </c>
      <c r="H84" s="17" t="s">
        <v>343</v>
      </c>
      <c r="I84" s="17" t="s">
        <v>327</v>
      </c>
      <c r="J84" s="17" t="s">
        <v>383</v>
      </c>
      <c r="K84" s="17" t="s">
        <v>368</v>
      </c>
      <c r="L84" s="17" t="s">
        <v>323</v>
      </c>
      <c r="M84" s="17" t="s">
        <v>336</v>
      </c>
      <c r="N84" s="17" t="s">
        <v>319</v>
      </c>
      <c r="O84" s="17" t="s">
        <v>331</v>
      </c>
      <c r="P84" s="17" t="s">
        <v>317</v>
      </c>
      <c r="Q84" s="17" t="s">
        <v>332</v>
      </c>
      <c r="R84" s="17" t="s">
        <v>330</v>
      </c>
      <c r="S84" s="17" t="s">
        <v>353</v>
      </c>
      <c r="T84" s="17" t="s">
        <v>379</v>
      </c>
      <c r="U84" s="17" t="s">
        <v>337</v>
      </c>
      <c r="V84" s="17" t="s">
        <v>325</v>
      </c>
      <c r="W84" s="17" t="s">
        <v>341</v>
      </c>
      <c r="X84" s="17" t="s">
        <v>328</v>
      </c>
      <c r="Y84" s="17" t="s">
        <v>394</v>
      </c>
      <c r="Z84" s="17" t="s">
        <v>357</v>
      </c>
      <c r="AA84" s="17" t="s">
        <v>351</v>
      </c>
      <c r="AB84" s="17" t="s">
        <v>347</v>
      </c>
      <c r="AC84" s="17" t="s">
        <v>367</v>
      </c>
      <c r="AD84" s="17" t="s">
        <v>442</v>
      </c>
      <c r="AE84" s="17" t="s">
        <v>398</v>
      </c>
      <c r="AF84" s="17" t="s">
        <v>352</v>
      </c>
      <c r="AG84" s="17" t="s">
        <v>342</v>
      </c>
      <c r="AH84" s="17" t="s">
        <v>432</v>
      </c>
      <c r="AI84" s="17" t="s">
        <v>392</v>
      </c>
      <c r="AJ84" s="17" t="s">
        <v>338</v>
      </c>
      <c r="AK84" s="17" t="s">
        <v>333</v>
      </c>
      <c r="AL84" s="17" t="s">
        <v>912</v>
      </c>
      <c r="AM84" s="17" t="s">
        <v>396</v>
      </c>
      <c r="AN84" s="17" t="s">
        <v>365</v>
      </c>
      <c r="AO84" s="17" t="s">
        <v>393</v>
      </c>
      <c r="AP84" s="17" t="s">
        <v>460</v>
      </c>
      <c r="AQ84" s="19" t="s">
        <v>334</v>
      </c>
      <c r="AR84" s="17" t="s">
        <v>428</v>
      </c>
      <c r="AS84" s="17" t="s">
        <v>389</v>
      </c>
      <c r="AT84" s="17" t="s">
        <v>911</v>
      </c>
      <c r="AU84" s="17" t="s">
        <v>329</v>
      </c>
      <c r="AV84" s="17" t="s">
        <v>369</v>
      </c>
      <c r="AW84" s="17" t="s">
        <v>914</v>
      </c>
      <c r="AX84" s="17" t="s">
        <v>363</v>
      </c>
      <c r="AY84" s="17" t="s">
        <v>355</v>
      </c>
      <c r="AZ84" s="17" t="s">
        <v>412</v>
      </c>
      <c r="BA84" s="17" t="s">
        <v>422</v>
      </c>
      <c r="BB84" s="17" t="s">
        <v>915</v>
      </c>
      <c r="BC84" s="17" t="s">
        <v>913</v>
      </c>
      <c r="BD84" s="17" t="s">
        <v>364</v>
      </c>
      <c r="BE84" s="17" t="s">
        <v>918</v>
      </c>
      <c r="BF84" s="17" t="s">
        <v>395</v>
      </c>
      <c r="BG84" s="17" t="s">
        <v>920</v>
      </c>
      <c r="BH84" s="17" t="s">
        <v>410</v>
      </c>
      <c r="BI84" s="17" t="s">
        <v>467</v>
      </c>
      <c r="BJ84" s="17" t="s">
        <v>919</v>
      </c>
      <c r="BK84" s="17" t="s">
        <v>488</v>
      </c>
      <c r="BL84" s="17" t="s">
        <v>418</v>
      </c>
      <c r="BM84" s="17" t="s">
        <v>381</v>
      </c>
      <c r="BN84" s="17" t="s">
        <v>450</v>
      </c>
      <c r="BO84" s="17" t="s">
        <v>402</v>
      </c>
      <c r="BP84" s="17" t="s">
        <v>401</v>
      </c>
      <c r="BQ84" s="17" t="s">
        <v>429</v>
      </c>
      <c r="BR84" s="17" t="s">
        <v>921</v>
      </c>
      <c r="BS84" s="17" t="s">
        <v>463</v>
      </c>
      <c r="BT84" s="17" t="s">
        <v>438</v>
      </c>
      <c r="BU84" s="17" t="s">
        <v>923</v>
      </c>
      <c r="BV84" s="17" t="s">
        <v>508</v>
      </c>
      <c r="BW84" s="17" t="s">
        <v>434</v>
      </c>
      <c r="BX84" s="17" t="s">
        <v>519</v>
      </c>
      <c r="BY84" s="17" t="s">
        <v>409</v>
      </c>
      <c r="BZ84" s="17" t="s">
        <v>358</v>
      </c>
      <c r="CA84" s="17" t="s">
        <v>425</v>
      </c>
      <c r="CB84" s="17" t="s">
        <v>513</v>
      </c>
      <c r="CC84" s="17" t="s">
        <v>397</v>
      </c>
      <c r="CD84" s="17" t="s">
        <v>916</v>
      </c>
      <c r="CE84" s="17" t="s">
        <v>407</v>
      </c>
      <c r="CF84" s="17" t="s">
        <v>924</v>
      </c>
      <c r="CG84" s="17" t="s">
        <v>454</v>
      </c>
      <c r="CH84" s="17" t="s">
        <v>411</v>
      </c>
      <c r="CI84" s="17" t="s">
        <v>925</v>
      </c>
      <c r="CJ84" s="17" t="s">
        <v>917</v>
      </c>
      <c r="CK84" s="17" t="s">
        <v>476</v>
      </c>
      <c r="CL84" s="17" t="s">
        <v>927</v>
      </c>
      <c r="CM84" s="17" t="s">
        <v>448</v>
      </c>
      <c r="CN84" s="17" t="s">
        <v>449</v>
      </c>
      <c r="CO84" s="17" t="s">
        <v>538</v>
      </c>
      <c r="CP84" s="17" t="s">
        <v>439</v>
      </c>
      <c r="CQ84" s="17" t="s">
        <v>560</v>
      </c>
      <c r="CR84" s="17" t="s">
        <v>536</v>
      </c>
      <c r="CS84" s="17" t="s">
        <v>456</v>
      </c>
      <c r="CT84" s="17" t="s">
        <v>474</v>
      </c>
      <c r="CU84" s="17" t="s">
        <v>926</v>
      </c>
      <c r="CV84" s="17" t="s">
        <v>530</v>
      </c>
      <c r="CW84" s="17" t="s">
        <v>929</v>
      </c>
      <c r="CX84" s="17" t="s">
        <v>483</v>
      </c>
      <c r="CY84" s="17" t="s">
        <v>551</v>
      </c>
      <c r="CZ84" s="17" t="s">
        <v>443</v>
      </c>
      <c r="DA84" s="17" t="s">
        <v>922</v>
      </c>
      <c r="DB84" s="17" t="s">
        <v>549</v>
      </c>
      <c r="DC84" s="17" t="s">
        <v>492</v>
      </c>
      <c r="DD84" s="17" t="s">
        <v>484</v>
      </c>
      <c r="DE84" s="17" t="s">
        <v>509</v>
      </c>
      <c r="DF84" s="17" t="s">
        <v>477</v>
      </c>
      <c r="DG84" s="17" t="s">
        <v>548</v>
      </c>
      <c r="DH84" s="17" t="s">
        <v>572</v>
      </c>
      <c r="DI84" s="17" t="s">
        <v>537</v>
      </c>
      <c r="DJ84" s="17" t="s">
        <v>457</v>
      </c>
      <c r="DK84" s="17" t="s">
        <v>529</v>
      </c>
      <c r="DL84" s="17" t="s">
        <v>559</v>
      </c>
      <c r="DM84" s="17" t="s">
        <v>544</v>
      </c>
      <c r="DN84" s="17" t="s">
        <v>507</v>
      </c>
      <c r="DO84" s="17" t="s">
        <v>566</v>
      </c>
      <c r="DP84" s="17" t="s">
        <v>928</v>
      </c>
      <c r="DQ84" s="17" t="s">
        <v>528</v>
      </c>
      <c r="DR84" s="17" t="s">
        <v>535</v>
      </c>
      <c r="DS84" s="17" t="s">
        <v>540</v>
      </c>
      <c r="DT84" s="17" t="s">
        <v>518</v>
      </c>
      <c r="DU84" s="17" t="s">
        <v>585</v>
      </c>
      <c r="DV84" s="17" t="s">
        <v>930</v>
      </c>
      <c r="DW84" s="17" t="s">
        <v>564</v>
      </c>
      <c r="DX84" s="17" t="s">
        <v>589</v>
      </c>
      <c r="DY84" s="17" t="s">
        <v>596</v>
      </c>
      <c r="DZ84" s="17" t="s">
        <v>556</v>
      </c>
      <c r="EA84" s="17" t="s">
        <v>565</v>
      </c>
      <c r="EB84" s="17" t="s">
        <v>590</v>
      </c>
      <c r="EC84" s="17" t="s">
        <v>931</v>
      </c>
      <c r="ED84" s="17" t="s">
        <v>554</v>
      </c>
      <c r="EE84" s="17" t="s">
        <v>553</v>
      </c>
      <c r="EF84" s="17" t="s">
        <v>578</v>
      </c>
      <c r="EG84" s="17" t="s">
        <v>576</v>
      </c>
      <c r="EH84" s="17" t="s">
        <v>569</v>
      </c>
      <c r="EI84" s="17" t="s">
        <v>594</v>
      </c>
      <c r="EJ84" s="17" t="s">
        <v>583</v>
      </c>
      <c r="EK84" s="17" t="s">
        <v>591</v>
      </c>
      <c r="EL84" s="17" t="s">
        <v>595</v>
      </c>
      <c r="EM84" s="17" t="s">
        <v>587</v>
      </c>
      <c r="EN84" s="17" t="s">
        <v>606</v>
      </c>
      <c r="EO84" s="17" t="s">
        <v>605</v>
      </c>
      <c r="EP84" s="17" t="s">
        <v>600</v>
      </c>
      <c r="EQ84" s="17" t="s">
        <v>609</v>
      </c>
      <c r="ER84" s="17" t="s">
        <v>598</v>
      </c>
      <c r="ES84" s="17" t="s">
        <v>608</v>
      </c>
      <c r="ET84" s="17" t="s">
        <v>610</v>
      </c>
      <c r="EU84" s="17" t="s">
        <v>611</v>
      </c>
      <c r="EV84" s="17" t="s">
        <v>603</v>
      </c>
      <c r="EW84" s="17" t="s">
        <v>612</v>
      </c>
      <c r="EX84" s="17" t="s">
        <v>613</v>
      </c>
    </row>
    <row r="85" spans="1:154" ht="15.6" x14ac:dyDescent="0.3">
      <c r="A85" s="25" t="s">
        <v>320</v>
      </c>
      <c r="B85" s="25" t="s">
        <v>857</v>
      </c>
      <c r="C85" s="17" t="s">
        <v>324</v>
      </c>
      <c r="D85" s="17" t="s">
        <v>327</v>
      </c>
      <c r="E85" s="17" t="s">
        <v>348</v>
      </c>
      <c r="F85" s="17" t="s">
        <v>322</v>
      </c>
      <c r="G85" s="17" t="s">
        <v>331</v>
      </c>
      <c r="H85" s="17" t="s">
        <v>332</v>
      </c>
      <c r="I85" s="17" t="s">
        <v>317</v>
      </c>
      <c r="J85" s="17" t="s">
        <v>336</v>
      </c>
      <c r="K85" s="17" t="s">
        <v>328</v>
      </c>
      <c r="L85" s="17" t="s">
        <v>351</v>
      </c>
      <c r="M85" s="17" t="s">
        <v>323</v>
      </c>
      <c r="N85" s="17" t="s">
        <v>325</v>
      </c>
      <c r="O85" s="17" t="s">
        <v>321</v>
      </c>
      <c r="P85" s="17" t="s">
        <v>335</v>
      </c>
      <c r="Q85" s="17" t="s">
        <v>334</v>
      </c>
      <c r="R85" s="17" t="s">
        <v>911</v>
      </c>
      <c r="S85" s="17" t="s">
        <v>319</v>
      </c>
      <c r="T85" s="17" t="s">
        <v>368</v>
      </c>
      <c r="U85" s="17" t="s">
        <v>353</v>
      </c>
      <c r="V85" s="17" t="s">
        <v>342</v>
      </c>
      <c r="W85" s="17" t="s">
        <v>337</v>
      </c>
      <c r="X85" s="17" t="s">
        <v>357</v>
      </c>
      <c r="Y85" s="17" t="s">
        <v>383</v>
      </c>
      <c r="Z85" s="17" t="s">
        <v>329</v>
      </c>
      <c r="AA85" s="17" t="s">
        <v>352</v>
      </c>
      <c r="AB85" s="17" t="s">
        <v>341</v>
      </c>
      <c r="AC85" s="17" t="s">
        <v>398</v>
      </c>
      <c r="AD85" s="17" t="s">
        <v>338</v>
      </c>
      <c r="AE85" s="17" t="s">
        <v>432</v>
      </c>
      <c r="AF85" s="17" t="s">
        <v>363</v>
      </c>
      <c r="AG85" s="17" t="s">
        <v>912</v>
      </c>
      <c r="AH85" s="17" t="s">
        <v>343</v>
      </c>
      <c r="AI85" s="17" t="s">
        <v>394</v>
      </c>
      <c r="AJ85" s="17" t="s">
        <v>392</v>
      </c>
      <c r="AK85" s="17" t="s">
        <v>913</v>
      </c>
      <c r="AL85" s="17" t="s">
        <v>333</v>
      </c>
      <c r="AM85" s="17" t="s">
        <v>347</v>
      </c>
      <c r="AN85" s="17" t="s">
        <v>389</v>
      </c>
      <c r="AO85" s="17" t="s">
        <v>369</v>
      </c>
      <c r="AP85" s="17" t="s">
        <v>396</v>
      </c>
      <c r="AQ85" s="19" t="s">
        <v>358</v>
      </c>
      <c r="AR85" s="17" t="s">
        <v>367</v>
      </c>
      <c r="AS85" s="17" t="s">
        <v>918</v>
      </c>
      <c r="AT85" s="17" t="s">
        <v>330</v>
      </c>
      <c r="AU85" s="17" t="s">
        <v>915</v>
      </c>
      <c r="AV85" s="17" t="s">
        <v>409</v>
      </c>
      <c r="AW85" s="17" t="s">
        <v>365</v>
      </c>
      <c r="AX85" s="17" t="s">
        <v>355</v>
      </c>
      <c r="AY85" s="17" t="s">
        <v>428</v>
      </c>
      <c r="AZ85" s="17" t="s">
        <v>916</v>
      </c>
      <c r="BA85" s="17" t="s">
        <v>914</v>
      </c>
      <c r="BB85" s="17" t="s">
        <v>379</v>
      </c>
      <c r="BC85" s="17" t="s">
        <v>924</v>
      </c>
      <c r="BD85" s="17" t="s">
        <v>381</v>
      </c>
      <c r="BE85" s="17" t="s">
        <v>919</v>
      </c>
      <c r="BF85" s="17" t="s">
        <v>422</v>
      </c>
      <c r="BG85" s="17" t="s">
        <v>393</v>
      </c>
      <c r="BH85" s="17" t="s">
        <v>401</v>
      </c>
      <c r="BI85" s="17" t="s">
        <v>402</v>
      </c>
      <c r="BJ85" s="17" t="s">
        <v>460</v>
      </c>
      <c r="BK85" s="17" t="s">
        <v>412</v>
      </c>
      <c r="BL85" s="17" t="s">
        <v>442</v>
      </c>
      <c r="BM85" s="17" t="s">
        <v>920</v>
      </c>
      <c r="BN85" s="17" t="s">
        <v>364</v>
      </c>
      <c r="BO85" s="17" t="s">
        <v>467</v>
      </c>
      <c r="BP85" s="17" t="s">
        <v>410</v>
      </c>
      <c r="BQ85" s="17" t="s">
        <v>463</v>
      </c>
      <c r="BR85" s="17" t="s">
        <v>917</v>
      </c>
      <c r="BS85" s="17" t="s">
        <v>921</v>
      </c>
      <c r="BT85" s="17" t="s">
        <v>397</v>
      </c>
      <c r="BU85" s="17" t="s">
        <v>476</v>
      </c>
      <c r="BV85" s="17" t="s">
        <v>395</v>
      </c>
      <c r="BW85" s="17" t="s">
        <v>411</v>
      </c>
      <c r="BX85" s="17" t="s">
        <v>434</v>
      </c>
      <c r="BY85" s="17" t="s">
        <v>925</v>
      </c>
      <c r="BZ85" s="17" t="s">
        <v>418</v>
      </c>
      <c r="CA85" s="17" t="s">
        <v>438</v>
      </c>
      <c r="CB85" s="17" t="s">
        <v>488</v>
      </c>
      <c r="CC85" s="17" t="s">
        <v>425</v>
      </c>
      <c r="CD85" s="17" t="s">
        <v>454</v>
      </c>
      <c r="CE85" s="17" t="s">
        <v>927</v>
      </c>
      <c r="CF85" s="17" t="s">
        <v>450</v>
      </c>
      <c r="CG85" s="17" t="s">
        <v>429</v>
      </c>
      <c r="CH85" s="17" t="s">
        <v>923</v>
      </c>
      <c r="CI85" s="17" t="s">
        <v>448</v>
      </c>
      <c r="CJ85" s="17" t="s">
        <v>513</v>
      </c>
      <c r="CK85" s="17" t="s">
        <v>407</v>
      </c>
      <c r="CL85" s="17" t="s">
        <v>926</v>
      </c>
      <c r="CM85" s="17" t="s">
        <v>922</v>
      </c>
      <c r="CN85" s="17" t="s">
        <v>519</v>
      </c>
      <c r="CO85" s="17" t="s">
        <v>492</v>
      </c>
      <c r="CP85" s="17" t="s">
        <v>439</v>
      </c>
      <c r="CQ85" s="17" t="s">
        <v>449</v>
      </c>
      <c r="CR85" s="17" t="s">
        <v>484</v>
      </c>
      <c r="CS85" s="17" t="s">
        <v>929</v>
      </c>
      <c r="CT85" s="17" t="s">
        <v>538</v>
      </c>
      <c r="CU85" s="17" t="s">
        <v>508</v>
      </c>
      <c r="CV85" s="17" t="s">
        <v>474</v>
      </c>
      <c r="CW85" s="17" t="s">
        <v>509</v>
      </c>
      <c r="CX85" s="17" t="s">
        <v>477</v>
      </c>
      <c r="CY85" s="17" t="s">
        <v>530</v>
      </c>
      <c r="CZ85" s="17" t="s">
        <v>443</v>
      </c>
      <c r="DA85" s="17" t="s">
        <v>456</v>
      </c>
      <c r="DB85" s="17" t="s">
        <v>551</v>
      </c>
      <c r="DC85" s="17" t="s">
        <v>548</v>
      </c>
      <c r="DD85" s="17" t="s">
        <v>560</v>
      </c>
      <c r="DE85" s="17" t="s">
        <v>457</v>
      </c>
      <c r="DF85" s="17" t="s">
        <v>537</v>
      </c>
      <c r="DG85" s="17" t="s">
        <v>928</v>
      </c>
      <c r="DH85" s="17" t="s">
        <v>544</v>
      </c>
      <c r="DI85" s="17" t="s">
        <v>483</v>
      </c>
      <c r="DJ85" s="17" t="s">
        <v>529</v>
      </c>
      <c r="DK85" s="17" t="s">
        <v>536</v>
      </c>
      <c r="DL85" s="17" t="s">
        <v>528</v>
      </c>
      <c r="DM85" s="17" t="s">
        <v>572</v>
      </c>
      <c r="DN85" s="17" t="s">
        <v>559</v>
      </c>
      <c r="DO85" s="17" t="s">
        <v>564</v>
      </c>
      <c r="DP85" s="17" t="s">
        <v>518</v>
      </c>
      <c r="DQ85" s="17" t="s">
        <v>535</v>
      </c>
      <c r="DR85" s="17" t="s">
        <v>549</v>
      </c>
      <c r="DS85" s="17" t="s">
        <v>507</v>
      </c>
      <c r="DT85" s="17" t="s">
        <v>576</v>
      </c>
      <c r="DU85" s="17" t="s">
        <v>590</v>
      </c>
      <c r="DV85" s="17" t="s">
        <v>565</v>
      </c>
      <c r="DW85" s="17" t="s">
        <v>930</v>
      </c>
      <c r="DX85" s="17" t="s">
        <v>585</v>
      </c>
      <c r="DY85" s="17" t="s">
        <v>566</v>
      </c>
      <c r="DZ85" s="17" t="s">
        <v>540</v>
      </c>
      <c r="EA85" s="17" t="s">
        <v>554</v>
      </c>
      <c r="EB85" s="17" t="s">
        <v>553</v>
      </c>
      <c r="EC85" s="17" t="s">
        <v>556</v>
      </c>
      <c r="ED85" s="17" t="s">
        <v>931</v>
      </c>
      <c r="EE85" s="17" t="s">
        <v>589</v>
      </c>
      <c r="EF85" s="17" t="s">
        <v>569</v>
      </c>
      <c r="EG85" s="17" t="s">
        <v>578</v>
      </c>
      <c r="EH85" s="17" t="s">
        <v>583</v>
      </c>
      <c r="EI85" s="17" t="s">
        <v>596</v>
      </c>
      <c r="EJ85" s="17" t="s">
        <v>587</v>
      </c>
      <c r="EK85" s="17" t="s">
        <v>591</v>
      </c>
      <c r="EL85" s="17" t="s">
        <v>594</v>
      </c>
      <c r="EM85" s="17" t="s">
        <v>595</v>
      </c>
      <c r="EN85" s="17" t="s">
        <v>598</v>
      </c>
      <c r="EO85" s="17" t="s">
        <v>606</v>
      </c>
      <c r="EP85" s="17" t="s">
        <v>600</v>
      </c>
      <c r="EQ85" s="17" t="s">
        <v>605</v>
      </c>
      <c r="ER85" s="17" t="s">
        <v>609</v>
      </c>
      <c r="ES85" s="17" t="s">
        <v>608</v>
      </c>
      <c r="ET85" s="17" t="s">
        <v>610</v>
      </c>
      <c r="EU85" s="17" t="s">
        <v>611</v>
      </c>
      <c r="EV85" s="17" t="s">
        <v>603</v>
      </c>
      <c r="EW85" s="17" t="s">
        <v>612</v>
      </c>
      <c r="EX85" s="17" t="s">
        <v>613</v>
      </c>
    </row>
    <row r="86" spans="1:154" ht="15.6" x14ac:dyDescent="0.3">
      <c r="A86" s="25" t="s">
        <v>401</v>
      </c>
      <c r="B86" s="25" t="s">
        <v>858</v>
      </c>
      <c r="C86" s="17" t="s">
        <v>912</v>
      </c>
      <c r="D86" s="17" t="s">
        <v>342</v>
      </c>
      <c r="E86" s="17" t="s">
        <v>351</v>
      </c>
      <c r="F86" s="17" t="s">
        <v>369</v>
      </c>
      <c r="G86" s="17" t="s">
        <v>319</v>
      </c>
      <c r="H86" s="17" t="s">
        <v>409</v>
      </c>
      <c r="I86" s="17" t="s">
        <v>325</v>
      </c>
      <c r="J86" s="17" t="s">
        <v>425</v>
      </c>
      <c r="K86" s="17" t="s">
        <v>333</v>
      </c>
      <c r="L86" s="17" t="s">
        <v>364</v>
      </c>
      <c r="M86" s="17" t="s">
        <v>341</v>
      </c>
      <c r="N86" s="17" t="s">
        <v>913</v>
      </c>
      <c r="O86" s="17" t="s">
        <v>395</v>
      </c>
      <c r="P86" s="17" t="s">
        <v>363</v>
      </c>
      <c r="Q86" s="17" t="s">
        <v>357</v>
      </c>
      <c r="R86" s="17" t="s">
        <v>353</v>
      </c>
      <c r="S86" s="17" t="s">
        <v>348</v>
      </c>
      <c r="T86" s="17" t="s">
        <v>402</v>
      </c>
      <c r="U86" s="17" t="s">
        <v>389</v>
      </c>
      <c r="V86" s="17" t="s">
        <v>410</v>
      </c>
      <c r="W86" s="17" t="s">
        <v>338</v>
      </c>
      <c r="X86" s="17" t="s">
        <v>422</v>
      </c>
      <c r="Y86" s="17" t="s">
        <v>331</v>
      </c>
      <c r="Z86" s="17" t="s">
        <v>365</v>
      </c>
      <c r="AA86" s="17" t="s">
        <v>352</v>
      </c>
      <c r="AB86" s="17" t="s">
        <v>324</v>
      </c>
      <c r="AC86" s="17" t="s">
        <v>919</v>
      </c>
      <c r="AD86" s="17" t="s">
        <v>327</v>
      </c>
      <c r="AE86" s="17" t="s">
        <v>381</v>
      </c>
      <c r="AF86" s="17" t="s">
        <v>322</v>
      </c>
      <c r="AG86" s="17" t="s">
        <v>915</v>
      </c>
      <c r="AH86" s="17" t="s">
        <v>367</v>
      </c>
      <c r="AI86" s="17" t="s">
        <v>911</v>
      </c>
      <c r="AJ86" s="17" t="s">
        <v>398</v>
      </c>
      <c r="AK86" s="17" t="s">
        <v>454</v>
      </c>
      <c r="AL86" s="17" t="s">
        <v>418</v>
      </c>
      <c r="AM86" s="17" t="s">
        <v>337</v>
      </c>
      <c r="AN86" s="17" t="s">
        <v>343</v>
      </c>
      <c r="AO86" s="17" t="s">
        <v>328</v>
      </c>
      <c r="AP86" s="17" t="s">
        <v>924</v>
      </c>
      <c r="AQ86" s="19" t="s">
        <v>916</v>
      </c>
      <c r="AR86" s="17" t="s">
        <v>393</v>
      </c>
      <c r="AS86" s="17" t="s">
        <v>411</v>
      </c>
      <c r="AT86" s="17" t="s">
        <v>474</v>
      </c>
      <c r="AU86" s="17" t="s">
        <v>438</v>
      </c>
      <c r="AV86" s="17" t="s">
        <v>358</v>
      </c>
      <c r="AW86" s="17" t="s">
        <v>448</v>
      </c>
      <c r="AX86" s="17" t="s">
        <v>329</v>
      </c>
      <c r="AY86" s="17" t="s">
        <v>925</v>
      </c>
      <c r="AZ86" s="17" t="s">
        <v>429</v>
      </c>
      <c r="BA86" s="17" t="s">
        <v>323</v>
      </c>
      <c r="BB86" s="17" t="s">
        <v>434</v>
      </c>
      <c r="BC86" s="17" t="s">
        <v>920</v>
      </c>
      <c r="BD86" s="17" t="s">
        <v>394</v>
      </c>
      <c r="BE86" s="17" t="s">
        <v>336</v>
      </c>
      <c r="BF86" s="17" t="s">
        <v>926</v>
      </c>
      <c r="BG86" s="17" t="s">
        <v>320</v>
      </c>
      <c r="BH86" s="17" t="s">
        <v>463</v>
      </c>
      <c r="BI86" s="17" t="s">
        <v>917</v>
      </c>
      <c r="BJ86" s="17" t="s">
        <v>383</v>
      </c>
      <c r="BK86" s="17" t="s">
        <v>407</v>
      </c>
      <c r="BL86" s="17" t="s">
        <v>432</v>
      </c>
      <c r="BM86" s="17" t="s">
        <v>332</v>
      </c>
      <c r="BN86" s="17" t="s">
        <v>929</v>
      </c>
      <c r="BO86" s="17" t="s">
        <v>476</v>
      </c>
      <c r="BP86" s="17" t="s">
        <v>396</v>
      </c>
      <c r="BQ86" s="17" t="s">
        <v>355</v>
      </c>
      <c r="BR86" s="17" t="s">
        <v>368</v>
      </c>
      <c r="BS86" s="17" t="s">
        <v>428</v>
      </c>
      <c r="BT86" s="17" t="s">
        <v>412</v>
      </c>
      <c r="BU86" s="17" t="s">
        <v>529</v>
      </c>
      <c r="BV86" s="17" t="s">
        <v>927</v>
      </c>
      <c r="BW86" s="17" t="s">
        <v>928</v>
      </c>
      <c r="BX86" s="17" t="s">
        <v>509</v>
      </c>
      <c r="BY86" s="17" t="s">
        <v>317</v>
      </c>
      <c r="BZ86" s="17" t="s">
        <v>918</v>
      </c>
      <c r="CA86" s="17" t="s">
        <v>921</v>
      </c>
      <c r="CB86" s="17" t="s">
        <v>397</v>
      </c>
      <c r="CC86" s="17" t="s">
        <v>321</v>
      </c>
      <c r="CD86" s="17" t="s">
        <v>335</v>
      </c>
      <c r="CE86" s="17" t="s">
        <v>334</v>
      </c>
      <c r="CF86" s="17" t="s">
        <v>569</v>
      </c>
      <c r="CG86" s="17" t="s">
        <v>484</v>
      </c>
      <c r="CH86" s="17" t="s">
        <v>922</v>
      </c>
      <c r="CI86" s="17" t="s">
        <v>457</v>
      </c>
      <c r="CJ86" s="17" t="s">
        <v>347</v>
      </c>
      <c r="CK86" s="17" t="s">
        <v>553</v>
      </c>
      <c r="CL86" s="17" t="s">
        <v>467</v>
      </c>
      <c r="CM86" s="17" t="s">
        <v>392</v>
      </c>
      <c r="CN86" s="17" t="s">
        <v>923</v>
      </c>
      <c r="CO86" s="17" t="s">
        <v>914</v>
      </c>
      <c r="CP86" s="17" t="s">
        <v>551</v>
      </c>
      <c r="CQ86" s="17" t="s">
        <v>439</v>
      </c>
      <c r="CR86" s="17" t="s">
        <v>530</v>
      </c>
      <c r="CS86" s="17" t="s">
        <v>544</v>
      </c>
      <c r="CT86" s="17" t="s">
        <v>450</v>
      </c>
      <c r="CU86" s="17" t="s">
        <v>379</v>
      </c>
      <c r="CV86" s="17" t="s">
        <v>456</v>
      </c>
      <c r="CW86" s="17" t="s">
        <v>488</v>
      </c>
      <c r="CX86" s="17" t="s">
        <v>443</v>
      </c>
      <c r="CY86" s="17" t="s">
        <v>477</v>
      </c>
      <c r="CZ86" s="17" t="s">
        <v>330</v>
      </c>
      <c r="DA86" s="17" t="s">
        <v>442</v>
      </c>
      <c r="DB86" s="17" t="s">
        <v>449</v>
      </c>
      <c r="DC86" s="17" t="s">
        <v>540</v>
      </c>
      <c r="DD86" s="17" t="s">
        <v>565</v>
      </c>
      <c r="DE86" s="17" t="s">
        <v>549</v>
      </c>
      <c r="DF86" s="17" t="s">
        <v>556</v>
      </c>
      <c r="DG86" s="17" t="s">
        <v>548</v>
      </c>
      <c r="DH86" s="17" t="s">
        <v>536</v>
      </c>
      <c r="DI86" s="17" t="s">
        <v>528</v>
      </c>
      <c r="DJ86" s="17" t="s">
        <v>537</v>
      </c>
      <c r="DK86" s="17" t="s">
        <v>518</v>
      </c>
      <c r="DL86" s="17" t="s">
        <v>564</v>
      </c>
      <c r="DM86" s="17" t="s">
        <v>492</v>
      </c>
      <c r="DN86" s="17" t="s">
        <v>559</v>
      </c>
      <c r="DO86" s="17" t="s">
        <v>554</v>
      </c>
      <c r="DP86" s="17" t="s">
        <v>930</v>
      </c>
      <c r="DQ86" s="17" t="s">
        <v>507</v>
      </c>
      <c r="DR86" s="17" t="s">
        <v>460</v>
      </c>
      <c r="DS86" s="17" t="s">
        <v>508</v>
      </c>
      <c r="DT86" s="17" t="s">
        <v>513</v>
      </c>
      <c r="DU86" s="17" t="s">
        <v>931</v>
      </c>
      <c r="DV86" s="17" t="s">
        <v>538</v>
      </c>
      <c r="DW86" s="17" t="s">
        <v>535</v>
      </c>
      <c r="DX86" s="17" t="s">
        <v>572</v>
      </c>
      <c r="DY86" s="17" t="s">
        <v>583</v>
      </c>
      <c r="DZ86" s="17" t="s">
        <v>566</v>
      </c>
      <c r="EA86" s="17" t="s">
        <v>560</v>
      </c>
      <c r="EB86" s="17" t="s">
        <v>576</v>
      </c>
      <c r="EC86" s="17" t="s">
        <v>578</v>
      </c>
      <c r="ED86" s="17" t="s">
        <v>590</v>
      </c>
      <c r="EE86" s="17" t="s">
        <v>587</v>
      </c>
      <c r="EF86" s="17" t="s">
        <v>519</v>
      </c>
      <c r="EG86" s="17" t="s">
        <v>595</v>
      </c>
      <c r="EH86" s="17" t="s">
        <v>591</v>
      </c>
      <c r="EI86" s="17" t="s">
        <v>598</v>
      </c>
      <c r="EJ86" s="17" t="s">
        <v>585</v>
      </c>
      <c r="EK86" s="17" t="s">
        <v>589</v>
      </c>
      <c r="EL86" s="17" t="s">
        <v>594</v>
      </c>
      <c r="EM86" s="17" t="s">
        <v>605</v>
      </c>
      <c r="EN86" s="17" t="s">
        <v>606</v>
      </c>
      <c r="EO86" s="17" t="s">
        <v>483</v>
      </c>
      <c r="EP86" s="17" t="s">
        <v>609</v>
      </c>
      <c r="EQ86" s="17" t="s">
        <v>608</v>
      </c>
      <c r="ER86" s="17" t="s">
        <v>596</v>
      </c>
      <c r="ES86" s="17" t="s">
        <v>600</v>
      </c>
      <c r="ET86" s="17" t="s">
        <v>610</v>
      </c>
      <c r="EU86" s="17" t="s">
        <v>611</v>
      </c>
      <c r="EV86" s="17" t="s">
        <v>603</v>
      </c>
      <c r="EW86" s="17" t="s">
        <v>612</v>
      </c>
      <c r="EX86" s="17" t="s">
        <v>613</v>
      </c>
    </row>
    <row r="87" spans="1:154" ht="15.6" x14ac:dyDescent="0.3">
      <c r="A87" s="25" t="s">
        <v>364</v>
      </c>
      <c r="B87" s="25" t="s">
        <v>859</v>
      </c>
      <c r="C87" s="17" t="s">
        <v>369</v>
      </c>
      <c r="D87" s="17" t="s">
        <v>341</v>
      </c>
      <c r="E87" s="17" t="s">
        <v>454</v>
      </c>
      <c r="F87" s="17" t="s">
        <v>422</v>
      </c>
      <c r="G87" s="17" t="s">
        <v>395</v>
      </c>
      <c r="H87" s="17" t="s">
        <v>333</v>
      </c>
      <c r="I87" s="17" t="s">
        <v>418</v>
      </c>
      <c r="J87" s="17" t="s">
        <v>342</v>
      </c>
      <c r="K87" s="17" t="s">
        <v>410</v>
      </c>
      <c r="L87" s="17" t="s">
        <v>428</v>
      </c>
      <c r="M87" s="17" t="s">
        <v>338</v>
      </c>
      <c r="N87" s="17" t="s">
        <v>363</v>
      </c>
      <c r="O87" s="17" t="s">
        <v>327</v>
      </c>
      <c r="P87" s="17" t="s">
        <v>389</v>
      </c>
      <c r="Q87" s="17" t="s">
        <v>357</v>
      </c>
      <c r="R87" s="17" t="s">
        <v>540</v>
      </c>
      <c r="S87" s="17" t="s">
        <v>393</v>
      </c>
      <c r="T87" s="17" t="s">
        <v>325</v>
      </c>
      <c r="U87" s="17" t="s">
        <v>402</v>
      </c>
      <c r="V87" s="17" t="s">
        <v>434</v>
      </c>
      <c r="W87" s="17" t="s">
        <v>438</v>
      </c>
      <c r="X87" s="17" t="s">
        <v>381</v>
      </c>
      <c r="Y87" s="17" t="s">
        <v>353</v>
      </c>
      <c r="Z87" s="17" t="s">
        <v>401</v>
      </c>
      <c r="AA87" s="17" t="s">
        <v>365</v>
      </c>
      <c r="AB87" s="17" t="s">
        <v>396</v>
      </c>
      <c r="AC87" s="17" t="s">
        <v>448</v>
      </c>
      <c r="AD87" s="17" t="s">
        <v>412</v>
      </c>
      <c r="AE87" s="17" t="s">
        <v>331</v>
      </c>
      <c r="AF87" s="17" t="s">
        <v>367</v>
      </c>
      <c r="AG87" s="17" t="s">
        <v>348</v>
      </c>
      <c r="AH87" s="17" t="s">
        <v>474</v>
      </c>
      <c r="AI87" s="17" t="s">
        <v>917</v>
      </c>
      <c r="AJ87" s="17" t="s">
        <v>443</v>
      </c>
      <c r="AK87" s="17" t="s">
        <v>529</v>
      </c>
      <c r="AL87" s="17" t="s">
        <v>343</v>
      </c>
      <c r="AM87" s="17" t="s">
        <v>322</v>
      </c>
      <c r="AN87" s="17" t="s">
        <v>549</v>
      </c>
      <c r="AO87" s="17" t="s">
        <v>337</v>
      </c>
      <c r="AP87" s="17" t="s">
        <v>429</v>
      </c>
      <c r="AQ87" s="19" t="s">
        <v>551</v>
      </c>
      <c r="AR87" s="17" t="s">
        <v>351</v>
      </c>
      <c r="AS87" s="17" t="s">
        <v>398</v>
      </c>
      <c r="AT87" s="17" t="s">
        <v>319</v>
      </c>
      <c r="AU87" s="17" t="s">
        <v>916</v>
      </c>
      <c r="AV87" s="17" t="s">
        <v>355</v>
      </c>
      <c r="AW87" s="17" t="s">
        <v>352</v>
      </c>
      <c r="AX87" s="17" t="s">
        <v>347</v>
      </c>
      <c r="AY87" s="17" t="s">
        <v>329</v>
      </c>
      <c r="AZ87" s="17" t="s">
        <v>920</v>
      </c>
      <c r="BA87" s="17" t="s">
        <v>919</v>
      </c>
      <c r="BB87" s="17" t="s">
        <v>407</v>
      </c>
      <c r="BC87" s="17" t="s">
        <v>450</v>
      </c>
      <c r="BD87" s="17" t="s">
        <v>328</v>
      </c>
      <c r="BE87" s="17" t="s">
        <v>912</v>
      </c>
      <c r="BF87" s="17" t="s">
        <v>911</v>
      </c>
      <c r="BG87" s="17" t="s">
        <v>925</v>
      </c>
      <c r="BH87" s="17" t="s">
        <v>915</v>
      </c>
      <c r="BI87" s="17" t="s">
        <v>323</v>
      </c>
      <c r="BJ87" s="17" t="s">
        <v>922</v>
      </c>
      <c r="BK87" s="17" t="s">
        <v>394</v>
      </c>
      <c r="BL87" s="17" t="s">
        <v>324</v>
      </c>
      <c r="BM87" s="17" t="s">
        <v>383</v>
      </c>
      <c r="BN87" s="17" t="s">
        <v>467</v>
      </c>
      <c r="BO87" s="17" t="s">
        <v>332</v>
      </c>
      <c r="BP87" s="17" t="s">
        <v>536</v>
      </c>
      <c r="BQ87" s="17" t="s">
        <v>566</v>
      </c>
      <c r="BR87" s="17" t="s">
        <v>336</v>
      </c>
      <c r="BS87" s="17" t="s">
        <v>509</v>
      </c>
      <c r="BT87" s="17" t="s">
        <v>379</v>
      </c>
      <c r="BU87" s="17" t="s">
        <v>334</v>
      </c>
      <c r="BV87" s="17" t="s">
        <v>518</v>
      </c>
      <c r="BW87" s="17" t="s">
        <v>927</v>
      </c>
      <c r="BX87" s="17" t="s">
        <v>368</v>
      </c>
      <c r="BY87" s="17" t="s">
        <v>358</v>
      </c>
      <c r="BZ87" s="17" t="s">
        <v>409</v>
      </c>
      <c r="CA87" s="17" t="s">
        <v>477</v>
      </c>
      <c r="CB87" s="17" t="s">
        <v>321</v>
      </c>
      <c r="CC87" s="17" t="s">
        <v>335</v>
      </c>
      <c r="CD87" s="17" t="s">
        <v>544</v>
      </c>
      <c r="CE87" s="17" t="s">
        <v>507</v>
      </c>
      <c r="CF87" s="17" t="s">
        <v>476</v>
      </c>
      <c r="CG87" s="17" t="s">
        <v>317</v>
      </c>
      <c r="CH87" s="17" t="s">
        <v>442</v>
      </c>
      <c r="CI87" s="17" t="s">
        <v>918</v>
      </c>
      <c r="CJ87" s="17" t="s">
        <v>397</v>
      </c>
      <c r="CK87" s="17" t="s">
        <v>320</v>
      </c>
      <c r="CL87" s="17" t="s">
        <v>913</v>
      </c>
      <c r="CM87" s="17" t="s">
        <v>508</v>
      </c>
      <c r="CN87" s="17" t="s">
        <v>565</v>
      </c>
      <c r="CO87" s="17" t="s">
        <v>457</v>
      </c>
      <c r="CP87" s="17" t="s">
        <v>914</v>
      </c>
      <c r="CQ87" s="17" t="s">
        <v>926</v>
      </c>
      <c r="CR87" s="17" t="s">
        <v>921</v>
      </c>
      <c r="CS87" s="17" t="s">
        <v>530</v>
      </c>
      <c r="CT87" s="17" t="s">
        <v>411</v>
      </c>
      <c r="CU87" s="17" t="s">
        <v>488</v>
      </c>
      <c r="CV87" s="17" t="s">
        <v>392</v>
      </c>
      <c r="CW87" s="17" t="s">
        <v>929</v>
      </c>
      <c r="CX87" s="17" t="s">
        <v>924</v>
      </c>
      <c r="CY87" s="17" t="s">
        <v>559</v>
      </c>
      <c r="CZ87" s="17" t="s">
        <v>930</v>
      </c>
      <c r="DA87" s="17" t="s">
        <v>463</v>
      </c>
      <c r="DB87" s="17" t="s">
        <v>548</v>
      </c>
      <c r="DC87" s="17" t="s">
        <v>564</v>
      </c>
      <c r="DD87" s="17" t="s">
        <v>513</v>
      </c>
      <c r="DE87" s="17" t="s">
        <v>432</v>
      </c>
      <c r="DF87" s="17" t="s">
        <v>537</v>
      </c>
      <c r="DG87" s="17" t="s">
        <v>492</v>
      </c>
      <c r="DH87" s="17" t="s">
        <v>519</v>
      </c>
      <c r="DI87" s="17" t="s">
        <v>330</v>
      </c>
      <c r="DJ87" s="17" t="s">
        <v>923</v>
      </c>
      <c r="DK87" s="17" t="s">
        <v>528</v>
      </c>
      <c r="DL87" s="17" t="s">
        <v>594</v>
      </c>
      <c r="DM87" s="17" t="s">
        <v>460</v>
      </c>
      <c r="DN87" s="17" t="s">
        <v>591</v>
      </c>
      <c r="DO87" s="17" t="s">
        <v>560</v>
      </c>
      <c r="DP87" s="17" t="s">
        <v>572</v>
      </c>
      <c r="DQ87" s="17" t="s">
        <v>595</v>
      </c>
      <c r="DR87" s="17" t="s">
        <v>538</v>
      </c>
      <c r="DS87" s="17" t="s">
        <v>484</v>
      </c>
      <c r="DT87" s="17" t="s">
        <v>456</v>
      </c>
      <c r="DU87" s="17" t="s">
        <v>439</v>
      </c>
      <c r="DV87" s="17" t="s">
        <v>425</v>
      </c>
      <c r="DW87" s="17" t="s">
        <v>449</v>
      </c>
      <c r="DX87" s="17" t="s">
        <v>587</v>
      </c>
      <c r="DY87" s="17" t="s">
        <v>931</v>
      </c>
      <c r="DZ87" s="17" t="s">
        <v>589</v>
      </c>
      <c r="EA87" s="17" t="s">
        <v>928</v>
      </c>
      <c r="EB87" s="17" t="s">
        <v>585</v>
      </c>
      <c r="EC87" s="17" t="s">
        <v>578</v>
      </c>
      <c r="ED87" s="17" t="s">
        <v>606</v>
      </c>
      <c r="EE87" s="17" t="s">
        <v>576</v>
      </c>
      <c r="EF87" s="17" t="s">
        <v>605</v>
      </c>
      <c r="EG87" s="17" t="s">
        <v>554</v>
      </c>
      <c r="EH87" s="17" t="s">
        <v>590</v>
      </c>
      <c r="EI87" s="17" t="s">
        <v>598</v>
      </c>
      <c r="EJ87" s="17" t="s">
        <v>596</v>
      </c>
      <c r="EK87" s="17" t="s">
        <v>608</v>
      </c>
      <c r="EL87" s="17" t="s">
        <v>535</v>
      </c>
      <c r="EM87" s="17" t="s">
        <v>610</v>
      </c>
      <c r="EN87" s="17" t="s">
        <v>609</v>
      </c>
      <c r="EO87" s="17" t="s">
        <v>569</v>
      </c>
      <c r="EP87" s="17" t="s">
        <v>553</v>
      </c>
      <c r="EQ87" s="17" t="s">
        <v>483</v>
      </c>
      <c r="ER87" s="17" t="s">
        <v>600</v>
      </c>
      <c r="ES87" s="17" t="s">
        <v>556</v>
      </c>
      <c r="ET87" s="17" t="s">
        <v>583</v>
      </c>
      <c r="EU87" s="17" t="s">
        <v>611</v>
      </c>
      <c r="EV87" s="17" t="s">
        <v>612</v>
      </c>
      <c r="EW87" s="17" t="s">
        <v>603</v>
      </c>
      <c r="EX87" s="17" t="s">
        <v>613</v>
      </c>
    </row>
    <row r="88" spans="1:154" ht="15.6" x14ac:dyDescent="0.3">
      <c r="A88" s="25" t="s">
        <v>341</v>
      </c>
      <c r="B88" s="25" t="s">
        <v>860</v>
      </c>
      <c r="C88" s="17" t="s">
        <v>342</v>
      </c>
      <c r="D88" s="17" t="s">
        <v>325</v>
      </c>
      <c r="E88" s="17" t="s">
        <v>369</v>
      </c>
      <c r="F88" s="17" t="s">
        <v>364</v>
      </c>
      <c r="G88" s="17" t="s">
        <v>363</v>
      </c>
      <c r="H88" s="17" t="s">
        <v>322</v>
      </c>
      <c r="I88" s="17" t="s">
        <v>327</v>
      </c>
      <c r="J88" s="17" t="s">
        <v>343</v>
      </c>
      <c r="K88" s="17" t="s">
        <v>333</v>
      </c>
      <c r="L88" s="17" t="s">
        <v>410</v>
      </c>
      <c r="M88" s="17" t="s">
        <v>353</v>
      </c>
      <c r="N88" s="17" t="s">
        <v>357</v>
      </c>
      <c r="O88" s="17" t="s">
        <v>395</v>
      </c>
      <c r="P88" s="17" t="s">
        <v>418</v>
      </c>
      <c r="Q88" s="17" t="s">
        <v>323</v>
      </c>
      <c r="R88" s="17" t="s">
        <v>348</v>
      </c>
      <c r="S88" s="17" t="s">
        <v>389</v>
      </c>
      <c r="T88" s="17" t="s">
        <v>328</v>
      </c>
      <c r="U88" s="17" t="s">
        <v>319</v>
      </c>
      <c r="V88" s="17" t="s">
        <v>331</v>
      </c>
      <c r="W88" s="17" t="s">
        <v>365</v>
      </c>
      <c r="X88" s="17" t="s">
        <v>422</v>
      </c>
      <c r="Y88" s="17" t="s">
        <v>329</v>
      </c>
      <c r="Z88" s="17" t="s">
        <v>402</v>
      </c>
      <c r="AA88" s="17" t="s">
        <v>429</v>
      </c>
      <c r="AB88" s="17" t="s">
        <v>381</v>
      </c>
      <c r="AC88" s="17" t="s">
        <v>352</v>
      </c>
      <c r="AD88" s="17" t="s">
        <v>324</v>
      </c>
      <c r="AE88" s="17" t="s">
        <v>338</v>
      </c>
      <c r="AF88" s="17" t="s">
        <v>351</v>
      </c>
      <c r="AG88" s="17" t="s">
        <v>915</v>
      </c>
      <c r="AH88" s="17" t="s">
        <v>407</v>
      </c>
      <c r="AI88" s="17" t="s">
        <v>454</v>
      </c>
      <c r="AJ88" s="17" t="s">
        <v>332</v>
      </c>
      <c r="AK88" s="17" t="s">
        <v>367</v>
      </c>
      <c r="AL88" s="17" t="s">
        <v>919</v>
      </c>
      <c r="AM88" s="17" t="s">
        <v>320</v>
      </c>
      <c r="AN88" s="17" t="s">
        <v>321</v>
      </c>
      <c r="AO88" s="17" t="s">
        <v>401</v>
      </c>
      <c r="AP88" s="17" t="s">
        <v>434</v>
      </c>
      <c r="AQ88" s="19" t="s">
        <v>911</v>
      </c>
      <c r="AR88" s="17" t="s">
        <v>474</v>
      </c>
      <c r="AS88" s="17" t="s">
        <v>920</v>
      </c>
      <c r="AT88" s="17" t="s">
        <v>448</v>
      </c>
      <c r="AU88" s="17" t="s">
        <v>337</v>
      </c>
      <c r="AV88" s="17" t="s">
        <v>912</v>
      </c>
      <c r="AW88" s="17" t="s">
        <v>358</v>
      </c>
      <c r="AX88" s="17" t="s">
        <v>913</v>
      </c>
      <c r="AY88" s="17" t="s">
        <v>916</v>
      </c>
      <c r="AZ88" s="17" t="s">
        <v>317</v>
      </c>
      <c r="BA88" s="17" t="s">
        <v>335</v>
      </c>
      <c r="BB88" s="17" t="s">
        <v>355</v>
      </c>
      <c r="BC88" s="17" t="s">
        <v>917</v>
      </c>
      <c r="BD88" s="17" t="s">
        <v>428</v>
      </c>
      <c r="BE88" s="17" t="s">
        <v>925</v>
      </c>
      <c r="BF88" s="17" t="s">
        <v>476</v>
      </c>
      <c r="BG88" s="17" t="s">
        <v>918</v>
      </c>
      <c r="BH88" s="17" t="s">
        <v>393</v>
      </c>
      <c r="BI88" s="17" t="s">
        <v>368</v>
      </c>
      <c r="BJ88" s="17" t="s">
        <v>383</v>
      </c>
      <c r="BK88" s="17" t="s">
        <v>463</v>
      </c>
      <c r="BL88" s="17" t="s">
        <v>330</v>
      </c>
      <c r="BM88" s="17" t="s">
        <v>409</v>
      </c>
      <c r="BN88" s="17" t="s">
        <v>336</v>
      </c>
      <c r="BO88" s="17" t="s">
        <v>927</v>
      </c>
      <c r="BP88" s="17" t="s">
        <v>438</v>
      </c>
      <c r="BQ88" s="17" t="s">
        <v>334</v>
      </c>
      <c r="BR88" s="17" t="s">
        <v>394</v>
      </c>
      <c r="BS88" s="17" t="s">
        <v>396</v>
      </c>
      <c r="BT88" s="17" t="s">
        <v>450</v>
      </c>
      <c r="BU88" s="17" t="s">
        <v>442</v>
      </c>
      <c r="BV88" s="17" t="s">
        <v>398</v>
      </c>
      <c r="BW88" s="17" t="s">
        <v>488</v>
      </c>
      <c r="BX88" s="17" t="s">
        <v>477</v>
      </c>
      <c r="BY88" s="17" t="s">
        <v>929</v>
      </c>
      <c r="BZ88" s="17" t="s">
        <v>411</v>
      </c>
      <c r="CA88" s="17" t="s">
        <v>924</v>
      </c>
      <c r="CB88" s="17" t="s">
        <v>443</v>
      </c>
      <c r="CC88" s="17" t="s">
        <v>347</v>
      </c>
      <c r="CD88" s="17" t="s">
        <v>921</v>
      </c>
      <c r="CE88" s="17" t="s">
        <v>914</v>
      </c>
      <c r="CF88" s="17" t="s">
        <v>922</v>
      </c>
      <c r="CG88" s="17" t="s">
        <v>379</v>
      </c>
      <c r="CH88" s="17" t="s">
        <v>551</v>
      </c>
      <c r="CI88" s="17" t="s">
        <v>529</v>
      </c>
      <c r="CJ88" s="17" t="s">
        <v>457</v>
      </c>
      <c r="CK88" s="17" t="s">
        <v>530</v>
      </c>
      <c r="CL88" s="17" t="s">
        <v>544</v>
      </c>
      <c r="CM88" s="17" t="s">
        <v>509</v>
      </c>
      <c r="CN88" s="17" t="s">
        <v>923</v>
      </c>
      <c r="CO88" s="17" t="s">
        <v>412</v>
      </c>
      <c r="CP88" s="17" t="s">
        <v>549</v>
      </c>
      <c r="CQ88" s="17" t="s">
        <v>507</v>
      </c>
      <c r="CR88" s="17" t="s">
        <v>926</v>
      </c>
      <c r="CS88" s="17" t="s">
        <v>397</v>
      </c>
      <c r="CT88" s="17" t="s">
        <v>432</v>
      </c>
      <c r="CU88" s="17" t="s">
        <v>540</v>
      </c>
      <c r="CV88" s="17" t="s">
        <v>536</v>
      </c>
      <c r="CW88" s="17" t="s">
        <v>492</v>
      </c>
      <c r="CX88" s="17" t="s">
        <v>425</v>
      </c>
      <c r="CY88" s="17" t="s">
        <v>449</v>
      </c>
      <c r="CZ88" s="17" t="s">
        <v>392</v>
      </c>
      <c r="DA88" s="17" t="s">
        <v>467</v>
      </c>
      <c r="DB88" s="17" t="s">
        <v>456</v>
      </c>
      <c r="DC88" s="17" t="s">
        <v>528</v>
      </c>
      <c r="DD88" s="17" t="s">
        <v>439</v>
      </c>
      <c r="DE88" s="17" t="s">
        <v>565</v>
      </c>
      <c r="DF88" s="17" t="s">
        <v>559</v>
      </c>
      <c r="DG88" s="17" t="s">
        <v>460</v>
      </c>
      <c r="DH88" s="17" t="s">
        <v>930</v>
      </c>
      <c r="DI88" s="17" t="s">
        <v>484</v>
      </c>
      <c r="DJ88" s="17" t="s">
        <v>508</v>
      </c>
      <c r="DK88" s="17" t="s">
        <v>566</v>
      </c>
      <c r="DL88" s="17" t="s">
        <v>538</v>
      </c>
      <c r="DM88" s="17" t="s">
        <v>519</v>
      </c>
      <c r="DN88" s="17" t="s">
        <v>537</v>
      </c>
      <c r="DO88" s="17" t="s">
        <v>928</v>
      </c>
      <c r="DP88" s="17" t="s">
        <v>931</v>
      </c>
      <c r="DQ88" s="17" t="s">
        <v>560</v>
      </c>
      <c r="DR88" s="17" t="s">
        <v>548</v>
      </c>
      <c r="DS88" s="17" t="s">
        <v>513</v>
      </c>
      <c r="DT88" s="17" t="s">
        <v>564</v>
      </c>
      <c r="DU88" s="17" t="s">
        <v>554</v>
      </c>
      <c r="DV88" s="17" t="s">
        <v>587</v>
      </c>
      <c r="DW88" s="17" t="s">
        <v>572</v>
      </c>
      <c r="DX88" s="17" t="s">
        <v>594</v>
      </c>
      <c r="DY88" s="17" t="s">
        <v>578</v>
      </c>
      <c r="DZ88" s="17" t="s">
        <v>518</v>
      </c>
      <c r="EA88" s="17" t="s">
        <v>585</v>
      </c>
      <c r="EB88" s="17" t="s">
        <v>589</v>
      </c>
      <c r="EC88" s="17" t="s">
        <v>535</v>
      </c>
      <c r="ED88" s="17" t="s">
        <v>595</v>
      </c>
      <c r="EE88" s="17" t="s">
        <v>591</v>
      </c>
      <c r="EF88" s="17" t="s">
        <v>598</v>
      </c>
      <c r="EG88" s="17" t="s">
        <v>576</v>
      </c>
      <c r="EH88" s="17" t="s">
        <v>590</v>
      </c>
      <c r="EI88" s="17" t="s">
        <v>483</v>
      </c>
      <c r="EJ88" s="17" t="s">
        <v>605</v>
      </c>
      <c r="EK88" s="17" t="s">
        <v>553</v>
      </c>
      <c r="EL88" s="17" t="s">
        <v>569</v>
      </c>
      <c r="EM88" s="17" t="s">
        <v>606</v>
      </c>
      <c r="EN88" s="17" t="s">
        <v>596</v>
      </c>
      <c r="EO88" s="17" t="s">
        <v>556</v>
      </c>
      <c r="EP88" s="17" t="s">
        <v>608</v>
      </c>
      <c r="EQ88" s="17" t="s">
        <v>600</v>
      </c>
      <c r="ER88" s="17" t="s">
        <v>583</v>
      </c>
      <c r="ES88" s="17" t="s">
        <v>609</v>
      </c>
      <c r="ET88" s="17" t="s">
        <v>610</v>
      </c>
      <c r="EU88" s="17" t="s">
        <v>611</v>
      </c>
      <c r="EV88" s="17" t="s">
        <v>603</v>
      </c>
      <c r="EW88" s="17" t="s">
        <v>612</v>
      </c>
      <c r="EX88" s="17" t="s">
        <v>613</v>
      </c>
    </row>
    <row r="89" spans="1:154" ht="15.6" x14ac:dyDescent="0.3">
      <c r="A89" s="25" t="s">
        <v>328</v>
      </c>
      <c r="B89" s="25" t="s">
        <v>861</v>
      </c>
      <c r="C89" s="17" t="s">
        <v>323</v>
      </c>
      <c r="D89" s="17" t="s">
        <v>322</v>
      </c>
      <c r="E89" s="17" t="s">
        <v>320</v>
      </c>
      <c r="F89" s="17" t="s">
        <v>331</v>
      </c>
      <c r="G89" s="17" t="s">
        <v>327</v>
      </c>
      <c r="H89" s="17" t="s">
        <v>324</v>
      </c>
      <c r="I89" s="17" t="s">
        <v>342</v>
      </c>
      <c r="J89" s="17" t="s">
        <v>325</v>
      </c>
      <c r="K89" s="17" t="s">
        <v>332</v>
      </c>
      <c r="L89" s="17" t="s">
        <v>341</v>
      </c>
      <c r="M89" s="17" t="s">
        <v>348</v>
      </c>
      <c r="N89" s="17" t="s">
        <v>329</v>
      </c>
      <c r="O89" s="17" t="s">
        <v>334</v>
      </c>
      <c r="P89" s="17" t="s">
        <v>319</v>
      </c>
      <c r="Q89" s="17" t="s">
        <v>337</v>
      </c>
      <c r="R89" s="17" t="s">
        <v>335</v>
      </c>
      <c r="S89" s="17" t="s">
        <v>351</v>
      </c>
      <c r="T89" s="17" t="s">
        <v>357</v>
      </c>
      <c r="U89" s="17" t="s">
        <v>317</v>
      </c>
      <c r="V89" s="17" t="s">
        <v>393</v>
      </c>
      <c r="W89" s="17" t="s">
        <v>336</v>
      </c>
      <c r="X89" s="17" t="s">
        <v>343</v>
      </c>
      <c r="Y89" s="17" t="s">
        <v>321</v>
      </c>
      <c r="Z89" s="17" t="s">
        <v>353</v>
      </c>
      <c r="AA89" s="17" t="s">
        <v>368</v>
      </c>
      <c r="AB89" s="17" t="s">
        <v>369</v>
      </c>
      <c r="AC89" s="17" t="s">
        <v>398</v>
      </c>
      <c r="AD89" s="17" t="s">
        <v>363</v>
      </c>
      <c r="AE89" s="17" t="s">
        <v>389</v>
      </c>
      <c r="AF89" s="17" t="s">
        <v>347</v>
      </c>
      <c r="AG89" s="17" t="s">
        <v>911</v>
      </c>
      <c r="AH89" s="17" t="s">
        <v>392</v>
      </c>
      <c r="AI89" s="17" t="s">
        <v>333</v>
      </c>
      <c r="AJ89" s="17" t="s">
        <v>383</v>
      </c>
      <c r="AK89" s="17" t="s">
        <v>365</v>
      </c>
      <c r="AL89" s="17" t="s">
        <v>379</v>
      </c>
      <c r="AM89" s="17" t="s">
        <v>364</v>
      </c>
      <c r="AN89" s="17" t="s">
        <v>352</v>
      </c>
      <c r="AO89" s="17" t="s">
        <v>367</v>
      </c>
      <c r="AP89" s="17" t="s">
        <v>412</v>
      </c>
      <c r="AQ89" s="19" t="s">
        <v>432</v>
      </c>
      <c r="AR89" s="17" t="s">
        <v>394</v>
      </c>
      <c r="AS89" s="17" t="s">
        <v>338</v>
      </c>
      <c r="AT89" s="17" t="s">
        <v>410</v>
      </c>
      <c r="AU89" s="17" t="s">
        <v>912</v>
      </c>
      <c r="AV89" s="17" t="s">
        <v>381</v>
      </c>
      <c r="AW89" s="17" t="s">
        <v>428</v>
      </c>
      <c r="AX89" s="17" t="s">
        <v>401</v>
      </c>
      <c r="AY89" s="17" t="s">
        <v>330</v>
      </c>
      <c r="AZ89" s="17" t="s">
        <v>409</v>
      </c>
      <c r="BA89" s="17" t="s">
        <v>395</v>
      </c>
      <c r="BB89" s="17" t="s">
        <v>422</v>
      </c>
      <c r="BC89" s="17" t="s">
        <v>454</v>
      </c>
      <c r="BD89" s="17" t="s">
        <v>402</v>
      </c>
      <c r="BE89" s="17" t="s">
        <v>924</v>
      </c>
      <c r="BF89" s="17" t="s">
        <v>913</v>
      </c>
      <c r="BG89" s="17" t="s">
        <v>467</v>
      </c>
      <c r="BH89" s="17" t="s">
        <v>448</v>
      </c>
      <c r="BI89" s="17" t="s">
        <v>920</v>
      </c>
      <c r="BJ89" s="17" t="s">
        <v>476</v>
      </c>
      <c r="BK89" s="17" t="s">
        <v>914</v>
      </c>
      <c r="BL89" s="17" t="s">
        <v>916</v>
      </c>
      <c r="BM89" s="17" t="s">
        <v>915</v>
      </c>
      <c r="BN89" s="17" t="s">
        <v>918</v>
      </c>
      <c r="BO89" s="17" t="s">
        <v>460</v>
      </c>
      <c r="BP89" s="17" t="s">
        <v>358</v>
      </c>
      <c r="BQ89" s="17" t="s">
        <v>463</v>
      </c>
      <c r="BR89" s="17" t="s">
        <v>438</v>
      </c>
      <c r="BS89" s="17" t="s">
        <v>355</v>
      </c>
      <c r="BT89" s="17" t="s">
        <v>919</v>
      </c>
      <c r="BU89" s="17" t="s">
        <v>429</v>
      </c>
      <c r="BV89" s="17" t="s">
        <v>396</v>
      </c>
      <c r="BW89" s="17" t="s">
        <v>442</v>
      </c>
      <c r="BX89" s="17" t="s">
        <v>418</v>
      </c>
      <c r="BY89" s="17" t="s">
        <v>425</v>
      </c>
      <c r="BZ89" s="17" t="s">
        <v>407</v>
      </c>
      <c r="CA89" s="17" t="s">
        <v>921</v>
      </c>
      <c r="CB89" s="17" t="s">
        <v>434</v>
      </c>
      <c r="CC89" s="17" t="s">
        <v>411</v>
      </c>
      <c r="CD89" s="17" t="s">
        <v>917</v>
      </c>
      <c r="CE89" s="17" t="s">
        <v>925</v>
      </c>
      <c r="CF89" s="17" t="s">
        <v>513</v>
      </c>
      <c r="CG89" s="17" t="s">
        <v>450</v>
      </c>
      <c r="CH89" s="17" t="s">
        <v>927</v>
      </c>
      <c r="CI89" s="17" t="s">
        <v>397</v>
      </c>
      <c r="CJ89" s="17" t="s">
        <v>923</v>
      </c>
      <c r="CK89" s="17" t="s">
        <v>508</v>
      </c>
      <c r="CL89" s="17" t="s">
        <v>926</v>
      </c>
      <c r="CM89" s="17" t="s">
        <v>509</v>
      </c>
      <c r="CN89" s="17" t="s">
        <v>488</v>
      </c>
      <c r="CO89" s="17" t="s">
        <v>519</v>
      </c>
      <c r="CP89" s="17" t="s">
        <v>474</v>
      </c>
      <c r="CQ89" s="17" t="s">
        <v>529</v>
      </c>
      <c r="CR89" s="17" t="s">
        <v>449</v>
      </c>
      <c r="CS89" s="17" t="s">
        <v>922</v>
      </c>
      <c r="CT89" s="17" t="s">
        <v>439</v>
      </c>
      <c r="CU89" s="17" t="s">
        <v>551</v>
      </c>
      <c r="CV89" s="17" t="s">
        <v>443</v>
      </c>
      <c r="CW89" s="17" t="s">
        <v>538</v>
      </c>
      <c r="CX89" s="17" t="s">
        <v>929</v>
      </c>
      <c r="CY89" s="17" t="s">
        <v>536</v>
      </c>
      <c r="CZ89" s="17" t="s">
        <v>530</v>
      </c>
      <c r="DA89" s="17" t="s">
        <v>518</v>
      </c>
      <c r="DB89" s="17" t="s">
        <v>564</v>
      </c>
      <c r="DC89" s="17" t="s">
        <v>548</v>
      </c>
      <c r="DD89" s="17" t="s">
        <v>549</v>
      </c>
      <c r="DE89" s="17" t="s">
        <v>477</v>
      </c>
      <c r="DF89" s="17" t="s">
        <v>492</v>
      </c>
      <c r="DG89" s="17" t="s">
        <v>559</v>
      </c>
      <c r="DH89" s="17" t="s">
        <v>537</v>
      </c>
      <c r="DI89" s="17" t="s">
        <v>484</v>
      </c>
      <c r="DJ89" s="17" t="s">
        <v>457</v>
      </c>
      <c r="DK89" s="17" t="s">
        <v>544</v>
      </c>
      <c r="DL89" s="17" t="s">
        <v>456</v>
      </c>
      <c r="DM89" s="17" t="s">
        <v>560</v>
      </c>
      <c r="DN89" s="17" t="s">
        <v>540</v>
      </c>
      <c r="DO89" s="17" t="s">
        <v>528</v>
      </c>
      <c r="DP89" s="17" t="s">
        <v>928</v>
      </c>
      <c r="DQ89" s="17" t="s">
        <v>507</v>
      </c>
      <c r="DR89" s="17" t="s">
        <v>576</v>
      </c>
      <c r="DS89" s="17" t="s">
        <v>572</v>
      </c>
      <c r="DT89" s="17" t="s">
        <v>590</v>
      </c>
      <c r="DU89" s="17" t="s">
        <v>535</v>
      </c>
      <c r="DV89" s="17" t="s">
        <v>585</v>
      </c>
      <c r="DW89" s="17" t="s">
        <v>565</v>
      </c>
      <c r="DX89" s="17" t="s">
        <v>566</v>
      </c>
      <c r="DY89" s="17" t="s">
        <v>483</v>
      </c>
      <c r="DZ89" s="17" t="s">
        <v>930</v>
      </c>
      <c r="EA89" s="17" t="s">
        <v>591</v>
      </c>
      <c r="EB89" s="17" t="s">
        <v>553</v>
      </c>
      <c r="EC89" s="17" t="s">
        <v>594</v>
      </c>
      <c r="ED89" s="17" t="s">
        <v>931</v>
      </c>
      <c r="EE89" s="17" t="s">
        <v>554</v>
      </c>
      <c r="EF89" s="17" t="s">
        <v>606</v>
      </c>
      <c r="EG89" s="17" t="s">
        <v>589</v>
      </c>
      <c r="EH89" s="17" t="s">
        <v>578</v>
      </c>
      <c r="EI89" s="17" t="s">
        <v>569</v>
      </c>
      <c r="EJ89" s="17" t="s">
        <v>556</v>
      </c>
      <c r="EK89" s="17" t="s">
        <v>596</v>
      </c>
      <c r="EL89" s="17" t="s">
        <v>598</v>
      </c>
      <c r="EM89" s="17" t="s">
        <v>605</v>
      </c>
      <c r="EN89" s="17" t="s">
        <v>595</v>
      </c>
      <c r="EO89" s="17" t="s">
        <v>587</v>
      </c>
      <c r="EP89" s="17" t="s">
        <v>609</v>
      </c>
      <c r="EQ89" s="17" t="s">
        <v>608</v>
      </c>
      <c r="ER89" s="17" t="s">
        <v>583</v>
      </c>
      <c r="ES89" s="17" t="s">
        <v>610</v>
      </c>
      <c r="ET89" s="17" t="s">
        <v>600</v>
      </c>
      <c r="EU89" s="17" t="s">
        <v>611</v>
      </c>
      <c r="EV89" s="17" t="s">
        <v>612</v>
      </c>
      <c r="EW89" s="17" t="s">
        <v>603</v>
      </c>
      <c r="EX89" s="17" t="s">
        <v>613</v>
      </c>
    </row>
    <row r="90" spans="1:154" ht="15.6" x14ac:dyDescent="0.3">
      <c r="A90" s="25" t="s">
        <v>323</v>
      </c>
      <c r="B90" s="25" t="s">
        <v>862</v>
      </c>
      <c r="C90" s="17" t="s">
        <v>327</v>
      </c>
      <c r="D90" s="17" t="s">
        <v>328</v>
      </c>
      <c r="E90" s="17" t="s">
        <v>322</v>
      </c>
      <c r="F90" s="17" t="s">
        <v>337</v>
      </c>
      <c r="G90" s="17" t="s">
        <v>348</v>
      </c>
      <c r="H90" s="17" t="s">
        <v>325</v>
      </c>
      <c r="I90" s="17" t="s">
        <v>324</v>
      </c>
      <c r="J90" s="17" t="s">
        <v>335</v>
      </c>
      <c r="K90" s="17" t="s">
        <v>320</v>
      </c>
      <c r="L90" s="17" t="s">
        <v>334</v>
      </c>
      <c r="M90" s="17" t="s">
        <v>331</v>
      </c>
      <c r="N90" s="17" t="s">
        <v>329</v>
      </c>
      <c r="O90" s="17" t="s">
        <v>341</v>
      </c>
      <c r="P90" s="17" t="s">
        <v>351</v>
      </c>
      <c r="Q90" s="17" t="s">
        <v>319</v>
      </c>
      <c r="R90" s="17" t="s">
        <v>317</v>
      </c>
      <c r="S90" s="17" t="s">
        <v>321</v>
      </c>
      <c r="T90" s="17" t="s">
        <v>343</v>
      </c>
      <c r="U90" s="17" t="s">
        <v>342</v>
      </c>
      <c r="V90" s="17" t="s">
        <v>338</v>
      </c>
      <c r="W90" s="17" t="s">
        <v>336</v>
      </c>
      <c r="X90" s="17" t="s">
        <v>332</v>
      </c>
      <c r="Y90" s="17" t="s">
        <v>333</v>
      </c>
      <c r="Z90" s="17" t="s">
        <v>383</v>
      </c>
      <c r="AA90" s="17" t="s">
        <v>352</v>
      </c>
      <c r="AB90" s="17" t="s">
        <v>330</v>
      </c>
      <c r="AC90" s="17" t="s">
        <v>357</v>
      </c>
      <c r="AD90" s="17" t="s">
        <v>398</v>
      </c>
      <c r="AE90" s="17" t="s">
        <v>353</v>
      </c>
      <c r="AF90" s="17" t="s">
        <v>392</v>
      </c>
      <c r="AG90" s="17" t="s">
        <v>432</v>
      </c>
      <c r="AH90" s="17" t="s">
        <v>911</v>
      </c>
      <c r="AI90" s="17" t="s">
        <v>369</v>
      </c>
      <c r="AJ90" s="17" t="s">
        <v>394</v>
      </c>
      <c r="AK90" s="17" t="s">
        <v>368</v>
      </c>
      <c r="AL90" s="17" t="s">
        <v>393</v>
      </c>
      <c r="AM90" s="17" t="s">
        <v>379</v>
      </c>
      <c r="AN90" s="17" t="s">
        <v>363</v>
      </c>
      <c r="AO90" s="17" t="s">
        <v>364</v>
      </c>
      <c r="AP90" s="17" t="s">
        <v>355</v>
      </c>
      <c r="AQ90" s="19" t="s">
        <v>409</v>
      </c>
      <c r="AR90" s="17" t="s">
        <v>912</v>
      </c>
      <c r="AS90" s="17" t="s">
        <v>365</v>
      </c>
      <c r="AT90" s="17" t="s">
        <v>395</v>
      </c>
      <c r="AU90" s="17" t="s">
        <v>915</v>
      </c>
      <c r="AV90" s="17" t="s">
        <v>389</v>
      </c>
      <c r="AW90" s="17" t="s">
        <v>422</v>
      </c>
      <c r="AX90" s="17" t="s">
        <v>358</v>
      </c>
      <c r="AY90" s="17" t="s">
        <v>396</v>
      </c>
      <c r="AZ90" s="17" t="s">
        <v>913</v>
      </c>
      <c r="BA90" s="17" t="s">
        <v>347</v>
      </c>
      <c r="BB90" s="17" t="s">
        <v>367</v>
      </c>
      <c r="BC90" s="17" t="s">
        <v>401</v>
      </c>
      <c r="BD90" s="17" t="s">
        <v>410</v>
      </c>
      <c r="BE90" s="17" t="s">
        <v>418</v>
      </c>
      <c r="BF90" s="17" t="s">
        <v>460</v>
      </c>
      <c r="BG90" s="17" t="s">
        <v>412</v>
      </c>
      <c r="BH90" s="17" t="s">
        <v>402</v>
      </c>
      <c r="BI90" s="17" t="s">
        <v>914</v>
      </c>
      <c r="BJ90" s="17" t="s">
        <v>428</v>
      </c>
      <c r="BK90" s="17" t="s">
        <v>919</v>
      </c>
      <c r="BL90" s="17" t="s">
        <v>916</v>
      </c>
      <c r="BM90" s="17" t="s">
        <v>381</v>
      </c>
      <c r="BN90" s="17" t="s">
        <v>438</v>
      </c>
      <c r="BO90" s="17" t="s">
        <v>467</v>
      </c>
      <c r="BP90" s="17" t="s">
        <v>917</v>
      </c>
      <c r="BQ90" s="17" t="s">
        <v>429</v>
      </c>
      <c r="BR90" s="17" t="s">
        <v>463</v>
      </c>
      <c r="BS90" s="17" t="s">
        <v>454</v>
      </c>
      <c r="BT90" s="17" t="s">
        <v>425</v>
      </c>
      <c r="BU90" s="17" t="s">
        <v>924</v>
      </c>
      <c r="BV90" s="17" t="s">
        <v>397</v>
      </c>
      <c r="BW90" s="17" t="s">
        <v>918</v>
      </c>
      <c r="BX90" s="17" t="s">
        <v>920</v>
      </c>
      <c r="BY90" s="17" t="s">
        <v>476</v>
      </c>
      <c r="BZ90" s="17" t="s">
        <v>513</v>
      </c>
      <c r="CA90" s="17" t="s">
        <v>448</v>
      </c>
      <c r="CB90" s="17" t="s">
        <v>434</v>
      </c>
      <c r="CC90" s="17" t="s">
        <v>921</v>
      </c>
      <c r="CD90" s="17" t="s">
        <v>411</v>
      </c>
      <c r="CE90" s="17" t="s">
        <v>442</v>
      </c>
      <c r="CF90" s="17" t="s">
        <v>407</v>
      </c>
      <c r="CG90" s="17" t="s">
        <v>925</v>
      </c>
      <c r="CH90" s="17" t="s">
        <v>450</v>
      </c>
      <c r="CI90" s="17" t="s">
        <v>923</v>
      </c>
      <c r="CJ90" s="17" t="s">
        <v>443</v>
      </c>
      <c r="CK90" s="17" t="s">
        <v>926</v>
      </c>
      <c r="CL90" s="17" t="s">
        <v>508</v>
      </c>
      <c r="CM90" s="17" t="s">
        <v>922</v>
      </c>
      <c r="CN90" s="17" t="s">
        <v>927</v>
      </c>
      <c r="CO90" s="17" t="s">
        <v>474</v>
      </c>
      <c r="CP90" s="17" t="s">
        <v>488</v>
      </c>
      <c r="CQ90" s="17" t="s">
        <v>439</v>
      </c>
      <c r="CR90" s="17" t="s">
        <v>449</v>
      </c>
      <c r="CS90" s="17" t="s">
        <v>519</v>
      </c>
      <c r="CT90" s="17" t="s">
        <v>477</v>
      </c>
      <c r="CU90" s="17" t="s">
        <v>929</v>
      </c>
      <c r="CV90" s="17" t="s">
        <v>457</v>
      </c>
      <c r="CW90" s="17" t="s">
        <v>529</v>
      </c>
      <c r="CX90" s="17" t="s">
        <v>492</v>
      </c>
      <c r="CY90" s="17" t="s">
        <v>509</v>
      </c>
      <c r="CZ90" s="17" t="s">
        <v>538</v>
      </c>
      <c r="DA90" s="17" t="s">
        <v>484</v>
      </c>
      <c r="DB90" s="17" t="s">
        <v>456</v>
      </c>
      <c r="DC90" s="17" t="s">
        <v>518</v>
      </c>
      <c r="DD90" s="17" t="s">
        <v>549</v>
      </c>
      <c r="DE90" s="17" t="s">
        <v>540</v>
      </c>
      <c r="DF90" s="17" t="s">
        <v>548</v>
      </c>
      <c r="DG90" s="17" t="s">
        <v>507</v>
      </c>
      <c r="DH90" s="17" t="s">
        <v>537</v>
      </c>
      <c r="DI90" s="17" t="s">
        <v>536</v>
      </c>
      <c r="DJ90" s="17" t="s">
        <v>551</v>
      </c>
      <c r="DK90" s="17" t="s">
        <v>530</v>
      </c>
      <c r="DL90" s="17" t="s">
        <v>483</v>
      </c>
      <c r="DM90" s="17" t="s">
        <v>560</v>
      </c>
      <c r="DN90" s="17" t="s">
        <v>564</v>
      </c>
      <c r="DO90" s="17" t="s">
        <v>544</v>
      </c>
      <c r="DP90" s="17" t="s">
        <v>566</v>
      </c>
      <c r="DQ90" s="17" t="s">
        <v>928</v>
      </c>
      <c r="DR90" s="17" t="s">
        <v>528</v>
      </c>
      <c r="DS90" s="17" t="s">
        <v>559</v>
      </c>
      <c r="DT90" s="17" t="s">
        <v>572</v>
      </c>
      <c r="DU90" s="17" t="s">
        <v>589</v>
      </c>
      <c r="DV90" s="17" t="s">
        <v>930</v>
      </c>
      <c r="DW90" s="17" t="s">
        <v>590</v>
      </c>
      <c r="DX90" s="17" t="s">
        <v>554</v>
      </c>
      <c r="DY90" s="17" t="s">
        <v>535</v>
      </c>
      <c r="DZ90" s="17" t="s">
        <v>565</v>
      </c>
      <c r="EA90" s="17" t="s">
        <v>576</v>
      </c>
      <c r="EB90" s="17" t="s">
        <v>553</v>
      </c>
      <c r="EC90" s="17" t="s">
        <v>931</v>
      </c>
      <c r="ED90" s="17" t="s">
        <v>556</v>
      </c>
      <c r="EE90" s="17" t="s">
        <v>591</v>
      </c>
      <c r="EF90" s="17" t="s">
        <v>585</v>
      </c>
      <c r="EG90" s="17" t="s">
        <v>594</v>
      </c>
      <c r="EH90" s="17" t="s">
        <v>569</v>
      </c>
      <c r="EI90" s="17" t="s">
        <v>578</v>
      </c>
      <c r="EJ90" s="17" t="s">
        <v>606</v>
      </c>
      <c r="EK90" s="17" t="s">
        <v>583</v>
      </c>
      <c r="EL90" s="17" t="s">
        <v>596</v>
      </c>
      <c r="EM90" s="17" t="s">
        <v>587</v>
      </c>
      <c r="EN90" s="17" t="s">
        <v>595</v>
      </c>
      <c r="EO90" s="17" t="s">
        <v>598</v>
      </c>
      <c r="EP90" s="17" t="s">
        <v>605</v>
      </c>
      <c r="EQ90" s="17" t="s">
        <v>608</v>
      </c>
      <c r="ER90" s="17" t="s">
        <v>609</v>
      </c>
      <c r="ES90" s="17" t="s">
        <v>600</v>
      </c>
      <c r="ET90" s="17" t="s">
        <v>610</v>
      </c>
      <c r="EU90" s="17" t="s">
        <v>611</v>
      </c>
      <c r="EV90" s="17" t="s">
        <v>612</v>
      </c>
      <c r="EW90" s="17" t="s">
        <v>603</v>
      </c>
      <c r="EX90" s="17" t="s">
        <v>613</v>
      </c>
    </row>
    <row r="91" spans="1:154" ht="15.6" x14ac:dyDescent="0.3">
      <c r="A91" s="25" t="s">
        <v>467</v>
      </c>
      <c r="B91" s="25" t="s">
        <v>863</v>
      </c>
      <c r="C91" s="17" t="s">
        <v>398</v>
      </c>
      <c r="D91" s="17" t="s">
        <v>513</v>
      </c>
      <c r="E91" s="17" t="s">
        <v>394</v>
      </c>
      <c r="F91" s="17" t="s">
        <v>383</v>
      </c>
      <c r="G91" s="17" t="s">
        <v>422</v>
      </c>
      <c r="H91" s="17" t="s">
        <v>393</v>
      </c>
      <c r="I91" s="17" t="s">
        <v>412</v>
      </c>
      <c r="J91" s="17" t="s">
        <v>368</v>
      </c>
      <c r="K91" s="17" t="s">
        <v>392</v>
      </c>
      <c r="L91" s="17" t="s">
        <v>336</v>
      </c>
      <c r="M91" s="17" t="s">
        <v>428</v>
      </c>
      <c r="N91" s="17" t="s">
        <v>347</v>
      </c>
      <c r="O91" s="17" t="s">
        <v>432</v>
      </c>
      <c r="P91" s="17" t="s">
        <v>508</v>
      </c>
      <c r="Q91" s="17" t="s">
        <v>460</v>
      </c>
      <c r="R91" s="17" t="s">
        <v>337</v>
      </c>
      <c r="S91" s="17" t="s">
        <v>348</v>
      </c>
      <c r="T91" s="17" t="s">
        <v>351</v>
      </c>
      <c r="U91" s="17" t="s">
        <v>518</v>
      </c>
      <c r="V91" s="17" t="s">
        <v>396</v>
      </c>
      <c r="W91" s="17" t="s">
        <v>353</v>
      </c>
      <c r="X91" s="17" t="s">
        <v>331</v>
      </c>
      <c r="Y91" s="17" t="s">
        <v>338</v>
      </c>
      <c r="Z91" s="17" t="s">
        <v>369</v>
      </c>
      <c r="AA91" s="17" t="s">
        <v>364</v>
      </c>
      <c r="AB91" s="17" t="s">
        <v>519</v>
      </c>
      <c r="AC91" s="17" t="s">
        <v>334</v>
      </c>
      <c r="AD91" s="17" t="s">
        <v>327</v>
      </c>
      <c r="AE91" s="17" t="s">
        <v>438</v>
      </c>
      <c r="AF91" s="17" t="s">
        <v>379</v>
      </c>
      <c r="AG91" s="17" t="s">
        <v>342</v>
      </c>
      <c r="AH91" s="17" t="s">
        <v>322</v>
      </c>
      <c r="AI91" s="17" t="s">
        <v>357</v>
      </c>
      <c r="AJ91" s="17" t="s">
        <v>321</v>
      </c>
      <c r="AK91" s="17" t="s">
        <v>538</v>
      </c>
      <c r="AL91" s="17" t="s">
        <v>320</v>
      </c>
      <c r="AM91" s="17" t="s">
        <v>328</v>
      </c>
      <c r="AN91" s="17" t="s">
        <v>324</v>
      </c>
      <c r="AO91" s="17" t="s">
        <v>536</v>
      </c>
      <c r="AP91" s="17" t="s">
        <v>590</v>
      </c>
      <c r="AQ91" s="19" t="s">
        <v>332</v>
      </c>
      <c r="AR91" s="17" t="s">
        <v>335</v>
      </c>
      <c r="AS91" s="17" t="s">
        <v>537</v>
      </c>
      <c r="AT91" s="17" t="s">
        <v>352</v>
      </c>
      <c r="AU91" s="17" t="s">
        <v>323</v>
      </c>
      <c r="AV91" s="17" t="s">
        <v>560</v>
      </c>
      <c r="AW91" s="17" t="s">
        <v>564</v>
      </c>
      <c r="AX91" s="17" t="s">
        <v>389</v>
      </c>
      <c r="AY91" s="17" t="s">
        <v>363</v>
      </c>
      <c r="AZ91" s="17" t="s">
        <v>551</v>
      </c>
      <c r="BA91" s="17" t="s">
        <v>333</v>
      </c>
      <c r="BB91" s="17" t="s">
        <v>325</v>
      </c>
      <c r="BC91" s="17" t="s">
        <v>341</v>
      </c>
      <c r="BD91" s="17" t="s">
        <v>401</v>
      </c>
      <c r="BE91" s="17" t="s">
        <v>548</v>
      </c>
      <c r="BF91" s="17" t="s">
        <v>367</v>
      </c>
      <c r="BG91" s="17" t="s">
        <v>454</v>
      </c>
      <c r="BH91" s="17" t="s">
        <v>572</v>
      </c>
      <c r="BI91" s="17" t="s">
        <v>395</v>
      </c>
      <c r="BJ91" s="17" t="s">
        <v>442</v>
      </c>
      <c r="BK91" s="17" t="s">
        <v>912</v>
      </c>
      <c r="BL91" s="17" t="s">
        <v>365</v>
      </c>
      <c r="BM91" s="17" t="s">
        <v>343</v>
      </c>
      <c r="BN91" s="17" t="s">
        <v>418</v>
      </c>
      <c r="BO91" s="17" t="s">
        <v>589</v>
      </c>
      <c r="BP91" s="17" t="s">
        <v>476</v>
      </c>
      <c r="BQ91" s="17" t="s">
        <v>319</v>
      </c>
      <c r="BR91" s="17" t="s">
        <v>566</v>
      </c>
      <c r="BS91" s="17" t="s">
        <v>409</v>
      </c>
      <c r="BT91" s="17" t="s">
        <v>585</v>
      </c>
      <c r="BU91" s="17" t="s">
        <v>434</v>
      </c>
      <c r="BV91" s="17" t="s">
        <v>410</v>
      </c>
      <c r="BW91" s="17" t="s">
        <v>355</v>
      </c>
      <c r="BX91" s="17" t="s">
        <v>911</v>
      </c>
      <c r="BY91" s="17" t="s">
        <v>448</v>
      </c>
      <c r="BZ91" s="17" t="s">
        <v>329</v>
      </c>
      <c r="CA91" s="17" t="s">
        <v>317</v>
      </c>
      <c r="CB91" s="17" t="s">
        <v>429</v>
      </c>
      <c r="CC91" s="17" t="s">
        <v>402</v>
      </c>
      <c r="CD91" s="17" t="s">
        <v>549</v>
      </c>
      <c r="CE91" s="17" t="s">
        <v>488</v>
      </c>
      <c r="CF91" s="17" t="s">
        <v>559</v>
      </c>
      <c r="CG91" s="17" t="s">
        <v>576</v>
      </c>
      <c r="CH91" s="17" t="s">
        <v>397</v>
      </c>
      <c r="CI91" s="17" t="s">
        <v>381</v>
      </c>
      <c r="CJ91" s="17" t="s">
        <v>450</v>
      </c>
      <c r="CK91" s="17" t="s">
        <v>919</v>
      </c>
      <c r="CL91" s="17" t="s">
        <v>917</v>
      </c>
      <c r="CM91" s="17" t="s">
        <v>914</v>
      </c>
      <c r="CN91" s="17" t="s">
        <v>924</v>
      </c>
      <c r="CO91" s="17" t="s">
        <v>443</v>
      </c>
      <c r="CP91" s="17" t="s">
        <v>920</v>
      </c>
      <c r="CQ91" s="17" t="s">
        <v>918</v>
      </c>
      <c r="CR91" s="17" t="s">
        <v>540</v>
      </c>
      <c r="CS91" s="17" t="s">
        <v>916</v>
      </c>
      <c r="CT91" s="17" t="s">
        <v>915</v>
      </c>
      <c r="CU91" s="17" t="s">
        <v>544</v>
      </c>
      <c r="CV91" s="17" t="s">
        <v>463</v>
      </c>
      <c r="CW91" s="17" t="s">
        <v>530</v>
      </c>
      <c r="CX91" s="17" t="s">
        <v>927</v>
      </c>
      <c r="CY91" s="17" t="s">
        <v>925</v>
      </c>
      <c r="CZ91" s="17" t="s">
        <v>596</v>
      </c>
      <c r="DA91" s="17" t="s">
        <v>529</v>
      </c>
      <c r="DB91" s="17" t="s">
        <v>358</v>
      </c>
      <c r="DC91" s="17" t="s">
        <v>913</v>
      </c>
      <c r="DD91" s="17" t="s">
        <v>921</v>
      </c>
      <c r="DE91" s="17" t="s">
        <v>330</v>
      </c>
      <c r="DF91" s="17" t="s">
        <v>922</v>
      </c>
      <c r="DG91" s="17" t="s">
        <v>411</v>
      </c>
      <c r="DH91" s="17" t="s">
        <v>565</v>
      </c>
      <c r="DI91" s="17" t="s">
        <v>407</v>
      </c>
      <c r="DJ91" s="17" t="s">
        <v>509</v>
      </c>
      <c r="DK91" s="17" t="s">
        <v>591</v>
      </c>
      <c r="DL91" s="17" t="s">
        <v>606</v>
      </c>
      <c r="DM91" s="17" t="s">
        <v>425</v>
      </c>
      <c r="DN91" s="17" t="s">
        <v>926</v>
      </c>
      <c r="DO91" s="17" t="s">
        <v>923</v>
      </c>
      <c r="DP91" s="17" t="s">
        <v>610</v>
      </c>
      <c r="DQ91" s="17" t="s">
        <v>474</v>
      </c>
      <c r="DR91" s="17" t="s">
        <v>528</v>
      </c>
      <c r="DS91" s="17" t="s">
        <v>492</v>
      </c>
      <c r="DT91" s="17" t="s">
        <v>507</v>
      </c>
      <c r="DU91" s="17" t="s">
        <v>929</v>
      </c>
      <c r="DV91" s="17" t="s">
        <v>484</v>
      </c>
      <c r="DW91" s="17" t="s">
        <v>439</v>
      </c>
      <c r="DX91" s="17" t="s">
        <v>594</v>
      </c>
      <c r="DY91" s="17" t="s">
        <v>456</v>
      </c>
      <c r="DZ91" s="17" t="s">
        <v>477</v>
      </c>
      <c r="EA91" s="17" t="s">
        <v>457</v>
      </c>
      <c r="EB91" s="17" t="s">
        <v>449</v>
      </c>
      <c r="EC91" s="17" t="s">
        <v>928</v>
      </c>
      <c r="ED91" s="17" t="s">
        <v>578</v>
      </c>
      <c r="EE91" s="17" t="s">
        <v>930</v>
      </c>
      <c r="EF91" s="17" t="s">
        <v>535</v>
      </c>
      <c r="EG91" s="17" t="s">
        <v>931</v>
      </c>
      <c r="EH91" s="17" t="s">
        <v>595</v>
      </c>
      <c r="EI91" s="17" t="s">
        <v>554</v>
      </c>
      <c r="EJ91" s="17" t="s">
        <v>609</v>
      </c>
      <c r="EK91" s="17" t="s">
        <v>608</v>
      </c>
      <c r="EL91" s="17" t="s">
        <v>605</v>
      </c>
      <c r="EM91" s="17" t="s">
        <v>587</v>
      </c>
      <c r="EN91" s="17" t="s">
        <v>483</v>
      </c>
      <c r="EO91" s="17" t="s">
        <v>598</v>
      </c>
      <c r="EP91" s="17" t="s">
        <v>553</v>
      </c>
      <c r="EQ91" s="17" t="s">
        <v>569</v>
      </c>
      <c r="ER91" s="17" t="s">
        <v>556</v>
      </c>
      <c r="ES91" s="17" t="s">
        <v>611</v>
      </c>
      <c r="ET91" s="17" t="s">
        <v>583</v>
      </c>
      <c r="EU91" s="17" t="s">
        <v>600</v>
      </c>
      <c r="EV91" s="17" t="s">
        <v>612</v>
      </c>
      <c r="EW91" s="17" t="s">
        <v>603</v>
      </c>
      <c r="EX91" s="17" t="s">
        <v>613</v>
      </c>
    </row>
    <row r="92" spans="1:154" ht="15.6" x14ac:dyDescent="0.3">
      <c r="A92" s="25" t="s">
        <v>422</v>
      </c>
      <c r="B92" s="25" t="s">
        <v>864</v>
      </c>
      <c r="C92" s="17" t="s">
        <v>369</v>
      </c>
      <c r="D92" s="17" t="s">
        <v>394</v>
      </c>
      <c r="E92" s="17" t="s">
        <v>398</v>
      </c>
      <c r="F92" s="17" t="s">
        <v>364</v>
      </c>
      <c r="G92" s="17" t="s">
        <v>353</v>
      </c>
      <c r="H92" s="17" t="s">
        <v>467</v>
      </c>
      <c r="I92" s="17" t="s">
        <v>338</v>
      </c>
      <c r="J92" s="17" t="s">
        <v>383</v>
      </c>
      <c r="K92" s="17" t="s">
        <v>368</v>
      </c>
      <c r="L92" s="17" t="s">
        <v>393</v>
      </c>
      <c r="M92" s="17" t="s">
        <v>351</v>
      </c>
      <c r="N92" s="17" t="s">
        <v>428</v>
      </c>
      <c r="O92" s="17" t="s">
        <v>348</v>
      </c>
      <c r="P92" s="17" t="s">
        <v>396</v>
      </c>
      <c r="Q92" s="17" t="s">
        <v>342</v>
      </c>
      <c r="R92" s="17" t="s">
        <v>508</v>
      </c>
      <c r="S92" s="17" t="s">
        <v>418</v>
      </c>
      <c r="T92" s="17" t="s">
        <v>341</v>
      </c>
      <c r="U92" s="17" t="s">
        <v>395</v>
      </c>
      <c r="V92" s="17" t="s">
        <v>336</v>
      </c>
      <c r="W92" s="17" t="s">
        <v>536</v>
      </c>
      <c r="X92" s="17" t="s">
        <v>513</v>
      </c>
      <c r="Y92" s="17" t="s">
        <v>337</v>
      </c>
      <c r="Z92" s="17" t="s">
        <v>357</v>
      </c>
      <c r="AA92" s="17" t="s">
        <v>434</v>
      </c>
      <c r="AB92" s="17" t="s">
        <v>352</v>
      </c>
      <c r="AC92" s="17" t="s">
        <v>333</v>
      </c>
      <c r="AD92" s="17" t="s">
        <v>331</v>
      </c>
      <c r="AE92" s="17" t="s">
        <v>363</v>
      </c>
      <c r="AF92" s="17" t="s">
        <v>412</v>
      </c>
      <c r="AG92" s="17" t="s">
        <v>429</v>
      </c>
      <c r="AH92" s="17" t="s">
        <v>410</v>
      </c>
      <c r="AI92" s="17" t="s">
        <v>327</v>
      </c>
      <c r="AJ92" s="17" t="s">
        <v>438</v>
      </c>
      <c r="AK92" s="17" t="s">
        <v>389</v>
      </c>
      <c r="AL92" s="17" t="s">
        <v>551</v>
      </c>
      <c r="AM92" s="17" t="s">
        <v>343</v>
      </c>
      <c r="AN92" s="17" t="s">
        <v>322</v>
      </c>
      <c r="AO92" s="17" t="s">
        <v>325</v>
      </c>
      <c r="AP92" s="17" t="s">
        <v>392</v>
      </c>
      <c r="AQ92" s="19" t="s">
        <v>454</v>
      </c>
      <c r="AR92" s="17" t="s">
        <v>460</v>
      </c>
      <c r="AS92" s="17" t="s">
        <v>432</v>
      </c>
      <c r="AT92" s="17" t="s">
        <v>365</v>
      </c>
      <c r="AU92" s="17" t="s">
        <v>401</v>
      </c>
      <c r="AV92" s="17" t="s">
        <v>912</v>
      </c>
      <c r="AW92" s="17" t="s">
        <v>402</v>
      </c>
      <c r="AX92" s="17" t="s">
        <v>549</v>
      </c>
      <c r="AY92" s="17" t="s">
        <v>476</v>
      </c>
      <c r="AZ92" s="17" t="s">
        <v>566</v>
      </c>
      <c r="BA92" s="17" t="s">
        <v>334</v>
      </c>
      <c r="BB92" s="17" t="s">
        <v>347</v>
      </c>
      <c r="BC92" s="17" t="s">
        <v>448</v>
      </c>
      <c r="BD92" s="17" t="s">
        <v>540</v>
      </c>
      <c r="BE92" s="17" t="s">
        <v>919</v>
      </c>
      <c r="BF92" s="17" t="s">
        <v>355</v>
      </c>
      <c r="BG92" s="17" t="s">
        <v>332</v>
      </c>
      <c r="BH92" s="17" t="s">
        <v>519</v>
      </c>
      <c r="BI92" s="17" t="s">
        <v>367</v>
      </c>
      <c r="BJ92" s="17" t="s">
        <v>324</v>
      </c>
      <c r="BK92" s="17" t="s">
        <v>381</v>
      </c>
      <c r="BL92" s="17" t="s">
        <v>323</v>
      </c>
      <c r="BM92" s="17" t="s">
        <v>538</v>
      </c>
      <c r="BN92" s="17" t="s">
        <v>488</v>
      </c>
      <c r="BO92" s="17" t="s">
        <v>560</v>
      </c>
      <c r="BP92" s="17" t="s">
        <v>518</v>
      </c>
      <c r="BQ92" s="17" t="s">
        <v>442</v>
      </c>
      <c r="BR92" s="17" t="s">
        <v>544</v>
      </c>
      <c r="BS92" s="17" t="s">
        <v>321</v>
      </c>
      <c r="BT92" s="17" t="s">
        <v>917</v>
      </c>
      <c r="BU92" s="17" t="s">
        <v>329</v>
      </c>
      <c r="BV92" s="17" t="s">
        <v>589</v>
      </c>
      <c r="BW92" s="17" t="s">
        <v>443</v>
      </c>
      <c r="BX92" s="17" t="s">
        <v>450</v>
      </c>
      <c r="BY92" s="17" t="s">
        <v>319</v>
      </c>
      <c r="BZ92" s="17" t="s">
        <v>564</v>
      </c>
      <c r="CA92" s="17" t="s">
        <v>328</v>
      </c>
      <c r="CB92" s="17" t="s">
        <v>572</v>
      </c>
      <c r="CC92" s="17" t="s">
        <v>320</v>
      </c>
      <c r="CD92" s="17" t="s">
        <v>559</v>
      </c>
      <c r="CE92" s="17" t="s">
        <v>915</v>
      </c>
      <c r="CF92" s="17" t="s">
        <v>590</v>
      </c>
      <c r="CG92" s="17" t="s">
        <v>911</v>
      </c>
      <c r="CH92" s="17" t="s">
        <v>335</v>
      </c>
      <c r="CI92" s="17" t="s">
        <v>537</v>
      </c>
      <c r="CJ92" s="17" t="s">
        <v>397</v>
      </c>
      <c r="CK92" s="17" t="s">
        <v>548</v>
      </c>
      <c r="CL92" s="17" t="s">
        <v>585</v>
      </c>
      <c r="CM92" s="17" t="s">
        <v>920</v>
      </c>
      <c r="CN92" s="17" t="s">
        <v>409</v>
      </c>
      <c r="CO92" s="17" t="s">
        <v>927</v>
      </c>
      <c r="CP92" s="17" t="s">
        <v>916</v>
      </c>
      <c r="CQ92" s="17" t="s">
        <v>358</v>
      </c>
      <c r="CR92" s="17" t="s">
        <v>379</v>
      </c>
      <c r="CS92" s="17" t="s">
        <v>407</v>
      </c>
      <c r="CT92" s="17" t="s">
        <v>925</v>
      </c>
      <c r="CU92" s="17" t="s">
        <v>530</v>
      </c>
      <c r="CV92" s="17" t="s">
        <v>474</v>
      </c>
      <c r="CW92" s="17" t="s">
        <v>918</v>
      </c>
      <c r="CX92" s="17" t="s">
        <v>565</v>
      </c>
      <c r="CY92" s="17" t="s">
        <v>317</v>
      </c>
      <c r="CZ92" s="17" t="s">
        <v>463</v>
      </c>
      <c r="DA92" s="17" t="s">
        <v>529</v>
      </c>
      <c r="DB92" s="17" t="s">
        <v>922</v>
      </c>
      <c r="DC92" s="17" t="s">
        <v>913</v>
      </c>
      <c r="DD92" s="17" t="s">
        <v>914</v>
      </c>
      <c r="DE92" s="17" t="s">
        <v>507</v>
      </c>
      <c r="DF92" s="17" t="s">
        <v>411</v>
      </c>
      <c r="DG92" s="17" t="s">
        <v>457</v>
      </c>
      <c r="DH92" s="17" t="s">
        <v>924</v>
      </c>
      <c r="DI92" s="17" t="s">
        <v>926</v>
      </c>
      <c r="DJ92" s="17" t="s">
        <v>477</v>
      </c>
      <c r="DK92" s="17" t="s">
        <v>921</v>
      </c>
      <c r="DL92" s="17" t="s">
        <v>528</v>
      </c>
      <c r="DM92" s="17" t="s">
        <v>509</v>
      </c>
      <c r="DN92" s="17" t="s">
        <v>929</v>
      </c>
      <c r="DO92" s="17" t="s">
        <v>576</v>
      </c>
      <c r="DP92" s="17" t="s">
        <v>596</v>
      </c>
      <c r="DQ92" s="17" t="s">
        <v>330</v>
      </c>
      <c r="DR92" s="17" t="s">
        <v>492</v>
      </c>
      <c r="DS92" s="17" t="s">
        <v>923</v>
      </c>
      <c r="DT92" s="17" t="s">
        <v>930</v>
      </c>
      <c r="DU92" s="17" t="s">
        <v>439</v>
      </c>
      <c r="DV92" s="17" t="s">
        <v>456</v>
      </c>
      <c r="DW92" s="17" t="s">
        <v>484</v>
      </c>
      <c r="DX92" s="17" t="s">
        <v>594</v>
      </c>
      <c r="DY92" s="17" t="s">
        <v>587</v>
      </c>
      <c r="DZ92" s="17" t="s">
        <v>595</v>
      </c>
      <c r="EA92" s="17" t="s">
        <v>425</v>
      </c>
      <c r="EB92" s="17" t="s">
        <v>931</v>
      </c>
      <c r="EC92" s="17" t="s">
        <v>591</v>
      </c>
      <c r="ED92" s="17" t="s">
        <v>578</v>
      </c>
      <c r="EE92" s="17" t="s">
        <v>449</v>
      </c>
      <c r="EF92" s="17" t="s">
        <v>606</v>
      </c>
      <c r="EG92" s="17" t="s">
        <v>554</v>
      </c>
      <c r="EH92" s="17" t="s">
        <v>928</v>
      </c>
      <c r="EI92" s="17" t="s">
        <v>605</v>
      </c>
      <c r="EJ92" s="17" t="s">
        <v>598</v>
      </c>
      <c r="EK92" s="17" t="s">
        <v>610</v>
      </c>
      <c r="EL92" s="17" t="s">
        <v>535</v>
      </c>
      <c r="EM92" s="17" t="s">
        <v>608</v>
      </c>
      <c r="EN92" s="17" t="s">
        <v>609</v>
      </c>
      <c r="EO92" s="17" t="s">
        <v>569</v>
      </c>
      <c r="EP92" s="17" t="s">
        <v>483</v>
      </c>
      <c r="EQ92" s="17" t="s">
        <v>553</v>
      </c>
      <c r="ER92" s="17" t="s">
        <v>600</v>
      </c>
      <c r="ES92" s="17" t="s">
        <v>556</v>
      </c>
      <c r="ET92" s="17" t="s">
        <v>583</v>
      </c>
      <c r="EU92" s="17" t="s">
        <v>611</v>
      </c>
      <c r="EV92" s="17" t="s">
        <v>612</v>
      </c>
      <c r="EW92" s="17" t="s">
        <v>603</v>
      </c>
      <c r="EX92" s="17" t="s">
        <v>613</v>
      </c>
    </row>
    <row r="93" spans="1:154" ht="15.6" x14ac:dyDescent="0.3">
      <c r="A93" s="25" t="s">
        <v>352</v>
      </c>
      <c r="B93" s="25" t="s">
        <v>865</v>
      </c>
      <c r="C93" s="17" t="s">
        <v>353</v>
      </c>
      <c r="D93" s="17" t="s">
        <v>348</v>
      </c>
      <c r="E93" s="17" t="s">
        <v>915</v>
      </c>
      <c r="F93" s="17" t="s">
        <v>911</v>
      </c>
      <c r="G93" s="17" t="s">
        <v>351</v>
      </c>
      <c r="H93" s="17" t="s">
        <v>342</v>
      </c>
      <c r="I93" s="17" t="s">
        <v>325</v>
      </c>
      <c r="J93" s="17" t="s">
        <v>332</v>
      </c>
      <c r="K93" s="17" t="s">
        <v>338</v>
      </c>
      <c r="L93" s="17" t="s">
        <v>365</v>
      </c>
      <c r="M93" s="17" t="s">
        <v>429</v>
      </c>
      <c r="N93" s="17" t="s">
        <v>919</v>
      </c>
      <c r="O93" s="17" t="s">
        <v>322</v>
      </c>
      <c r="P93" s="17" t="s">
        <v>383</v>
      </c>
      <c r="Q93" s="17" t="s">
        <v>394</v>
      </c>
      <c r="R93" s="17" t="s">
        <v>336</v>
      </c>
      <c r="S93" s="17" t="s">
        <v>331</v>
      </c>
      <c r="T93" s="17" t="s">
        <v>327</v>
      </c>
      <c r="U93" s="17" t="s">
        <v>912</v>
      </c>
      <c r="V93" s="17" t="s">
        <v>357</v>
      </c>
      <c r="W93" s="17" t="s">
        <v>389</v>
      </c>
      <c r="X93" s="17" t="s">
        <v>434</v>
      </c>
      <c r="Y93" s="17" t="s">
        <v>341</v>
      </c>
      <c r="Z93" s="17" t="s">
        <v>337</v>
      </c>
      <c r="AA93" s="17" t="s">
        <v>410</v>
      </c>
      <c r="AB93" s="17" t="s">
        <v>363</v>
      </c>
      <c r="AC93" s="17" t="s">
        <v>369</v>
      </c>
      <c r="AD93" s="17" t="s">
        <v>381</v>
      </c>
      <c r="AE93" s="17" t="s">
        <v>333</v>
      </c>
      <c r="AF93" s="17" t="s">
        <v>324</v>
      </c>
      <c r="AG93" s="17" t="s">
        <v>432</v>
      </c>
      <c r="AH93" s="17" t="s">
        <v>343</v>
      </c>
      <c r="AI93" s="17" t="s">
        <v>368</v>
      </c>
      <c r="AJ93" s="17" t="s">
        <v>913</v>
      </c>
      <c r="AK93" s="17" t="s">
        <v>320</v>
      </c>
      <c r="AL93" s="17" t="s">
        <v>319</v>
      </c>
      <c r="AM93" s="17" t="s">
        <v>422</v>
      </c>
      <c r="AN93" s="17" t="s">
        <v>398</v>
      </c>
      <c r="AO93" s="17" t="s">
        <v>402</v>
      </c>
      <c r="AP93" s="17" t="s">
        <v>323</v>
      </c>
      <c r="AQ93" s="19" t="s">
        <v>329</v>
      </c>
      <c r="AR93" s="17" t="s">
        <v>914</v>
      </c>
      <c r="AS93" s="17" t="s">
        <v>407</v>
      </c>
      <c r="AT93" s="17" t="s">
        <v>358</v>
      </c>
      <c r="AU93" s="17" t="s">
        <v>411</v>
      </c>
      <c r="AV93" s="17" t="s">
        <v>476</v>
      </c>
      <c r="AW93" s="17" t="s">
        <v>920</v>
      </c>
      <c r="AX93" s="17" t="s">
        <v>918</v>
      </c>
      <c r="AY93" s="17" t="s">
        <v>488</v>
      </c>
      <c r="AZ93" s="17" t="s">
        <v>355</v>
      </c>
      <c r="BA93" s="17" t="s">
        <v>917</v>
      </c>
      <c r="BB93" s="17" t="s">
        <v>395</v>
      </c>
      <c r="BC93" s="17" t="s">
        <v>418</v>
      </c>
      <c r="BD93" s="17" t="s">
        <v>916</v>
      </c>
      <c r="BE93" s="17" t="s">
        <v>321</v>
      </c>
      <c r="BF93" s="17" t="s">
        <v>367</v>
      </c>
      <c r="BG93" s="17" t="s">
        <v>460</v>
      </c>
      <c r="BH93" s="17" t="s">
        <v>463</v>
      </c>
      <c r="BI93" s="17" t="s">
        <v>334</v>
      </c>
      <c r="BJ93" s="17" t="s">
        <v>401</v>
      </c>
      <c r="BK93" s="17" t="s">
        <v>364</v>
      </c>
      <c r="BL93" s="17" t="s">
        <v>330</v>
      </c>
      <c r="BM93" s="17" t="s">
        <v>392</v>
      </c>
      <c r="BN93" s="17" t="s">
        <v>328</v>
      </c>
      <c r="BO93" s="17" t="s">
        <v>397</v>
      </c>
      <c r="BP93" s="17" t="s">
        <v>335</v>
      </c>
      <c r="BQ93" s="17" t="s">
        <v>409</v>
      </c>
      <c r="BR93" s="17" t="s">
        <v>442</v>
      </c>
      <c r="BS93" s="17" t="s">
        <v>439</v>
      </c>
      <c r="BT93" s="17" t="s">
        <v>396</v>
      </c>
      <c r="BU93" s="17" t="s">
        <v>923</v>
      </c>
      <c r="BV93" s="17" t="s">
        <v>927</v>
      </c>
      <c r="BW93" s="17" t="s">
        <v>456</v>
      </c>
      <c r="BX93" s="17" t="s">
        <v>317</v>
      </c>
      <c r="BY93" s="17" t="s">
        <v>926</v>
      </c>
      <c r="BZ93" s="17" t="s">
        <v>921</v>
      </c>
      <c r="CA93" s="17" t="s">
        <v>449</v>
      </c>
      <c r="CB93" s="17" t="s">
        <v>925</v>
      </c>
      <c r="CC93" s="17" t="s">
        <v>929</v>
      </c>
      <c r="CD93" s="17" t="s">
        <v>924</v>
      </c>
      <c r="CE93" s="17" t="s">
        <v>448</v>
      </c>
      <c r="CF93" s="17" t="s">
        <v>457</v>
      </c>
      <c r="CG93" s="17" t="s">
        <v>450</v>
      </c>
      <c r="CH93" s="17" t="s">
        <v>393</v>
      </c>
      <c r="CI93" s="17" t="s">
        <v>544</v>
      </c>
      <c r="CJ93" s="17" t="s">
        <v>922</v>
      </c>
      <c r="CK93" s="17" t="s">
        <v>474</v>
      </c>
      <c r="CL93" s="17" t="s">
        <v>477</v>
      </c>
      <c r="CM93" s="17" t="s">
        <v>508</v>
      </c>
      <c r="CN93" s="17" t="s">
        <v>467</v>
      </c>
      <c r="CO93" s="17" t="s">
        <v>492</v>
      </c>
      <c r="CP93" s="17" t="s">
        <v>428</v>
      </c>
      <c r="CQ93" s="17" t="s">
        <v>454</v>
      </c>
      <c r="CR93" s="17" t="s">
        <v>528</v>
      </c>
      <c r="CS93" s="17" t="s">
        <v>538</v>
      </c>
      <c r="CT93" s="17" t="s">
        <v>530</v>
      </c>
      <c r="CU93" s="17" t="s">
        <v>347</v>
      </c>
      <c r="CV93" s="17" t="s">
        <v>425</v>
      </c>
      <c r="CW93" s="17" t="s">
        <v>438</v>
      </c>
      <c r="CX93" s="17" t="s">
        <v>484</v>
      </c>
      <c r="CY93" s="17" t="s">
        <v>379</v>
      </c>
      <c r="CZ93" s="17" t="s">
        <v>513</v>
      </c>
      <c r="DA93" s="17" t="s">
        <v>536</v>
      </c>
      <c r="DB93" s="17" t="s">
        <v>928</v>
      </c>
      <c r="DC93" s="17" t="s">
        <v>412</v>
      </c>
      <c r="DD93" s="17" t="s">
        <v>930</v>
      </c>
      <c r="DE93" s="17" t="s">
        <v>509</v>
      </c>
      <c r="DF93" s="17" t="s">
        <v>549</v>
      </c>
      <c r="DG93" s="17" t="s">
        <v>551</v>
      </c>
      <c r="DH93" s="17" t="s">
        <v>519</v>
      </c>
      <c r="DI93" s="17" t="s">
        <v>554</v>
      </c>
      <c r="DJ93" s="17" t="s">
        <v>560</v>
      </c>
      <c r="DK93" s="17" t="s">
        <v>443</v>
      </c>
      <c r="DL93" s="17" t="s">
        <v>507</v>
      </c>
      <c r="DM93" s="17" t="s">
        <v>565</v>
      </c>
      <c r="DN93" s="17" t="s">
        <v>931</v>
      </c>
      <c r="DO93" s="17" t="s">
        <v>540</v>
      </c>
      <c r="DP93" s="17" t="s">
        <v>535</v>
      </c>
      <c r="DQ93" s="17" t="s">
        <v>548</v>
      </c>
      <c r="DR93" s="17" t="s">
        <v>564</v>
      </c>
      <c r="DS93" s="17" t="s">
        <v>559</v>
      </c>
      <c r="DT93" s="17" t="s">
        <v>529</v>
      </c>
      <c r="DU93" s="17" t="s">
        <v>572</v>
      </c>
      <c r="DV93" s="17" t="s">
        <v>566</v>
      </c>
      <c r="DW93" s="17" t="s">
        <v>585</v>
      </c>
      <c r="DX93" s="17" t="s">
        <v>578</v>
      </c>
      <c r="DY93" s="17" t="s">
        <v>589</v>
      </c>
      <c r="DZ93" s="17" t="s">
        <v>537</v>
      </c>
      <c r="EA93" s="17" t="s">
        <v>587</v>
      </c>
      <c r="EB93" s="17" t="s">
        <v>569</v>
      </c>
      <c r="EC93" s="17" t="s">
        <v>483</v>
      </c>
      <c r="ED93" s="17" t="s">
        <v>590</v>
      </c>
      <c r="EE93" s="17" t="s">
        <v>556</v>
      </c>
      <c r="EF93" s="17" t="s">
        <v>576</v>
      </c>
      <c r="EG93" s="17" t="s">
        <v>518</v>
      </c>
      <c r="EH93" s="17" t="s">
        <v>553</v>
      </c>
      <c r="EI93" s="17" t="s">
        <v>596</v>
      </c>
      <c r="EJ93" s="17" t="s">
        <v>583</v>
      </c>
      <c r="EK93" s="17" t="s">
        <v>595</v>
      </c>
      <c r="EL93" s="17" t="s">
        <v>600</v>
      </c>
      <c r="EM93" s="17" t="s">
        <v>598</v>
      </c>
      <c r="EN93" s="17" t="s">
        <v>594</v>
      </c>
      <c r="EO93" s="17" t="s">
        <v>591</v>
      </c>
      <c r="EP93" s="17" t="s">
        <v>606</v>
      </c>
      <c r="EQ93" s="17" t="s">
        <v>605</v>
      </c>
      <c r="ER93" s="17" t="s">
        <v>609</v>
      </c>
      <c r="ES93" s="17" t="s">
        <v>608</v>
      </c>
      <c r="ET93" s="17" t="s">
        <v>610</v>
      </c>
      <c r="EU93" s="17" t="s">
        <v>611</v>
      </c>
      <c r="EV93" s="17" t="s">
        <v>603</v>
      </c>
      <c r="EW93" s="17" t="s">
        <v>612</v>
      </c>
      <c r="EX93" s="17" t="s">
        <v>613</v>
      </c>
    </row>
    <row r="94" spans="1:154" ht="15.6" x14ac:dyDescent="0.3">
      <c r="A94" s="25" t="s">
        <v>460</v>
      </c>
      <c r="B94" s="25" t="s">
        <v>866</v>
      </c>
      <c r="C94" s="17" t="s">
        <v>394</v>
      </c>
      <c r="D94" s="17" t="s">
        <v>392</v>
      </c>
      <c r="E94" s="17" t="s">
        <v>383</v>
      </c>
      <c r="F94" s="17" t="s">
        <v>368</v>
      </c>
      <c r="G94" s="17" t="s">
        <v>513</v>
      </c>
      <c r="H94" s="17" t="s">
        <v>508</v>
      </c>
      <c r="I94" s="17" t="s">
        <v>398</v>
      </c>
      <c r="J94" s="17" t="s">
        <v>336</v>
      </c>
      <c r="K94" s="17" t="s">
        <v>348</v>
      </c>
      <c r="L94" s="17" t="s">
        <v>432</v>
      </c>
      <c r="M94" s="17" t="s">
        <v>467</v>
      </c>
      <c r="N94" s="17" t="s">
        <v>519</v>
      </c>
      <c r="O94" s="17" t="s">
        <v>422</v>
      </c>
      <c r="P94" s="17" t="s">
        <v>337</v>
      </c>
      <c r="Q94" s="17" t="s">
        <v>352</v>
      </c>
      <c r="R94" s="17" t="s">
        <v>324</v>
      </c>
      <c r="S94" s="17" t="s">
        <v>351</v>
      </c>
      <c r="T94" s="17" t="s">
        <v>332</v>
      </c>
      <c r="U94" s="17" t="s">
        <v>321</v>
      </c>
      <c r="V94" s="17" t="s">
        <v>353</v>
      </c>
      <c r="W94" s="17" t="s">
        <v>322</v>
      </c>
      <c r="X94" s="17" t="s">
        <v>327</v>
      </c>
      <c r="Y94" s="17" t="s">
        <v>355</v>
      </c>
      <c r="Z94" s="17" t="s">
        <v>343</v>
      </c>
      <c r="AA94" s="17" t="s">
        <v>347</v>
      </c>
      <c r="AB94" s="17" t="s">
        <v>538</v>
      </c>
      <c r="AC94" s="17" t="s">
        <v>335</v>
      </c>
      <c r="AD94" s="17" t="s">
        <v>393</v>
      </c>
      <c r="AE94" s="17" t="s">
        <v>323</v>
      </c>
      <c r="AF94" s="17" t="s">
        <v>320</v>
      </c>
      <c r="AG94" s="17" t="s">
        <v>412</v>
      </c>
      <c r="AH94" s="17" t="s">
        <v>331</v>
      </c>
      <c r="AI94" s="17" t="s">
        <v>334</v>
      </c>
      <c r="AJ94" s="17" t="s">
        <v>396</v>
      </c>
      <c r="AK94" s="17" t="s">
        <v>912</v>
      </c>
      <c r="AL94" s="17" t="s">
        <v>338</v>
      </c>
      <c r="AM94" s="17" t="s">
        <v>428</v>
      </c>
      <c r="AN94" s="17" t="s">
        <v>914</v>
      </c>
      <c r="AO94" s="17" t="s">
        <v>369</v>
      </c>
      <c r="AP94" s="17" t="s">
        <v>328</v>
      </c>
      <c r="AQ94" s="19" t="s">
        <v>442</v>
      </c>
      <c r="AR94" s="17" t="s">
        <v>357</v>
      </c>
      <c r="AS94" s="17" t="s">
        <v>330</v>
      </c>
      <c r="AT94" s="17" t="s">
        <v>536</v>
      </c>
      <c r="AU94" s="17" t="s">
        <v>379</v>
      </c>
      <c r="AV94" s="17" t="s">
        <v>911</v>
      </c>
      <c r="AW94" s="17" t="s">
        <v>341</v>
      </c>
      <c r="AX94" s="17" t="s">
        <v>342</v>
      </c>
      <c r="AY94" s="17" t="s">
        <v>434</v>
      </c>
      <c r="AZ94" s="17" t="s">
        <v>364</v>
      </c>
      <c r="BA94" s="17" t="s">
        <v>429</v>
      </c>
      <c r="BB94" s="17" t="s">
        <v>319</v>
      </c>
      <c r="BC94" s="17" t="s">
        <v>367</v>
      </c>
      <c r="BD94" s="17" t="s">
        <v>365</v>
      </c>
      <c r="BE94" s="17" t="s">
        <v>325</v>
      </c>
      <c r="BF94" s="17" t="s">
        <v>389</v>
      </c>
      <c r="BG94" s="17" t="s">
        <v>317</v>
      </c>
      <c r="BH94" s="17" t="s">
        <v>488</v>
      </c>
      <c r="BI94" s="17" t="s">
        <v>410</v>
      </c>
      <c r="BJ94" s="17" t="s">
        <v>560</v>
      </c>
      <c r="BK94" s="17" t="s">
        <v>329</v>
      </c>
      <c r="BL94" s="17" t="s">
        <v>418</v>
      </c>
      <c r="BM94" s="17" t="s">
        <v>476</v>
      </c>
      <c r="BN94" s="17" t="s">
        <v>913</v>
      </c>
      <c r="BO94" s="17" t="s">
        <v>920</v>
      </c>
      <c r="BP94" s="17" t="s">
        <v>919</v>
      </c>
      <c r="BQ94" s="17" t="s">
        <v>397</v>
      </c>
      <c r="BR94" s="17" t="s">
        <v>596</v>
      </c>
      <c r="BS94" s="17" t="s">
        <v>402</v>
      </c>
      <c r="BT94" s="17" t="s">
        <v>450</v>
      </c>
      <c r="BU94" s="17" t="s">
        <v>915</v>
      </c>
      <c r="BV94" s="17" t="s">
        <v>918</v>
      </c>
      <c r="BW94" s="17" t="s">
        <v>401</v>
      </c>
      <c r="BX94" s="17" t="s">
        <v>363</v>
      </c>
      <c r="BY94" s="17" t="s">
        <v>333</v>
      </c>
      <c r="BZ94" s="17" t="s">
        <v>395</v>
      </c>
      <c r="CA94" s="17" t="s">
        <v>917</v>
      </c>
      <c r="CB94" s="17" t="s">
        <v>411</v>
      </c>
      <c r="CC94" s="17" t="s">
        <v>358</v>
      </c>
      <c r="CD94" s="17" t="s">
        <v>409</v>
      </c>
      <c r="CE94" s="17" t="s">
        <v>381</v>
      </c>
      <c r="CF94" s="17" t="s">
        <v>585</v>
      </c>
      <c r="CG94" s="17" t="s">
        <v>921</v>
      </c>
      <c r="CH94" s="17" t="s">
        <v>438</v>
      </c>
      <c r="CI94" s="17" t="s">
        <v>463</v>
      </c>
      <c r="CJ94" s="17" t="s">
        <v>572</v>
      </c>
      <c r="CK94" s="17" t="s">
        <v>589</v>
      </c>
      <c r="CL94" s="17" t="s">
        <v>923</v>
      </c>
      <c r="CM94" s="17" t="s">
        <v>454</v>
      </c>
      <c r="CN94" s="17" t="s">
        <v>566</v>
      </c>
      <c r="CO94" s="17" t="s">
        <v>407</v>
      </c>
      <c r="CP94" s="17" t="s">
        <v>916</v>
      </c>
      <c r="CQ94" s="17" t="s">
        <v>456</v>
      </c>
      <c r="CR94" s="17" t="s">
        <v>925</v>
      </c>
      <c r="CS94" s="17" t="s">
        <v>548</v>
      </c>
      <c r="CT94" s="17" t="s">
        <v>425</v>
      </c>
      <c r="CU94" s="17" t="s">
        <v>439</v>
      </c>
      <c r="CV94" s="17" t="s">
        <v>549</v>
      </c>
      <c r="CW94" s="17" t="s">
        <v>551</v>
      </c>
      <c r="CX94" s="17" t="s">
        <v>927</v>
      </c>
      <c r="CY94" s="17" t="s">
        <v>590</v>
      </c>
      <c r="CZ94" s="17" t="s">
        <v>448</v>
      </c>
      <c r="DA94" s="17" t="s">
        <v>924</v>
      </c>
      <c r="DB94" s="17" t="s">
        <v>926</v>
      </c>
      <c r="DC94" s="17" t="s">
        <v>518</v>
      </c>
      <c r="DD94" s="17" t="s">
        <v>449</v>
      </c>
      <c r="DE94" s="17" t="s">
        <v>537</v>
      </c>
      <c r="DF94" s="17" t="s">
        <v>922</v>
      </c>
      <c r="DG94" s="17" t="s">
        <v>564</v>
      </c>
      <c r="DH94" s="17" t="s">
        <v>559</v>
      </c>
      <c r="DI94" s="17" t="s">
        <v>540</v>
      </c>
      <c r="DJ94" s="17" t="s">
        <v>530</v>
      </c>
      <c r="DK94" s="17" t="s">
        <v>492</v>
      </c>
      <c r="DL94" s="17" t="s">
        <v>544</v>
      </c>
      <c r="DM94" s="17" t="s">
        <v>443</v>
      </c>
      <c r="DN94" s="17" t="s">
        <v>528</v>
      </c>
      <c r="DO94" s="17" t="s">
        <v>929</v>
      </c>
      <c r="DP94" s="17" t="s">
        <v>477</v>
      </c>
      <c r="DQ94" s="17" t="s">
        <v>483</v>
      </c>
      <c r="DR94" s="17" t="s">
        <v>457</v>
      </c>
      <c r="DS94" s="17" t="s">
        <v>507</v>
      </c>
      <c r="DT94" s="17" t="s">
        <v>576</v>
      </c>
      <c r="DU94" s="17" t="s">
        <v>529</v>
      </c>
      <c r="DV94" s="17" t="s">
        <v>535</v>
      </c>
      <c r="DW94" s="17" t="s">
        <v>484</v>
      </c>
      <c r="DX94" s="17" t="s">
        <v>928</v>
      </c>
      <c r="DY94" s="17" t="s">
        <v>474</v>
      </c>
      <c r="DZ94" s="17" t="s">
        <v>509</v>
      </c>
      <c r="EA94" s="17" t="s">
        <v>930</v>
      </c>
      <c r="EB94" s="17" t="s">
        <v>554</v>
      </c>
      <c r="EC94" s="17" t="s">
        <v>565</v>
      </c>
      <c r="ED94" s="17" t="s">
        <v>931</v>
      </c>
      <c r="EE94" s="17" t="s">
        <v>594</v>
      </c>
      <c r="EF94" s="17" t="s">
        <v>553</v>
      </c>
      <c r="EG94" s="17" t="s">
        <v>578</v>
      </c>
      <c r="EH94" s="17" t="s">
        <v>556</v>
      </c>
      <c r="EI94" s="17" t="s">
        <v>569</v>
      </c>
      <c r="EJ94" s="17" t="s">
        <v>606</v>
      </c>
      <c r="EK94" s="17" t="s">
        <v>591</v>
      </c>
      <c r="EL94" s="17" t="s">
        <v>587</v>
      </c>
      <c r="EM94" s="17" t="s">
        <v>610</v>
      </c>
      <c r="EN94" s="17" t="s">
        <v>595</v>
      </c>
      <c r="EO94" s="17" t="s">
        <v>605</v>
      </c>
      <c r="EP94" s="17" t="s">
        <v>583</v>
      </c>
      <c r="EQ94" s="17" t="s">
        <v>600</v>
      </c>
      <c r="ER94" s="17" t="s">
        <v>609</v>
      </c>
      <c r="ES94" s="17" t="s">
        <v>608</v>
      </c>
      <c r="ET94" s="17" t="s">
        <v>598</v>
      </c>
      <c r="EU94" s="17" t="s">
        <v>611</v>
      </c>
      <c r="EV94" s="17" t="s">
        <v>612</v>
      </c>
      <c r="EW94" s="17" t="s">
        <v>603</v>
      </c>
      <c r="EX94" s="17" t="s">
        <v>613</v>
      </c>
    </row>
    <row r="95" spans="1:154" ht="15.6" x14ac:dyDescent="0.3">
      <c r="A95" s="25" t="s">
        <v>429</v>
      </c>
      <c r="B95" s="25" t="s">
        <v>867</v>
      </c>
      <c r="C95" s="17" t="s">
        <v>434</v>
      </c>
      <c r="D95" s="17" t="s">
        <v>407</v>
      </c>
      <c r="E95" s="17" t="s">
        <v>410</v>
      </c>
      <c r="F95" s="17" t="s">
        <v>353</v>
      </c>
      <c r="G95" s="17" t="s">
        <v>919</v>
      </c>
      <c r="H95" s="17" t="s">
        <v>402</v>
      </c>
      <c r="I95" s="17" t="s">
        <v>927</v>
      </c>
      <c r="J95" s="17" t="s">
        <v>381</v>
      </c>
      <c r="K95" s="17" t="s">
        <v>363</v>
      </c>
      <c r="L95" s="17" t="s">
        <v>448</v>
      </c>
      <c r="M95" s="17" t="s">
        <v>369</v>
      </c>
      <c r="N95" s="17" t="s">
        <v>915</v>
      </c>
      <c r="O95" s="17" t="s">
        <v>920</v>
      </c>
      <c r="P95" s="17" t="s">
        <v>418</v>
      </c>
      <c r="Q95" s="17" t="s">
        <v>476</v>
      </c>
      <c r="R95" s="17" t="s">
        <v>352</v>
      </c>
      <c r="S95" s="17" t="s">
        <v>457</v>
      </c>
      <c r="T95" s="17" t="s">
        <v>488</v>
      </c>
      <c r="U95" s="17" t="s">
        <v>528</v>
      </c>
      <c r="V95" s="17" t="s">
        <v>342</v>
      </c>
      <c r="W95" s="17" t="s">
        <v>365</v>
      </c>
      <c r="X95" s="17" t="s">
        <v>918</v>
      </c>
      <c r="Y95" s="17" t="s">
        <v>341</v>
      </c>
      <c r="Z95" s="17" t="s">
        <v>389</v>
      </c>
      <c r="AA95" s="17" t="s">
        <v>929</v>
      </c>
      <c r="AB95" s="17" t="s">
        <v>357</v>
      </c>
      <c r="AC95" s="17" t="s">
        <v>917</v>
      </c>
      <c r="AD95" s="17" t="s">
        <v>544</v>
      </c>
      <c r="AE95" s="17" t="s">
        <v>442</v>
      </c>
      <c r="AF95" s="17" t="s">
        <v>530</v>
      </c>
      <c r="AG95" s="17" t="s">
        <v>411</v>
      </c>
      <c r="AH95" s="17" t="s">
        <v>536</v>
      </c>
      <c r="AI95" s="17" t="s">
        <v>477</v>
      </c>
      <c r="AJ95" s="17" t="s">
        <v>930</v>
      </c>
      <c r="AK95" s="17" t="s">
        <v>422</v>
      </c>
      <c r="AL95" s="17" t="s">
        <v>925</v>
      </c>
      <c r="AM95" s="17" t="s">
        <v>358</v>
      </c>
      <c r="AN95" s="17" t="s">
        <v>931</v>
      </c>
      <c r="AO95" s="17" t="s">
        <v>912</v>
      </c>
      <c r="AP95" s="17" t="s">
        <v>322</v>
      </c>
      <c r="AQ95" s="19" t="s">
        <v>474</v>
      </c>
      <c r="AR95" s="17" t="s">
        <v>916</v>
      </c>
      <c r="AS95" s="17" t="s">
        <v>926</v>
      </c>
      <c r="AT95" s="17" t="s">
        <v>450</v>
      </c>
      <c r="AU95" s="17" t="s">
        <v>439</v>
      </c>
      <c r="AV95" s="17" t="s">
        <v>364</v>
      </c>
      <c r="AW95" s="17" t="s">
        <v>395</v>
      </c>
      <c r="AX95" s="17" t="s">
        <v>923</v>
      </c>
      <c r="AY95" s="17" t="s">
        <v>578</v>
      </c>
      <c r="AZ95" s="17" t="s">
        <v>456</v>
      </c>
      <c r="BA95" s="17" t="s">
        <v>332</v>
      </c>
      <c r="BB95" s="17" t="s">
        <v>554</v>
      </c>
      <c r="BC95" s="17" t="s">
        <v>507</v>
      </c>
      <c r="BD95" s="17" t="s">
        <v>343</v>
      </c>
      <c r="BE95" s="17" t="s">
        <v>922</v>
      </c>
      <c r="BF95" s="17" t="s">
        <v>911</v>
      </c>
      <c r="BG95" s="17" t="s">
        <v>333</v>
      </c>
      <c r="BH95" s="17" t="s">
        <v>329</v>
      </c>
      <c r="BI95" s="17" t="s">
        <v>913</v>
      </c>
      <c r="BJ95" s="17" t="s">
        <v>565</v>
      </c>
      <c r="BK95" s="17" t="s">
        <v>325</v>
      </c>
      <c r="BL95" s="17" t="s">
        <v>449</v>
      </c>
      <c r="BM95" s="17" t="s">
        <v>351</v>
      </c>
      <c r="BN95" s="17" t="s">
        <v>338</v>
      </c>
      <c r="BO95" s="17" t="s">
        <v>348</v>
      </c>
      <c r="BP95" s="17" t="s">
        <v>367</v>
      </c>
      <c r="BQ95" s="17" t="s">
        <v>331</v>
      </c>
      <c r="BR95" s="17" t="s">
        <v>492</v>
      </c>
      <c r="BS95" s="17" t="s">
        <v>914</v>
      </c>
      <c r="BT95" s="17" t="s">
        <v>587</v>
      </c>
      <c r="BU95" s="17" t="s">
        <v>921</v>
      </c>
      <c r="BV95" s="17" t="s">
        <v>327</v>
      </c>
      <c r="BW95" s="17" t="s">
        <v>463</v>
      </c>
      <c r="BX95" s="17" t="s">
        <v>368</v>
      </c>
      <c r="BY95" s="17" t="s">
        <v>394</v>
      </c>
      <c r="BZ95" s="17" t="s">
        <v>401</v>
      </c>
      <c r="CA95" s="17" t="s">
        <v>549</v>
      </c>
      <c r="CB95" s="17" t="s">
        <v>540</v>
      </c>
      <c r="CC95" s="17" t="s">
        <v>484</v>
      </c>
      <c r="CD95" s="17" t="s">
        <v>443</v>
      </c>
      <c r="CE95" s="17" t="s">
        <v>383</v>
      </c>
      <c r="CF95" s="17" t="s">
        <v>319</v>
      </c>
      <c r="CG95" s="17" t="s">
        <v>355</v>
      </c>
      <c r="CH95" s="17" t="s">
        <v>559</v>
      </c>
      <c r="CI95" s="17" t="s">
        <v>538</v>
      </c>
      <c r="CJ95" s="17" t="s">
        <v>454</v>
      </c>
      <c r="CK95" s="17" t="s">
        <v>509</v>
      </c>
      <c r="CL95" s="17" t="s">
        <v>924</v>
      </c>
      <c r="CM95" s="17" t="s">
        <v>397</v>
      </c>
      <c r="CN95" s="17" t="s">
        <v>398</v>
      </c>
      <c r="CO95" s="17" t="s">
        <v>566</v>
      </c>
      <c r="CP95" s="17" t="s">
        <v>336</v>
      </c>
      <c r="CQ95" s="17" t="s">
        <v>409</v>
      </c>
      <c r="CR95" s="17" t="s">
        <v>324</v>
      </c>
      <c r="CS95" s="17" t="s">
        <v>396</v>
      </c>
      <c r="CT95" s="17" t="s">
        <v>560</v>
      </c>
      <c r="CU95" s="17" t="s">
        <v>323</v>
      </c>
      <c r="CV95" s="17" t="s">
        <v>428</v>
      </c>
      <c r="CW95" s="17" t="s">
        <v>321</v>
      </c>
      <c r="CX95" s="17" t="s">
        <v>551</v>
      </c>
      <c r="CY95" s="17" t="s">
        <v>585</v>
      </c>
      <c r="CZ95" s="17" t="s">
        <v>328</v>
      </c>
      <c r="DA95" s="17" t="s">
        <v>928</v>
      </c>
      <c r="DB95" s="17" t="s">
        <v>330</v>
      </c>
      <c r="DC95" s="17" t="s">
        <v>508</v>
      </c>
      <c r="DD95" s="17" t="s">
        <v>320</v>
      </c>
      <c r="DE95" s="17" t="s">
        <v>438</v>
      </c>
      <c r="DF95" s="17" t="s">
        <v>334</v>
      </c>
      <c r="DG95" s="17" t="s">
        <v>337</v>
      </c>
      <c r="DH95" s="17" t="s">
        <v>393</v>
      </c>
      <c r="DI95" s="17" t="s">
        <v>432</v>
      </c>
      <c r="DJ95" s="17" t="s">
        <v>460</v>
      </c>
      <c r="DK95" s="17" t="s">
        <v>529</v>
      </c>
      <c r="DL95" s="17" t="s">
        <v>317</v>
      </c>
      <c r="DM95" s="17" t="s">
        <v>392</v>
      </c>
      <c r="DN95" s="17" t="s">
        <v>598</v>
      </c>
      <c r="DO95" s="17" t="s">
        <v>467</v>
      </c>
      <c r="DP95" s="17" t="s">
        <v>589</v>
      </c>
      <c r="DQ95" s="17" t="s">
        <v>535</v>
      </c>
      <c r="DR95" s="17" t="s">
        <v>564</v>
      </c>
      <c r="DS95" s="17" t="s">
        <v>519</v>
      </c>
      <c r="DT95" s="17" t="s">
        <v>600</v>
      </c>
      <c r="DU95" s="17" t="s">
        <v>537</v>
      </c>
      <c r="DV95" s="17" t="s">
        <v>425</v>
      </c>
      <c r="DW95" s="17" t="s">
        <v>335</v>
      </c>
      <c r="DX95" s="17" t="s">
        <v>572</v>
      </c>
      <c r="DY95" s="17" t="s">
        <v>347</v>
      </c>
      <c r="DZ95" s="17" t="s">
        <v>569</v>
      </c>
      <c r="EA95" s="17" t="s">
        <v>576</v>
      </c>
      <c r="EB95" s="17" t="s">
        <v>595</v>
      </c>
      <c r="EC95" s="17" t="s">
        <v>548</v>
      </c>
      <c r="ED95" s="17" t="s">
        <v>379</v>
      </c>
      <c r="EE95" s="17" t="s">
        <v>412</v>
      </c>
      <c r="EF95" s="17" t="s">
        <v>513</v>
      </c>
      <c r="EG95" s="17" t="s">
        <v>590</v>
      </c>
      <c r="EH95" s="17" t="s">
        <v>594</v>
      </c>
      <c r="EI95" s="17" t="s">
        <v>605</v>
      </c>
      <c r="EJ95" s="17" t="s">
        <v>596</v>
      </c>
      <c r="EK95" s="17" t="s">
        <v>553</v>
      </c>
      <c r="EL95" s="17" t="s">
        <v>483</v>
      </c>
      <c r="EM95" s="17" t="s">
        <v>518</v>
      </c>
      <c r="EN95" s="17" t="s">
        <v>583</v>
      </c>
      <c r="EO95" s="17" t="s">
        <v>556</v>
      </c>
      <c r="EP95" s="17" t="s">
        <v>591</v>
      </c>
      <c r="EQ95" s="17" t="s">
        <v>606</v>
      </c>
      <c r="ER95" s="17" t="s">
        <v>609</v>
      </c>
      <c r="ES95" s="17" t="s">
        <v>608</v>
      </c>
      <c r="ET95" s="17" t="s">
        <v>610</v>
      </c>
      <c r="EU95" s="17" t="s">
        <v>611</v>
      </c>
      <c r="EV95" s="17" t="s">
        <v>603</v>
      </c>
      <c r="EW95" s="17" t="s">
        <v>612</v>
      </c>
      <c r="EX95" s="17" t="s">
        <v>613</v>
      </c>
    </row>
    <row r="96" spans="1:154" ht="15.6" x14ac:dyDescent="0.3">
      <c r="A96" s="25" t="s">
        <v>383</v>
      </c>
      <c r="B96" s="25" t="s">
        <v>868</v>
      </c>
      <c r="C96" s="17" t="s">
        <v>394</v>
      </c>
      <c r="D96" s="17" t="s">
        <v>398</v>
      </c>
      <c r="E96" s="17" t="s">
        <v>348</v>
      </c>
      <c r="F96" s="17" t="s">
        <v>336</v>
      </c>
      <c r="G96" s="17" t="s">
        <v>337</v>
      </c>
      <c r="H96" s="17" t="s">
        <v>368</v>
      </c>
      <c r="I96" s="17" t="s">
        <v>432</v>
      </c>
      <c r="J96" s="17" t="s">
        <v>467</v>
      </c>
      <c r="K96" s="17" t="s">
        <v>351</v>
      </c>
      <c r="L96" s="17" t="s">
        <v>460</v>
      </c>
      <c r="M96" s="17" t="s">
        <v>392</v>
      </c>
      <c r="N96" s="17" t="s">
        <v>331</v>
      </c>
      <c r="O96" s="17" t="s">
        <v>353</v>
      </c>
      <c r="P96" s="17" t="s">
        <v>422</v>
      </c>
      <c r="Q96" s="17" t="s">
        <v>327</v>
      </c>
      <c r="R96" s="17" t="s">
        <v>352</v>
      </c>
      <c r="S96" s="17" t="s">
        <v>338</v>
      </c>
      <c r="T96" s="17" t="s">
        <v>321</v>
      </c>
      <c r="U96" s="17" t="s">
        <v>324</v>
      </c>
      <c r="V96" s="17" t="s">
        <v>513</v>
      </c>
      <c r="W96" s="17" t="s">
        <v>396</v>
      </c>
      <c r="X96" s="17" t="s">
        <v>320</v>
      </c>
      <c r="Y96" s="17" t="s">
        <v>322</v>
      </c>
      <c r="Z96" s="17" t="s">
        <v>335</v>
      </c>
      <c r="AA96" s="17" t="s">
        <v>347</v>
      </c>
      <c r="AB96" s="17" t="s">
        <v>323</v>
      </c>
      <c r="AC96" s="17" t="s">
        <v>393</v>
      </c>
      <c r="AD96" s="17" t="s">
        <v>342</v>
      </c>
      <c r="AE96" s="17" t="s">
        <v>334</v>
      </c>
      <c r="AF96" s="17" t="s">
        <v>332</v>
      </c>
      <c r="AG96" s="17" t="s">
        <v>325</v>
      </c>
      <c r="AH96" s="17" t="s">
        <v>428</v>
      </c>
      <c r="AI96" s="17" t="s">
        <v>357</v>
      </c>
      <c r="AJ96" s="17" t="s">
        <v>412</v>
      </c>
      <c r="AK96" s="17" t="s">
        <v>369</v>
      </c>
      <c r="AL96" s="17" t="s">
        <v>333</v>
      </c>
      <c r="AM96" s="17" t="s">
        <v>379</v>
      </c>
      <c r="AN96" s="17" t="s">
        <v>328</v>
      </c>
      <c r="AO96" s="17" t="s">
        <v>508</v>
      </c>
      <c r="AP96" s="17" t="s">
        <v>343</v>
      </c>
      <c r="AQ96" s="19" t="s">
        <v>341</v>
      </c>
      <c r="AR96" s="17" t="s">
        <v>319</v>
      </c>
      <c r="AS96" s="17" t="s">
        <v>912</v>
      </c>
      <c r="AT96" s="17" t="s">
        <v>365</v>
      </c>
      <c r="AU96" s="17" t="s">
        <v>364</v>
      </c>
      <c r="AV96" s="17" t="s">
        <v>363</v>
      </c>
      <c r="AW96" s="17" t="s">
        <v>367</v>
      </c>
      <c r="AX96" s="17" t="s">
        <v>911</v>
      </c>
      <c r="AY96" s="17" t="s">
        <v>389</v>
      </c>
      <c r="AZ96" s="17" t="s">
        <v>355</v>
      </c>
      <c r="BA96" s="17" t="s">
        <v>442</v>
      </c>
      <c r="BB96" s="17" t="s">
        <v>409</v>
      </c>
      <c r="BC96" s="17" t="s">
        <v>519</v>
      </c>
      <c r="BD96" s="17" t="s">
        <v>915</v>
      </c>
      <c r="BE96" s="17" t="s">
        <v>919</v>
      </c>
      <c r="BF96" s="17" t="s">
        <v>317</v>
      </c>
      <c r="BG96" s="17" t="s">
        <v>395</v>
      </c>
      <c r="BH96" s="17" t="s">
        <v>429</v>
      </c>
      <c r="BI96" s="17" t="s">
        <v>401</v>
      </c>
      <c r="BJ96" s="17" t="s">
        <v>438</v>
      </c>
      <c r="BK96" s="17" t="s">
        <v>329</v>
      </c>
      <c r="BL96" s="17" t="s">
        <v>397</v>
      </c>
      <c r="BM96" s="17" t="s">
        <v>418</v>
      </c>
      <c r="BN96" s="17" t="s">
        <v>434</v>
      </c>
      <c r="BO96" s="17" t="s">
        <v>410</v>
      </c>
      <c r="BP96" s="17" t="s">
        <v>914</v>
      </c>
      <c r="BQ96" s="17" t="s">
        <v>488</v>
      </c>
      <c r="BR96" s="17" t="s">
        <v>330</v>
      </c>
      <c r="BS96" s="17" t="s">
        <v>402</v>
      </c>
      <c r="BT96" s="17" t="s">
        <v>538</v>
      </c>
      <c r="BU96" s="17" t="s">
        <v>913</v>
      </c>
      <c r="BV96" s="17" t="s">
        <v>476</v>
      </c>
      <c r="BW96" s="17" t="s">
        <v>917</v>
      </c>
      <c r="BX96" s="17" t="s">
        <v>381</v>
      </c>
      <c r="BY96" s="17" t="s">
        <v>918</v>
      </c>
      <c r="BZ96" s="17" t="s">
        <v>358</v>
      </c>
      <c r="CA96" s="17" t="s">
        <v>916</v>
      </c>
      <c r="CB96" s="17" t="s">
        <v>463</v>
      </c>
      <c r="CC96" s="17" t="s">
        <v>920</v>
      </c>
      <c r="CD96" s="17" t="s">
        <v>536</v>
      </c>
      <c r="CE96" s="17" t="s">
        <v>454</v>
      </c>
      <c r="CF96" s="17" t="s">
        <v>450</v>
      </c>
      <c r="CG96" s="17" t="s">
        <v>924</v>
      </c>
      <c r="CH96" s="17" t="s">
        <v>518</v>
      </c>
      <c r="CI96" s="17" t="s">
        <v>921</v>
      </c>
      <c r="CJ96" s="17" t="s">
        <v>448</v>
      </c>
      <c r="CK96" s="17" t="s">
        <v>560</v>
      </c>
      <c r="CL96" s="17" t="s">
        <v>925</v>
      </c>
      <c r="CM96" s="17" t="s">
        <v>411</v>
      </c>
      <c r="CN96" s="17" t="s">
        <v>551</v>
      </c>
      <c r="CO96" s="17" t="s">
        <v>572</v>
      </c>
      <c r="CP96" s="17" t="s">
        <v>537</v>
      </c>
      <c r="CQ96" s="17" t="s">
        <v>927</v>
      </c>
      <c r="CR96" s="17" t="s">
        <v>407</v>
      </c>
      <c r="CS96" s="17" t="s">
        <v>425</v>
      </c>
      <c r="CT96" s="17" t="s">
        <v>548</v>
      </c>
      <c r="CU96" s="17" t="s">
        <v>923</v>
      </c>
      <c r="CV96" s="17" t="s">
        <v>564</v>
      </c>
      <c r="CW96" s="17" t="s">
        <v>549</v>
      </c>
      <c r="CX96" s="17" t="s">
        <v>589</v>
      </c>
      <c r="CY96" s="17" t="s">
        <v>530</v>
      </c>
      <c r="CZ96" s="17" t="s">
        <v>544</v>
      </c>
      <c r="DA96" s="17" t="s">
        <v>566</v>
      </c>
      <c r="DB96" s="17" t="s">
        <v>439</v>
      </c>
      <c r="DC96" s="17" t="s">
        <v>590</v>
      </c>
      <c r="DD96" s="17" t="s">
        <v>926</v>
      </c>
      <c r="DE96" s="17" t="s">
        <v>443</v>
      </c>
      <c r="DF96" s="17" t="s">
        <v>456</v>
      </c>
      <c r="DG96" s="17" t="s">
        <v>922</v>
      </c>
      <c r="DH96" s="17" t="s">
        <v>559</v>
      </c>
      <c r="DI96" s="17" t="s">
        <v>585</v>
      </c>
      <c r="DJ96" s="17" t="s">
        <v>492</v>
      </c>
      <c r="DK96" s="17" t="s">
        <v>929</v>
      </c>
      <c r="DL96" s="17" t="s">
        <v>449</v>
      </c>
      <c r="DM96" s="17" t="s">
        <v>528</v>
      </c>
      <c r="DN96" s="17" t="s">
        <v>474</v>
      </c>
      <c r="DO96" s="17" t="s">
        <v>540</v>
      </c>
      <c r="DP96" s="17" t="s">
        <v>484</v>
      </c>
      <c r="DQ96" s="17" t="s">
        <v>509</v>
      </c>
      <c r="DR96" s="17" t="s">
        <v>457</v>
      </c>
      <c r="DS96" s="17" t="s">
        <v>529</v>
      </c>
      <c r="DT96" s="17" t="s">
        <v>477</v>
      </c>
      <c r="DU96" s="17" t="s">
        <v>576</v>
      </c>
      <c r="DV96" s="17" t="s">
        <v>565</v>
      </c>
      <c r="DW96" s="17" t="s">
        <v>507</v>
      </c>
      <c r="DX96" s="17" t="s">
        <v>596</v>
      </c>
      <c r="DY96" s="17" t="s">
        <v>928</v>
      </c>
      <c r="DZ96" s="17" t="s">
        <v>535</v>
      </c>
      <c r="EA96" s="17" t="s">
        <v>483</v>
      </c>
      <c r="EB96" s="17" t="s">
        <v>930</v>
      </c>
      <c r="EC96" s="17" t="s">
        <v>554</v>
      </c>
      <c r="ED96" s="17" t="s">
        <v>931</v>
      </c>
      <c r="EE96" s="17" t="s">
        <v>578</v>
      </c>
      <c r="EF96" s="17" t="s">
        <v>556</v>
      </c>
      <c r="EG96" s="17" t="s">
        <v>606</v>
      </c>
      <c r="EH96" s="17" t="s">
        <v>591</v>
      </c>
      <c r="EI96" s="17" t="s">
        <v>594</v>
      </c>
      <c r="EJ96" s="17" t="s">
        <v>587</v>
      </c>
      <c r="EK96" s="17" t="s">
        <v>569</v>
      </c>
      <c r="EL96" s="17" t="s">
        <v>553</v>
      </c>
      <c r="EM96" s="17" t="s">
        <v>595</v>
      </c>
      <c r="EN96" s="17" t="s">
        <v>583</v>
      </c>
      <c r="EO96" s="17" t="s">
        <v>598</v>
      </c>
      <c r="EP96" s="17" t="s">
        <v>610</v>
      </c>
      <c r="EQ96" s="17" t="s">
        <v>605</v>
      </c>
      <c r="ER96" s="17" t="s">
        <v>608</v>
      </c>
      <c r="ES96" s="17" t="s">
        <v>609</v>
      </c>
      <c r="ET96" s="17" t="s">
        <v>600</v>
      </c>
      <c r="EU96" s="17" t="s">
        <v>611</v>
      </c>
      <c r="EV96" s="17" t="s">
        <v>612</v>
      </c>
      <c r="EW96" s="17" t="s">
        <v>603</v>
      </c>
      <c r="EX96" s="17" t="s">
        <v>613</v>
      </c>
    </row>
    <row r="97" spans="1:154" ht="15.6" x14ac:dyDescent="0.3">
      <c r="A97" s="25" t="s">
        <v>394</v>
      </c>
      <c r="B97" s="25" t="s">
        <v>869</v>
      </c>
      <c r="C97" s="17" t="s">
        <v>383</v>
      </c>
      <c r="D97" s="17" t="s">
        <v>398</v>
      </c>
      <c r="E97" s="17" t="s">
        <v>368</v>
      </c>
      <c r="F97" s="17" t="s">
        <v>460</v>
      </c>
      <c r="G97" s="17" t="s">
        <v>336</v>
      </c>
      <c r="H97" s="17" t="s">
        <v>467</v>
      </c>
      <c r="I97" s="17" t="s">
        <v>348</v>
      </c>
      <c r="J97" s="17" t="s">
        <v>392</v>
      </c>
      <c r="K97" s="17" t="s">
        <v>422</v>
      </c>
      <c r="L97" s="17" t="s">
        <v>337</v>
      </c>
      <c r="M97" s="17" t="s">
        <v>513</v>
      </c>
      <c r="N97" s="17" t="s">
        <v>432</v>
      </c>
      <c r="O97" s="17" t="s">
        <v>508</v>
      </c>
      <c r="P97" s="17" t="s">
        <v>353</v>
      </c>
      <c r="Q97" s="17" t="s">
        <v>351</v>
      </c>
      <c r="R97" s="17" t="s">
        <v>352</v>
      </c>
      <c r="S97" s="17" t="s">
        <v>393</v>
      </c>
      <c r="T97" s="17" t="s">
        <v>322</v>
      </c>
      <c r="U97" s="17" t="s">
        <v>338</v>
      </c>
      <c r="V97" s="17" t="s">
        <v>331</v>
      </c>
      <c r="W97" s="17" t="s">
        <v>412</v>
      </c>
      <c r="X97" s="17" t="s">
        <v>321</v>
      </c>
      <c r="Y97" s="17" t="s">
        <v>327</v>
      </c>
      <c r="Z97" s="17" t="s">
        <v>324</v>
      </c>
      <c r="AA97" s="17" t="s">
        <v>342</v>
      </c>
      <c r="AB97" s="17" t="s">
        <v>347</v>
      </c>
      <c r="AC97" s="17" t="s">
        <v>343</v>
      </c>
      <c r="AD97" s="17" t="s">
        <v>320</v>
      </c>
      <c r="AE97" s="17" t="s">
        <v>369</v>
      </c>
      <c r="AF97" s="17" t="s">
        <v>396</v>
      </c>
      <c r="AG97" s="17" t="s">
        <v>332</v>
      </c>
      <c r="AH97" s="17" t="s">
        <v>335</v>
      </c>
      <c r="AI97" s="17" t="s">
        <v>323</v>
      </c>
      <c r="AJ97" s="17" t="s">
        <v>428</v>
      </c>
      <c r="AK97" s="17" t="s">
        <v>357</v>
      </c>
      <c r="AL97" s="17" t="s">
        <v>334</v>
      </c>
      <c r="AM97" s="17" t="s">
        <v>538</v>
      </c>
      <c r="AN97" s="17" t="s">
        <v>325</v>
      </c>
      <c r="AO97" s="17" t="s">
        <v>341</v>
      </c>
      <c r="AP97" s="17" t="s">
        <v>364</v>
      </c>
      <c r="AQ97" s="19" t="s">
        <v>912</v>
      </c>
      <c r="AR97" s="17" t="s">
        <v>328</v>
      </c>
      <c r="AS97" s="17" t="s">
        <v>389</v>
      </c>
      <c r="AT97" s="17" t="s">
        <v>319</v>
      </c>
      <c r="AU97" s="17" t="s">
        <v>355</v>
      </c>
      <c r="AV97" s="17" t="s">
        <v>379</v>
      </c>
      <c r="AW97" s="17" t="s">
        <v>519</v>
      </c>
      <c r="AX97" s="17" t="s">
        <v>367</v>
      </c>
      <c r="AY97" s="17" t="s">
        <v>365</v>
      </c>
      <c r="AZ97" s="17" t="s">
        <v>429</v>
      </c>
      <c r="BA97" s="17" t="s">
        <v>536</v>
      </c>
      <c r="BB97" s="17" t="s">
        <v>911</v>
      </c>
      <c r="BC97" s="17" t="s">
        <v>333</v>
      </c>
      <c r="BD97" s="17" t="s">
        <v>401</v>
      </c>
      <c r="BE97" s="17" t="s">
        <v>442</v>
      </c>
      <c r="BF97" s="17" t="s">
        <v>395</v>
      </c>
      <c r="BG97" s="17" t="s">
        <v>418</v>
      </c>
      <c r="BH97" s="17" t="s">
        <v>363</v>
      </c>
      <c r="BI97" s="17" t="s">
        <v>434</v>
      </c>
      <c r="BJ97" s="17" t="s">
        <v>476</v>
      </c>
      <c r="BK97" s="17" t="s">
        <v>410</v>
      </c>
      <c r="BL97" s="17" t="s">
        <v>317</v>
      </c>
      <c r="BM97" s="17" t="s">
        <v>914</v>
      </c>
      <c r="BN97" s="17" t="s">
        <v>488</v>
      </c>
      <c r="BO97" s="17" t="s">
        <v>438</v>
      </c>
      <c r="BP97" s="17" t="s">
        <v>919</v>
      </c>
      <c r="BQ97" s="17" t="s">
        <v>330</v>
      </c>
      <c r="BR97" s="17" t="s">
        <v>329</v>
      </c>
      <c r="BS97" s="17" t="s">
        <v>402</v>
      </c>
      <c r="BT97" s="17" t="s">
        <v>915</v>
      </c>
      <c r="BU97" s="17" t="s">
        <v>560</v>
      </c>
      <c r="BV97" s="17" t="s">
        <v>463</v>
      </c>
      <c r="BW97" s="17" t="s">
        <v>409</v>
      </c>
      <c r="BX97" s="17" t="s">
        <v>381</v>
      </c>
      <c r="BY97" s="17" t="s">
        <v>397</v>
      </c>
      <c r="BZ97" s="17" t="s">
        <v>920</v>
      </c>
      <c r="CA97" s="17" t="s">
        <v>454</v>
      </c>
      <c r="CB97" s="17" t="s">
        <v>913</v>
      </c>
      <c r="CC97" s="17" t="s">
        <v>918</v>
      </c>
      <c r="CD97" s="17" t="s">
        <v>917</v>
      </c>
      <c r="CE97" s="17" t="s">
        <v>450</v>
      </c>
      <c r="CF97" s="17" t="s">
        <v>589</v>
      </c>
      <c r="CG97" s="17" t="s">
        <v>358</v>
      </c>
      <c r="CH97" s="17" t="s">
        <v>551</v>
      </c>
      <c r="CI97" s="17" t="s">
        <v>572</v>
      </c>
      <c r="CJ97" s="17" t="s">
        <v>548</v>
      </c>
      <c r="CK97" s="17" t="s">
        <v>518</v>
      </c>
      <c r="CL97" s="17" t="s">
        <v>448</v>
      </c>
      <c r="CM97" s="17" t="s">
        <v>537</v>
      </c>
      <c r="CN97" s="17" t="s">
        <v>916</v>
      </c>
      <c r="CO97" s="17" t="s">
        <v>585</v>
      </c>
      <c r="CP97" s="17" t="s">
        <v>590</v>
      </c>
      <c r="CQ97" s="17" t="s">
        <v>411</v>
      </c>
      <c r="CR97" s="17" t="s">
        <v>924</v>
      </c>
      <c r="CS97" s="17" t="s">
        <v>927</v>
      </c>
      <c r="CT97" s="17" t="s">
        <v>566</v>
      </c>
      <c r="CU97" s="17" t="s">
        <v>925</v>
      </c>
      <c r="CV97" s="17" t="s">
        <v>407</v>
      </c>
      <c r="CW97" s="17" t="s">
        <v>921</v>
      </c>
      <c r="CX97" s="17" t="s">
        <v>530</v>
      </c>
      <c r="CY97" s="17" t="s">
        <v>549</v>
      </c>
      <c r="CZ97" s="17" t="s">
        <v>544</v>
      </c>
      <c r="DA97" s="17" t="s">
        <v>564</v>
      </c>
      <c r="DB97" s="17" t="s">
        <v>559</v>
      </c>
      <c r="DC97" s="17" t="s">
        <v>923</v>
      </c>
      <c r="DD97" s="17" t="s">
        <v>439</v>
      </c>
      <c r="DE97" s="17" t="s">
        <v>456</v>
      </c>
      <c r="DF97" s="17" t="s">
        <v>540</v>
      </c>
      <c r="DG97" s="17" t="s">
        <v>425</v>
      </c>
      <c r="DH97" s="17" t="s">
        <v>922</v>
      </c>
      <c r="DI97" s="17" t="s">
        <v>596</v>
      </c>
      <c r="DJ97" s="17" t="s">
        <v>926</v>
      </c>
      <c r="DK97" s="17" t="s">
        <v>443</v>
      </c>
      <c r="DL97" s="17" t="s">
        <v>474</v>
      </c>
      <c r="DM97" s="17" t="s">
        <v>929</v>
      </c>
      <c r="DN97" s="17" t="s">
        <v>529</v>
      </c>
      <c r="DO97" s="17" t="s">
        <v>528</v>
      </c>
      <c r="DP97" s="17" t="s">
        <v>576</v>
      </c>
      <c r="DQ97" s="17" t="s">
        <v>449</v>
      </c>
      <c r="DR97" s="17" t="s">
        <v>492</v>
      </c>
      <c r="DS97" s="17" t="s">
        <v>457</v>
      </c>
      <c r="DT97" s="17" t="s">
        <v>507</v>
      </c>
      <c r="DU97" s="17" t="s">
        <v>484</v>
      </c>
      <c r="DV97" s="17" t="s">
        <v>509</v>
      </c>
      <c r="DW97" s="17" t="s">
        <v>477</v>
      </c>
      <c r="DX97" s="17" t="s">
        <v>565</v>
      </c>
      <c r="DY97" s="17" t="s">
        <v>928</v>
      </c>
      <c r="DZ97" s="17" t="s">
        <v>930</v>
      </c>
      <c r="EA97" s="17" t="s">
        <v>554</v>
      </c>
      <c r="EB97" s="17" t="s">
        <v>535</v>
      </c>
      <c r="EC97" s="17" t="s">
        <v>483</v>
      </c>
      <c r="ED97" s="17" t="s">
        <v>931</v>
      </c>
      <c r="EE97" s="17" t="s">
        <v>578</v>
      </c>
      <c r="EF97" s="17" t="s">
        <v>594</v>
      </c>
      <c r="EG97" s="17" t="s">
        <v>591</v>
      </c>
      <c r="EH97" s="17" t="s">
        <v>606</v>
      </c>
      <c r="EI97" s="17" t="s">
        <v>587</v>
      </c>
      <c r="EJ97" s="17" t="s">
        <v>595</v>
      </c>
      <c r="EK97" s="17" t="s">
        <v>569</v>
      </c>
      <c r="EL97" s="17" t="s">
        <v>553</v>
      </c>
      <c r="EM97" s="17" t="s">
        <v>605</v>
      </c>
      <c r="EN97" s="17" t="s">
        <v>556</v>
      </c>
      <c r="EO97" s="17" t="s">
        <v>610</v>
      </c>
      <c r="EP97" s="17" t="s">
        <v>598</v>
      </c>
      <c r="EQ97" s="17" t="s">
        <v>609</v>
      </c>
      <c r="ER97" s="17" t="s">
        <v>583</v>
      </c>
      <c r="ES97" s="17" t="s">
        <v>608</v>
      </c>
      <c r="ET97" s="17" t="s">
        <v>600</v>
      </c>
      <c r="EU97" s="17" t="s">
        <v>611</v>
      </c>
      <c r="EV97" s="17" t="s">
        <v>612</v>
      </c>
      <c r="EW97" s="17" t="s">
        <v>603</v>
      </c>
      <c r="EX97" s="17" t="s">
        <v>613</v>
      </c>
    </row>
    <row r="98" spans="1:154" ht="15.6" x14ac:dyDescent="0.3">
      <c r="A98" s="25" t="s">
        <v>398</v>
      </c>
      <c r="B98" s="25" t="s">
        <v>870</v>
      </c>
      <c r="C98" s="17" t="s">
        <v>383</v>
      </c>
      <c r="D98" s="17" t="s">
        <v>394</v>
      </c>
      <c r="E98" s="17" t="s">
        <v>467</v>
      </c>
      <c r="F98" s="17" t="s">
        <v>351</v>
      </c>
      <c r="G98" s="17" t="s">
        <v>392</v>
      </c>
      <c r="H98" s="17" t="s">
        <v>368</v>
      </c>
      <c r="I98" s="17" t="s">
        <v>336</v>
      </c>
      <c r="J98" s="17" t="s">
        <v>348</v>
      </c>
      <c r="K98" s="17" t="s">
        <v>422</v>
      </c>
      <c r="L98" s="17" t="s">
        <v>337</v>
      </c>
      <c r="M98" s="17" t="s">
        <v>432</v>
      </c>
      <c r="N98" s="17" t="s">
        <v>513</v>
      </c>
      <c r="O98" s="17" t="s">
        <v>393</v>
      </c>
      <c r="P98" s="17" t="s">
        <v>331</v>
      </c>
      <c r="Q98" s="17" t="s">
        <v>353</v>
      </c>
      <c r="R98" s="17" t="s">
        <v>460</v>
      </c>
      <c r="S98" s="17" t="s">
        <v>412</v>
      </c>
      <c r="T98" s="17" t="s">
        <v>338</v>
      </c>
      <c r="U98" s="17" t="s">
        <v>342</v>
      </c>
      <c r="V98" s="17" t="s">
        <v>396</v>
      </c>
      <c r="W98" s="17" t="s">
        <v>327</v>
      </c>
      <c r="X98" s="17" t="s">
        <v>428</v>
      </c>
      <c r="Y98" s="17" t="s">
        <v>322</v>
      </c>
      <c r="Z98" s="17" t="s">
        <v>324</v>
      </c>
      <c r="AA98" s="17" t="s">
        <v>347</v>
      </c>
      <c r="AB98" s="17" t="s">
        <v>369</v>
      </c>
      <c r="AC98" s="17" t="s">
        <v>352</v>
      </c>
      <c r="AD98" s="17" t="s">
        <v>320</v>
      </c>
      <c r="AE98" s="17" t="s">
        <v>334</v>
      </c>
      <c r="AF98" s="17" t="s">
        <v>357</v>
      </c>
      <c r="AG98" s="17" t="s">
        <v>323</v>
      </c>
      <c r="AH98" s="17" t="s">
        <v>328</v>
      </c>
      <c r="AI98" s="17" t="s">
        <v>325</v>
      </c>
      <c r="AJ98" s="17" t="s">
        <v>335</v>
      </c>
      <c r="AK98" s="17" t="s">
        <v>321</v>
      </c>
      <c r="AL98" s="17" t="s">
        <v>508</v>
      </c>
      <c r="AM98" s="17" t="s">
        <v>379</v>
      </c>
      <c r="AN98" s="17" t="s">
        <v>364</v>
      </c>
      <c r="AO98" s="17" t="s">
        <v>332</v>
      </c>
      <c r="AP98" s="17" t="s">
        <v>333</v>
      </c>
      <c r="AQ98" s="19" t="s">
        <v>438</v>
      </c>
      <c r="AR98" s="17" t="s">
        <v>912</v>
      </c>
      <c r="AS98" s="17" t="s">
        <v>367</v>
      </c>
      <c r="AT98" s="17" t="s">
        <v>365</v>
      </c>
      <c r="AU98" s="17" t="s">
        <v>343</v>
      </c>
      <c r="AV98" s="17" t="s">
        <v>409</v>
      </c>
      <c r="AW98" s="17" t="s">
        <v>389</v>
      </c>
      <c r="AX98" s="17" t="s">
        <v>363</v>
      </c>
      <c r="AY98" s="17" t="s">
        <v>401</v>
      </c>
      <c r="AZ98" s="17" t="s">
        <v>341</v>
      </c>
      <c r="BA98" s="17" t="s">
        <v>319</v>
      </c>
      <c r="BB98" s="17" t="s">
        <v>518</v>
      </c>
      <c r="BC98" s="17" t="s">
        <v>911</v>
      </c>
      <c r="BD98" s="17" t="s">
        <v>395</v>
      </c>
      <c r="BE98" s="17" t="s">
        <v>410</v>
      </c>
      <c r="BF98" s="17" t="s">
        <v>329</v>
      </c>
      <c r="BG98" s="17" t="s">
        <v>355</v>
      </c>
      <c r="BH98" s="17" t="s">
        <v>919</v>
      </c>
      <c r="BI98" s="17" t="s">
        <v>402</v>
      </c>
      <c r="BJ98" s="17" t="s">
        <v>538</v>
      </c>
      <c r="BK98" s="17" t="s">
        <v>418</v>
      </c>
      <c r="BL98" s="17" t="s">
        <v>317</v>
      </c>
      <c r="BM98" s="17" t="s">
        <v>442</v>
      </c>
      <c r="BN98" s="17" t="s">
        <v>454</v>
      </c>
      <c r="BO98" s="17" t="s">
        <v>519</v>
      </c>
      <c r="BP98" s="17" t="s">
        <v>476</v>
      </c>
      <c r="BQ98" s="17" t="s">
        <v>429</v>
      </c>
      <c r="BR98" s="17" t="s">
        <v>434</v>
      </c>
      <c r="BS98" s="17" t="s">
        <v>924</v>
      </c>
      <c r="BT98" s="17" t="s">
        <v>537</v>
      </c>
      <c r="BU98" s="17" t="s">
        <v>536</v>
      </c>
      <c r="BV98" s="17" t="s">
        <v>915</v>
      </c>
      <c r="BW98" s="17" t="s">
        <v>381</v>
      </c>
      <c r="BX98" s="17" t="s">
        <v>397</v>
      </c>
      <c r="BY98" s="17" t="s">
        <v>448</v>
      </c>
      <c r="BZ98" s="17" t="s">
        <v>358</v>
      </c>
      <c r="CA98" s="17" t="s">
        <v>914</v>
      </c>
      <c r="CB98" s="17" t="s">
        <v>463</v>
      </c>
      <c r="CC98" s="17" t="s">
        <v>590</v>
      </c>
      <c r="CD98" s="17" t="s">
        <v>916</v>
      </c>
      <c r="CE98" s="17" t="s">
        <v>572</v>
      </c>
      <c r="CF98" s="17" t="s">
        <v>917</v>
      </c>
      <c r="CG98" s="17" t="s">
        <v>560</v>
      </c>
      <c r="CH98" s="17" t="s">
        <v>548</v>
      </c>
      <c r="CI98" s="17" t="s">
        <v>551</v>
      </c>
      <c r="CJ98" s="17" t="s">
        <v>488</v>
      </c>
      <c r="CK98" s="17" t="s">
        <v>913</v>
      </c>
      <c r="CL98" s="17" t="s">
        <v>920</v>
      </c>
      <c r="CM98" s="17" t="s">
        <v>918</v>
      </c>
      <c r="CN98" s="17" t="s">
        <v>564</v>
      </c>
      <c r="CO98" s="17" t="s">
        <v>450</v>
      </c>
      <c r="CP98" s="17" t="s">
        <v>925</v>
      </c>
      <c r="CQ98" s="17" t="s">
        <v>921</v>
      </c>
      <c r="CR98" s="17" t="s">
        <v>330</v>
      </c>
      <c r="CS98" s="17" t="s">
        <v>411</v>
      </c>
      <c r="CT98" s="17" t="s">
        <v>927</v>
      </c>
      <c r="CU98" s="17" t="s">
        <v>559</v>
      </c>
      <c r="CV98" s="17" t="s">
        <v>589</v>
      </c>
      <c r="CW98" s="17" t="s">
        <v>549</v>
      </c>
      <c r="CX98" s="17" t="s">
        <v>530</v>
      </c>
      <c r="CY98" s="17" t="s">
        <v>566</v>
      </c>
      <c r="CZ98" s="17" t="s">
        <v>576</v>
      </c>
      <c r="DA98" s="17" t="s">
        <v>544</v>
      </c>
      <c r="DB98" s="17" t="s">
        <v>529</v>
      </c>
      <c r="DC98" s="17" t="s">
        <v>926</v>
      </c>
      <c r="DD98" s="17" t="s">
        <v>407</v>
      </c>
      <c r="DE98" s="17" t="s">
        <v>443</v>
      </c>
      <c r="DF98" s="17" t="s">
        <v>425</v>
      </c>
      <c r="DG98" s="17" t="s">
        <v>585</v>
      </c>
      <c r="DH98" s="17" t="s">
        <v>922</v>
      </c>
      <c r="DI98" s="17" t="s">
        <v>923</v>
      </c>
      <c r="DJ98" s="17" t="s">
        <v>540</v>
      </c>
      <c r="DK98" s="17" t="s">
        <v>509</v>
      </c>
      <c r="DL98" s="17" t="s">
        <v>439</v>
      </c>
      <c r="DM98" s="17" t="s">
        <v>474</v>
      </c>
      <c r="DN98" s="17" t="s">
        <v>929</v>
      </c>
      <c r="DO98" s="17" t="s">
        <v>484</v>
      </c>
      <c r="DP98" s="17" t="s">
        <v>528</v>
      </c>
      <c r="DQ98" s="17" t="s">
        <v>456</v>
      </c>
      <c r="DR98" s="17" t="s">
        <v>492</v>
      </c>
      <c r="DS98" s="17" t="s">
        <v>565</v>
      </c>
      <c r="DT98" s="17" t="s">
        <v>457</v>
      </c>
      <c r="DU98" s="17" t="s">
        <v>449</v>
      </c>
      <c r="DV98" s="17" t="s">
        <v>477</v>
      </c>
      <c r="DW98" s="17" t="s">
        <v>507</v>
      </c>
      <c r="DX98" s="17" t="s">
        <v>928</v>
      </c>
      <c r="DY98" s="17" t="s">
        <v>596</v>
      </c>
      <c r="DZ98" s="17" t="s">
        <v>535</v>
      </c>
      <c r="EA98" s="17" t="s">
        <v>554</v>
      </c>
      <c r="EB98" s="17" t="s">
        <v>591</v>
      </c>
      <c r="EC98" s="17" t="s">
        <v>930</v>
      </c>
      <c r="ED98" s="17" t="s">
        <v>931</v>
      </c>
      <c r="EE98" s="17" t="s">
        <v>578</v>
      </c>
      <c r="EF98" s="17" t="s">
        <v>606</v>
      </c>
      <c r="EG98" s="17" t="s">
        <v>483</v>
      </c>
      <c r="EH98" s="17" t="s">
        <v>594</v>
      </c>
      <c r="EI98" s="17" t="s">
        <v>587</v>
      </c>
      <c r="EJ98" s="17" t="s">
        <v>595</v>
      </c>
      <c r="EK98" s="17" t="s">
        <v>569</v>
      </c>
      <c r="EL98" s="17" t="s">
        <v>598</v>
      </c>
      <c r="EM98" s="17" t="s">
        <v>610</v>
      </c>
      <c r="EN98" s="17" t="s">
        <v>556</v>
      </c>
      <c r="EO98" s="17" t="s">
        <v>553</v>
      </c>
      <c r="EP98" s="17" t="s">
        <v>605</v>
      </c>
      <c r="EQ98" s="17" t="s">
        <v>609</v>
      </c>
      <c r="ER98" s="17" t="s">
        <v>608</v>
      </c>
      <c r="ES98" s="17" t="s">
        <v>583</v>
      </c>
      <c r="ET98" s="17" t="s">
        <v>600</v>
      </c>
      <c r="EU98" s="17" t="s">
        <v>611</v>
      </c>
      <c r="EV98" s="17" t="s">
        <v>612</v>
      </c>
      <c r="EW98" s="17" t="s">
        <v>603</v>
      </c>
      <c r="EX98" s="17" t="s">
        <v>613</v>
      </c>
    </row>
    <row r="99" spans="1:154" ht="15.6" x14ac:dyDescent="0.3">
      <c r="A99" s="25" t="s">
        <v>409</v>
      </c>
      <c r="B99" s="25" t="s">
        <v>871</v>
      </c>
      <c r="C99" s="17" t="s">
        <v>924</v>
      </c>
      <c r="D99" s="17" t="s">
        <v>351</v>
      </c>
      <c r="E99" s="17" t="s">
        <v>916</v>
      </c>
      <c r="F99" s="17" t="s">
        <v>325</v>
      </c>
      <c r="G99" s="17" t="s">
        <v>915</v>
      </c>
      <c r="H99" s="17" t="s">
        <v>921</v>
      </c>
      <c r="I99" s="17" t="s">
        <v>342</v>
      </c>
      <c r="J99" s="17" t="s">
        <v>365</v>
      </c>
      <c r="K99" s="17" t="s">
        <v>402</v>
      </c>
      <c r="L99" s="17" t="s">
        <v>357</v>
      </c>
      <c r="M99" s="17" t="s">
        <v>913</v>
      </c>
      <c r="N99" s="17" t="s">
        <v>401</v>
      </c>
      <c r="O99" s="17" t="s">
        <v>333</v>
      </c>
      <c r="P99" s="17" t="s">
        <v>919</v>
      </c>
      <c r="Q99" s="17" t="s">
        <v>912</v>
      </c>
      <c r="R99" s="17" t="s">
        <v>324</v>
      </c>
      <c r="S99" s="17" t="s">
        <v>363</v>
      </c>
      <c r="T99" s="17" t="s">
        <v>925</v>
      </c>
      <c r="U99" s="17" t="s">
        <v>484</v>
      </c>
      <c r="V99" s="17" t="s">
        <v>411</v>
      </c>
      <c r="W99" s="17" t="s">
        <v>911</v>
      </c>
      <c r="X99" s="17" t="s">
        <v>926</v>
      </c>
      <c r="Y99" s="17" t="s">
        <v>348</v>
      </c>
      <c r="Z99" s="17" t="s">
        <v>331</v>
      </c>
      <c r="AA99" s="17" t="s">
        <v>425</v>
      </c>
      <c r="AB99" s="17" t="s">
        <v>327</v>
      </c>
      <c r="AC99" s="17" t="s">
        <v>358</v>
      </c>
      <c r="AD99" s="17" t="s">
        <v>917</v>
      </c>
      <c r="AE99" s="17" t="s">
        <v>369</v>
      </c>
      <c r="AF99" s="17" t="s">
        <v>338</v>
      </c>
      <c r="AG99" s="17" t="s">
        <v>353</v>
      </c>
      <c r="AH99" s="17" t="s">
        <v>929</v>
      </c>
      <c r="AI99" s="17" t="s">
        <v>319</v>
      </c>
      <c r="AJ99" s="17" t="s">
        <v>509</v>
      </c>
      <c r="AK99" s="17" t="s">
        <v>920</v>
      </c>
      <c r="AL99" s="17" t="s">
        <v>410</v>
      </c>
      <c r="AM99" s="17" t="s">
        <v>341</v>
      </c>
      <c r="AN99" s="17" t="s">
        <v>398</v>
      </c>
      <c r="AO99" s="17" t="s">
        <v>352</v>
      </c>
      <c r="AP99" s="17" t="s">
        <v>323</v>
      </c>
      <c r="AQ99" s="19" t="s">
        <v>329</v>
      </c>
      <c r="AR99" s="17" t="s">
        <v>381</v>
      </c>
      <c r="AS99" s="17" t="s">
        <v>322</v>
      </c>
      <c r="AT99" s="17" t="s">
        <v>389</v>
      </c>
      <c r="AU99" s="17" t="s">
        <v>918</v>
      </c>
      <c r="AV99" s="17" t="s">
        <v>320</v>
      </c>
      <c r="AW99" s="17" t="s">
        <v>463</v>
      </c>
      <c r="AX99" s="17" t="s">
        <v>395</v>
      </c>
      <c r="AY99" s="17" t="s">
        <v>337</v>
      </c>
      <c r="AZ99" s="17" t="s">
        <v>923</v>
      </c>
      <c r="BA99" s="17" t="s">
        <v>927</v>
      </c>
      <c r="BB99" s="17" t="s">
        <v>328</v>
      </c>
      <c r="BC99" s="17" t="s">
        <v>448</v>
      </c>
      <c r="BD99" s="17" t="s">
        <v>336</v>
      </c>
      <c r="BE99" s="17" t="s">
        <v>367</v>
      </c>
      <c r="BF99" s="17" t="s">
        <v>364</v>
      </c>
      <c r="BG99" s="17" t="s">
        <v>928</v>
      </c>
      <c r="BH99" s="17" t="s">
        <v>396</v>
      </c>
      <c r="BI99" s="17" t="s">
        <v>418</v>
      </c>
      <c r="BJ99" s="17" t="s">
        <v>383</v>
      </c>
      <c r="BK99" s="17" t="s">
        <v>432</v>
      </c>
      <c r="BL99" s="17" t="s">
        <v>439</v>
      </c>
      <c r="BM99" s="17" t="s">
        <v>434</v>
      </c>
      <c r="BN99" s="17" t="s">
        <v>438</v>
      </c>
      <c r="BO99" s="17" t="s">
        <v>407</v>
      </c>
      <c r="BP99" s="17" t="s">
        <v>397</v>
      </c>
      <c r="BQ99" s="17" t="s">
        <v>355</v>
      </c>
      <c r="BR99" s="17" t="s">
        <v>454</v>
      </c>
      <c r="BS99" s="17" t="s">
        <v>422</v>
      </c>
      <c r="BT99" s="17" t="s">
        <v>457</v>
      </c>
      <c r="BU99" s="17" t="s">
        <v>474</v>
      </c>
      <c r="BV99" s="17" t="s">
        <v>476</v>
      </c>
      <c r="BW99" s="17" t="s">
        <v>922</v>
      </c>
      <c r="BX99" s="17" t="s">
        <v>450</v>
      </c>
      <c r="BY99" s="17" t="s">
        <v>914</v>
      </c>
      <c r="BZ99" s="17" t="s">
        <v>428</v>
      </c>
      <c r="CA99" s="17" t="s">
        <v>332</v>
      </c>
      <c r="CB99" s="17" t="s">
        <v>334</v>
      </c>
      <c r="CC99" s="17" t="s">
        <v>429</v>
      </c>
      <c r="CD99" s="17" t="s">
        <v>449</v>
      </c>
      <c r="CE99" s="17" t="s">
        <v>456</v>
      </c>
      <c r="CF99" s="17" t="s">
        <v>343</v>
      </c>
      <c r="CG99" s="17" t="s">
        <v>528</v>
      </c>
      <c r="CH99" s="17" t="s">
        <v>492</v>
      </c>
      <c r="CI99" s="17" t="s">
        <v>393</v>
      </c>
      <c r="CJ99" s="17" t="s">
        <v>529</v>
      </c>
      <c r="CK99" s="17" t="s">
        <v>477</v>
      </c>
      <c r="CL99" s="17" t="s">
        <v>335</v>
      </c>
      <c r="CM99" s="17" t="s">
        <v>321</v>
      </c>
      <c r="CN99" s="17" t="s">
        <v>394</v>
      </c>
      <c r="CO99" s="17" t="s">
        <v>535</v>
      </c>
      <c r="CP99" s="17" t="s">
        <v>392</v>
      </c>
      <c r="CQ99" s="17" t="s">
        <v>368</v>
      </c>
      <c r="CR99" s="17" t="s">
        <v>554</v>
      </c>
      <c r="CS99" s="17" t="s">
        <v>544</v>
      </c>
      <c r="CT99" s="17" t="s">
        <v>488</v>
      </c>
      <c r="CU99" s="17" t="s">
        <v>442</v>
      </c>
      <c r="CV99" s="17" t="s">
        <v>530</v>
      </c>
      <c r="CW99" s="17" t="s">
        <v>931</v>
      </c>
      <c r="CX99" s="17" t="s">
        <v>379</v>
      </c>
      <c r="CY99" s="17" t="s">
        <v>317</v>
      </c>
      <c r="CZ99" s="17" t="s">
        <v>467</v>
      </c>
      <c r="DA99" s="17" t="s">
        <v>537</v>
      </c>
      <c r="DB99" s="17" t="s">
        <v>551</v>
      </c>
      <c r="DC99" s="17" t="s">
        <v>412</v>
      </c>
      <c r="DD99" s="17" t="s">
        <v>565</v>
      </c>
      <c r="DE99" s="17" t="s">
        <v>443</v>
      </c>
      <c r="DF99" s="17" t="s">
        <v>556</v>
      </c>
      <c r="DG99" s="17" t="s">
        <v>576</v>
      </c>
      <c r="DH99" s="17" t="s">
        <v>569</v>
      </c>
      <c r="DI99" s="17" t="s">
        <v>930</v>
      </c>
      <c r="DJ99" s="17" t="s">
        <v>518</v>
      </c>
      <c r="DK99" s="17" t="s">
        <v>583</v>
      </c>
      <c r="DL99" s="17" t="s">
        <v>564</v>
      </c>
      <c r="DM99" s="17" t="s">
        <v>549</v>
      </c>
      <c r="DN99" s="17" t="s">
        <v>330</v>
      </c>
      <c r="DO99" s="17" t="s">
        <v>548</v>
      </c>
      <c r="DP99" s="17" t="s">
        <v>347</v>
      </c>
      <c r="DQ99" s="17" t="s">
        <v>559</v>
      </c>
      <c r="DR99" s="17" t="s">
        <v>553</v>
      </c>
      <c r="DS99" s="17" t="s">
        <v>572</v>
      </c>
      <c r="DT99" s="17" t="s">
        <v>540</v>
      </c>
      <c r="DU99" s="17" t="s">
        <v>578</v>
      </c>
      <c r="DV99" s="17" t="s">
        <v>460</v>
      </c>
      <c r="DW99" s="17" t="s">
        <v>507</v>
      </c>
      <c r="DX99" s="17" t="s">
        <v>590</v>
      </c>
      <c r="DY99" s="17" t="s">
        <v>513</v>
      </c>
      <c r="DZ99" s="17" t="s">
        <v>536</v>
      </c>
      <c r="EA99" s="17" t="s">
        <v>560</v>
      </c>
      <c r="EB99" s="17" t="s">
        <v>538</v>
      </c>
      <c r="EC99" s="17" t="s">
        <v>566</v>
      </c>
      <c r="ED99" s="17" t="s">
        <v>587</v>
      </c>
      <c r="EE99" s="17" t="s">
        <v>598</v>
      </c>
      <c r="EF99" s="17" t="s">
        <v>589</v>
      </c>
      <c r="EG99" s="17" t="s">
        <v>508</v>
      </c>
      <c r="EH99" s="17" t="s">
        <v>519</v>
      </c>
      <c r="EI99" s="17" t="s">
        <v>591</v>
      </c>
      <c r="EJ99" s="17" t="s">
        <v>595</v>
      </c>
      <c r="EK99" s="17" t="s">
        <v>585</v>
      </c>
      <c r="EL99" s="17" t="s">
        <v>600</v>
      </c>
      <c r="EM99" s="17" t="s">
        <v>483</v>
      </c>
      <c r="EN99" s="17" t="s">
        <v>606</v>
      </c>
      <c r="EO99" s="17" t="s">
        <v>594</v>
      </c>
      <c r="EP99" s="17" t="s">
        <v>605</v>
      </c>
      <c r="EQ99" s="17" t="s">
        <v>608</v>
      </c>
      <c r="ER99" s="17" t="s">
        <v>609</v>
      </c>
      <c r="ES99" s="17" t="s">
        <v>596</v>
      </c>
      <c r="ET99" s="17" t="s">
        <v>610</v>
      </c>
      <c r="EU99" s="17" t="s">
        <v>611</v>
      </c>
      <c r="EV99" s="17" t="s">
        <v>603</v>
      </c>
      <c r="EW99" s="17" t="s">
        <v>612</v>
      </c>
      <c r="EX99" s="17" t="s">
        <v>613</v>
      </c>
    </row>
    <row r="100" spans="1:154" ht="15.6" x14ac:dyDescent="0.3">
      <c r="A100" s="25" t="s">
        <v>351</v>
      </c>
      <c r="B100" s="25" t="s">
        <v>872</v>
      </c>
      <c r="C100" s="17" t="s">
        <v>348</v>
      </c>
      <c r="D100" s="17" t="s">
        <v>398</v>
      </c>
      <c r="E100" s="17" t="s">
        <v>331</v>
      </c>
      <c r="F100" s="17" t="s">
        <v>342</v>
      </c>
      <c r="G100" s="17" t="s">
        <v>353</v>
      </c>
      <c r="H100" s="17" t="s">
        <v>383</v>
      </c>
      <c r="I100" s="17" t="s">
        <v>338</v>
      </c>
      <c r="J100" s="17" t="s">
        <v>324</v>
      </c>
      <c r="K100" s="17" t="s">
        <v>327</v>
      </c>
      <c r="L100" s="17" t="s">
        <v>325</v>
      </c>
      <c r="M100" s="17" t="s">
        <v>320</v>
      </c>
      <c r="N100" s="17" t="s">
        <v>352</v>
      </c>
      <c r="O100" s="17" t="s">
        <v>409</v>
      </c>
      <c r="P100" s="17" t="s">
        <v>337</v>
      </c>
      <c r="Q100" s="17" t="s">
        <v>336</v>
      </c>
      <c r="R100" s="17" t="s">
        <v>432</v>
      </c>
      <c r="S100" s="17" t="s">
        <v>357</v>
      </c>
      <c r="T100" s="17" t="s">
        <v>394</v>
      </c>
      <c r="U100" s="17" t="s">
        <v>323</v>
      </c>
      <c r="V100" s="17" t="s">
        <v>322</v>
      </c>
      <c r="W100" s="17" t="s">
        <v>912</v>
      </c>
      <c r="X100" s="17" t="s">
        <v>422</v>
      </c>
      <c r="Y100" s="17" t="s">
        <v>333</v>
      </c>
      <c r="Z100" s="17" t="s">
        <v>319</v>
      </c>
      <c r="AA100" s="17" t="s">
        <v>363</v>
      </c>
      <c r="AB100" s="17" t="s">
        <v>368</v>
      </c>
      <c r="AC100" s="17" t="s">
        <v>369</v>
      </c>
      <c r="AD100" s="17" t="s">
        <v>401</v>
      </c>
      <c r="AE100" s="17" t="s">
        <v>392</v>
      </c>
      <c r="AF100" s="17" t="s">
        <v>911</v>
      </c>
      <c r="AG100" s="17" t="s">
        <v>396</v>
      </c>
      <c r="AH100" s="17" t="s">
        <v>328</v>
      </c>
      <c r="AI100" s="17" t="s">
        <v>335</v>
      </c>
      <c r="AJ100" s="17" t="s">
        <v>332</v>
      </c>
      <c r="AK100" s="17" t="s">
        <v>341</v>
      </c>
      <c r="AL100" s="17" t="s">
        <v>919</v>
      </c>
      <c r="AM100" s="17" t="s">
        <v>334</v>
      </c>
      <c r="AN100" s="17" t="s">
        <v>389</v>
      </c>
      <c r="AO100" s="17" t="s">
        <v>343</v>
      </c>
      <c r="AP100" s="17" t="s">
        <v>915</v>
      </c>
      <c r="AQ100" s="19" t="s">
        <v>329</v>
      </c>
      <c r="AR100" s="17" t="s">
        <v>365</v>
      </c>
      <c r="AS100" s="17" t="s">
        <v>358</v>
      </c>
      <c r="AT100" s="17" t="s">
        <v>402</v>
      </c>
      <c r="AU100" s="17" t="s">
        <v>916</v>
      </c>
      <c r="AV100" s="17" t="s">
        <v>321</v>
      </c>
      <c r="AW100" s="17" t="s">
        <v>410</v>
      </c>
      <c r="AX100" s="17" t="s">
        <v>924</v>
      </c>
      <c r="AY100" s="17" t="s">
        <v>913</v>
      </c>
      <c r="AZ100" s="17" t="s">
        <v>467</v>
      </c>
      <c r="BA100" s="17" t="s">
        <v>367</v>
      </c>
      <c r="BB100" s="17" t="s">
        <v>395</v>
      </c>
      <c r="BC100" s="17" t="s">
        <v>393</v>
      </c>
      <c r="BD100" s="17" t="s">
        <v>397</v>
      </c>
      <c r="BE100" s="17" t="s">
        <v>364</v>
      </c>
      <c r="BF100" s="17" t="s">
        <v>355</v>
      </c>
      <c r="BG100" s="17" t="s">
        <v>381</v>
      </c>
      <c r="BH100" s="17" t="s">
        <v>438</v>
      </c>
      <c r="BI100" s="17" t="s">
        <v>460</v>
      </c>
      <c r="BJ100" s="17" t="s">
        <v>428</v>
      </c>
      <c r="BK100" s="17" t="s">
        <v>917</v>
      </c>
      <c r="BL100" s="17" t="s">
        <v>434</v>
      </c>
      <c r="BM100" s="17" t="s">
        <v>429</v>
      </c>
      <c r="BN100" s="17" t="s">
        <v>317</v>
      </c>
      <c r="BO100" s="17" t="s">
        <v>418</v>
      </c>
      <c r="BP100" s="17" t="s">
        <v>411</v>
      </c>
      <c r="BQ100" s="17" t="s">
        <v>412</v>
      </c>
      <c r="BR100" s="17" t="s">
        <v>463</v>
      </c>
      <c r="BS100" s="17" t="s">
        <v>918</v>
      </c>
      <c r="BT100" s="17" t="s">
        <v>476</v>
      </c>
      <c r="BU100" s="17" t="s">
        <v>925</v>
      </c>
      <c r="BV100" s="17" t="s">
        <v>448</v>
      </c>
      <c r="BW100" s="17" t="s">
        <v>920</v>
      </c>
      <c r="BX100" s="17" t="s">
        <v>347</v>
      </c>
      <c r="BY100" s="17" t="s">
        <v>921</v>
      </c>
      <c r="BZ100" s="17" t="s">
        <v>926</v>
      </c>
      <c r="CA100" s="17" t="s">
        <v>454</v>
      </c>
      <c r="CB100" s="17" t="s">
        <v>513</v>
      </c>
      <c r="CC100" s="17" t="s">
        <v>914</v>
      </c>
      <c r="CD100" s="17" t="s">
        <v>379</v>
      </c>
      <c r="CE100" s="17" t="s">
        <v>425</v>
      </c>
      <c r="CF100" s="17" t="s">
        <v>442</v>
      </c>
      <c r="CG100" s="17" t="s">
        <v>927</v>
      </c>
      <c r="CH100" s="17" t="s">
        <v>450</v>
      </c>
      <c r="CI100" s="17" t="s">
        <v>439</v>
      </c>
      <c r="CJ100" s="17" t="s">
        <v>488</v>
      </c>
      <c r="CK100" s="17" t="s">
        <v>407</v>
      </c>
      <c r="CL100" s="17" t="s">
        <v>330</v>
      </c>
      <c r="CM100" s="17" t="s">
        <v>484</v>
      </c>
      <c r="CN100" s="17" t="s">
        <v>923</v>
      </c>
      <c r="CO100" s="17" t="s">
        <v>929</v>
      </c>
      <c r="CP100" s="17" t="s">
        <v>922</v>
      </c>
      <c r="CQ100" s="17" t="s">
        <v>509</v>
      </c>
      <c r="CR100" s="17" t="s">
        <v>551</v>
      </c>
      <c r="CS100" s="17" t="s">
        <v>508</v>
      </c>
      <c r="CT100" s="17" t="s">
        <v>530</v>
      </c>
      <c r="CU100" s="17" t="s">
        <v>474</v>
      </c>
      <c r="CV100" s="17" t="s">
        <v>537</v>
      </c>
      <c r="CW100" s="17" t="s">
        <v>544</v>
      </c>
      <c r="CX100" s="17" t="s">
        <v>492</v>
      </c>
      <c r="CY100" s="17" t="s">
        <v>457</v>
      </c>
      <c r="CZ100" s="17" t="s">
        <v>572</v>
      </c>
      <c r="DA100" s="17" t="s">
        <v>456</v>
      </c>
      <c r="DB100" s="17" t="s">
        <v>564</v>
      </c>
      <c r="DC100" s="17" t="s">
        <v>548</v>
      </c>
      <c r="DD100" s="17" t="s">
        <v>449</v>
      </c>
      <c r="DE100" s="17" t="s">
        <v>538</v>
      </c>
      <c r="DF100" s="17" t="s">
        <v>518</v>
      </c>
      <c r="DG100" s="17" t="s">
        <v>529</v>
      </c>
      <c r="DH100" s="17" t="s">
        <v>928</v>
      </c>
      <c r="DI100" s="17" t="s">
        <v>536</v>
      </c>
      <c r="DJ100" s="17" t="s">
        <v>443</v>
      </c>
      <c r="DK100" s="17" t="s">
        <v>528</v>
      </c>
      <c r="DL100" s="17" t="s">
        <v>477</v>
      </c>
      <c r="DM100" s="17" t="s">
        <v>519</v>
      </c>
      <c r="DN100" s="17" t="s">
        <v>559</v>
      </c>
      <c r="DO100" s="17" t="s">
        <v>560</v>
      </c>
      <c r="DP100" s="17" t="s">
        <v>549</v>
      </c>
      <c r="DQ100" s="17" t="s">
        <v>590</v>
      </c>
      <c r="DR100" s="17" t="s">
        <v>565</v>
      </c>
      <c r="DS100" s="17" t="s">
        <v>554</v>
      </c>
      <c r="DT100" s="17" t="s">
        <v>540</v>
      </c>
      <c r="DU100" s="17" t="s">
        <v>576</v>
      </c>
      <c r="DV100" s="17" t="s">
        <v>566</v>
      </c>
      <c r="DW100" s="17" t="s">
        <v>535</v>
      </c>
      <c r="DX100" s="17" t="s">
        <v>930</v>
      </c>
      <c r="DY100" s="17" t="s">
        <v>589</v>
      </c>
      <c r="DZ100" s="17" t="s">
        <v>507</v>
      </c>
      <c r="EA100" s="17" t="s">
        <v>931</v>
      </c>
      <c r="EB100" s="17" t="s">
        <v>585</v>
      </c>
      <c r="EC100" s="17" t="s">
        <v>556</v>
      </c>
      <c r="ED100" s="17" t="s">
        <v>569</v>
      </c>
      <c r="EE100" s="17" t="s">
        <v>578</v>
      </c>
      <c r="EF100" s="17" t="s">
        <v>483</v>
      </c>
      <c r="EG100" s="17" t="s">
        <v>553</v>
      </c>
      <c r="EH100" s="17" t="s">
        <v>583</v>
      </c>
      <c r="EI100" s="17" t="s">
        <v>587</v>
      </c>
      <c r="EJ100" s="17" t="s">
        <v>591</v>
      </c>
      <c r="EK100" s="17" t="s">
        <v>598</v>
      </c>
      <c r="EL100" s="17" t="s">
        <v>595</v>
      </c>
      <c r="EM100" s="17" t="s">
        <v>606</v>
      </c>
      <c r="EN100" s="17" t="s">
        <v>594</v>
      </c>
      <c r="EO100" s="17" t="s">
        <v>596</v>
      </c>
      <c r="EP100" s="17" t="s">
        <v>600</v>
      </c>
      <c r="EQ100" s="17" t="s">
        <v>605</v>
      </c>
      <c r="ER100" s="17" t="s">
        <v>609</v>
      </c>
      <c r="ES100" s="17" t="s">
        <v>608</v>
      </c>
      <c r="ET100" s="17" t="s">
        <v>610</v>
      </c>
      <c r="EU100" s="17" t="s">
        <v>611</v>
      </c>
      <c r="EV100" s="17" t="s">
        <v>612</v>
      </c>
      <c r="EW100" s="17" t="s">
        <v>603</v>
      </c>
      <c r="EX100" s="17" t="s">
        <v>613</v>
      </c>
    </row>
    <row r="101" spans="1:154" ht="15.6" x14ac:dyDescent="0.3">
      <c r="A101" s="25" t="s">
        <v>369</v>
      </c>
      <c r="B101" s="25" t="s">
        <v>873</v>
      </c>
      <c r="C101" s="17" t="s">
        <v>364</v>
      </c>
      <c r="D101" s="17" t="s">
        <v>410</v>
      </c>
      <c r="E101" s="17" t="s">
        <v>357</v>
      </c>
      <c r="F101" s="17" t="s">
        <v>454</v>
      </c>
      <c r="G101" s="17" t="s">
        <v>363</v>
      </c>
      <c r="H101" s="17" t="s">
        <v>342</v>
      </c>
      <c r="I101" s="17" t="s">
        <v>418</v>
      </c>
      <c r="J101" s="17" t="s">
        <v>341</v>
      </c>
      <c r="K101" s="17" t="s">
        <v>422</v>
      </c>
      <c r="L101" s="17" t="s">
        <v>434</v>
      </c>
      <c r="M101" s="17" t="s">
        <v>402</v>
      </c>
      <c r="N101" s="17" t="s">
        <v>381</v>
      </c>
      <c r="O101" s="17" t="s">
        <v>389</v>
      </c>
      <c r="P101" s="17" t="s">
        <v>395</v>
      </c>
      <c r="Q101" s="17" t="s">
        <v>428</v>
      </c>
      <c r="R101" s="17" t="s">
        <v>448</v>
      </c>
      <c r="S101" s="17" t="s">
        <v>333</v>
      </c>
      <c r="T101" s="17" t="s">
        <v>353</v>
      </c>
      <c r="U101" s="17" t="s">
        <v>327</v>
      </c>
      <c r="V101" s="17" t="s">
        <v>338</v>
      </c>
      <c r="W101" s="17" t="s">
        <v>429</v>
      </c>
      <c r="X101" s="17" t="s">
        <v>917</v>
      </c>
      <c r="Y101" s="17" t="s">
        <v>916</v>
      </c>
      <c r="Z101" s="17" t="s">
        <v>920</v>
      </c>
      <c r="AA101" s="17" t="s">
        <v>348</v>
      </c>
      <c r="AB101" s="17" t="s">
        <v>365</v>
      </c>
      <c r="AC101" s="17" t="s">
        <v>331</v>
      </c>
      <c r="AD101" s="17" t="s">
        <v>540</v>
      </c>
      <c r="AE101" s="17" t="s">
        <v>407</v>
      </c>
      <c r="AF101" s="17" t="s">
        <v>351</v>
      </c>
      <c r="AG101" s="17" t="s">
        <v>322</v>
      </c>
      <c r="AH101" s="17" t="s">
        <v>919</v>
      </c>
      <c r="AI101" s="17" t="s">
        <v>450</v>
      </c>
      <c r="AJ101" s="17" t="s">
        <v>927</v>
      </c>
      <c r="AK101" s="17" t="s">
        <v>325</v>
      </c>
      <c r="AL101" s="17" t="s">
        <v>911</v>
      </c>
      <c r="AM101" s="17" t="s">
        <v>925</v>
      </c>
      <c r="AN101" s="17" t="s">
        <v>401</v>
      </c>
      <c r="AO101" s="17" t="s">
        <v>396</v>
      </c>
      <c r="AP101" s="17" t="s">
        <v>922</v>
      </c>
      <c r="AQ101" s="19" t="s">
        <v>367</v>
      </c>
      <c r="AR101" s="17" t="s">
        <v>329</v>
      </c>
      <c r="AS101" s="17" t="s">
        <v>438</v>
      </c>
      <c r="AT101" s="17" t="s">
        <v>352</v>
      </c>
      <c r="AU101" s="17" t="s">
        <v>912</v>
      </c>
      <c r="AV101" s="17" t="s">
        <v>343</v>
      </c>
      <c r="AW101" s="17" t="s">
        <v>443</v>
      </c>
      <c r="AX101" s="17" t="s">
        <v>476</v>
      </c>
      <c r="AY101" s="17" t="s">
        <v>915</v>
      </c>
      <c r="AZ101" s="17" t="s">
        <v>918</v>
      </c>
      <c r="BA101" s="17" t="s">
        <v>549</v>
      </c>
      <c r="BB101" s="17" t="s">
        <v>393</v>
      </c>
      <c r="BC101" s="17" t="s">
        <v>474</v>
      </c>
      <c r="BD101" s="17" t="s">
        <v>398</v>
      </c>
      <c r="BE101" s="17" t="s">
        <v>332</v>
      </c>
      <c r="BF101" s="17" t="s">
        <v>477</v>
      </c>
      <c r="BG101" s="17" t="s">
        <v>358</v>
      </c>
      <c r="BH101" s="17" t="s">
        <v>324</v>
      </c>
      <c r="BI101" s="17" t="s">
        <v>442</v>
      </c>
      <c r="BJ101" s="17" t="s">
        <v>529</v>
      </c>
      <c r="BK101" s="17" t="s">
        <v>328</v>
      </c>
      <c r="BL101" s="17" t="s">
        <v>337</v>
      </c>
      <c r="BM101" s="17" t="s">
        <v>319</v>
      </c>
      <c r="BN101" s="17" t="s">
        <v>926</v>
      </c>
      <c r="BO101" s="17" t="s">
        <v>355</v>
      </c>
      <c r="BP101" s="17" t="s">
        <v>536</v>
      </c>
      <c r="BQ101" s="17" t="s">
        <v>544</v>
      </c>
      <c r="BR101" s="17" t="s">
        <v>394</v>
      </c>
      <c r="BS101" s="17" t="s">
        <v>509</v>
      </c>
      <c r="BT101" s="17" t="s">
        <v>412</v>
      </c>
      <c r="BU101" s="17" t="s">
        <v>551</v>
      </c>
      <c r="BV101" s="17" t="s">
        <v>383</v>
      </c>
      <c r="BW101" s="17" t="s">
        <v>409</v>
      </c>
      <c r="BX101" s="17" t="s">
        <v>411</v>
      </c>
      <c r="BY101" s="17" t="s">
        <v>530</v>
      </c>
      <c r="BZ101" s="17" t="s">
        <v>929</v>
      </c>
      <c r="CA101" s="17" t="s">
        <v>457</v>
      </c>
      <c r="CB101" s="17" t="s">
        <v>323</v>
      </c>
      <c r="CC101" s="17" t="s">
        <v>336</v>
      </c>
      <c r="CD101" s="17" t="s">
        <v>368</v>
      </c>
      <c r="CE101" s="17" t="s">
        <v>488</v>
      </c>
      <c r="CF101" s="17" t="s">
        <v>507</v>
      </c>
      <c r="CG101" s="17" t="s">
        <v>913</v>
      </c>
      <c r="CH101" s="17" t="s">
        <v>334</v>
      </c>
      <c r="CI101" s="17" t="s">
        <v>397</v>
      </c>
      <c r="CJ101" s="17" t="s">
        <v>924</v>
      </c>
      <c r="CK101" s="17" t="s">
        <v>921</v>
      </c>
      <c r="CL101" s="17" t="s">
        <v>528</v>
      </c>
      <c r="CM101" s="17" t="s">
        <v>492</v>
      </c>
      <c r="CN101" s="17" t="s">
        <v>566</v>
      </c>
      <c r="CO101" s="17" t="s">
        <v>930</v>
      </c>
      <c r="CP101" s="17" t="s">
        <v>320</v>
      </c>
      <c r="CQ101" s="17" t="s">
        <v>565</v>
      </c>
      <c r="CR101" s="17" t="s">
        <v>559</v>
      </c>
      <c r="CS101" s="17" t="s">
        <v>914</v>
      </c>
      <c r="CT101" s="17" t="s">
        <v>467</v>
      </c>
      <c r="CU101" s="17" t="s">
        <v>347</v>
      </c>
      <c r="CV101" s="17" t="s">
        <v>335</v>
      </c>
      <c r="CW101" s="17" t="s">
        <v>321</v>
      </c>
      <c r="CX101" s="17" t="s">
        <v>923</v>
      </c>
      <c r="CY101" s="17" t="s">
        <v>463</v>
      </c>
      <c r="CZ101" s="17" t="s">
        <v>392</v>
      </c>
      <c r="DA101" s="17" t="s">
        <v>432</v>
      </c>
      <c r="DB101" s="17" t="s">
        <v>564</v>
      </c>
      <c r="DC101" s="17" t="s">
        <v>317</v>
      </c>
      <c r="DD101" s="17" t="s">
        <v>508</v>
      </c>
      <c r="DE101" s="17" t="s">
        <v>484</v>
      </c>
      <c r="DF101" s="17" t="s">
        <v>518</v>
      </c>
      <c r="DG101" s="17" t="s">
        <v>439</v>
      </c>
      <c r="DH101" s="17" t="s">
        <v>379</v>
      </c>
      <c r="DI101" s="17" t="s">
        <v>537</v>
      </c>
      <c r="DJ101" s="17" t="s">
        <v>548</v>
      </c>
      <c r="DK101" s="17" t="s">
        <v>519</v>
      </c>
      <c r="DL101" s="17" t="s">
        <v>538</v>
      </c>
      <c r="DM101" s="17" t="s">
        <v>560</v>
      </c>
      <c r="DN101" s="17" t="s">
        <v>931</v>
      </c>
      <c r="DO101" s="17" t="s">
        <v>456</v>
      </c>
      <c r="DP101" s="17" t="s">
        <v>460</v>
      </c>
      <c r="DQ101" s="17" t="s">
        <v>449</v>
      </c>
      <c r="DR101" s="17" t="s">
        <v>572</v>
      </c>
      <c r="DS101" s="17" t="s">
        <v>330</v>
      </c>
      <c r="DT101" s="17" t="s">
        <v>513</v>
      </c>
      <c r="DU101" s="17" t="s">
        <v>554</v>
      </c>
      <c r="DV101" s="17" t="s">
        <v>578</v>
      </c>
      <c r="DW101" s="17" t="s">
        <v>928</v>
      </c>
      <c r="DX101" s="17" t="s">
        <v>587</v>
      </c>
      <c r="DY101" s="17" t="s">
        <v>585</v>
      </c>
      <c r="DZ101" s="17" t="s">
        <v>425</v>
      </c>
      <c r="EA101" s="17" t="s">
        <v>576</v>
      </c>
      <c r="EB101" s="17" t="s">
        <v>595</v>
      </c>
      <c r="EC101" s="17" t="s">
        <v>594</v>
      </c>
      <c r="ED101" s="17" t="s">
        <v>591</v>
      </c>
      <c r="EE101" s="17" t="s">
        <v>589</v>
      </c>
      <c r="EF101" s="17" t="s">
        <v>598</v>
      </c>
      <c r="EG101" s="17" t="s">
        <v>590</v>
      </c>
      <c r="EH101" s="17" t="s">
        <v>535</v>
      </c>
      <c r="EI101" s="17" t="s">
        <v>606</v>
      </c>
      <c r="EJ101" s="17" t="s">
        <v>605</v>
      </c>
      <c r="EK101" s="17" t="s">
        <v>596</v>
      </c>
      <c r="EL101" s="17" t="s">
        <v>569</v>
      </c>
      <c r="EM101" s="17" t="s">
        <v>608</v>
      </c>
      <c r="EN101" s="17" t="s">
        <v>483</v>
      </c>
      <c r="EO101" s="17" t="s">
        <v>553</v>
      </c>
      <c r="EP101" s="17" t="s">
        <v>609</v>
      </c>
      <c r="EQ101" s="17" t="s">
        <v>610</v>
      </c>
      <c r="ER101" s="17" t="s">
        <v>600</v>
      </c>
      <c r="ES101" s="17" t="s">
        <v>556</v>
      </c>
      <c r="ET101" s="17" t="s">
        <v>583</v>
      </c>
      <c r="EU101" s="17" t="s">
        <v>611</v>
      </c>
      <c r="EV101" s="17" t="s">
        <v>612</v>
      </c>
      <c r="EW101" s="17" t="s">
        <v>603</v>
      </c>
      <c r="EX101" s="17" t="s">
        <v>613</v>
      </c>
    </row>
    <row r="102" spans="1:154" ht="15.6" x14ac:dyDescent="0.3">
      <c r="A102" s="25" t="s">
        <v>327</v>
      </c>
      <c r="B102" s="25" t="s">
        <v>874</v>
      </c>
      <c r="C102" s="17" t="s">
        <v>324</v>
      </c>
      <c r="D102" s="17" t="s">
        <v>331</v>
      </c>
      <c r="E102" s="17" t="s">
        <v>323</v>
      </c>
      <c r="F102" s="17" t="s">
        <v>348</v>
      </c>
      <c r="G102" s="17" t="s">
        <v>320</v>
      </c>
      <c r="H102" s="17" t="s">
        <v>322</v>
      </c>
      <c r="I102" s="17" t="s">
        <v>334</v>
      </c>
      <c r="J102" s="17" t="s">
        <v>341</v>
      </c>
      <c r="K102" s="17" t="s">
        <v>351</v>
      </c>
      <c r="L102" s="17" t="s">
        <v>357</v>
      </c>
      <c r="M102" s="17" t="s">
        <v>325</v>
      </c>
      <c r="N102" s="17" t="s">
        <v>337</v>
      </c>
      <c r="O102" s="17" t="s">
        <v>328</v>
      </c>
      <c r="P102" s="17" t="s">
        <v>335</v>
      </c>
      <c r="Q102" s="17" t="s">
        <v>369</v>
      </c>
      <c r="R102" s="17" t="s">
        <v>329</v>
      </c>
      <c r="S102" s="17" t="s">
        <v>332</v>
      </c>
      <c r="T102" s="17" t="s">
        <v>333</v>
      </c>
      <c r="U102" s="17" t="s">
        <v>338</v>
      </c>
      <c r="V102" s="17" t="s">
        <v>396</v>
      </c>
      <c r="W102" s="17" t="s">
        <v>342</v>
      </c>
      <c r="X102" s="17" t="s">
        <v>911</v>
      </c>
      <c r="Y102" s="17" t="s">
        <v>319</v>
      </c>
      <c r="Z102" s="17" t="s">
        <v>383</v>
      </c>
      <c r="AA102" s="17" t="s">
        <v>336</v>
      </c>
      <c r="AB102" s="17" t="s">
        <v>321</v>
      </c>
      <c r="AC102" s="17" t="s">
        <v>352</v>
      </c>
      <c r="AD102" s="17" t="s">
        <v>364</v>
      </c>
      <c r="AE102" s="17" t="s">
        <v>353</v>
      </c>
      <c r="AF102" s="17" t="s">
        <v>363</v>
      </c>
      <c r="AG102" s="17" t="s">
        <v>317</v>
      </c>
      <c r="AH102" s="17" t="s">
        <v>428</v>
      </c>
      <c r="AI102" s="17" t="s">
        <v>398</v>
      </c>
      <c r="AJ102" s="17" t="s">
        <v>389</v>
      </c>
      <c r="AK102" s="17" t="s">
        <v>355</v>
      </c>
      <c r="AL102" s="17" t="s">
        <v>343</v>
      </c>
      <c r="AM102" s="17" t="s">
        <v>432</v>
      </c>
      <c r="AN102" s="17" t="s">
        <v>916</v>
      </c>
      <c r="AO102" s="17" t="s">
        <v>418</v>
      </c>
      <c r="AP102" s="17" t="s">
        <v>402</v>
      </c>
      <c r="AQ102" s="19" t="s">
        <v>394</v>
      </c>
      <c r="AR102" s="17" t="s">
        <v>915</v>
      </c>
      <c r="AS102" s="17" t="s">
        <v>912</v>
      </c>
      <c r="AT102" s="17" t="s">
        <v>422</v>
      </c>
      <c r="AU102" s="17" t="s">
        <v>368</v>
      </c>
      <c r="AV102" s="17" t="s">
        <v>358</v>
      </c>
      <c r="AW102" s="17" t="s">
        <v>917</v>
      </c>
      <c r="AX102" s="17" t="s">
        <v>365</v>
      </c>
      <c r="AY102" s="17" t="s">
        <v>367</v>
      </c>
      <c r="AZ102" s="17" t="s">
        <v>397</v>
      </c>
      <c r="BA102" s="17" t="s">
        <v>913</v>
      </c>
      <c r="BB102" s="17" t="s">
        <v>410</v>
      </c>
      <c r="BC102" s="17" t="s">
        <v>347</v>
      </c>
      <c r="BD102" s="17" t="s">
        <v>381</v>
      </c>
      <c r="BE102" s="17" t="s">
        <v>409</v>
      </c>
      <c r="BF102" s="17" t="s">
        <v>434</v>
      </c>
      <c r="BG102" s="17" t="s">
        <v>392</v>
      </c>
      <c r="BH102" s="17" t="s">
        <v>919</v>
      </c>
      <c r="BI102" s="17" t="s">
        <v>918</v>
      </c>
      <c r="BJ102" s="17" t="s">
        <v>393</v>
      </c>
      <c r="BK102" s="17" t="s">
        <v>395</v>
      </c>
      <c r="BL102" s="17" t="s">
        <v>454</v>
      </c>
      <c r="BM102" s="17" t="s">
        <v>914</v>
      </c>
      <c r="BN102" s="17" t="s">
        <v>442</v>
      </c>
      <c r="BO102" s="17" t="s">
        <v>401</v>
      </c>
      <c r="BP102" s="17" t="s">
        <v>920</v>
      </c>
      <c r="BQ102" s="17" t="s">
        <v>330</v>
      </c>
      <c r="BR102" s="17" t="s">
        <v>450</v>
      </c>
      <c r="BS102" s="17" t="s">
        <v>379</v>
      </c>
      <c r="BT102" s="17" t="s">
        <v>438</v>
      </c>
      <c r="BU102" s="17" t="s">
        <v>924</v>
      </c>
      <c r="BV102" s="17" t="s">
        <v>925</v>
      </c>
      <c r="BW102" s="17" t="s">
        <v>460</v>
      </c>
      <c r="BX102" s="17" t="s">
        <v>412</v>
      </c>
      <c r="BY102" s="17" t="s">
        <v>921</v>
      </c>
      <c r="BZ102" s="17" t="s">
        <v>429</v>
      </c>
      <c r="CA102" s="17" t="s">
        <v>467</v>
      </c>
      <c r="CB102" s="17" t="s">
        <v>476</v>
      </c>
      <c r="CC102" s="17" t="s">
        <v>411</v>
      </c>
      <c r="CD102" s="17" t="s">
        <v>448</v>
      </c>
      <c r="CE102" s="17" t="s">
        <v>407</v>
      </c>
      <c r="CF102" s="17" t="s">
        <v>922</v>
      </c>
      <c r="CG102" s="17" t="s">
        <v>927</v>
      </c>
      <c r="CH102" s="17" t="s">
        <v>463</v>
      </c>
      <c r="CI102" s="17" t="s">
        <v>488</v>
      </c>
      <c r="CJ102" s="17" t="s">
        <v>443</v>
      </c>
      <c r="CK102" s="17" t="s">
        <v>492</v>
      </c>
      <c r="CL102" s="17" t="s">
        <v>926</v>
      </c>
      <c r="CM102" s="17" t="s">
        <v>513</v>
      </c>
      <c r="CN102" s="17" t="s">
        <v>477</v>
      </c>
      <c r="CO102" s="17" t="s">
        <v>425</v>
      </c>
      <c r="CP102" s="17" t="s">
        <v>923</v>
      </c>
      <c r="CQ102" s="17" t="s">
        <v>519</v>
      </c>
      <c r="CR102" s="17" t="s">
        <v>929</v>
      </c>
      <c r="CS102" s="17" t="s">
        <v>509</v>
      </c>
      <c r="CT102" s="17" t="s">
        <v>474</v>
      </c>
      <c r="CU102" s="17" t="s">
        <v>508</v>
      </c>
      <c r="CV102" s="17" t="s">
        <v>457</v>
      </c>
      <c r="CW102" s="17" t="s">
        <v>439</v>
      </c>
      <c r="CX102" s="17" t="s">
        <v>484</v>
      </c>
      <c r="CY102" s="17" t="s">
        <v>449</v>
      </c>
      <c r="CZ102" s="17" t="s">
        <v>549</v>
      </c>
      <c r="DA102" s="17" t="s">
        <v>530</v>
      </c>
      <c r="DB102" s="17" t="s">
        <v>529</v>
      </c>
      <c r="DC102" s="17" t="s">
        <v>551</v>
      </c>
      <c r="DD102" s="17" t="s">
        <v>538</v>
      </c>
      <c r="DE102" s="17" t="s">
        <v>540</v>
      </c>
      <c r="DF102" s="17" t="s">
        <v>544</v>
      </c>
      <c r="DG102" s="17" t="s">
        <v>507</v>
      </c>
      <c r="DH102" s="17" t="s">
        <v>537</v>
      </c>
      <c r="DI102" s="17" t="s">
        <v>536</v>
      </c>
      <c r="DJ102" s="17" t="s">
        <v>518</v>
      </c>
      <c r="DK102" s="17" t="s">
        <v>456</v>
      </c>
      <c r="DL102" s="17" t="s">
        <v>528</v>
      </c>
      <c r="DM102" s="17" t="s">
        <v>548</v>
      </c>
      <c r="DN102" s="17" t="s">
        <v>564</v>
      </c>
      <c r="DO102" s="17" t="s">
        <v>928</v>
      </c>
      <c r="DP102" s="17" t="s">
        <v>566</v>
      </c>
      <c r="DQ102" s="17" t="s">
        <v>560</v>
      </c>
      <c r="DR102" s="17" t="s">
        <v>572</v>
      </c>
      <c r="DS102" s="17" t="s">
        <v>559</v>
      </c>
      <c r="DT102" s="17" t="s">
        <v>930</v>
      </c>
      <c r="DU102" s="17" t="s">
        <v>483</v>
      </c>
      <c r="DV102" s="17" t="s">
        <v>565</v>
      </c>
      <c r="DW102" s="17" t="s">
        <v>589</v>
      </c>
      <c r="DX102" s="17" t="s">
        <v>554</v>
      </c>
      <c r="DY102" s="17" t="s">
        <v>576</v>
      </c>
      <c r="DZ102" s="17" t="s">
        <v>535</v>
      </c>
      <c r="EA102" s="17" t="s">
        <v>931</v>
      </c>
      <c r="EB102" s="17" t="s">
        <v>590</v>
      </c>
      <c r="EC102" s="17" t="s">
        <v>585</v>
      </c>
      <c r="ED102" s="17" t="s">
        <v>578</v>
      </c>
      <c r="EE102" s="17" t="s">
        <v>587</v>
      </c>
      <c r="EF102" s="17" t="s">
        <v>591</v>
      </c>
      <c r="EG102" s="17" t="s">
        <v>553</v>
      </c>
      <c r="EH102" s="17" t="s">
        <v>569</v>
      </c>
      <c r="EI102" s="17" t="s">
        <v>594</v>
      </c>
      <c r="EJ102" s="17" t="s">
        <v>556</v>
      </c>
      <c r="EK102" s="17" t="s">
        <v>596</v>
      </c>
      <c r="EL102" s="17" t="s">
        <v>606</v>
      </c>
      <c r="EM102" s="17" t="s">
        <v>595</v>
      </c>
      <c r="EN102" s="17" t="s">
        <v>598</v>
      </c>
      <c r="EO102" s="17" t="s">
        <v>583</v>
      </c>
      <c r="EP102" s="17" t="s">
        <v>600</v>
      </c>
      <c r="EQ102" s="17" t="s">
        <v>608</v>
      </c>
      <c r="ER102" s="17" t="s">
        <v>605</v>
      </c>
      <c r="ES102" s="17" t="s">
        <v>610</v>
      </c>
      <c r="ET102" s="17" t="s">
        <v>609</v>
      </c>
      <c r="EU102" s="17" t="s">
        <v>611</v>
      </c>
      <c r="EV102" s="17" t="s">
        <v>603</v>
      </c>
      <c r="EW102" s="17" t="s">
        <v>612</v>
      </c>
      <c r="EX102" s="17" t="s">
        <v>613</v>
      </c>
    </row>
    <row r="103" spans="1:154" ht="15.6" x14ac:dyDescent="0.3">
      <c r="A103" s="25" t="s">
        <v>325</v>
      </c>
      <c r="B103" s="25" t="s">
        <v>875</v>
      </c>
      <c r="C103" s="17" t="s">
        <v>342</v>
      </c>
      <c r="D103" s="17" t="s">
        <v>333</v>
      </c>
      <c r="E103" s="17" t="s">
        <v>341</v>
      </c>
      <c r="F103" s="17" t="s">
        <v>319</v>
      </c>
      <c r="G103" s="17" t="s">
        <v>331</v>
      </c>
      <c r="H103" s="17" t="s">
        <v>365</v>
      </c>
      <c r="I103" s="17" t="s">
        <v>323</v>
      </c>
      <c r="J103" s="17" t="s">
        <v>327</v>
      </c>
      <c r="K103" s="17" t="s">
        <v>351</v>
      </c>
      <c r="L103" s="17" t="s">
        <v>352</v>
      </c>
      <c r="M103" s="17" t="s">
        <v>348</v>
      </c>
      <c r="N103" s="17" t="s">
        <v>353</v>
      </c>
      <c r="O103" s="17" t="s">
        <v>320</v>
      </c>
      <c r="P103" s="17" t="s">
        <v>338</v>
      </c>
      <c r="Q103" s="17" t="s">
        <v>322</v>
      </c>
      <c r="R103" s="17" t="s">
        <v>324</v>
      </c>
      <c r="S103" s="17" t="s">
        <v>363</v>
      </c>
      <c r="T103" s="17" t="s">
        <v>328</v>
      </c>
      <c r="U103" s="17" t="s">
        <v>357</v>
      </c>
      <c r="V103" s="17" t="s">
        <v>329</v>
      </c>
      <c r="W103" s="17" t="s">
        <v>915</v>
      </c>
      <c r="X103" s="17" t="s">
        <v>337</v>
      </c>
      <c r="Y103" s="17" t="s">
        <v>911</v>
      </c>
      <c r="Z103" s="17" t="s">
        <v>409</v>
      </c>
      <c r="AA103" s="17" t="s">
        <v>369</v>
      </c>
      <c r="AB103" s="17" t="s">
        <v>381</v>
      </c>
      <c r="AC103" s="17" t="s">
        <v>395</v>
      </c>
      <c r="AD103" s="17" t="s">
        <v>332</v>
      </c>
      <c r="AE103" s="17" t="s">
        <v>364</v>
      </c>
      <c r="AF103" s="17" t="s">
        <v>389</v>
      </c>
      <c r="AG103" s="17" t="s">
        <v>317</v>
      </c>
      <c r="AH103" s="17" t="s">
        <v>336</v>
      </c>
      <c r="AI103" s="17" t="s">
        <v>401</v>
      </c>
      <c r="AJ103" s="17" t="s">
        <v>321</v>
      </c>
      <c r="AK103" s="17" t="s">
        <v>410</v>
      </c>
      <c r="AL103" s="17" t="s">
        <v>383</v>
      </c>
      <c r="AM103" s="17" t="s">
        <v>343</v>
      </c>
      <c r="AN103" s="17" t="s">
        <v>913</v>
      </c>
      <c r="AO103" s="17" t="s">
        <v>919</v>
      </c>
      <c r="AP103" s="17" t="s">
        <v>334</v>
      </c>
      <c r="AQ103" s="19" t="s">
        <v>916</v>
      </c>
      <c r="AR103" s="17" t="s">
        <v>912</v>
      </c>
      <c r="AS103" s="17" t="s">
        <v>358</v>
      </c>
      <c r="AT103" s="17" t="s">
        <v>335</v>
      </c>
      <c r="AU103" s="17" t="s">
        <v>422</v>
      </c>
      <c r="AV103" s="17" t="s">
        <v>402</v>
      </c>
      <c r="AW103" s="17" t="s">
        <v>398</v>
      </c>
      <c r="AX103" s="17" t="s">
        <v>367</v>
      </c>
      <c r="AY103" s="17" t="s">
        <v>393</v>
      </c>
      <c r="AZ103" s="17" t="s">
        <v>394</v>
      </c>
      <c r="BA103" s="17" t="s">
        <v>917</v>
      </c>
      <c r="BB103" s="17" t="s">
        <v>429</v>
      </c>
      <c r="BC103" s="17" t="s">
        <v>418</v>
      </c>
      <c r="BD103" s="17" t="s">
        <v>924</v>
      </c>
      <c r="BE103" s="17" t="s">
        <v>463</v>
      </c>
      <c r="BF103" s="17" t="s">
        <v>368</v>
      </c>
      <c r="BG103" s="17" t="s">
        <v>432</v>
      </c>
      <c r="BH103" s="17" t="s">
        <v>407</v>
      </c>
      <c r="BI103" s="17" t="s">
        <v>474</v>
      </c>
      <c r="BJ103" s="17" t="s">
        <v>920</v>
      </c>
      <c r="BK103" s="17" t="s">
        <v>396</v>
      </c>
      <c r="BL103" s="17" t="s">
        <v>448</v>
      </c>
      <c r="BM103" s="17" t="s">
        <v>918</v>
      </c>
      <c r="BN103" s="17" t="s">
        <v>434</v>
      </c>
      <c r="BO103" s="17" t="s">
        <v>330</v>
      </c>
      <c r="BP103" s="17" t="s">
        <v>355</v>
      </c>
      <c r="BQ103" s="17" t="s">
        <v>476</v>
      </c>
      <c r="BR103" s="17" t="s">
        <v>454</v>
      </c>
      <c r="BS103" s="17" t="s">
        <v>921</v>
      </c>
      <c r="BT103" s="17" t="s">
        <v>411</v>
      </c>
      <c r="BU103" s="17" t="s">
        <v>379</v>
      </c>
      <c r="BV103" s="17" t="s">
        <v>438</v>
      </c>
      <c r="BW103" s="17" t="s">
        <v>925</v>
      </c>
      <c r="BX103" s="17" t="s">
        <v>428</v>
      </c>
      <c r="BY103" s="17" t="s">
        <v>425</v>
      </c>
      <c r="BZ103" s="17" t="s">
        <v>927</v>
      </c>
      <c r="CA103" s="17" t="s">
        <v>347</v>
      </c>
      <c r="CB103" s="17" t="s">
        <v>397</v>
      </c>
      <c r="CC103" s="17" t="s">
        <v>488</v>
      </c>
      <c r="CD103" s="17" t="s">
        <v>914</v>
      </c>
      <c r="CE103" s="17" t="s">
        <v>392</v>
      </c>
      <c r="CF103" s="17" t="s">
        <v>923</v>
      </c>
      <c r="CG103" s="17" t="s">
        <v>450</v>
      </c>
      <c r="CH103" s="17" t="s">
        <v>926</v>
      </c>
      <c r="CI103" s="17" t="s">
        <v>442</v>
      </c>
      <c r="CJ103" s="17" t="s">
        <v>929</v>
      </c>
      <c r="CK103" s="17" t="s">
        <v>922</v>
      </c>
      <c r="CL103" s="17" t="s">
        <v>457</v>
      </c>
      <c r="CM103" s="17" t="s">
        <v>412</v>
      </c>
      <c r="CN103" s="17" t="s">
        <v>509</v>
      </c>
      <c r="CO103" s="17" t="s">
        <v>467</v>
      </c>
      <c r="CP103" s="17" t="s">
        <v>439</v>
      </c>
      <c r="CQ103" s="17" t="s">
        <v>544</v>
      </c>
      <c r="CR103" s="17" t="s">
        <v>477</v>
      </c>
      <c r="CS103" s="17" t="s">
        <v>551</v>
      </c>
      <c r="CT103" s="17" t="s">
        <v>449</v>
      </c>
      <c r="CU103" s="17" t="s">
        <v>529</v>
      </c>
      <c r="CV103" s="17" t="s">
        <v>484</v>
      </c>
      <c r="CW103" s="17" t="s">
        <v>456</v>
      </c>
      <c r="CX103" s="17" t="s">
        <v>492</v>
      </c>
      <c r="CY103" s="17" t="s">
        <v>530</v>
      </c>
      <c r="CZ103" s="17" t="s">
        <v>460</v>
      </c>
      <c r="DA103" s="17" t="s">
        <v>443</v>
      </c>
      <c r="DB103" s="17" t="s">
        <v>549</v>
      </c>
      <c r="DC103" s="17" t="s">
        <v>548</v>
      </c>
      <c r="DD103" s="17" t="s">
        <v>528</v>
      </c>
      <c r="DE103" s="17" t="s">
        <v>564</v>
      </c>
      <c r="DF103" s="17" t="s">
        <v>565</v>
      </c>
      <c r="DG103" s="17" t="s">
        <v>928</v>
      </c>
      <c r="DH103" s="17" t="s">
        <v>537</v>
      </c>
      <c r="DI103" s="17" t="s">
        <v>508</v>
      </c>
      <c r="DJ103" s="17" t="s">
        <v>536</v>
      </c>
      <c r="DK103" s="17" t="s">
        <v>513</v>
      </c>
      <c r="DL103" s="17" t="s">
        <v>540</v>
      </c>
      <c r="DM103" s="17" t="s">
        <v>538</v>
      </c>
      <c r="DN103" s="17" t="s">
        <v>559</v>
      </c>
      <c r="DO103" s="17" t="s">
        <v>518</v>
      </c>
      <c r="DP103" s="17" t="s">
        <v>507</v>
      </c>
      <c r="DQ103" s="17" t="s">
        <v>572</v>
      </c>
      <c r="DR103" s="17" t="s">
        <v>930</v>
      </c>
      <c r="DS103" s="17" t="s">
        <v>560</v>
      </c>
      <c r="DT103" s="17" t="s">
        <v>519</v>
      </c>
      <c r="DU103" s="17" t="s">
        <v>554</v>
      </c>
      <c r="DV103" s="17" t="s">
        <v>931</v>
      </c>
      <c r="DW103" s="17" t="s">
        <v>566</v>
      </c>
      <c r="DX103" s="17" t="s">
        <v>535</v>
      </c>
      <c r="DY103" s="17" t="s">
        <v>590</v>
      </c>
      <c r="DZ103" s="17" t="s">
        <v>576</v>
      </c>
      <c r="EA103" s="17" t="s">
        <v>483</v>
      </c>
      <c r="EB103" s="17" t="s">
        <v>585</v>
      </c>
      <c r="EC103" s="17" t="s">
        <v>578</v>
      </c>
      <c r="ED103" s="17" t="s">
        <v>589</v>
      </c>
      <c r="EE103" s="17" t="s">
        <v>556</v>
      </c>
      <c r="EF103" s="17" t="s">
        <v>553</v>
      </c>
      <c r="EG103" s="17" t="s">
        <v>569</v>
      </c>
      <c r="EH103" s="17" t="s">
        <v>595</v>
      </c>
      <c r="EI103" s="17" t="s">
        <v>587</v>
      </c>
      <c r="EJ103" s="17" t="s">
        <v>594</v>
      </c>
      <c r="EK103" s="17" t="s">
        <v>583</v>
      </c>
      <c r="EL103" s="17" t="s">
        <v>598</v>
      </c>
      <c r="EM103" s="17" t="s">
        <v>591</v>
      </c>
      <c r="EN103" s="17" t="s">
        <v>606</v>
      </c>
      <c r="EO103" s="17" t="s">
        <v>605</v>
      </c>
      <c r="EP103" s="17" t="s">
        <v>596</v>
      </c>
      <c r="EQ103" s="17" t="s">
        <v>600</v>
      </c>
      <c r="ER103" s="17" t="s">
        <v>608</v>
      </c>
      <c r="ES103" s="17" t="s">
        <v>609</v>
      </c>
      <c r="ET103" s="17" t="s">
        <v>610</v>
      </c>
      <c r="EU103" s="17" t="s">
        <v>611</v>
      </c>
      <c r="EV103" s="17" t="s">
        <v>603</v>
      </c>
      <c r="EW103" s="17" t="s">
        <v>612</v>
      </c>
      <c r="EX103" s="17" t="s">
        <v>613</v>
      </c>
    </row>
    <row r="104" spans="1:154" ht="15.6" x14ac:dyDescent="0.3">
      <c r="A104" s="25" t="s">
        <v>613</v>
      </c>
      <c r="B104" s="25" t="s">
        <v>876</v>
      </c>
      <c r="C104" s="17" t="s">
        <v>612</v>
      </c>
      <c r="D104" s="17" t="s">
        <v>609</v>
      </c>
      <c r="E104" s="17" t="s">
        <v>603</v>
      </c>
      <c r="F104" s="17" t="s">
        <v>474</v>
      </c>
      <c r="G104" s="17" t="s">
        <v>509</v>
      </c>
      <c r="H104" s="17" t="s">
        <v>605</v>
      </c>
      <c r="I104" s="17" t="s">
        <v>611</v>
      </c>
      <c r="J104" s="17" t="s">
        <v>535</v>
      </c>
      <c r="K104" s="17" t="s">
        <v>578</v>
      </c>
      <c r="L104" s="17" t="s">
        <v>591</v>
      </c>
      <c r="M104" s="17" t="s">
        <v>930</v>
      </c>
      <c r="N104" s="17" t="s">
        <v>610</v>
      </c>
      <c r="O104" s="17" t="s">
        <v>529</v>
      </c>
      <c r="P104" s="17" t="s">
        <v>600</v>
      </c>
      <c r="Q104" s="17" t="s">
        <v>608</v>
      </c>
      <c r="R104" s="17" t="s">
        <v>594</v>
      </c>
      <c r="S104" s="17" t="s">
        <v>540</v>
      </c>
      <c r="T104" s="17" t="s">
        <v>402</v>
      </c>
      <c r="U104" s="17" t="s">
        <v>454</v>
      </c>
      <c r="V104" s="17" t="s">
        <v>449</v>
      </c>
      <c r="W104" s="17" t="s">
        <v>922</v>
      </c>
      <c r="X104" s="17" t="s">
        <v>463</v>
      </c>
      <c r="Y104" s="17" t="s">
        <v>926</v>
      </c>
      <c r="Z104" s="17" t="s">
        <v>457</v>
      </c>
      <c r="AA104" s="17" t="s">
        <v>395</v>
      </c>
      <c r="AB104" s="17" t="s">
        <v>598</v>
      </c>
      <c r="AC104" s="17" t="s">
        <v>443</v>
      </c>
      <c r="AD104" s="17" t="s">
        <v>583</v>
      </c>
      <c r="AE104" s="17" t="s">
        <v>411</v>
      </c>
      <c r="AF104" s="17" t="s">
        <v>917</v>
      </c>
      <c r="AG104" s="17" t="s">
        <v>484</v>
      </c>
      <c r="AH104" s="17" t="s">
        <v>410</v>
      </c>
      <c r="AI104" s="17" t="s">
        <v>477</v>
      </c>
      <c r="AJ104" s="17" t="s">
        <v>928</v>
      </c>
      <c r="AK104" s="17" t="s">
        <v>448</v>
      </c>
      <c r="AL104" s="17" t="s">
        <v>921</v>
      </c>
      <c r="AM104" s="17" t="s">
        <v>483</v>
      </c>
      <c r="AN104" s="17" t="s">
        <v>418</v>
      </c>
      <c r="AO104" s="17" t="s">
        <v>518</v>
      </c>
      <c r="AP104" s="17" t="s">
        <v>438</v>
      </c>
      <c r="AQ104" s="19" t="s">
        <v>364</v>
      </c>
      <c r="AR104" s="17" t="s">
        <v>929</v>
      </c>
      <c r="AS104" s="17" t="s">
        <v>566</v>
      </c>
      <c r="AT104" s="17" t="s">
        <v>554</v>
      </c>
      <c r="AU104" s="17" t="s">
        <v>369</v>
      </c>
      <c r="AV104" s="17" t="s">
        <v>925</v>
      </c>
      <c r="AW104" s="17" t="s">
        <v>914</v>
      </c>
      <c r="AX104" s="17" t="s">
        <v>931</v>
      </c>
      <c r="AY104" s="17" t="s">
        <v>528</v>
      </c>
      <c r="AZ104" s="17" t="s">
        <v>549</v>
      </c>
      <c r="BA104" s="17" t="s">
        <v>367</v>
      </c>
      <c r="BB104" s="17" t="s">
        <v>428</v>
      </c>
      <c r="BC104" s="17" t="s">
        <v>920</v>
      </c>
      <c r="BD104" s="17" t="s">
        <v>595</v>
      </c>
      <c r="BE104" s="17" t="s">
        <v>916</v>
      </c>
      <c r="BF104" s="17" t="s">
        <v>456</v>
      </c>
      <c r="BG104" s="17" t="s">
        <v>381</v>
      </c>
      <c r="BH104" s="17" t="s">
        <v>913</v>
      </c>
      <c r="BI104" s="17" t="s">
        <v>439</v>
      </c>
      <c r="BJ104" s="17" t="s">
        <v>434</v>
      </c>
      <c r="BK104" s="17" t="s">
        <v>919</v>
      </c>
      <c r="BL104" s="17" t="s">
        <v>450</v>
      </c>
      <c r="BM104" s="17" t="s">
        <v>393</v>
      </c>
      <c r="BN104" s="17" t="s">
        <v>587</v>
      </c>
      <c r="BO104" s="17" t="s">
        <v>507</v>
      </c>
      <c r="BP104" s="17" t="s">
        <v>565</v>
      </c>
      <c r="BQ104" s="17" t="s">
        <v>923</v>
      </c>
      <c r="BR104" s="17" t="s">
        <v>912</v>
      </c>
      <c r="BS104" s="17" t="s">
        <v>915</v>
      </c>
      <c r="BT104" s="17" t="s">
        <v>559</v>
      </c>
      <c r="BU104" s="17" t="s">
        <v>927</v>
      </c>
      <c r="BV104" s="17" t="s">
        <v>407</v>
      </c>
      <c r="BW104" s="17" t="s">
        <v>329</v>
      </c>
      <c r="BX104" s="17" t="s">
        <v>569</v>
      </c>
      <c r="BY104" s="17" t="s">
        <v>924</v>
      </c>
      <c r="BZ104" s="17" t="s">
        <v>606</v>
      </c>
      <c r="CA104" s="17" t="s">
        <v>338</v>
      </c>
      <c r="CB104" s="17" t="s">
        <v>358</v>
      </c>
      <c r="CC104" s="17" t="s">
        <v>412</v>
      </c>
      <c r="CD104" s="17" t="s">
        <v>918</v>
      </c>
      <c r="CE104" s="17" t="s">
        <v>363</v>
      </c>
      <c r="CF104" s="17" t="s">
        <v>589</v>
      </c>
      <c r="CG104" s="17" t="s">
        <v>365</v>
      </c>
      <c r="CH104" s="17" t="s">
        <v>389</v>
      </c>
      <c r="CI104" s="17" t="s">
        <v>429</v>
      </c>
      <c r="CJ104" s="17" t="s">
        <v>576</v>
      </c>
      <c r="CK104" s="17" t="s">
        <v>396</v>
      </c>
      <c r="CL104" s="17" t="s">
        <v>536</v>
      </c>
      <c r="CM104" s="17" t="s">
        <v>355</v>
      </c>
      <c r="CN104" s="17" t="s">
        <v>357</v>
      </c>
      <c r="CO104" s="17" t="s">
        <v>409</v>
      </c>
      <c r="CP104" s="17" t="s">
        <v>333</v>
      </c>
      <c r="CQ104" s="17" t="s">
        <v>422</v>
      </c>
      <c r="CR104" s="17" t="s">
        <v>401</v>
      </c>
      <c r="CS104" s="17" t="s">
        <v>379</v>
      </c>
      <c r="CT104" s="17" t="s">
        <v>319</v>
      </c>
      <c r="CU104" s="17" t="s">
        <v>322</v>
      </c>
      <c r="CV104" s="17" t="s">
        <v>492</v>
      </c>
      <c r="CW104" s="17" t="s">
        <v>911</v>
      </c>
      <c r="CX104" s="17" t="s">
        <v>537</v>
      </c>
      <c r="CY104" s="17" t="s">
        <v>343</v>
      </c>
      <c r="CZ104" s="17" t="s">
        <v>551</v>
      </c>
      <c r="DA104" s="17" t="s">
        <v>341</v>
      </c>
      <c r="DB104" s="17" t="s">
        <v>553</v>
      </c>
      <c r="DC104" s="17" t="s">
        <v>353</v>
      </c>
      <c r="DD104" s="17" t="s">
        <v>530</v>
      </c>
      <c r="DE104" s="17" t="s">
        <v>342</v>
      </c>
      <c r="DF104" s="17" t="s">
        <v>544</v>
      </c>
      <c r="DG104" s="17" t="s">
        <v>476</v>
      </c>
      <c r="DH104" s="17" t="s">
        <v>337</v>
      </c>
      <c r="DI104" s="17" t="s">
        <v>397</v>
      </c>
      <c r="DJ104" s="17" t="s">
        <v>442</v>
      </c>
      <c r="DK104" s="17" t="s">
        <v>590</v>
      </c>
      <c r="DL104" s="17" t="s">
        <v>327</v>
      </c>
      <c r="DM104" s="17" t="s">
        <v>330</v>
      </c>
      <c r="DN104" s="17" t="s">
        <v>548</v>
      </c>
      <c r="DO104" s="17" t="s">
        <v>564</v>
      </c>
      <c r="DP104" s="17" t="s">
        <v>425</v>
      </c>
      <c r="DQ104" s="17" t="s">
        <v>331</v>
      </c>
      <c r="DR104" s="17" t="s">
        <v>560</v>
      </c>
      <c r="DS104" s="17" t="s">
        <v>572</v>
      </c>
      <c r="DT104" s="17" t="s">
        <v>467</v>
      </c>
      <c r="DU104" s="17" t="s">
        <v>556</v>
      </c>
      <c r="DV104" s="17" t="s">
        <v>513</v>
      </c>
      <c r="DW104" s="17" t="s">
        <v>351</v>
      </c>
      <c r="DX104" s="17" t="s">
        <v>398</v>
      </c>
      <c r="DY104" s="17" t="s">
        <v>317</v>
      </c>
      <c r="DZ104" s="17" t="s">
        <v>325</v>
      </c>
      <c r="EA104" s="17" t="s">
        <v>488</v>
      </c>
      <c r="EB104" s="17" t="s">
        <v>335</v>
      </c>
      <c r="EC104" s="17" t="s">
        <v>352</v>
      </c>
      <c r="ED104" s="17" t="s">
        <v>323</v>
      </c>
      <c r="EE104" s="17" t="s">
        <v>324</v>
      </c>
      <c r="EF104" s="17" t="s">
        <v>585</v>
      </c>
      <c r="EG104" s="17" t="s">
        <v>328</v>
      </c>
      <c r="EH104" s="17" t="s">
        <v>336</v>
      </c>
      <c r="EI104" s="17" t="s">
        <v>508</v>
      </c>
      <c r="EJ104" s="17" t="s">
        <v>332</v>
      </c>
      <c r="EK104" s="17" t="s">
        <v>368</v>
      </c>
      <c r="EL104" s="17" t="s">
        <v>347</v>
      </c>
      <c r="EM104" s="17" t="s">
        <v>394</v>
      </c>
      <c r="EN104" s="17" t="s">
        <v>538</v>
      </c>
      <c r="EO104" s="17" t="s">
        <v>348</v>
      </c>
      <c r="EP104" s="17" t="s">
        <v>321</v>
      </c>
      <c r="EQ104" s="17" t="s">
        <v>392</v>
      </c>
      <c r="ER104" s="17" t="s">
        <v>334</v>
      </c>
      <c r="ES104" s="17" t="s">
        <v>383</v>
      </c>
      <c r="ET104" s="17" t="s">
        <v>320</v>
      </c>
      <c r="EU104" s="17" t="s">
        <v>519</v>
      </c>
      <c r="EV104" s="17" t="s">
        <v>596</v>
      </c>
      <c r="EW104" s="17" t="s">
        <v>460</v>
      </c>
      <c r="EX104" s="17" t="s">
        <v>432</v>
      </c>
    </row>
    <row r="105" spans="1:154" ht="15.6" x14ac:dyDescent="0.3">
      <c r="A105" s="25" t="s">
        <v>519</v>
      </c>
      <c r="B105" s="25" t="s">
        <v>877</v>
      </c>
      <c r="C105" s="17" t="s">
        <v>508</v>
      </c>
      <c r="D105" s="17" t="s">
        <v>596</v>
      </c>
      <c r="E105" s="17" t="s">
        <v>460</v>
      </c>
      <c r="F105" s="17" t="s">
        <v>560</v>
      </c>
      <c r="G105" s="17" t="s">
        <v>428</v>
      </c>
      <c r="H105" s="17" t="s">
        <v>368</v>
      </c>
      <c r="I105" s="17" t="s">
        <v>536</v>
      </c>
      <c r="J105" s="17" t="s">
        <v>538</v>
      </c>
      <c r="K105" s="17" t="s">
        <v>336</v>
      </c>
      <c r="L105" s="17" t="s">
        <v>422</v>
      </c>
      <c r="M105" s="17" t="s">
        <v>392</v>
      </c>
      <c r="N105" s="17" t="s">
        <v>467</v>
      </c>
      <c r="O105" s="17" t="s">
        <v>394</v>
      </c>
      <c r="P105" s="17" t="s">
        <v>442</v>
      </c>
      <c r="Q105" s="17" t="s">
        <v>513</v>
      </c>
      <c r="R105" s="17" t="s">
        <v>566</v>
      </c>
      <c r="S105" s="17" t="s">
        <v>396</v>
      </c>
      <c r="T105" s="17" t="s">
        <v>383</v>
      </c>
      <c r="U105" s="17" t="s">
        <v>450</v>
      </c>
      <c r="V105" s="17" t="s">
        <v>348</v>
      </c>
      <c r="W105" s="17" t="s">
        <v>585</v>
      </c>
      <c r="X105" s="17" t="s">
        <v>332</v>
      </c>
      <c r="Y105" s="17" t="s">
        <v>369</v>
      </c>
      <c r="Z105" s="17" t="s">
        <v>432</v>
      </c>
      <c r="AA105" s="17" t="s">
        <v>398</v>
      </c>
      <c r="AB105" s="17" t="s">
        <v>357</v>
      </c>
      <c r="AC105" s="17" t="s">
        <v>488</v>
      </c>
      <c r="AD105" s="17" t="s">
        <v>334</v>
      </c>
      <c r="AE105" s="17" t="s">
        <v>549</v>
      </c>
      <c r="AF105" s="17" t="s">
        <v>327</v>
      </c>
      <c r="AG105" s="17" t="s">
        <v>572</v>
      </c>
      <c r="AH105" s="17" t="s">
        <v>347</v>
      </c>
      <c r="AI105" s="17" t="s">
        <v>353</v>
      </c>
      <c r="AJ105" s="17" t="s">
        <v>321</v>
      </c>
      <c r="AK105" s="17" t="s">
        <v>393</v>
      </c>
      <c r="AL105" s="17" t="s">
        <v>355</v>
      </c>
      <c r="AM105" s="17" t="s">
        <v>364</v>
      </c>
      <c r="AN105" s="17" t="s">
        <v>434</v>
      </c>
      <c r="AO105" s="17" t="s">
        <v>548</v>
      </c>
      <c r="AP105" s="17" t="s">
        <v>331</v>
      </c>
      <c r="AQ105" s="19" t="s">
        <v>324</v>
      </c>
      <c r="AR105" s="17" t="s">
        <v>338</v>
      </c>
      <c r="AS105" s="17" t="s">
        <v>418</v>
      </c>
      <c r="AT105" s="17" t="s">
        <v>322</v>
      </c>
      <c r="AU105" s="17" t="s">
        <v>476</v>
      </c>
      <c r="AV105" s="17" t="s">
        <v>412</v>
      </c>
      <c r="AW105" s="17" t="s">
        <v>912</v>
      </c>
      <c r="AX105" s="17" t="s">
        <v>351</v>
      </c>
      <c r="AY105" s="17" t="s">
        <v>920</v>
      </c>
      <c r="AZ105" s="17" t="s">
        <v>551</v>
      </c>
      <c r="BA105" s="17" t="s">
        <v>918</v>
      </c>
      <c r="BB105" s="17" t="s">
        <v>352</v>
      </c>
      <c r="BC105" s="17" t="s">
        <v>320</v>
      </c>
      <c r="BD105" s="17" t="s">
        <v>589</v>
      </c>
      <c r="BE105" s="17" t="s">
        <v>341</v>
      </c>
      <c r="BF105" s="17" t="s">
        <v>343</v>
      </c>
      <c r="BG105" s="17" t="s">
        <v>337</v>
      </c>
      <c r="BH105" s="17" t="s">
        <v>911</v>
      </c>
      <c r="BI105" s="17" t="s">
        <v>564</v>
      </c>
      <c r="BJ105" s="17" t="s">
        <v>397</v>
      </c>
      <c r="BK105" s="17" t="s">
        <v>389</v>
      </c>
      <c r="BL105" s="17" t="s">
        <v>429</v>
      </c>
      <c r="BM105" s="17" t="s">
        <v>443</v>
      </c>
      <c r="BN105" s="17" t="s">
        <v>328</v>
      </c>
      <c r="BO105" s="17" t="s">
        <v>559</v>
      </c>
      <c r="BP105" s="17" t="s">
        <v>540</v>
      </c>
      <c r="BQ105" s="17" t="s">
        <v>917</v>
      </c>
      <c r="BR105" s="17" t="s">
        <v>590</v>
      </c>
      <c r="BS105" s="17" t="s">
        <v>365</v>
      </c>
      <c r="BT105" s="17" t="s">
        <v>317</v>
      </c>
      <c r="BU105" s="17" t="s">
        <v>537</v>
      </c>
      <c r="BV105" s="17" t="s">
        <v>914</v>
      </c>
      <c r="BW105" s="17" t="s">
        <v>329</v>
      </c>
      <c r="BX105" s="17" t="s">
        <v>323</v>
      </c>
      <c r="BY105" s="17" t="s">
        <v>454</v>
      </c>
      <c r="BZ105" s="17" t="s">
        <v>410</v>
      </c>
      <c r="CA105" s="17" t="s">
        <v>927</v>
      </c>
      <c r="CB105" s="17" t="s">
        <v>335</v>
      </c>
      <c r="CC105" s="17" t="s">
        <v>363</v>
      </c>
      <c r="CD105" s="17" t="s">
        <v>342</v>
      </c>
      <c r="CE105" s="17" t="s">
        <v>381</v>
      </c>
      <c r="CF105" s="17" t="s">
        <v>916</v>
      </c>
      <c r="CG105" s="17" t="s">
        <v>492</v>
      </c>
      <c r="CH105" s="17" t="s">
        <v>402</v>
      </c>
      <c r="CI105" s="17" t="s">
        <v>333</v>
      </c>
      <c r="CJ105" s="17" t="s">
        <v>448</v>
      </c>
      <c r="CK105" s="17" t="s">
        <v>325</v>
      </c>
      <c r="CL105" s="17" t="s">
        <v>367</v>
      </c>
      <c r="CM105" s="17" t="s">
        <v>319</v>
      </c>
      <c r="CN105" s="17" t="s">
        <v>407</v>
      </c>
      <c r="CO105" s="17" t="s">
        <v>925</v>
      </c>
      <c r="CP105" s="17" t="s">
        <v>922</v>
      </c>
      <c r="CQ105" s="17" t="s">
        <v>395</v>
      </c>
      <c r="CR105" s="17" t="s">
        <v>544</v>
      </c>
      <c r="CS105" s="17" t="s">
        <v>518</v>
      </c>
      <c r="CT105" s="17" t="s">
        <v>379</v>
      </c>
      <c r="CU105" s="17" t="s">
        <v>919</v>
      </c>
      <c r="CV105" s="17" t="s">
        <v>915</v>
      </c>
      <c r="CW105" s="17" t="s">
        <v>576</v>
      </c>
      <c r="CX105" s="17" t="s">
        <v>507</v>
      </c>
      <c r="CY105" s="17" t="s">
        <v>530</v>
      </c>
      <c r="CZ105" s="17" t="s">
        <v>438</v>
      </c>
      <c r="DA105" s="17" t="s">
        <v>913</v>
      </c>
      <c r="DB105" s="17" t="s">
        <v>401</v>
      </c>
      <c r="DC105" s="17" t="s">
        <v>921</v>
      </c>
      <c r="DD105" s="17" t="s">
        <v>358</v>
      </c>
      <c r="DE105" s="17" t="s">
        <v>477</v>
      </c>
      <c r="DF105" s="17" t="s">
        <v>923</v>
      </c>
      <c r="DG105" s="17" t="s">
        <v>330</v>
      </c>
      <c r="DH105" s="17" t="s">
        <v>528</v>
      </c>
      <c r="DI105" s="17" t="s">
        <v>411</v>
      </c>
      <c r="DJ105" s="17" t="s">
        <v>926</v>
      </c>
      <c r="DK105" s="17" t="s">
        <v>409</v>
      </c>
      <c r="DL105" s="17" t="s">
        <v>924</v>
      </c>
      <c r="DM105" s="17" t="s">
        <v>457</v>
      </c>
      <c r="DN105" s="17" t="s">
        <v>439</v>
      </c>
      <c r="DO105" s="17" t="s">
        <v>594</v>
      </c>
      <c r="DP105" s="17" t="s">
        <v>930</v>
      </c>
      <c r="DQ105" s="17" t="s">
        <v>610</v>
      </c>
      <c r="DR105" s="17" t="s">
        <v>565</v>
      </c>
      <c r="DS105" s="17" t="s">
        <v>929</v>
      </c>
      <c r="DT105" s="17" t="s">
        <v>425</v>
      </c>
      <c r="DU105" s="17" t="s">
        <v>449</v>
      </c>
      <c r="DV105" s="17" t="s">
        <v>606</v>
      </c>
      <c r="DW105" s="17" t="s">
        <v>456</v>
      </c>
      <c r="DX105" s="17" t="s">
        <v>463</v>
      </c>
      <c r="DY105" s="17" t="s">
        <v>529</v>
      </c>
      <c r="DZ105" s="17" t="s">
        <v>595</v>
      </c>
      <c r="EA105" s="17" t="s">
        <v>484</v>
      </c>
      <c r="EB105" s="17" t="s">
        <v>509</v>
      </c>
      <c r="EC105" s="17" t="s">
        <v>591</v>
      </c>
      <c r="ED105" s="17" t="s">
        <v>928</v>
      </c>
      <c r="EE105" s="17" t="s">
        <v>578</v>
      </c>
      <c r="EF105" s="17" t="s">
        <v>474</v>
      </c>
      <c r="EG105" s="17" t="s">
        <v>931</v>
      </c>
      <c r="EH105" s="17" t="s">
        <v>587</v>
      </c>
      <c r="EI105" s="17" t="s">
        <v>605</v>
      </c>
      <c r="EJ105" s="17" t="s">
        <v>535</v>
      </c>
      <c r="EK105" s="17" t="s">
        <v>483</v>
      </c>
      <c r="EL105" s="17" t="s">
        <v>608</v>
      </c>
      <c r="EM105" s="17" t="s">
        <v>554</v>
      </c>
      <c r="EN105" s="17" t="s">
        <v>553</v>
      </c>
      <c r="EO105" s="17" t="s">
        <v>569</v>
      </c>
      <c r="EP105" s="17" t="s">
        <v>609</v>
      </c>
      <c r="EQ105" s="17" t="s">
        <v>598</v>
      </c>
      <c r="ER105" s="17" t="s">
        <v>556</v>
      </c>
      <c r="ES105" s="17" t="s">
        <v>600</v>
      </c>
      <c r="ET105" s="17" t="s">
        <v>583</v>
      </c>
      <c r="EU105" s="17" t="s">
        <v>611</v>
      </c>
      <c r="EV105" s="17" t="s">
        <v>612</v>
      </c>
      <c r="EW105" s="17" t="s">
        <v>603</v>
      </c>
      <c r="EX105" s="17" t="s">
        <v>613</v>
      </c>
    </row>
    <row r="106" spans="1:154" ht="15.6" x14ac:dyDescent="0.3">
      <c r="A106" s="25" t="s">
        <v>576</v>
      </c>
      <c r="B106" s="25" t="s">
        <v>878</v>
      </c>
      <c r="C106" s="17" t="s">
        <v>564</v>
      </c>
      <c r="D106" s="17" t="s">
        <v>590</v>
      </c>
      <c r="E106" s="17" t="s">
        <v>537</v>
      </c>
      <c r="F106" s="17" t="s">
        <v>548</v>
      </c>
      <c r="G106" s="17" t="s">
        <v>476</v>
      </c>
      <c r="H106" s="17" t="s">
        <v>559</v>
      </c>
      <c r="I106" s="17" t="s">
        <v>530</v>
      </c>
      <c r="J106" s="17" t="s">
        <v>927</v>
      </c>
      <c r="K106" s="17" t="s">
        <v>551</v>
      </c>
      <c r="L106" s="17" t="s">
        <v>572</v>
      </c>
      <c r="M106" s="17" t="s">
        <v>560</v>
      </c>
      <c r="N106" s="17" t="s">
        <v>544</v>
      </c>
      <c r="O106" s="17" t="s">
        <v>565</v>
      </c>
      <c r="P106" s="17" t="s">
        <v>448</v>
      </c>
      <c r="Q106" s="17" t="s">
        <v>357</v>
      </c>
      <c r="R106" s="17" t="s">
        <v>538</v>
      </c>
      <c r="S106" s="17" t="s">
        <v>536</v>
      </c>
      <c r="T106" s="17" t="s">
        <v>585</v>
      </c>
      <c r="U106" s="17" t="s">
        <v>924</v>
      </c>
      <c r="V106" s="17" t="s">
        <v>428</v>
      </c>
      <c r="W106" s="17" t="s">
        <v>389</v>
      </c>
      <c r="X106" s="17" t="s">
        <v>518</v>
      </c>
      <c r="Y106" s="17" t="s">
        <v>369</v>
      </c>
      <c r="Z106" s="17" t="s">
        <v>488</v>
      </c>
      <c r="AA106" s="17" t="s">
        <v>509</v>
      </c>
      <c r="AB106" s="17" t="s">
        <v>454</v>
      </c>
      <c r="AC106" s="17" t="s">
        <v>549</v>
      </c>
      <c r="AD106" s="17" t="s">
        <v>402</v>
      </c>
      <c r="AE106" s="17" t="s">
        <v>438</v>
      </c>
      <c r="AF106" s="17" t="s">
        <v>529</v>
      </c>
      <c r="AG106" s="17" t="s">
        <v>528</v>
      </c>
      <c r="AH106" s="17" t="s">
        <v>363</v>
      </c>
      <c r="AI106" s="17" t="s">
        <v>918</v>
      </c>
      <c r="AJ106" s="17" t="s">
        <v>598</v>
      </c>
      <c r="AK106" s="17" t="s">
        <v>422</v>
      </c>
      <c r="AL106" s="17" t="s">
        <v>409</v>
      </c>
      <c r="AM106" s="17" t="s">
        <v>342</v>
      </c>
      <c r="AN106" s="17" t="s">
        <v>381</v>
      </c>
      <c r="AO106" s="17" t="s">
        <v>410</v>
      </c>
      <c r="AP106" s="17" t="s">
        <v>916</v>
      </c>
      <c r="AQ106" s="19" t="s">
        <v>566</v>
      </c>
      <c r="AR106" s="17" t="s">
        <v>578</v>
      </c>
      <c r="AS106" s="17" t="s">
        <v>450</v>
      </c>
      <c r="AT106" s="17" t="s">
        <v>922</v>
      </c>
      <c r="AU106" s="17" t="s">
        <v>917</v>
      </c>
      <c r="AV106" s="17" t="s">
        <v>365</v>
      </c>
      <c r="AW106" s="17" t="s">
        <v>492</v>
      </c>
      <c r="AX106" s="17" t="s">
        <v>353</v>
      </c>
      <c r="AY106" s="17" t="s">
        <v>398</v>
      </c>
      <c r="AZ106" s="17" t="s">
        <v>467</v>
      </c>
      <c r="BA106" s="17" t="s">
        <v>925</v>
      </c>
      <c r="BB106" s="17" t="s">
        <v>920</v>
      </c>
      <c r="BC106" s="17" t="s">
        <v>396</v>
      </c>
      <c r="BD106" s="17" t="s">
        <v>393</v>
      </c>
      <c r="BE106" s="17" t="s">
        <v>331</v>
      </c>
      <c r="BF106" s="17" t="s">
        <v>434</v>
      </c>
      <c r="BG106" s="17" t="s">
        <v>595</v>
      </c>
      <c r="BH106" s="17" t="s">
        <v>589</v>
      </c>
      <c r="BI106" s="17" t="s">
        <v>418</v>
      </c>
      <c r="BJ106" s="17" t="s">
        <v>351</v>
      </c>
      <c r="BK106" s="17" t="s">
        <v>931</v>
      </c>
      <c r="BL106" s="17" t="s">
        <v>364</v>
      </c>
      <c r="BM106" s="17" t="s">
        <v>442</v>
      </c>
      <c r="BN106" s="17" t="s">
        <v>336</v>
      </c>
      <c r="BO106" s="17" t="s">
        <v>540</v>
      </c>
      <c r="BP106" s="17" t="s">
        <v>484</v>
      </c>
      <c r="BQ106" s="17" t="s">
        <v>591</v>
      </c>
      <c r="BR106" s="17" t="s">
        <v>429</v>
      </c>
      <c r="BS106" s="17" t="s">
        <v>911</v>
      </c>
      <c r="BT106" s="17" t="s">
        <v>926</v>
      </c>
      <c r="BU106" s="17" t="s">
        <v>929</v>
      </c>
      <c r="BV106" s="17" t="s">
        <v>443</v>
      </c>
      <c r="BW106" s="17" t="s">
        <v>587</v>
      </c>
      <c r="BX106" s="17" t="s">
        <v>395</v>
      </c>
      <c r="BY106" s="17" t="s">
        <v>508</v>
      </c>
      <c r="BZ106" s="17" t="s">
        <v>348</v>
      </c>
      <c r="CA106" s="17" t="s">
        <v>606</v>
      </c>
      <c r="CB106" s="17" t="s">
        <v>333</v>
      </c>
      <c r="CC106" s="17" t="s">
        <v>397</v>
      </c>
      <c r="CD106" s="17" t="s">
        <v>919</v>
      </c>
      <c r="CE106" s="17" t="s">
        <v>921</v>
      </c>
      <c r="CF106" s="17" t="s">
        <v>401</v>
      </c>
      <c r="CG106" s="17" t="s">
        <v>394</v>
      </c>
      <c r="CH106" s="17" t="s">
        <v>519</v>
      </c>
      <c r="CI106" s="17" t="s">
        <v>407</v>
      </c>
      <c r="CJ106" s="17" t="s">
        <v>334</v>
      </c>
      <c r="CK106" s="17" t="s">
        <v>332</v>
      </c>
      <c r="CL106" s="17" t="s">
        <v>338</v>
      </c>
      <c r="CM106" s="17" t="s">
        <v>367</v>
      </c>
      <c r="CN106" s="17" t="s">
        <v>610</v>
      </c>
      <c r="CO106" s="17" t="s">
        <v>912</v>
      </c>
      <c r="CP106" s="17" t="s">
        <v>411</v>
      </c>
      <c r="CQ106" s="17" t="s">
        <v>327</v>
      </c>
      <c r="CR106" s="17" t="s">
        <v>329</v>
      </c>
      <c r="CS106" s="17" t="s">
        <v>358</v>
      </c>
      <c r="CT106" s="17" t="s">
        <v>474</v>
      </c>
      <c r="CU106" s="17" t="s">
        <v>412</v>
      </c>
      <c r="CV106" s="17" t="s">
        <v>383</v>
      </c>
      <c r="CW106" s="17" t="s">
        <v>477</v>
      </c>
      <c r="CX106" s="17" t="s">
        <v>325</v>
      </c>
      <c r="CY106" s="17" t="s">
        <v>368</v>
      </c>
      <c r="CZ106" s="17" t="s">
        <v>432</v>
      </c>
      <c r="DA106" s="17" t="s">
        <v>322</v>
      </c>
      <c r="DB106" s="17" t="s">
        <v>915</v>
      </c>
      <c r="DC106" s="17" t="s">
        <v>341</v>
      </c>
      <c r="DD106" s="17" t="s">
        <v>554</v>
      </c>
      <c r="DE106" s="17" t="s">
        <v>328</v>
      </c>
      <c r="DF106" s="17" t="s">
        <v>930</v>
      </c>
      <c r="DG106" s="17" t="s">
        <v>352</v>
      </c>
      <c r="DH106" s="17" t="s">
        <v>392</v>
      </c>
      <c r="DI106" s="17" t="s">
        <v>513</v>
      </c>
      <c r="DJ106" s="17" t="s">
        <v>507</v>
      </c>
      <c r="DK106" s="17" t="s">
        <v>324</v>
      </c>
      <c r="DL106" s="17" t="s">
        <v>320</v>
      </c>
      <c r="DM106" s="17" t="s">
        <v>457</v>
      </c>
      <c r="DN106" s="17" t="s">
        <v>594</v>
      </c>
      <c r="DO106" s="17" t="s">
        <v>605</v>
      </c>
      <c r="DP106" s="17" t="s">
        <v>914</v>
      </c>
      <c r="DQ106" s="17" t="s">
        <v>913</v>
      </c>
      <c r="DR106" s="17" t="s">
        <v>463</v>
      </c>
      <c r="DS106" s="17" t="s">
        <v>923</v>
      </c>
      <c r="DT106" s="17" t="s">
        <v>347</v>
      </c>
      <c r="DU106" s="17" t="s">
        <v>611</v>
      </c>
      <c r="DV106" s="17" t="s">
        <v>337</v>
      </c>
      <c r="DW106" s="17" t="s">
        <v>928</v>
      </c>
      <c r="DX106" s="17" t="s">
        <v>355</v>
      </c>
      <c r="DY106" s="17" t="s">
        <v>609</v>
      </c>
      <c r="DZ106" s="17" t="s">
        <v>535</v>
      </c>
      <c r="EA106" s="17" t="s">
        <v>596</v>
      </c>
      <c r="EB106" s="17" t="s">
        <v>343</v>
      </c>
      <c r="EC106" s="17" t="s">
        <v>323</v>
      </c>
      <c r="ED106" s="17" t="s">
        <v>608</v>
      </c>
      <c r="EE106" s="17" t="s">
        <v>319</v>
      </c>
      <c r="EF106" s="17" t="s">
        <v>449</v>
      </c>
      <c r="EG106" s="17" t="s">
        <v>460</v>
      </c>
      <c r="EH106" s="17" t="s">
        <v>439</v>
      </c>
      <c r="EI106" s="17" t="s">
        <v>456</v>
      </c>
      <c r="EJ106" s="17" t="s">
        <v>379</v>
      </c>
      <c r="EK106" s="17" t="s">
        <v>321</v>
      </c>
      <c r="EL106" s="17" t="s">
        <v>317</v>
      </c>
      <c r="EM106" s="17" t="s">
        <v>425</v>
      </c>
      <c r="EN106" s="17" t="s">
        <v>335</v>
      </c>
      <c r="EO106" s="17" t="s">
        <v>612</v>
      </c>
      <c r="EP106" s="17" t="s">
        <v>569</v>
      </c>
      <c r="EQ106" s="17" t="s">
        <v>600</v>
      </c>
      <c r="ER106" s="17" t="s">
        <v>330</v>
      </c>
      <c r="ES106" s="17" t="s">
        <v>553</v>
      </c>
      <c r="ET106" s="17" t="s">
        <v>583</v>
      </c>
      <c r="EU106" s="17" t="s">
        <v>556</v>
      </c>
      <c r="EV106" s="17" t="s">
        <v>483</v>
      </c>
      <c r="EW106" s="17" t="s">
        <v>603</v>
      </c>
      <c r="EX106" s="17" t="s">
        <v>613</v>
      </c>
    </row>
    <row r="107" spans="1:154" ht="15.6" x14ac:dyDescent="0.3">
      <c r="A107" s="25" t="s">
        <v>476</v>
      </c>
      <c r="B107" s="25" t="s">
        <v>879</v>
      </c>
      <c r="C107" s="17" t="s">
        <v>488</v>
      </c>
      <c r="D107" s="17" t="s">
        <v>927</v>
      </c>
      <c r="E107" s="17" t="s">
        <v>357</v>
      </c>
      <c r="F107" s="17" t="s">
        <v>381</v>
      </c>
      <c r="G107" s="17" t="s">
        <v>918</v>
      </c>
      <c r="H107" s="17" t="s">
        <v>429</v>
      </c>
      <c r="I107" s="17" t="s">
        <v>389</v>
      </c>
      <c r="J107" s="17" t="s">
        <v>530</v>
      </c>
      <c r="K107" s="17" t="s">
        <v>353</v>
      </c>
      <c r="L107" s="17" t="s">
        <v>544</v>
      </c>
      <c r="M107" s="17" t="s">
        <v>434</v>
      </c>
      <c r="N107" s="17" t="s">
        <v>410</v>
      </c>
      <c r="O107" s="17" t="s">
        <v>363</v>
      </c>
      <c r="P107" s="17" t="s">
        <v>448</v>
      </c>
      <c r="Q107" s="17" t="s">
        <v>442</v>
      </c>
      <c r="R107" s="17" t="s">
        <v>418</v>
      </c>
      <c r="S107" s="17" t="s">
        <v>402</v>
      </c>
      <c r="T107" s="17" t="s">
        <v>342</v>
      </c>
      <c r="U107" s="17" t="s">
        <v>920</v>
      </c>
      <c r="V107" s="17" t="s">
        <v>369</v>
      </c>
      <c r="W107" s="17" t="s">
        <v>332</v>
      </c>
      <c r="X107" s="17" t="s">
        <v>352</v>
      </c>
      <c r="Y107" s="17" t="s">
        <v>365</v>
      </c>
      <c r="Z107" s="17" t="s">
        <v>538</v>
      </c>
      <c r="AA107" s="17" t="s">
        <v>407</v>
      </c>
      <c r="AB107" s="17" t="s">
        <v>911</v>
      </c>
      <c r="AC107" s="17" t="s">
        <v>322</v>
      </c>
      <c r="AD107" s="17" t="s">
        <v>329</v>
      </c>
      <c r="AE107" s="17" t="s">
        <v>929</v>
      </c>
      <c r="AF107" s="17" t="s">
        <v>331</v>
      </c>
      <c r="AG107" s="17" t="s">
        <v>341</v>
      </c>
      <c r="AH107" s="17" t="s">
        <v>528</v>
      </c>
      <c r="AI107" s="17" t="s">
        <v>492</v>
      </c>
      <c r="AJ107" s="17" t="s">
        <v>564</v>
      </c>
      <c r="AK107" s="17" t="s">
        <v>536</v>
      </c>
      <c r="AL107" s="17" t="s">
        <v>559</v>
      </c>
      <c r="AM107" s="17" t="s">
        <v>916</v>
      </c>
      <c r="AN107" s="17" t="s">
        <v>422</v>
      </c>
      <c r="AO107" s="17" t="s">
        <v>915</v>
      </c>
      <c r="AP107" s="17" t="s">
        <v>931</v>
      </c>
      <c r="AQ107" s="19" t="s">
        <v>450</v>
      </c>
      <c r="AR107" s="17" t="s">
        <v>477</v>
      </c>
      <c r="AS107" s="17" t="s">
        <v>919</v>
      </c>
      <c r="AT107" s="17" t="s">
        <v>917</v>
      </c>
      <c r="AU107" s="17" t="s">
        <v>565</v>
      </c>
      <c r="AV107" s="17" t="s">
        <v>351</v>
      </c>
      <c r="AW107" s="17" t="s">
        <v>585</v>
      </c>
      <c r="AX107" s="17" t="s">
        <v>348</v>
      </c>
      <c r="AY107" s="17" t="s">
        <v>395</v>
      </c>
      <c r="AZ107" s="17" t="s">
        <v>549</v>
      </c>
      <c r="BA107" s="17" t="s">
        <v>578</v>
      </c>
      <c r="BB107" s="17" t="s">
        <v>551</v>
      </c>
      <c r="BC107" s="17" t="s">
        <v>576</v>
      </c>
      <c r="BD107" s="17" t="s">
        <v>327</v>
      </c>
      <c r="BE107" s="17" t="s">
        <v>325</v>
      </c>
      <c r="BF107" s="17" t="s">
        <v>922</v>
      </c>
      <c r="BG107" s="17" t="s">
        <v>454</v>
      </c>
      <c r="BH107" s="17" t="s">
        <v>560</v>
      </c>
      <c r="BI107" s="17" t="s">
        <v>925</v>
      </c>
      <c r="BJ107" s="17" t="s">
        <v>912</v>
      </c>
      <c r="BK107" s="17" t="s">
        <v>336</v>
      </c>
      <c r="BL107" s="17" t="s">
        <v>926</v>
      </c>
      <c r="BM107" s="17" t="s">
        <v>924</v>
      </c>
      <c r="BN107" s="17" t="s">
        <v>364</v>
      </c>
      <c r="BO107" s="17" t="s">
        <v>411</v>
      </c>
      <c r="BP107" s="17" t="s">
        <v>428</v>
      </c>
      <c r="BQ107" s="17" t="s">
        <v>537</v>
      </c>
      <c r="BR107" s="17" t="s">
        <v>457</v>
      </c>
      <c r="BS107" s="17" t="s">
        <v>358</v>
      </c>
      <c r="BT107" s="17" t="s">
        <v>394</v>
      </c>
      <c r="BU107" s="17" t="s">
        <v>368</v>
      </c>
      <c r="BV107" s="17" t="s">
        <v>913</v>
      </c>
      <c r="BW107" s="17" t="s">
        <v>409</v>
      </c>
      <c r="BX107" s="17" t="s">
        <v>474</v>
      </c>
      <c r="BY107" s="17" t="s">
        <v>401</v>
      </c>
      <c r="BZ107" s="17" t="s">
        <v>328</v>
      </c>
      <c r="CA107" s="17" t="s">
        <v>587</v>
      </c>
      <c r="CB107" s="17" t="s">
        <v>398</v>
      </c>
      <c r="CC107" s="17" t="s">
        <v>333</v>
      </c>
      <c r="CD107" s="17" t="s">
        <v>397</v>
      </c>
      <c r="CE107" s="17" t="s">
        <v>334</v>
      </c>
      <c r="CF107" s="17" t="s">
        <v>438</v>
      </c>
      <c r="CG107" s="17" t="s">
        <v>338</v>
      </c>
      <c r="CH107" s="17" t="s">
        <v>548</v>
      </c>
      <c r="CI107" s="17" t="s">
        <v>343</v>
      </c>
      <c r="CJ107" s="17" t="s">
        <v>432</v>
      </c>
      <c r="CK107" s="17" t="s">
        <v>554</v>
      </c>
      <c r="CL107" s="17" t="s">
        <v>320</v>
      </c>
      <c r="CM107" s="17" t="s">
        <v>923</v>
      </c>
      <c r="CN107" s="17" t="s">
        <v>507</v>
      </c>
      <c r="CO107" s="17" t="s">
        <v>324</v>
      </c>
      <c r="CP107" s="17" t="s">
        <v>396</v>
      </c>
      <c r="CQ107" s="17" t="s">
        <v>393</v>
      </c>
      <c r="CR107" s="17" t="s">
        <v>590</v>
      </c>
      <c r="CS107" s="17" t="s">
        <v>589</v>
      </c>
      <c r="CT107" s="17" t="s">
        <v>921</v>
      </c>
      <c r="CU107" s="17" t="s">
        <v>509</v>
      </c>
      <c r="CV107" s="17" t="s">
        <v>383</v>
      </c>
      <c r="CW107" s="17" t="s">
        <v>930</v>
      </c>
      <c r="CX107" s="17" t="s">
        <v>484</v>
      </c>
      <c r="CY107" s="17" t="s">
        <v>367</v>
      </c>
      <c r="CZ107" s="17" t="s">
        <v>463</v>
      </c>
      <c r="DA107" s="17" t="s">
        <v>566</v>
      </c>
      <c r="DB107" s="17" t="s">
        <v>914</v>
      </c>
      <c r="DC107" s="17" t="s">
        <v>323</v>
      </c>
      <c r="DD107" s="17" t="s">
        <v>508</v>
      </c>
      <c r="DE107" s="17" t="s">
        <v>443</v>
      </c>
      <c r="DF107" s="17" t="s">
        <v>540</v>
      </c>
      <c r="DG107" s="17" t="s">
        <v>572</v>
      </c>
      <c r="DH107" s="17" t="s">
        <v>529</v>
      </c>
      <c r="DI107" s="17" t="s">
        <v>449</v>
      </c>
      <c r="DJ107" s="17" t="s">
        <v>319</v>
      </c>
      <c r="DK107" s="17" t="s">
        <v>598</v>
      </c>
      <c r="DL107" s="17" t="s">
        <v>439</v>
      </c>
      <c r="DM107" s="17" t="s">
        <v>519</v>
      </c>
      <c r="DN107" s="17" t="s">
        <v>467</v>
      </c>
      <c r="DO107" s="17" t="s">
        <v>321</v>
      </c>
      <c r="DP107" s="17" t="s">
        <v>355</v>
      </c>
      <c r="DQ107" s="17" t="s">
        <v>337</v>
      </c>
      <c r="DR107" s="17" t="s">
        <v>456</v>
      </c>
      <c r="DS107" s="17" t="s">
        <v>460</v>
      </c>
      <c r="DT107" s="17" t="s">
        <v>392</v>
      </c>
      <c r="DU107" s="17" t="s">
        <v>928</v>
      </c>
      <c r="DV107" s="17" t="s">
        <v>317</v>
      </c>
      <c r="DW107" s="17" t="s">
        <v>335</v>
      </c>
      <c r="DX107" s="17" t="s">
        <v>595</v>
      </c>
      <c r="DY107" s="17" t="s">
        <v>347</v>
      </c>
      <c r="DZ107" s="17" t="s">
        <v>594</v>
      </c>
      <c r="EA107" s="17" t="s">
        <v>412</v>
      </c>
      <c r="EB107" s="17" t="s">
        <v>513</v>
      </c>
      <c r="EC107" s="17" t="s">
        <v>425</v>
      </c>
      <c r="ED107" s="17" t="s">
        <v>535</v>
      </c>
      <c r="EE107" s="17" t="s">
        <v>330</v>
      </c>
      <c r="EF107" s="17" t="s">
        <v>596</v>
      </c>
      <c r="EG107" s="17" t="s">
        <v>518</v>
      </c>
      <c r="EH107" s="17" t="s">
        <v>606</v>
      </c>
      <c r="EI107" s="17" t="s">
        <v>591</v>
      </c>
      <c r="EJ107" s="17" t="s">
        <v>379</v>
      </c>
      <c r="EK107" s="17" t="s">
        <v>605</v>
      </c>
      <c r="EL107" s="17" t="s">
        <v>600</v>
      </c>
      <c r="EM107" s="17" t="s">
        <v>569</v>
      </c>
      <c r="EN107" s="17" t="s">
        <v>608</v>
      </c>
      <c r="EO107" s="17" t="s">
        <v>553</v>
      </c>
      <c r="EP107" s="17" t="s">
        <v>609</v>
      </c>
      <c r="EQ107" s="17" t="s">
        <v>483</v>
      </c>
      <c r="ER107" s="17" t="s">
        <v>610</v>
      </c>
      <c r="ES107" s="17" t="s">
        <v>583</v>
      </c>
      <c r="ET107" s="17" t="s">
        <v>556</v>
      </c>
      <c r="EU107" s="17" t="s">
        <v>611</v>
      </c>
      <c r="EV107" s="17" t="s">
        <v>612</v>
      </c>
      <c r="EW107" s="17" t="s">
        <v>603</v>
      </c>
      <c r="EX107" s="17" t="s">
        <v>613</v>
      </c>
    </row>
    <row r="108" spans="1:154" ht="15.6" x14ac:dyDescent="0.3">
      <c r="A108" s="25" t="s">
        <v>590</v>
      </c>
      <c r="B108" s="25" t="s">
        <v>880</v>
      </c>
      <c r="C108" s="17" t="s">
        <v>564</v>
      </c>
      <c r="D108" s="17" t="s">
        <v>576</v>
      </c>
      <c r="E108" s="17" t="s">
        <v>572</v>
      </c>
      <c r="F108" s="17" t="s">
        <v>559</v>
      </c>
      <c r="G108" s="17" t="s">
        <v>551</v>
      </c>
      <c r="H108" s="17" t="s">
        <v>537</v>
      </c>
      <c r="I108" s="17" t="s">
        <v>548</v>
      </c>
      <c r="J108" s="17" t="s">
        <v>560</v>
      </c>
      <c r="K108" s="17" t="s">
        <v>585</v>
      </c>
      <c r="L108" s="17" t="s">
        <v>422</v>
      </c>
      <c r="M108" s="17" t="s">
        <v>536</v>
      </c>
      <c r="N108" s="17" t="s">
        <v>589</v>
      </c>
      <c r="O108" s="17" t="s">
        <v>467</v>
      </c>
      <c r="P108" s="17" t="s">
        <v>549</v>
      </c>
      <c r="Q108" s="17" t="s">
        <v>566</v>
      </c>
      <c r="R108" s="17" t="s">
        <v>476</v>
      </c>
      <c r="S108" s="17" t="s">
        <v>544</v>
      </c>
      <c r="T108" s="17" t="s">
        <v>398</v>
      </c>
      <c r="U108" s="17" t="s">
        <v>518</v>
      </c>
      <c r="V108" s="17" t="s">
        <v>393</v>
      </c>
      <c r="W108" s="17" t="s">
        <v>565</v>
      </c>
      <c r="X108" s="17" t="s">
        <v>538</v>
      </c>
      <c r="Y108" s="17" t="s">
        <v>428</v>
      </c>
      <c r="Z108" s="17" t="s">
        <v>438</v>
      </c>
      <c r="AA108" s="17" t="s">
        <v>353</v>
      </c>
      <c r="AB108" s="17" t="s">
        <v>513</v>
      </c>
      <c r="AC108" s="17" t="s">
        <v>357</v>
      </c>
      <c r="AD108" s="17" t="s">
        <v>508</v>
      </c>
      <c r="AE108" s="17" t="s">
        <v>448</v>
      </c>
      <c r="AF108" s="17" t="s">
        <v>394</v>
      </c>
      <c r="AG108" s="17" t="s">
        <v>351</v>
      </c>
      <c r="AH108" s="17" t="s">
        <v>369</v>
      </c>
      <c r="AI108" s="17" t="s">
        <v>389</v>
      </c>
      <c r="AJ108" s="17" t="s">
        <v>606</v>
      </c>
      <c r="AK108" s="17" t="s">
        <v>396</v>
      </c>
      <c r="AL108" s="17" t="s">
        <v>488</v>
      </c>
      <c r="AM108" s="17" t="s">
        <v>530</v>
      </c>
      <c r="AN108" s="17" t="s">
        <v>368</v>
      </c>
      <c r="AO108" s="17" t="s">
        <v>454</v>
      </c>
      <c r="AP108" s="17" t="s">
        <v>591</v>
      </c>
      <c r="AQ108" s="19" t="s">
        <v>519</v>
      </c>
      <c r="AR108" s="17" t="s">
        <v>363</v>
      </c>
      <c r="AS108" s="17" t="s">
        <v>342</v>
      </c>
      <c r="AT108" s="17" t="s">
        <v>927</v>
      </c>
      <c r="AU108" s="17" t="s">
        <v>395</v>
      </c>
      <c r="AV108" s="17" t="s">
        <v>331</v>
      </c>
      <c r="AW108" s="17" t="s">
        <v>383</v>
      </c>
      <c r="AX108" s="17" t="s">
        <v>338</v>
      </c>
      <c r="AY108" s="17" t="s">
        <v>336</v>
      </c>
      <c r="AZ108" s="17" t="s">
        <v>432</v>
      </c>
      <c r="BA108" s="17" t="s">
        <v>442</v>
      </c>
      <c r="BB108" s="17" t="s">
        <v>364</v>
      </c>
      <c r="BC108" s="17" t="s">
        <v>410</v>
      </c>
      <c r="BD108" s="17" t="s">
        <v>595</v>
      </c>
      <c r="BE108" s="17" t="s">
        <v>540</v>
      </c>
      <c r="BF108" s="17" t="s">
        <v>594</v>
      </c>
      <c r="BG108" s="17" t="s">
        <v>412</v>
      </c>
      <c r="BH108" s="17" t="s">
        <v>610</v>
      </c>
      <c r="BI108" s="17" t="s">
        <v>365</v>
      </c>
      <c r="BJ108" s="17" t="s">
        <v>418</v>
      </c>
      <c r="BK108" s="17" t="s">
        <v>409</v>
      </c>
      <c r="BL108" s="17" t="s">
        <v>348</v>
      </c>
      <c r="BM108" s="17" t="s">
        <v>381</v>
      </c>
      <c r="BN108" s="17" t="s">
        <v>529</v>
      </c>
      <c r="BO108" s="17" t="s">
        <v>596</v>
      </c>
      <c r="BP108" s="17" t="s">
        <v>450</v>
      </c>
      <c r="BQ108" s="17" t="s">
        <v>334</v>
      </c>
      <c r="BR108" s="17" t="s">
        <v>429</v>
      </c>
      <c r="BS108" s="17" t="s">
        <v>392</v>
      </c>
      <c r="BT108" s="17" t="s">
        <v>443</v>
      </c>
      <c r="BU108" s="17" t="s">
        <v>434</v>
      </c>
      <c r="BV108" s="17" t="s">
        <v>598</v>
      </c>
      <c r="BW108" s="17" t="s">
        <v>605</v>
      </c>
      <c r="BX108" s="17" t="s">
        <v>401</v>
      </c>
      <c r="BY108" s="17" t="s">
        <v>402</v>
      </c>
      <c r="BZ108" s="17" t="s">
        <v>322</v>
      </c>
      <c r="CA108" s="17" t="s">
        <v>325</v>
      </c>
      <c r="CB108" s="17" t="s">
        <v>337</v>
      </c>
      <c r="CC108" s="17" t="s">
        <v>608</v>
      </c>
      <c r="CD108" s="17" t="s">
        <v>460</v>
      </c>
      <c r="CE108" s="17" t="s">
        <v>327</v>
      </c>
      <c r="CF108" s="17" t="s">
        <v>341</v>
      </c>
      <c r="CG108" s="17" t="s">
        <v>918</v>
      </c>
      <c r="CH108" s="17" t="s">
        <v>352</v>
      </c>
      <c r="CI108" s="17" t="s">
        <v>916</v>
      </c>
      <c r="CJ108" s="17" t="s">
        <v>333</v>
      </c>
      <c r="CK108" s="17" t="s">
        <v>332</v>
      </c>
      <c r="CL108" s="17" t="s">
        <v>509</v>
      </c>
      <c r="CM108" s="17" t="s">
        <v>329</v>
      </c>
      <c r="CN108" s="17" t="s">
        <v>528</v>
      </c>
      <c r="CO108" s="17" t="s">
        <v>912</v>
      </c>
      <c r="CP108" s="17" t="s">
        <v>578</v>
      </c>
      <c r="CQ108" s="17" t="s">
        <v>920</v>
      </c>
      <c r="CR108" s="17" t="s">
        <v>924</v>
      </c>
      <c r="CS108" s="17" t="s">
        <v>328</v>
      </c>
      <c r="CT108" s="17" t="s">
        <v>919</v>
      </c>
      <c r="CU108" s="17" t="s">
        <v>320</v>
      </c>
      <c r="CV108" s="17" t="s">
        <v>609</v>
      </c>
      <c r="CW108" s="17" t="s">
        <v>917</v>
      </c>
      <c r="CX108" s="17" t="s">
        <v>367</v>
      </c>
      <c r="CY108" s="17" t="s">
        <v>925</v>
      </c>
      <c r="CZ108" s="17" t="s">
        <v>474</v>
      </c>
      <c r="DA108" s="17" t="s">
        <v>324</v>
      </c>
      <c r="DB108" s="17" t="s">
        <v>343</v>
      </c>
      <c r="DC108" s="17" t="s">
        <v>347</v>
      </c>
      <c r="DD108" s="17" t="s">
        <v>931</v>
      </c>
      <c r="DE108" s="17" t="s">
        <v>323</v>
      </c>
      <c r="DF108" s="17" t="s">
        <v>915</v>
      </c>
      <c r="DG108" s="17" t="s">
        <v>397</v>
      </c>
      <c r="DH108" s="17" t="s">
        <v>492</v>
      </c>
      <c r="DI108" s="17" t="s">
        <v>611</v>
      </c>
      <c r="DJ108" s="17" t="s">
        <v>922</v>
      </c>
      <c r="DK108" s="17" t="s">
        <v>911</v>
      </c>
      <c r="DL108" s="17" t="s">
        <v>335</v>
      </c>
      <c r="DM108" s="17" t="s">
        <v>321</v>
      </c>
      <c r="DN108" s="17" t="s">
        <v>929</v>
      </c>
      <c r="DO108" s="17" t="s">
        <v>379</v>
      </c>
      <c r="DP108" s="17" t="s">
        <v>358</v>
      </c>
      <c r="DQ108" s="17" t="s">
        <v>926</v>
      </c>
      <c r="DR108" s="17" t="s">
        <v>587</v>
      </c>
      <c r="DS108" s="17" t="s">
        <v>484</v>
      </c>
      <c r="DT108" s="17" t="s">
        <v>507</v>
      </c>
      <c r="DU108" s="17" t="s">
        <v>407</v>
      </c>
      <c r="DV108" s="17" t="s">
        <v>921</v>
      </c>
      <c r="DW108" s="17" t="s">
        <v>319</v>
      </c>
      <c r="DX108" s="17" t="s">
        <v>463</v>
      </c>
      <c r="DY108" s="17" t="s">
        <v>457</v>
      </c>
      <c r="DZ108" s="17" t="s">
        <v>477</v>
      </c>
      <c r="EA108" s="17" t="s">
        <v>411</v>
      </c>
      <c r="EB108" s="17" t="s">
        <v>355</v>
      </c>
      <c r="EC108" s="17" t="s">
        <v>930</v>
      </c>
      <c r="ED108" s="17" t="s">
        <v>317</v>
      </c>
      <c r="EE108" s="17" t="s">
        <v>913</v>
      </c>
      <c r="EF108" s="17" t="s">
        <v>554</v>
      </c>
      <c r="EG108" s="17" t="s">
        <v>923</v>
      </c>
      <c r="EH108" s="17" t="s">
        <v>914</v>
      </c>
      <c r="EI108" s="17" t="s">
        <v>439</v>
      </c>
      <c r="EJ108" s="17" t="s">
        <v>928</v>
      </c>
      <c r="EK108" s="17" t="s">
        <v>425</v>
      </c>
      <c r="EL108" s="17" t="s">
        <v>612</v>
      </c>
      <c r="EM108" s="17" t="s">
        <v>456</v>
      </c>
      <c r="EN108" s="17" t="s">
        <v>449</v>
      </c>
      <c r="EO108" s="17" t="s">
        <v>535</v>
      </c>
      <c r="EP108" s="17" t="s">
        <v>330</v>
      </c>
      <c r="EQ108" s="17" t="s">
        <v>569</v>
      </c>
      <c r="ER108" s="17" t="s">
        <v>600</v>
      </c>
      <c r="ES108" s="17" t="s">
        <v>556</v>
      </c>
      <c r="ET108" s="17" t="s">
        <v>483</v>
      </c>
      <c r="EU108" s="17" t="s">
        <v>553</v>
      </c>
      <c r="EV108" s="17" t="s">
        <v>583</v>
      </c>
      <c r="EW108" s="17" t="s">
        <v>603</v>
      </c>
      <c r="EX108" s="17" t="s">
        <v>613</v>
      </c>
    </row>
    <row r="109" spans="1:154" ht="15.6" x14ac:dyDescent="0.3">
      <c r="A109" s="25" t="s">
        <v>530</v>
      </c>
      <c r="B109" s="25" t="s">
        <v>881</v>
      </c>
      <c r="C109" s="17" t="s">
        <v>544</v>
      </c>
      <c r="D109" s="17" t="s">
        <v>927</v>
      </c>
      <c r="E109" s="17" t="s">
        <v>565</v>
      </c>
      <c r="F109" s="17" t="s">
        <v>559</v>
      </c>
      <c r="G109" s="17" t="s">
        <v>448</v>
      </c>
      <c r="H109" s="17" t="s">
        <v>488</v>
      </c>
      <c r="I109" s="17" t="s">
        <v>476</v>
      </c>
      <c r="J109" s="17" t="s">
        <v>363</v>
      </c>
      <c r="K109" s="17" t="s">
        <v>389</v>
      </c>
      <c r="L109" s="17" t="s">
        <v>528</v>
      </c>
      <c r="M109" s="17" t="s">
        <v>357</v>
      </c>
      <c r="N109" s="17" t="s">
        <v>381</v>
      </c>
      <c r="O109" s="17" t="s">
        <v>429</v>
      </c>
      <c r="P109" s="17" t="s">
        <v>931</v>
      </c>
      <c r="Q109" s="17" t="s">
        <v>578</v>
      </c>
      <c r="R109" s="17" t="s">
        <v>410</v>
      </c>
      <c r="S109" s="17" t="s">
        <v>918</v>
      </c>
      <c r="T109" s="17" t="s">
        <v>442</v>
      </c>
      <c r="U109" s="17" t="s">
        <v>537</v>
      </c>
      <c r="V109" s="17" t="s">
        <v>551</v>
      </c>
      <c r="W109" s="17" t="s">
        <v>402</v>
      </c>
      <c r="X109" s="17" t="s">
        <v>342</v>
      </c>
      <c r="Y109" s="17" t="s">
        <v>369</v>
      </c>
      <c r="Z109" s="17" t="s">
        <v>929</v>
      </c>
      <c r="AA109" s="17" t="s">
        <v>353</v>
      </c>
      <c r="AB109" s="17" t="s">
        <v>450</v>
      </c>
      <c r="AC109" s="17" t="s">
        <v>418</v>
      </c>
      <c r="AD109" s="17" t="s">
        <v>598</v>
      </c>
      <c r="AE109" s="17" t="s">
        <v>549</v>
      </c>
      <c r="AF109" s="17" t="s">
        <v>454</v>
      </c>
      <c r="AG109" s="17" t="s">
        <v>492</v>
      </c>
      <c r="AH109" s="17" t="s">
        <v>925</v>
      </c>
      <c r="AI109" s="17" t="s">
        <v>920</v>
      </c>
      <c r="AJ109" s="17" t="s">
        <v>407</v>
      </c>
      <c r="AK109" s="17" t="s">
        <v>509</v>
      </c>
      <c r="AL109" s="17" t="s">
        <v>474</v>
      </c>
      <c r="AM109" s="17" t="s">
        <v>919</v>
      </c>
      <c r="AN109" s="17" t="s">
        <v>507</v>
      </c>
      <c r="AO109" s="17" t="s">
        <v>434</v>
      </c>
      <c r="AP109" s="17" t="s">
        <v>529</v>
      </c>
      <c r="AQ109" s="19" t="s">
        <v>536</v>
      </c>
      <c r="AR109" s="17" t="s">
        <v>930</v>
      </c>
      <c r="AS109" s="17" t="s">
        <v>587</v>
      </c>
      <c r="AT109" s="17" t="s">
        <v>572</v>
      </c>
      <c r="AU109" s="17" t="s">
        <v>917</v>
      </c>
      <c r="AV109" s="17" t="s">
        <v>916</v>
      </c>
      <c r="AW109" s="17" t="s">
        <v>395</v>
      </c>
      <c r="AX109" s="17" t="s">
        <v>554</v>
      </c>
      <c r="AY109" s="17" t="s">
        <v>922</v>
      </c>
      <c r="AZ109" s="17" t="s">
        <v>560</v>
      </c>
      <c r="BA109" s="17" t="s">
        <v>477</v>
      </c>
      <c r="BB109" s="17" t="s">
        <v>341</v>
      </c>
      <c r="BC109" s="17" t="s">
        <v>438</v>
      </c>
      <c r="BD109" s="17" t="s">
        <v>365</v>
      </c>
      <c r="BE109" s="17" t="s">
        <v>564</v>
      </c>
      <c r="BF109" s="17" t="s">
        <v>576</v>
      </c>
      <c r="BG109" s="17" t="s">
        <v>924</v>
      </c>
      <c r="BH109" s="17" t="s">
        <v>548</v>
      </c>
      <c r="BI109" s="17" t="s">
        <v>926</v>
      </c>
      <c r="BJ109" s="17" t="s">
        <v>540</v>
      </c>
      <c r="BK109" s="17" t="s">
        <v>457</v>
      </c>
      <c r="BL109" s="17" t="s">
        <v>364</v>
      </c>
      <c r="BM109" s="17" t="s">
        <v>595</v>
      </c>
      <c r="BN109" s="17" t="s">
        <v>331</v>
      </c>
      <c r="BO109" s="17" t="s">
        <v>422</v>
      </c>
      <c r="BP109" s="17" t="s">
        <v>484</v>
      </c>
      <c r="BQ109" s="17" t="s">
        <v>428</v>
      </c>
      <c r="BR109" s="17" t="s">
        <v>367</v>
      </c>
      <c r="BS109" s="17" t="s">
        <v>915</v>
      </c>
      <c r="BT109" s="17" t="s">
        <v>566</v>
      </c>
      <c r="BU109" s="17" t="s">
        <v>358</v>
      </c>
      <c r="BV109" s="17" t="s">
        <v>322</v>
      </c>
      <c r="BW109" s="17" t="s">
        <v>352</v>
      </c>
      <c r="BX109" s="17" t="s">
        <v>411</v>
      </c>
      <c r="BY109" s="17" t="s">
        <v>351</v>
      </c>
      <c r="BZ109" s="17" t="s">
        <v>401</v>
      </c>
      <c r="CA109" s="17" t="s">
        <v>348</v>
      </c>
      <c r="CB109" s="17" t="s">
        <v>538</v>
      </c>
      <c r="CC109" s="17" t="s">
        <v>343</v>
      </c>
      <c r="CD109" s="17" t="s">
        <v>911</v>
      </c>
      <c r="CE109" s="17" t="s">
        <v>333</v>
      </c>
      <c r="CF109" s="17" t="s">
        <v>443</v>
      </c>
      <c r="CG109" s="17" t="s">
        <v>409</v>
      </c>
      <c r="CH109" s="17" t="s">
        <v>396</v>
      </c>
      <c r="CI109" s="17" t="s">
        <v>325</v>
      </c>
      <c r="CJ109" s="17" t="s">
        <v>912</v>
      </c>
      <c r="CK109" s="17" t="s">
        <v>585</v>
      </c>
      <c r="CL109" s="17" t="s">
        <v>921</v>
      </c>
      <c r="CM109" s="17" t="s">
        <v>327</v>
      </c>
      <c r="CN109" s="17" t="s">
        <v>338</v>
      </c>
      <c r="CO109" s="17" t="s">
        <v>332</v>
      </c>
      <c r="CP109" s="17" t="s">
        <v>913</v>
      </c>
      <c r="CQ109" s="17" t="s">
        <v>923</v>
      </c>
      <c r="CR109" s="17" t="s">
        <v>398</v>
      </c>
      <c r="CS109" s="17" t="s">
        <v>591</v>
      </c>
      <c r="CT109" s="17" t="s">
        <v>463</v>
      </c>
      <c r="CU109" s="17" t="s">
        <v>590</v>
      </c>
      <c r="CV109" s="17" t="s">
        <v>449</v>
      </c>
      <c r="CW109" s="17" t="s">
        <v>394</v>
      </c>
      <c r="CX109" s="17" t="s">
        <v>329</v>
      </c>
      <c r="CY109" s="17" t="s">
        <v>397</v>
      </c>
      <c r="CZ109" s="17" t="s">
        <v>594</v>
      </c>
      <c r="DA109" s="17" t="s">
        <v>368</v>
      </c>
      <c r="DB109" s="17" t="s">
        <v>393</v>
      </c>
      <c r="DC109" s="17" t="s">
        <v>456</v>
      </c>
      <c r="DD109" s="17" t="s">
        <v>383</v>
      </c>
      <c r="DE109" s="17" t="s">
        <v>928</v>
      </c>
      <c r="DF109" s="17" t="s">
        <v>439</v>
      </c>
      <c r="DG109" s="17" t="s">
        <v>605</v>
      </c>
      <c r="DH109" s="17" t="s">
        <v>324</v>
      </c>
      <c r="DI109" s="17" t="s">
        <v>336</v>
      </c>
      <c r="DJ109" s="17" t="s">
        <v>320</v>
      </c>
      <c r="DK109" s="17" t="s">
        <v>319</v>
      </c>
      <c r="DL109" s="17" t="s">
        <v>321</v>
      </c>
      <c r="DM109" s="17" t="s">
        <v>328</v>
      </c>
      <c r="DN109" s="17" t="s">
        <v>914</v>
      </c>
      <c r="DO109" s="17" t="s">
        <v>589</v>
      </c>
      <c r="DP109" s="17" t="s">
        <v>467</v>
      </c>
      <c r="DQ109" s="17" t="s">
        <v>432</v>
      </c>
      <c r="DR109" s="17" t="s">
        <v>508</v>
      </c>
      <c r="DS109" s="17" t="s">
        <v>355</v>
      </c>
      <c r="DT109" s="17" t="s">
        <v>334</v>
      </c>
      <c r="DU109" s="17" t="s">
        <v>519</v>
      </c>
      <c r="DV109" s="17" t="s">
        <v>412</v>
      </c>
      <c r="DW109" s="17" t="s">
        <v>323</v>
      </c>
      <c r="DX109" s="17" t="s">
        <v>337</v>
      </c>
      <c r="DY109" s="17" t="s">
        <v>606</v>
      </c>
      <c r="DZ109" s="17" t="s">
        <v>535</v>
      </c>
      <c r="EA109" s="17" t="s">
        <v>609</v>
      </c>
      <c r="EB109" s="17" t="s">
        <v>347</v>
      </c>
      <c r="EC109" s="17" t="s">
        <v>518</v>
      </c>
      <c r="ED109" s="17" t="s">
        <v>335</v>
      </c>
      <c r="EE109" s="17" t="s">
        <v>317</v>
      </c>
      <c r="EF109" s="17" t="s">
        <v>608</v>
      </c>
      <c r="EG109" s="17" t="s">
        <v>379</v>
      </c>
      <c r="EH109" s="17" t="s">
        <v>460</v>
      </c>
      <c r="EI109" s="17" t="s">
        <v>392</v>
      </c>
      <c r="EJ109" s="17" t="s">
        <v>600</v>
      </c>
      <c r="EK109" s="17" t="s">
        <v>425</v>
      </c>
      <c r="EL109" s="17" t="s">
        <v>330</v>
      </c>
      <c r="EM109" s="17" t="s">
        <v>513</v>
      </c>
      <c r="EN109" s="17" t="s">
        <v>569</v>
      </c>
      <c r="EO109" s="17" t="s">
        <v>596</v>
      </c>
      <c r="EP109" s="17" t="s">
        <v>611</v>
      </c>
      <c r="EQ109" s="17" t="s">
        <v>610</v>
      </c>
      <c r="ER109" s="17" t="s">
        <v>583</v>
      </c>
      <c r="ES109" s="17" t="s">
        <v>556</v>
      </c>
      <c r="ET109" s="17" t="s">
        <v>553</v>
      </c>
      <c r="EU109" s="17" t="s">
        <v>483</v>
      </c>
      <c r="EV109" s="17" t="s">
        <v>612</v>
      </c>
      <c r="EW109" s="17" t="s">
        <v>603</v>
      </c>
      <c r="EX109" s="17" t="s">
        <v>613</v>
      </c>
    </row>
    <row r="110" spans="1:154" ht="15.6" x14ac:dyDescent="0.3">
      <c r="A110" s="25" t="s">
        <v>609</v>
      </c>
      <c r="B110" s="25" t="s">
        <v>882</v>
      </c>
      <c r="C110" s="17" t="s">
        <v>605</v>
      </c>
      <c r="D110" s="17" t="s">
        <v>611</v>
      </c>
      <c r="E110" s="17" t="s">
        <v>608</v>
      </c>
      <c r="F110" s="17" t="s">
        <v>612</v>
      </c>
      <c r="G110" s="17" t="s">
        <v>594</v>
      </c>
      <c r="H110" s="17" t="s">
        <v>591</v>
      </c>
      <c r="I110" s="17" t="s">
        <v>529</v>
      </c>
      <c r="J110" s="17" t="s">
        <v>606</v>
      </c>
      <c r="K110" s="17" t="s">
        <v>559</v>
      </c>
      <c r="L110" s="17" t="s">
        <v>595</v>
      </c>
      <c r="M110" s="17" t="s">
        <v>598</v>
      </c>
      <c r="N110" s="17" t="s">
        <v>454</v>
      </c>
      <c r="O110" s="17" t="s">
        <v>549</v>
      </c>
      <c r="P110" s="17" t="s">
        <v>565</v>
      </c>
      <c r="Q110" s="17" t="s">
        <v>395</v>
      </c>
      <c r="R110" s="17" t="s">
        <v>551</v>
      </c>
      <c r="S110" s="17" t="s">
        <v>548</v>
      </c>
      <c r="T110" s="17" t="s">
        <v>540</v>
      </c>
      <c r="U110" s="17" t="s">
        <v>610</v>
      </c>
      <c r="V110" s="17" t="s">
        <v>438</v>
      </c>
      <c r="W110" s="17" t="s">
        <v>572</v>
      </c>
      <c r="X110" s="17" t="s">
        <v>537</v>
      </c>
      <c r="Y110" s="17" t="s">
        <v>448</v>
      </c>
      <c r="Z110" s="17" t="s">
        <v>474</v>
      </c>
      <c r="AA110" s="17" t="s">
        <v>564</v>
      </c>
      <c r="AB110" s="17" t="s">
        <v>530</v>
      </c>
      <c r="AC110" s="17" t="s">
        <v>566</v>
      </c>
      <c r="AD110" s="17" t="s">
        <v>393</v>
      </c>
      <c r="AE110" s="17" t="s">
        <v>410</v>
      </c>
      <c r="AF110" s="17" t="s">
        <v>364</v>
      </c>
      <c r="AG110" s="17" t="s">
        <v>369</v>
      </c>
      <c r="AH110" s="17" t="s">
        <v>389</v>
      </c>
      <c r="AI110" s="17" t="s">
        <v>590</v>
      </c>
      <c r="AJ110" s="17" t="s">
        <v>518</v>
      </c>
      <c r="AK110" s="17" t="s">
        <v>536</v>
      </c>
      <c r="AL110" s="17" t="s">
        <v>509</v>
      </c>
      <c r="AM110" s="17" t="s">
        <v>578</v>
      </c>
      <c r="AN110" s="17" t="s">
        <v>412</v>
      </c>
      <c r="AO110" s="17" t="s">
        <v>363</v>
      </c>
      <c r="AP110" s="17" t="s">
        <v>544</v>
      </c>
      <c r="AQ110" s="19" t="s">
        <v>342</v>
      </c>
      <c r="AR110" s="17" t="s">
        <v>576</v>
      </c>
      <c r="AS110" s="17" t="s">
        <v>428</v>
      </c>
      <c r="AT110" s="17" t="s">
        <v>422</v>
      </c>
      <c r="AU110" s="17" t="s">
        <v>560</v>
      </c>
      <c r="AV110" s="17" t="s">
        <v>357</v>
      </c>
      <c r="AW110" s="17" t="s">
        <v>381</v>
      </c>
      <c r="AX110" s="17" t="s">
        <v>476</v>
      </c>
      <c r="AY110" s="17" t="s">
        <v>927</v>
      </c>
      <c r="AZ110" s="17" t="s">
        <v>418</v>
      </c>
      <c r="BA110" s="17" t="s">
        <v>367</v>
      </c>
      <c r="BB110" s="17" t="s">
        <v>401</v>
      </c>
      <c r="BC110" s="17" t="s">
        <v>429</v>
      </c>
      <c r="BD110" s="17" t="s">
        <v>341</v>
      </c>
      <c r="BE110" s="17" t="s">
        <v>507</v>
      </c>
      <c r="BF110" s="17" t="s">
        <v>343</v>
      </c>
      <c r="BG110" s="17" t="s">
        <v>402</v>
      </c>
      <c r="BH110" s="17" t="s">
        <v>585</v>
      </c>
      <c r="BI110" s="17" t="s">
        <v>353</v>
      </c>
      <c r="BJ110" s="17" t="s">
        <v>379</v>
      </c>
      <c r="BK110" s="17" t="s">
        <v>931</v>
      </c>
      <c r="BL110" s="17" t="s">
        <v>338</v>
      </c>
      <c r="BM110" s="17" t="s">
        <v>930</v>
      </c>
      <c r="BN110" s="17" t="s">
        <v>443</v>
      </c>
      <c r="BO110" s="17" t="s">
        <v>467</v>
      </c>
      <c r="BP110" s="17" t="s">
        <v>528</v>
      </c>
      <c r="BQ110" s="17" t="s">
        <v>538</v>
      </c>
      <c r="BR110" s="17" t="s">
        <v>365</v>
      </c>
      <c r="BS110" s="17" t="s">
        <v>925</v>
      </c>
      <c r="BT110" s="17" t="s">
        <v>589</v>
      </c>
      <c r="BU110" s="17" t="s">
        <v>322</v>
      </c>
      <c r="BV110" s="17" t="s">
        <v>922</v>
      </c>
      <c r="BW110" s="17" t="s">
        <v>920</v>
      </c>
      <c r="BX110" s="17" t="s">
        <v>450</v>
      </c>
      <c r="BY110" s="17" t="s">
        <v>929</v>
      </c>
      <c r="BZ110" s="17" t="s">
        <v>333</v>
      </c>
      <c r="CA110" s="17" t="s">
        <v>398</v>
      </c>
      <c r="CB110" s="17" t="s">
        <v>442</v>
      </c>
      <c r="CC110" s="17" t="s">
        <v>407</v>
      </c>
      <c r="CD110" s="17" t="s">
        <v>926</v>
      </c>
      <c r="CE110" s="17" t="s">
        <v>351</v>
      </c>
      <c r="CF110" s="17" t="s">
        <v>328</v>
      </c>
      <c r="CG110" s="17" t="s">
        <v>477</v>
      </c>
      <c r="CH110" s="17" t="s">
        <v>347</v>
      </c>
      <c r="CI110" s="17" t="s">
        <v>554</v>
      </c>
      <c r="CJ110" s="17" t="s">
        <v>917</v>
      </c>
      <c r="CK110" s="17" t="s">
        <v>488</v>
      </c>
      <c r="CL110" s="17" t="s">
        <v>587</v>
      </c>
      <c r="CM110" s="17" t="s">
        <v>919</v>
      </c>
      <c r="CN110" s="17" t="s">
        <v>463</v>
      </c>
      <c r="CO110" s="17" t="s">
        <v>508</v>
      </c>
      <c r="CP110" s="17" t="s">
        <v>331</v>
      </c>
      <c r="CQ110" s="17" t="s">
        <v>325</v>
      </c>
      <c r="CR110" s="17" t="s">
        <v>394</v>
      </c>
      <c r="CS110" s="17" t="s">
        <v>918</v>
      </c>
      <c r="CT110" s="17" t="s">
        <v>924</v>
      </c>
      <c r="CU110" s="17" t="s">
        <v>434</v>
      </c>
      <c r="CV110" s="17" t="s">
        <v>916</v>
      </c>
      <c r="CW110" s="17" t="s">
        <v>337</v>
      </c>
      <c r="CX110" s="17" t="s">
        <v>457</v>
      </c>
      <c r="CY110" s="17" t="s">
        <v>329</v>
      </c>
      <c r="CZ110" s="17" t="s">
        <v>409</v>
      </c>
      <c r="DA110" s="17" t="s">
        <v>912</v>
      </c>
      <c r="DB110" s="17" t="s">
        <v>319</v>
      </c>
      <c r="DC110" s="17" t="s">
        <v>358</v>
      </c>
      <c r="DD110" s="17" t="s">
        <v>335</v>
      </c>
      <c r="DE110" s="17" t="s">
        <v>348</v>
      </c>
      <c r="DF110" s="17" t="s">
        <v>368</v>
      </c>
      <c r="DG110" s="17" t="s">
        <v>396</v>
      </c>
      <c r="DH110" s="17" t="s">
        <v>327</v>
      </c>
      <c r="DI110" s="17" t="s">
        <v>513</v>
      </c>
      <c r="DJ110" s="17" t="s">
        <v>596</v>
      </c>
      <c r="DK110" s="17" t="s">
        <v>484</v>
      </c>
      <c r="DL110" s="17" t="s">
        <v>323</v>
      </c>
      <c r="DM110" s="17" t="s">
        <v>352</v>
      </c>
      <c r="DN110" s="17" t="s">
        <v>519</v>
      </c>
      <c r="DO110" s="17" t="s">
        <v>383</v>
      </c>
      <c r="DP110" s="17" t="s">
        <v>332</v>
      </c>
      <c r="DQ110" s="17" t="s">
        <v>449</v>
      </c>
      <c r="DR110" s="17" t="s">
        <v>915</v>
      </c>
      <c r="DS110" s="17" t="s">
        <v>411</v>
      </c>
      <c r="DT110" s="17" t="s">
        <v>321</v>
      </c>
      <c r="DU110" s="17" t="s">
        <v>921</v>
      </c>
      <c r="DV110" s="17" t="s">
        <v>492</v>
      </c>
      <c r="DW110" s="17" t="s">
        <v>913</v>
      </c>
      <c r="DX110" s="17" t="s">
        <v>911</v>
      </c>
      <c r="DY110" s="17" t="s">
        <v>336</v>
      </c>
      <c r="DZ110" s="17" t="s">
        <v>324</v>
      </c>
      <c r="EA110" s="17" t="s">
        <v>439</v>
      </c>
      <c r="EB110" s="17" t="s">
        <v>392</v>
      </c>
      <c r="EC110" s="17" t="s">
        <v>535</v>
      </c>
      <c r="ED110" s="17" t="s">
        <v>317</v>
      </c>
      <c r="EE110" s="17" t="s">
        <v>330</v>
      </c>
      <c r="EF110" s="17" t="s">
        <v>923</v>
      </c>
      <c r="EG110" s="17" t="s">
        <v>334</v>
      </c>
      <c r="EH110" s="17" t="s">
        <v>928</v>
      </c>
      <c r="EI110" s="17" t="s">
        <v>320</v>
      </c>
      <c r="EJ110" s="17" t="s">
        <v>914</v>
      </c>
      <c r="EK110" s="17" t="s">
        <v>355</v>
      </c>
      <c r="EL110" s="17" t="s">
        <v>456</v>
      </c>
      <c r="EM110" s="17" t="s">
        <v>460</v>
      </c>
      <c r="EN110" s="17" t="s">
        <v>432</v>
      </c>
      <c r="EO110" s="17" t="s">
        <v>397</v>
      </c>
      <c r="EP110" s="17" t="s">
        <v>425</v>
      </c>
      <c r="EQ110" s="17" t="s">
        <v>569</v>
      </c>
      <c r="ER110" s="17" t="s">
        <v>600</v>
      </c>
      <c r="ES110" s="17" t="s">
        <v>483</v>
      </c>
      <c r="ET110" s="17" t="s">
        <v>553</v>
      </c>
      <c r="EU110" s="17" t="s">
        <v>603</v>
      </c>
      <c r="EV110" s="17" t="s">
        <v>583</v>
      </c>
      <c r="EW110" s="17" t="s">
        <v>556</v>
      </c>
      <c r="EX110" s="17" t="s">
        <v>613</v>
      </c>
    </row>
    <row r="111" spans="1:154" ht="15.6" x14ac:dyDescent="0.3">
      <c r="A111" s="25" t="s">
        <v>537</v>
      </c>
      <c r="B111" s="25" t="s">
        <v>883</v>
      </c>
      <c r="C111" s="17" t="s">
        <v>572</v>
      </c>
      <c r="D111" s="17" t="s">
        <v>559</v>
      </c>
      <c r="E111" s="17" t="s">
        <v>438</v>
      </c>
      <c r="F111" s="17" t="s">
        <v>548</v>
      </c>
      <c r="G111" s="17" t="s">
        <v>530</v>
      </c>
      <c r="H111" s="17" t="s">
        <v>576</v>
      </c>
      <c r="I111" s="17" t="s">
        <v>590</v>
      </c>
      <c r="J111" s="17" t="s">
        <v>564</v>
      </c>
      <c r="K111" s="17" t="s">
        <v>428</v>
      </c>
      <c r="L111" s="17" t="s">
        <v>551</v>
      </c>
      <c r="M111" s="17" t="s">
        <v>560</v>
      </c>
      <c r="N111" s="17" t="s">
        <v>357</v>
      </c>
      <c r="O111" s="17" t="s">
        <v>454</v>
      </c>
      <c r="P111" s="17" t="s">
        <v>518</v>
      </c>
      <c r="Q111" s="17" t="s">
        <v>566</v>
      </c>
      <c r="R111" s="17" t="s">
        <v>448</v>
      </c>
      <c r="S111" s="17" t="s">
        <v>549</v>
      </c>
      <c r="T111" s="17" t="s">
        <v>396</v>
      </c>
      <c r="U111" s="17" t="s">
        <v>422</v>
      </c>
      <c r="V111" s="17" t="s">
        <v>476</v>
      </c>
      <c r="W111" s="17" t="s">
        <v>363</v>
      </c>
      <c r="X111" s="17" t="s">
        <v>369</v>
      </c>
      <c r="Y111" s="17" t="s">
        <v>544</v>
      </c>
      <c r="Z111" s="17" t="s">
        <v>591</v>
      </c>
      <c r="AA111" s="17" t="s">
        <v>565</v>
      </c>
      <c r="AB111" s="17" t="s">
        <v>529</v>
      </c>
      <c r="AC111" s="17" t="s">
        <v>418</v>
      </c>
      <c r="AD111" s="17" t="s">
        <v>589</v>
      </c>
      <c r="AE111" s="17" t="s">
        <v>540</v>
      </c>
      <c r="AF111" s="17" t="s">
        <v>342</v>
      </c>
      <c r="AG111" s="17" t="s">
        <v>927</v>
      </c>
      <c r="AH111" s="17" t="s">
        <v>398</v>
      </c>
      <c r="AI111" s="17" t="s">
        <v>467</v>
      </c>
      <c r="AJ111" s="17" t="s">
        <v>488</v>
      </c>
      <c r="AK111" s="17" t="s">
        <v>389</v>
      </c>
      <c r="AL111" s="17" t="s">
        <v>393</v>
      </c>
      <c r="AM111" s="17" t="s">
        <v>395</v>
      </c>
      <c r="AN111" s="17" t="s">
        <v>450</v>
      </c>
      <c r="AO111" s="17" t="s">
        <v>331</v>
      </c>
      <c r="AP111" s="17" t="s">
        <v>353</v>
      </c>
      <c r="AQ111" s="19" t="s">
        <v>364</v>
      </c>
      <c r="AR111" s="17" t="s">
        <v>351</v>
      </c>
      <c r="AS111" s="17" t="s">
        <v>381</v>
      </c>
      <c r="AT111" s="17" t="s">
        <v>338</v>
      </c>
      <c r="AU111" s="17" t="s">
        <v>536</v>
      </c>
      <c r="AV111" s="17" t="s">
        <v>442</v>
      </c>
      <c r="AW111" s="17" t="s">
        <v>402</v>
      </c>
      <c r="AX111" s="17" t="s">
        <v>412</v>
      </c>
      <c r="AY111" s="17" t="s">
        <v>916</v>
      </c>
      <c r="AZ111" s="17" t="s">
        <v>925</v>
      </c>
      <c r="BA111" s="17" t="s">
        <v>410</v>
      </c>
      <c r="BB111" s="17" t="s">
        <v>443</v>
      </c>
      <c r="BC111" s="17" t="s">
        <v>509</v>
      </c>
      <c r="BD111" s="17" t="s">
        <v>348</v>
      </c>
      <c r="BE111" s="17" t="s">
        <v>917</v>
      </c>
      <c r="BF111" s="17" t="s">
        <v>365</v>
      </c>
      <c r="BG111" s="17" t="s">
        <v>394</v>
      </c>
      <c r="BH111" s="17" t="s">
        <v>409</v>
      </c>
      <c r="BI111" s="17" t="s">
        <v>918</v>
      </c>
      <c r="BJ111" s="17" t="s">
        <v>507</v>
      </c>
      <c r="BK111" s="17" t="s">
        <v>924</v>
      </c>
      <c r="BL111" s="17" t="s">
        <v>598</v>
      </c>
      <c r="BM111" s="17" t="s">
        <v>595</v>
      </c>
      <c r="BN111" s="17" t="s">
        <v>578</v>
      </c>
      <c r="BO111" s="17" t="s">
        <v>538</v>
      </c>
      <c r="BP111" s="17" t="s">
        <v>322</v>
      </c>
      <c r="BQ111" s="17" t="s">
        <v>528</v>
      </c>
      <c r="BR111" s="17" t="s">
        <v>383</v>
      </c>
      <c r="BS111" s="17" t="s">
        <v>492</v>
      </c>
      <c r="BT111" s="17" t="s">
        <v>341</v>
      </c>
      <c r="BU111" s="17" t="s">
        <v>922</v>
      </c>
      <c r="BV111" s="17" t="s">
        <v>336</v>
      </c>
      <c r="BW111" s="17" t="s">
        <v>333</v>
      </c>
      <c r="BX111" s="17" t="s">
        <v>327</v>
      </c>
      <c r="BY111" s="17" t="s">
        <v>606</v>
      </c>
      <c r="BZ111" s="17" t="s">
        <v>401</v>
      </c>
      <c r="CA111" s="17" t="s">
        <v>919</v>
      </c>
      <c r="CB111" s="17" t="s">
        <v>368</v>
      </c>
      <c r="CC111" s="17" t="s">
        <v>429</v>
      </c>
      <c r="CD111" s="17" t="s">
        <v>585</v>
      </c>
      <c r="CE111" s="17" t="s">
        <v>367</v>
      </c>
      <c r="CF111" s="17" t="s">
        <v>519</v>
      </c>
      <c r="CG111" s="17" t="s">
        <v>325</v>
      </c>
      <c r="CH111" s="17" t="s">
        <v>594</v>
      </c>
      <c r="CI111" s="17" t="s">
        <v>432</v>
      </c>
      <c r="CJ111" s="17" t="s">
        <v>508</v>
      </c>
      <c r="CK111" s="17" t="s">
        <v>920</v>
      </c>
      <c r="CL111" s="17" t="s">
        <v>474</v>
      </c>
      <c r="CM111" s="17" t="s">
        <v>337</v>
      </c>
      <c r="CN111" s="17" t="s">
        <v>931</v>
      </c>
      <c r="CO111" s="17" t="s">
        <v>434</v>
      </c>
      <c r="CP111" s="17" t="s">
        <v>929</v>
      </c>
      <c r="CQ111" s="17" t="s">
        <v>608</v>
      </c>
      <c r="CR111" s="17" t="s">
        <v>610</v>
      </c>
      <c r="CS111" s="17" t="s">
        <v>334</v>
      </c>
      <c r="CT111" s="17" t="s">
        <v>358</v>
      </c>
      <c r="CU111" s="17" t="s">
        <v>484</v>
      </c>
      <c r="CV111" s="17" t="s">
        <v>347</v>
      </c>
      <c r="CW111" s="17" t="s">
        <v>912</v>
      </c>
      <c r="CX111" s="17" t="s">
        <v>477</v>
      </c>
      <c r="CY111" s="17" t="s">
        <v>320</v>
      </c>
      <c r="CZ111" s="17" t="s">
        <v>587</v>
      </c>
      <c r="DA111" s="17" t="s">
        <v>926</v>
      </c>
      <c r="DB111" s="17" t="s">
        <v>513</v>
      </c>
      <c r="DC111" s="17" t="s">
        <v>329</v>
      </c>
      <c r="DD111" s="17" t="s">
        <v>343</v>
      </c>
      <c r="DE111" s="17" t="s">
        <v>605</v>
      </c>
      <c r="DF111" s="17" t="s">
        <v>392</v>
      </c>
      <c r="DG111" s="17" t="s">
        <v>328</v>
      </c>
      <c r="DH111" s="17" t="s">
        <v>324</v>
      </c>
      <c r="DI111" s="17" t="s">
        <v>911</v>
      </c>
      <c r="DJ111" s="17" t="s">
        <v>352</v>
      </c>
      <c r="DK111" s="17" t="s">
        <v>321</v>
      </c>
      <c r="DL111" s="17" t="s">
        <v>609</v>
      </c>
      <c r="DM111" s="17" t="s">
        <v>323</v>
      </c>
      <c r="DN111" s="17" t="s">
        <v>397</v>
      </c>
      <c r="DO111" s="17" t="s">
        <v>332</v>
      </c>
      <c r="DP111" s="17" t="s">
        <v>915</v>
      </c>
      <c r="DQ111" s="17" t="s">
        <v>319</v>
      </c>
      <c r="DR111" s="17" t="s">
        <v>379</v>
      </c>
      <c r="DS111" s="17" t="s">
        <v>335</v>
      </c>
      <c r="DT111" s="17" t="s">
        <v>407</v>
      </c>
      <c r="DU111" s="17" t="s">
        <v>554</v>
      </c>
      <c r="DV111" s="17" t="s">
        <v>930</v>
      </c>
      <c r="DW111" s="17" t="s">
        <v>457</v>
      </c>
      <c r="DX111" s="17" t="s">
        <v>921</v>
      </c>
      <c r="DY111" s="17" t="s">
        <v>411</v>
      </c>
      <c r="DZ111" s="17" t="s">
        <v>460</v>
      </c>
      <c r="EA111" s="17" t="s">
        <v>355</v>
      </c>
      <c r="EB111" s="17" t="s">
        <v>913</v>
      </c>
      <c r="EC111" s="17" t="s">
        <v>317</v>
      </c>
      <c r="ED111" s="17" t="s">
        <v>463</v>
      </c>
      <c r="EE111" s="17" t="s">
        <v>914</v>
      </c>
      <c r="EF111" s="17" t="s">
        <v>923</v>
      </c>
      <c r="EG111" s="17" t="s">
        <v>928</v>
      </c>
      <c r="EH111" s="17" t="s">
        <v>596</v>
      </c>
      <c r="EI111" s="17" t="s">
        <v>449</v>
      </c>
      <c r="EJ111" s="17" t="s">
        <v>611</v>
      </c>
      <c r="EK111" s="17" t="s">
        <v>439</v>
      </c>
      <c r="EL111" s="17" t="s">
        <v>425</v>
      </c>
      <c r="EM111" s="17" t="s">
        <v>456</v>
      </c>
      <c r="EN111" s="17" t="s">
        <v>535</v>
      </c>
      <c r="EO111" s="17" t="s">
        <v>612</v>
      </c>
      <c r="EP111" s="17" t="s">
        <v>330</v>
      </c>
      <c r="EQ111" s="17" t="s">
        <v>569</v>
      </c>
      <c r="ER111" s="17" t="s">
        <v>483</v>
      </c>
      <c r="ES111" s="17" t="s">
        <v>600</v>
      </c>
      <c r="ET111" s="17" t="s">
        <v>556</v>
      </c>
      <c r="EU111" s="17" t="s">
        <v>583</v>
      </c>
      <c r="EV111" s="17" t="s">
        <v>553</v>
      </c>
      <c r="EW111" s="17" t="s">
        <v>603</v>
      </c>
      <c r="EX111" s="17" t="s">
        <v>613</v>
      </c>
    </row>
    <row r="112" spans="1:154" ht="15.6" x14ac:dyDescent="0.3">
      <c r="A112" s="25" t="s">
        <v>572</v>
      </c>
      <c r="B112" s="25" t="s">
        <v>884</v>
      </c>
      <c r="C112" s="17" t="s">
        <v>537</v>
      </c>
      <c r="D112" s="17" t="s">
        <v>559</v>
      </c>
      <c r="E112" s="17" t="s">
        <v>560</v>
      </c>
      <c r="F112" s="17" t="s">
        <v>548</v>
      </c>
      <c r="G112" s="17" t="s">
        <v>551</v>
      </c>
      <c r="H112" s="17" t="s">
        <v>566</v>
      </c>
      <c r="I112" s="17" t="s">
        <v>590</v>
      </c>
      <c r="J112" s="17" t="s">
        <v>549</v>
      </c>
      <c r="K112" s="17" t="s">
        <v>564</v>
      </c>
      <c r="L112" s="17" t="s">
        <v>530</v>
      </c>
      <c r="M112" s="17" t="s">
        <v>428</v>
      </c>
      <c r="N112" s="17" t="s">
        <v>422</v>
      </c>
      <c r="O112" s="17" t="s">
        <v>536</v>
      </c>
      <c r="P112" s="17" t="s">
        <v>565</v>
      </c>
      <c r="Q112" s="17" t="s">
        <v>544</v>
      </c>
      <c r="R112" s="17" t="s">
        <v>357</v>
      </c>
      <c r="S112" s="17" t="s">
        <v>438</v>
      </c>
      <c r="T112" s="17" t="s">
        <v>576</v>
      </c>
      <c r="U112" s="17" t="s">
        <v>454</v>
      </c>
      <c r="V112" s="17" t="s">
        <v>540</v>
      </c>
      <c r="W112" s="17" t="s">
        <v>369</v>
      </c>
      <c r="X112" s="17" t="s">
        <v>488</v>
      </c>
      <c r="Y112" s="17" t="s">
        <v>519</v>
      </c>
      <c r="Z112" s="17" t="s">
        <v>450</v>
      </c>
      <c r="AA112" s="17" t="s">
        <v>396</v>
      </c>
      <c r="AB112" s="17" t="s">
        <v>398</v>
      </c>
      <c r="AC112" s="17" t="s">
        <v>353</v>
      </c>
      <c r="AD112" s="17" t="s">
        <v>595</v>
      </c>
      <c r="AE112" s="17" t="s">
        <v>585</v>
      </c>
      <c r="AF112" s="17" t="s">
        <v>448</v>
      </c>
      <c r="AG112" s="17" t="s">
        <v>591</v>
      </c>
      <c r="AH112" s="17" t="s">
        <v>529</v>
      </c>
      <c r="AI112" s="17" t="s">
        <v>538</v>
      </c>
      <c r="AJ112" s="17" t="s">
        <v>467</v>
      </c>
      <c r="AK112" s="17" t="s">
        <v>442</v>
      </c>
      <c r="AL112" s="17" t="s">
        <v>363</v>
      </c>
      <c r="AM112" s="17" t="s">
        <v>589</v>
      </c>
      <c r="AN112" s="17" t="s">
        <v>927</v>
      </c>
      <c r="AO112" s="17" t="s">
        <v>351</v>
      </c>
      <c r="AP112" s="17" t="s">
        <v>338</v>
      </c>
      <c r="AQ112" s="19" t="s">
        <v>389</v>
      </c>
      <c r="AR112" s="17" t="s">
        <v>476</v>
      </c>
      <c r="AS112" s="17" t="s">
        <v>395</v>
      </c>
      <c r="AT112" s="17" t="s">
        <v>518</v>
      </c>
      <c r="AU112" s="17" t="s">
        <v>348</v>
      </c>
      <c r="AV112" s="17" t="s">
        <v>342</v>
      </c>
      <c r="AW112" s="17" t="s">
        <v>364</v>
      </c>
      <c r="AX112" s="17" t="s">
        <v>508</v>
      </c>
      <c r="AY112" s="17" t="s">
        <v>394</v>
      </c>
      <c r="AZ112" s="17" t="s">
        <v>410</v>
      </c>
      <c r="BA112" s="17" t="s">
        <v>418</v>
      </c>
      <c r="BB112" s="17" t="s">
        <v>393</v>
      </c>
      <c r="BC112" s="17" t="s">
        <v>383</v>
      </c>
      <c r="BD112" s="17" t="s">
        <v>412</v>
      </c>
      <c r="BE112" s="17" t="s">
        <v>368</v>
      </c>
      <c r="BF112" s="17" t="s">
        <v>331</v>
      </c>
      <c r="BG112" s="17" t="s">
        <v>381</v>
      </c>
      <c r="BH112" s="17" t="s">
        <v>594</v>
      </c>
      <c r="BI112" s="17" t="s">
        <v>917</v>
      </c>
      <c r="BJ112" s="17" t="s">
        <v>365</v>
      </c>
      <c r="BK112" s="17" t="s">
        <v>528</v>
      </c>
      <c r="BL112" s="17" t="s">
        <v>605</v>
      </c>
      <c r="BM112" s="17" t="s">
        <v>606</v>
      </c>
      <c r="BN112" s="17" t="s">
        <v>925</v>
      </c>
      <c r="BO112" s="17" t="s">
        <v>916</v>
      </c>
      <c r="BP112" s="17" t="s">
        <v>336</v>
      </c>
      <c r="BQ112" s="17" t="s">
        <v>919</v>
      </c>
      <c r="BR112" s="17" t="s">
        <v>918</v>
      </c>
      <c r="BS112" s="17" t="s">
        <v>429</v>
      </c>
      <c r="BT112" s="17" t="s">
        <v>513</v>
      </c>
      <c r="BU112" s="17" t="s">
        <v>402</v>
      </c>
      <c r="BV112" s="17" t="s">
        <v>341</v>
      </c>
      <c r="BW112" s="17" t="s">
        <v>432</v>
      </c>
      <c r="BX112" s="17" t="s">
        <v>327</v>
      </c>
      <c r="BY112" s="17" t="s">
        <v>322</v>
      </c>
      <c r="BZ112" s="17" t="s">
        <v>596</v>
      </c>
      <c r="CA112" s="17" t="s">
        <v>920</v>
      </c>
      <c r="CB112" s="17" t="s">
        <v>509</v>
      </c>
      <c r="CC112" s="17" t="s">
        <v>343</v>
      </c>
      <c r="CD112" s="17" t="s">
        <v>492</v>
      </c>
      <c r="CE112" s="17" t="s">
        <v>434</v>
      </c>
      <c r="CF112" s="17" t="s">
        <v>507</v>
      </c>
      <c r="CG112" s="17" t="s">
        <v>392</v>
      </c>
      <c r="CH112" s="17" t="s">
        <v>325</v>
      </c>
      <c r="CI112" s="17" t="s">
        <v>922</v>
      </c>
      <c r="CJ112" s="17" t="s">
        <v>409</v>
      </c>
      <c r="CK112" s="17" t="s">
        <v>912</v>
      </c>
      <c r="CL112" s="17" t="s">
        <v>578</v>
      </c>
      <c r="CM112" s="17" t="s">
        <v>443</v>
      </c>
      <c r="CN112" s="17" t="s">
        <v>367</v>
      </c>
      <c r="CO112" s="17" t="s">
        <v>333</v>
      </c>
      <c r="CP112" s="17" t="s">
        <v>401</v>
      </c>
      <c r="CQ112" s="17" t="s">
        <v>352</v>
      </c>
      <c r="CR112" s="17" t="s">
        <v>460</v>
      </c>
      <c r="CS112" s="17" t="s">
        <v>337</v>
      </c>
      <c r="CT112" s="17" t="s">
        <v>474</v>
      </c>
      <c r="CU112" s="17" t="s">
        <v>609</v>
      </c>
      <c r="CV112" s="17" t="s">
        <v>608</v>
      </c>
      <c r="CW112" s="17" t="s">
        <v>321</v>
      </c>
      <c r="CX112" s="17" t="s">
        <v>358</v>
      </c>
      <c r="CY112" s="17" t="s">
        <v>324</v>
      </c>
      <c r="CZ112" s="17" t="s">
        <v>320</v>
      </c>
      <c r="DA112" s="17" t="s">
        <v>598</v>
      </c>
      <c r="DB112" s="17" t="s">
        <v>924</v>
      </c>
      <c r="DC112" s="17" t="s">
        <v>347</v>
      </c>
      <c r="DD112" s="17" t="s">
        <v>335</v>
      </c>
      <c r="DE112" s="17" t="s">
        <v>332</v>
      </c>
      <c r="DF112" s="17" t="s">
        <v>610</v>
      </c>
      <c r="DG112" s="17" t="s">
        <v>477</v>
      </c>
      <c r="DH112" s="17" t="s">
        <v>930</v>
      </c>
      <c r="DI112" s="17" t="s">
        <v>926</v>
      </c>
      <c r="DJ112" s="17" t="s">
        <v>334</v>
      </c>
      <c r="DK112" s="17" t="s">
        <v>931</v>
      </c>
      <c r="DL112" s="17" t="s">
        <v>379</v>
      </c>
      <c r="DM112" s="17" t="s">
        <v>929</v>
      </c>
      <c r="DN112" s="17" t="s">
        <v>407</v>
      </c>
      <c r="DO112" s="17" t="s">
        <v>915</v>
      </c>
      <c r="DP112" s="17" t="s">
        <v>911</v>
      </c>
      <c r="DQ112" s="17" t="s">
        <v>484</v>
      </c>
      <c r="DR112" s="17" t="s">
        <v>355</v>
      </c>
      <c r="DS112" s="17" t="s">
        <v>319</v>
      </c>
      <c r="DT112" s="17" t="s">
        <v>328</v>
      </c>
      <c r="DU112" s="17" t="s">
        <v>457</v>
      </c>
      <c r="DV112" s="17" t="s">
        <v>921</v>
      </c>
      <c r="DW112" s="17" t="s">
        <v>323</v>
      </c>
      <c r="DX112" s="17" t="s">
        <v>329</v>
      </c>
      <c r="DY112" s="17" t="s">
        <v>587</v>
      </c>
      <c r="DZ112" s="17" t="s">
        <v>397</v>
      </c>
      <c r="EA112" s="17" t="s">
        <v>913</v>
      </c>
      <c r="EB112" s="17" t="s">
        <v>411</v>
      </c>
      <c r="EC112" s="17" t="s">
        <v>554</v>
      </c>
      <c r="ED112" s="17" t="s">
        <v>317</v>
      </c>
      <c r="EE112" s="17" t="s">
        <v>914</v>
      </c>
      <c r="EF112" s="17" t="s">
        <v>923</v>
      </c>
      <c r="EG112" s="17" t="s">
        <v>463</v>
      </c>
      <c r="EH112" s="17" t="s">
        <v>439</v>
      </c>
      <c r="EI112" s="17" t="s">
        <v>928</v>
      </c>
      <c r="EJ112" s="17" t="s">
        <v>456</v>
      </c>
      <c r="EK112" s="17" t="s">
        <v>611</v>
      </c>
      <c r="EL112" s="17" t="s">
        <v>449</v>
      </c>
      <c r="EM112" s="17" t="s">
        <v>425</v>
      </c>
      <c r="EN112" s="17" t="s">
        <v>330</v>
      </c>
      <c r="EO112" s="17" t="s">
        <v>535</v>
      </c>
      <c r="EP112" s="17" t="s">
        <v>612</v>
      </c>
      <c r="EQ112" s="17" t="s">
        <v>569</v>
      </c>
      <c r="ER112" s="17" t="s">
        <v>483</v>
      </c>
      <c r="ES112" s="17" t="s">
        <v>556</v>
      </c>
      <c r="ET112" s="17" t="s">
        <v>600</v>
      </c>
      <c r="EU112" s="17" t="s">
        <v>583</v>
      </c>
      <c r="EV112" s="17" t="s">
        <v>553</v>
      </c>
      <c r="EW112" s="17" t="s">
        <v>603</v>
      </c>
      <c r="EX112" s="17" t="s">
        <v>613</v>
      </c>
    </row>
    <row r="113" spans="1:154" ht="15.6" x14ac:dyDescent="0.3">
      <c r="A113" s="25" t="s">
        <v>538</v>
      </c>
      <c r="B113" s="25" t="s">
        <v>885</v>
      </c>
      <c r="C113" s="17" t="s">
        <v>508</v>
      </c>
      <c r="D113" s="17" t="s">
        <v>536</v>
      </c>
      <c r="E113" s="17" t="s">
        <v>476</v>
      </c>
      <c r="F113" s="17" t="s">
        <v>585</v>
      </c>
      <c r="G113" s="17" t="s">
        <v>560</v>
      </c>
      <c r="H113" s="17" t="s">
        <v>488</v>
      </c>
      <c r="I113" s="17" t="s">
        <v>394</v>
      </c>
      <c r="J113" s="17" t="s">
        <v>519</v>
      </c>
      <c r="K113" s="17" t="s">
        <v>422</v>
      </c>
      <c r="L113" s="17" t="s">
        <v>460</v>
      </c>
      <c r="M113" s="17" t="s">
        <v>596</v>
      </c>
      <c r="N113" s="17" t="s">
        <v>442</v>
      </c>
      <c r="O113" s="17" t="s">
        <v>332</v>
      </c>
      <c r="P113" s="17" t="s">
        <v>353</v>
      </c>
      <c r="Q113" s="17" t="s">
        <v>357</v>
      </c>
      <c r="R113" s="17" t="s">
        <v>368</v>
      </c>
      <c r="S113" s="17" t="s">
        <v>336</v>
      </c>
      <c r="T113" s="17" t="s">
        <v>467</v>
      </c>
      <c r="U113" s="17" t="s">
        <v>429</v>
      </c>
      <c r="V113" s="17" t="s">
        <v>398</v>
      </c>
      <c r="W113" s="17" t="s">
        <v>434</v>
      </c>
      <c r="X113" s="17" t="s">
        <v>348</v>
      </c>
      <c r="Y113" s="17" t="s">
        <v>369</v>
      </c>
      <c r="Z113" s="17" t="s">
        <v>389</v>
      </c>
      <c r="AA113" s="17" t="s">
        <v>513</v>
      </c>
      <c r="AB113" s="17" t="s">
        <v>410</v>
      </c>
      <c r="AC113" s="17" t="s">
        <v>920</v>
      </c>
      <c r="AD113" s="17" t="s">
        <v>548</v>
      </c>
      <c r="AE113" s="17" t="s">
        <v>383</v>
      </c>
      <c r="AF113" s="17" t="s">
        <v>589</v>
      </c>
      <c r="AG113" s="17" t="s">
        <v>392</v>
      </c>
      <c r="AH113" s="17" t="s">
        <v>576</v>
      </c>
      <c r="AI113" s="17" t="s">
        <v>918</v>
      </c>
      <c r="AJ113" s="17" t="s">
        <v>927</v>
      </c>
      <c r="AK113" s="17" t="s">
        <v>352</v>
      </c>
      <c r="AL113" s="17" t="s">
        <v>322</v>
      </c>
      <c r="AM113" s="17" t="s">
        <v>393</v>
      </c>
      <c r="AN113" s="17" t="s">
        <v>418</v>
      </c>
      <c r="AO113" s="17" t="s">
        <v>428</v>
      </c>
      <c r="AP113" s="17" t="s">
        <v>572</v>
      </c>
      <c r="AQ113" s="19" t="s">
        <v>566</v>
      </c>
      <c r="AR113" s="17" t="s">
        <v>365</v>
      </c>
      <c r="AS113" s="17" t="s">
        <v>342</v>
      </c>
      <c r="AT113" s="17" t="s">
        <v>530</v>
      </c>
      <c r="AU113" s="17" t="s">
        <v>564</v>
      </c>
      <c r="AV113" s="17" t="s">
        <v>590</v>
      </c>
      <c r="AW113" s="17" t="s">
        <v>559</v>
      </c>
      <c r="AX113" s="17" t="s">
        <v>402</v>
      </c>
      <c r="AY113" s="17" t="s">
        <v>911</v>
      </c>
      <c r="AZ113" s="17" t="s">
        <v>432</v>
      </c>
      <c r="BA113" s="17" t="s">
        <v>914</v>
      </c>
      <c r="BB113" s="17" t="s">
        <v>351</v>
      </c>
      <c r="BC113" s="17" t="s">
        <v>551</v>
      </c>
      <c r="BD113" s="17" t="s">
        <v>331</v>
      </c>
      <c r="BE113" s="17" t="s">
        <v>364</v>
      </c>
      <c r="BF113" s="17" t="s">
        <v>347</v>
      </c>
      <c r="BG113" s="17" t="s">
        <v>381</v>
      </c>
      <c r="BH113" s="17" t="s">
        <v>912</v>
      </c>
      <c r="BI113" s="17" t="s">
        <v>324</v>
      </c>
      <c r="BJ113" s="17" t="s">
        <v>544</v>
      </c>
      <c r="BK113" s="17" t="s">
        <v>355</v>
      </c>
      <c r="BL113" s="17" t="s">
        <v>341</v>
      </c>
      <c r="BM113" s="17" t="s">
        <v>327</v>
      </c>
      <c r="BN113" s="17" t="s">
        <v>537</v>
      </c>
      <c r="BO113" s="17" t="s">
        <v>343</v>
      </c>
      <c r="BP113" s="17" t="s">
        <v>396</v>
      </c>
      <c r="BQ113" s="17" t="s">
        <v>450</v>
      </c>
      <c r="BR113" s="17" t="s">
        <v>407</v>
      </c>
      <c r="BS113" s="17" t="s">
        <v>321</v>
      </c>
      <c r="BT113" s="17" t="s">
        <v>363</v>
      </c>
      <c r="BU113" s="17" t="s">
        <v>549</v>
      </c>
      <c r="BV113" s="17" t="s">
        <v>448</v>
      </c>
      <c r="BW113" s="17" t="s">
        <v>367</v>
      </c>
      <c r="BX113" s="17" t="s">
        <v>917</v>
      </c>
      <c r="BY113" s="17" t="s">
        <v>395</v>
      </c>
      <c r="BZ113" s="17" t="s">
        <v>320</v>
      </c>
      <c r="CA113" s="17" t="s">
        <v>329</v>
      </c>
      <c r="CB113" s="17" t="s">
        <v>528</v>
      </c>
      <c r="CC113" s="17" t="s">
        <v>923</v>
      </c>
      <c r="CD113" s="17" t="s">
        <v>412</v>
      </c>
      <c r="CE113" s="17" t="s">
        <v>334</v>
      </c>
      <c r="CF113" s="17" t="s">
        <v>328</v>
      </c>
      <c r="CG113" s="17" t="s">
        <v>325</v>
      </c>
      <c r="CH113" s="17" t="s">
        <v>401</v>
      </c>
      <c r="CI113" s="17" t="s">
        <v>925</v>
      </c>
      <c r="CJ113" s="17" t="s">
        <v>913</v>
      </c>
      <c r="CK113" s="17" t="s">
        <v>915</v>
      </c>
      <c r="CL113" s="17" t="s">
        <v>919</v>
      </c>
      <c r="CM113" s="17" t="s">
        <v>438</v>
      </c>
      <c r="CN113" s="17" t="s">
        <v>397</v>
      </c>
      <c r="CO113" s="17" t="s">
        <v>922</v>
      </c>
      <c r="CP113" s="17" t="s">
        <v>411</v>
      </c>
      <c r="CQ113" s="17" t="s">
        <v>454</v>
      </c>
      <c r="CR113" s="17" t="s">
        <v>338</v>
      </c>
      <c r="CS113" s="17" t="s">
        <v>540</v>
      </c>
      <c r="CT113" s="17" t="s">
        <v>456</v>
      </c>
      <c r="CU113" s="17" t="s">
        <v>337</v>
      </c>
      <c r="CV113" s="17" t="s">
        <v>463</v>
      </c>
      <c r="CW113" s="17" t="s">
        <v>921</v>
      </c>
      <c r="CX113" s="17" t="s">
        <v>565</v>
      </c>
      <c r="CY113" s="17" t="s">
        <v>358</v>
      </c>
      <c r="CZ113" s="17" t="s">
        <v>323</v>
      </c>
      <c r="DA113" s="17" t="s">
        <v>529</v>
      </c>
      <c r="DB113" s="17" t="s">
        <v>333</v>
      </c>
      <c r="DC113" s="17" t="s">
        <v>924</v>
      </c>
      <c r="DD113" s="17" t="s">
        <v>929</v>
      </c>
      <c r="DE113" s="17" t="s">
        <v>578</v>
      </c>
      <c r="DF113" s="17" t="s">
        <v>492</v>
      </c>
      <c r="DG113" s="17" t="s">
        <v>319</v>
      </c>
      <c r="DH113" s="17" t="s">
        <v>409</v>
      </c>
      <c r="DI113" s="17" t="s">
        <v>916</v>
      </c>
      <c r="DJ113" s="17" t="s">
        <v>926</v>
      </c>
      <c r="DK113" s="17" t="s">
        <v>439</v>
      </c>
      <c r="DL113" s="17" t="s">
        <v>379</v>
      </c>
      <c r="DM113" s="17" t="s">
        <v>330</v>
      </c>
      <c r="DN113" s="17" t="s">
        <v>931</v>
      </c>
      <c r="DO113" s="17" t="s">
        <v>477</v>
      </c>
      <c r="DP113" s="17" t="s">
        <v>449</v>
      </c>
      <c r="DQ113" s="17" t="s">
        <v>335</v>
      </c>
      <c r="DR113" s="17" t="s">
        <v>507</v>
      </c>
      <c r="DS113" s="17" t="s">
        <v>930</v>
      </c>
      <c r="DT113" s="17" t="s">
        <v>317</v>
      </c>
      <c r="DU113" s="17" t="s">
        <v>587</v>
      </c>
      <c r="DV113" s="17" t="s">
        <v>554</v>
      </c>
      <c r="DW113" s="17" t="s">
        <v>474</v>
      </c>
      <c r="DX113" s="17" t="s">
        <v>457</v>
      </c>
      <c r="DY113" s="17" t="s">
        <v>443</v>
      </c>
      <c r="DZ113" s="17" t="s">
        <v>518</v>
      </c>
      <c r="EA113" s="17" t="s">
        <v>484</v>
      </c>
      <c r="EB113" s="17" t="s">
        <v>425</v>
      </c>
      <c r="EC113" s="17" t="s">
        <v>509</v>
      </c>
      <c r="ED113" s="17" t="s">
        <v>535</v>
      </c>
      <c r="EE113" s="17" t="s">
        <v>594</v>
      </c>
      <c r="EF113" s="17" t="s">
        <v>928</v>
      </c>
      <c r="EG113" s="17" t="s">
        <v>595</v>
      </c>
      <c r="EH113" s="17" t="s">
        <v>610</v>
      </c>
      <c r="EI113" s="17" t="s">
        <v>605</v>
      </c>
      <c r="EJ113" s="17" t="s">
        <v>606</v>
      </c>
      <c r="EK113" s="17" t="s">
        <v>598</v>
      </c>
      <c r="EL113" s="17" t="s">
        <v>591</v>
      </c>
      <c r="EM113" s="17" t="s">
        <v>483</v>
      </c>
      <c r="EN113" s="17" t="s">
        <v>609</v>
      </c>
      <c r="EO113" s="17" t="s">
        <v>569</v>
      </c>
      <c r="EP113" s="17" t="s">
        <v>553</v>
      </c>
      <c r="EQ113" s="17" t="s">
        <v>600</v>
      </c>
      <c r="ER113" s="17" t="s">
        <v>611</v>
      </c>
      <c r="ES113" s="17" t="s">
        <v>608</v>
      </c>
      <c r="ET113" s="17" t="s">
        <v>556</v>
      </c>
      <c r="EU113" s="17" t="s">
        <v>583</v>
      </c>
      <c r="EV113" s="17" t="s">
        <v>612</v>
      </c>
      <c r="EW113" s="17" t="s">
        <v>603</v>
      </c>
      <c r="EX113" s="17" t="s">
        <v>613</v>
      </c>
    </row>
    <row r="114" spans="1:154" ht="15.6" x14ac:dyDescent="0.3">
      <c r="A114" s="25" t="s">
        <v>549</v>
      </c>
      <c r="B114" s="25" t="s">
        <v>886</v>
      </c>
      <c r="C114" s="17" t="s">
        <v>551</v>
      </c>
      <c r="D114" s="17" t="s">
        <v>566</v>
      </c>
      <c r="E114" s="17" t="s">
        <v>540</v>
      </c>
      <c r="F114" s="17" t="s">
        <v>559</v>
      </c>
      <c r="G114" s="17" t="s">
        <v>544</v>
      </c>
      <c r="H114" s="17" t="s">
        <v>454</v>
      </c>
      <c r="I114" s="17" t="s">
        <v>369</v>
      </c>
      <c r="J114" s="17" t="s">
        <v>595</v>
      </c>
      <c r="K114" s="17" t="s">
        <v>565</v>
      </c>
      <c r="L114" s="17" t="s">
        <v>594</v>
      </c>
      <c r="M114" s="17" t="s">
        <v>450</v>
      </c>
      <c r="N114" s="17" t="s">
        <v>564</v>
      </c>
      <c r="O114" s="17" t="s">
        <v>364</v>
      </c>
      <c r="P114" s="17" t="s">
        <v>536</v>
      </c>
      <c r="Q114" s="17" t="s">
        <v>448</v>
      </c>
      <c r="R114" s="17" t="s">
        <v>606</v>
      </c>
      <c r="S114" s="17" t="s">
        <v>418</v>
      </c>
      <c r="T114" s="17" t="s">
        <v>395</v>
      </c>
      <c r="U114" s="17" t="s">
        <v>530</v>
      </c>
      <c r="V114" s="17" t="s">
        <v>357</v>
      </c>
      <c r="W114" s="17" t="s">
        <v>572</v>
      </c>
      <c r="X114" s="17" t="s">
        <v>422</v>
      </c>
      <c r="Y114" s="17" t="s">
        <v>428</v>
      </c>
      <c r="Z114" s="17" t="s">
        <v>410</v>
      </c>
      <c r="AA114" s="17" t="s">
        <v>381</v>
      </c>
      <c r="AB114" s="17" t="s">
        <v>488</v>
      </c>
      <c r="AC114" s="17" t="s">
        <v>591</v>
      </c>
      <c r="AD114" s="17" t="s">
        <v>927</v>
      </c>
      <c r="AE114" s="17" t="s">
        <v>442</v>
      </c>
      <c r="AF114" s="17" t="s">
        <v>560</v>
      </c>
      <c r="AG114" s="17" t="s">
        <v>363</v>
      </c>
      <c r="AH114" s="17" t="s">
        <v>389</v>
      </c>
      <c r="AI114" s="17" t="s">
        <v>476</v>
      </c>
      <c r="AJ114" s="17" t="s">
        <v>443</v>
      </c>
      <c r="AK114" s="17" t="s">
        <v>548</v>
      </c>
      <c r="AL114" s="17" t="s">
        <v>434</v>
      </c>
      <c r="AM114" s="17" t="s">
        <v>585</v>
      </c>
      <c r="AN114" s="17" t="s">
        <v>537</v>
      </c>
      <c r="AO114" s="17" t="s">
        <v>429</v>
      </c>
      <c r="AP114" s="17" t="s">
        <v>353</v>
      </c>
      <c r="AQ114" s="19" t="s">
        <v>608</v>
      </c>
      <c r="AR114" s="17" t="s">
        <v>605</v>
      </c>
      <c r="AS114" s="17" t="s">
        <v>341</v>
      </c>
      <c r="AT114" s="17" t="s">
        <v>477</v>
      </c>
      <c r="AU114" s="17" t="s">
        <v>438</v>
      </c>
      <c r="AV114" s="17" t="s">
        <v>338</v>
      </c>
      <c r="AW114" s="17" t="s">
        <v>916</v>
      </c>
      <c r="AX114" s="17" t="s">
        <v>365</v>
      </c>
      <c r="AY114" s="17" t="s">
        <v>507</v>
      </c>
      <c r="AZ114" s="17" t="s">
        <v>407</v>
      </c>
      <c r="BA114" s="17" t="s">
        <v>920</v>
      </c>
      <c r="BB114" s="17" t="s">
        <v>342</v>
      </c>
      <c r="BC114" s="17" t="s">
        <v>396</v>
      </c>
      <c r="BD114" s="17" t="s">
        <v>402</v>
      </c>
      <c r="BE114" s="17" t="s">
        <v>590</v>
      </c>
      <c r="BF114" s="17" t="s">
        <v>528</v>
      </c>
      <c r="BG114" s="17" t="s">
        <v>930</v>
      </c>
      <c r="BH114" s="17" t="s">
        <v>519</v>
      </c>
      <c r="BI114" s="17" t="s">
        <v>474</v>
      </c>
      <c r="BJ114" s="17" t="s">
        <v>529</v>
      </c>
      <c r="BK114" s="17" t="s">
        <v>492</v>
      </c>
      <c r="BL114" s="17" t="s">
        <v>598</v>
      </c>
      <c r="BM114" s="17" t="s">
        <v>393</v>
      </c>
      <c r="BN114" s="17" t="s">
        <v>917</v>
      </c>
      <c r="BO114" s="17" t="s">
        <v>509</v>
      </c>
      <c r="BP114" s="17" t="s">
        <v>589</v>
      </c>
      <c r="BQ114" s="17" t="s">
        <v>333</v>
      </c>
      <c r="BR114" s="17" t="s">
        <v>578</v>
      </c>
      <c r="BS114" s="17" t="s">
        <v>918</v>
      </c>
      <c r="BT114" s="17" t="s">
        <v>931</v>
      </c>
      <c r="BU114" s="17" t="s">
        <v>925</v>
      </c>
      <c r="BV114" s="17" t="s">
        <v>919</v>
      </c>
      <c r="BW114" s="17" t="s">
        <v>457</v>
      </c>
      <c r="BX114" s="17" t="s">
        <v>922</v>
      </c>
      <c r="BY114" s="17" t="s">
        <v>518</v>
      </c>
      <c r="BZ114" s="17" t="s">
        <v>331</v>
      </c>
      <c r="CA114" s="17" t="s">
        <v>929</v>
      </c>
      <c r="CB114" s="17" t="s">
        <v>508</v>
      </c>
      <c r="CC114" s="17" t="s">
        <v>915</v>
      </c>
      <c r="CD114" s="17" t="s">
        <v>576</v>
      </c>
      <c r="CE114" s="17" t="s">
        <v>327</v>
      </c>
      <c r="CF114" s="17" t="s">
        <v>587</v>
      </c>
      <c r="CG114" s="17" t="s">
        <v>352</v>
      </c>
      <c r="CH114" s="17" t="s">
        <v>325</v>
      </c>
      <c r="CI114" s="17" t="s">
        <v>401</v>
      </c>
      <c r="CJ114" s="17" t="s">
        <v>343</v>
      </c>
      <c r="CK114" s="17" t="s">
        <v>351</v>
      </c>
      <c r="CL114" s="17" t="s">
        <v>596</v>
      </c>
      <c r="CM114" s="17" t="s">
        <v>926</v>
      </c>
      <c r="CN114" s="17" t="s">
        <v>348</v>
      </c>
      <c r="CO114" s="17" t="s">
        <v>467</v>
      </c>
      <c r="CP114" s="17" t="s">
        <v>398</v>
      </c>
      <c r="CQ114" s="17" t="s">
        <v>329</v>
      </c>
      <c r="CR114" s="17" t="s">
        <v>912</v>
      </c>
      <c r="CS114" s="17" t="s">
        <v>367</v>
      </c>
      <c r="CT114" s="17" t="s">
        <v>538</v>
      </c>
      <c r="CU114" s="17" t="s">
        <v>322</v>
      </c>
      <c r="CV114" s="17" t="s">
        <v>394</v>
      </c>
      <c r="CW114" s="17" t="s">
        <v>412</v>
      </c>
      <c r="CX114" s="17" t="s">
        <v>383</v>
      </c>
      <c r="CY114" s="17" t="s">
        <v>368</v>
      </c>
      <c r="CZ114" s="17" t="s">
        <v>409</v>
      </c>
      <c r="DA114" s="17" t="s">
        <v>397</v>
      </c>
      <c r="DB114" s="17" t="s">
        <v>332</v>
      </c>
      <c r="DC114" s="17" t="s">
        <v>337</v>
      </c>
      <c r="DD114" s="17" t="s">
        <v>610</v>
      </c>
      <c r="DE114" s="17" t="s">
        <v>911</v>
      </c>
      <c r="DF114" s="17" t="s">
        <v>432</v>
      </c>
      <c r="DG114" s="17" t="s">
        <v>336</v>
      </c>
      <c r="DH114" s="17" t="s">
        <v>609</v>
      </c>
      <c r="DI114" s="17" t="s">
        <v>334</v>
      </c>
      <c r="DJ114" s="17" t="s">
        <v>484</v>
      </c>
      <c r="DK114" s="17" t="s">
        <v>411</v>
      </c>
      <c r="DL114" s="17" t="s">
        <v>328</v>
      </c>
      <c r="DM114" s="17" t="s">
        <v>921</v>
      </c>
      <c r="DN114" s="17" t="s">
        <v>924</v>
      </c>
      <c r="DO114" s="17" t="s">
        <v>321</v>
      </c>
      <c r="DP114" s="17" t="s">
        <v>358</v>
      </c>
      <c r="DQ114" s="17" t="s">
        <v>355</v>
      </c>
      <c r="DR114" s="17" t="s">
        <v>324</v>
      </c>
      <c r="DS114" s="17" t="s">
        <v>319</v>
      </c>
      <c r="DT114" s="17" t="s">
        <v>554</v>
      </c>
      <c r="DU114" s="17" t="s">
        <v>323</v>
      </c>
      <c r="DV114" s="17" t="s">
        <v>513</v>
      </c>
      <c r="DW114" s="17" t="s">
        <v>913</v>
      </c>
      <c r="DX114" s="17" t="s">
        <v>923</v>
      </c>
      <c r="DY114" s="17" t="s">
        <v>335</v>
      </c>
      <c r="DZ114" s="17" t="s">
        <v>347</v>
      </c>
      <c r="EA114" s="17" t="s">
        <v>460</v>
      </c>
      <c r="EB114" s="17" t="s">
        <v>392</v>
      </c>
      <c r="EC114" s="17" t="s">
        <v>439</v>
      </c>
      <c r="ED114" s="17" t="s">
        <v>449</v>
      </c>
      <c r="EE114" s="17" t="s">
        <v>320</v>
      </c>
      <c r="EF114" s="17" t="s">
        <v>914</v>
      </c>
      <c r="EG114" s="17" t="s">
        <v>379</v>
      </c>
      <c r="EH114" s="17" t="s">
        <v>928</v>
      </c>
      <c r="EI114" s="17" t="s">
        <v>463</v>
      </c>
      <c r="EJ114" s="17" t="s">
        <v>456</v>
      </c>
      <c r="EK114" s="17" t="s">
        <v>317</v>
      </c>
      <c r="EL114" s="17" t="s">
        <v>425</v>
      </c>
      <c r="EM114" s="17" t="s">
        <v>330</v>
      </c>
      <c r="EN114" s="17" t="s">
        <v>535</v>
      </c>
      <c r="EO114" s="17" t="s">
        <v>611</v>
      </c>
      <c r="EP114" s="17" t="s">
        <v>600</v>
      </c>
      <c r="EQ114" s="17" t="s">
        <v>569</v>
      </c>
      <c r="ER114" s="17" t="s">
        <v>553</v>
      </c>
      <c r="ES114" s="17" t="s">
        <v>556</v>
      </c>
      <c r="ET114" s="17" t="s">
        <v>483</v>
      </c>
      <c r="EU114" s="17" t="s">
        <v>583</v>
      </c>
      <c r="EV114" s="17" t="s">
        <v>612</v>
      </c>
      <c r="EW114" s="17" t="s">
        <v>603</v>
      </c>
      <c r="EX114" s="17" t="s">
        <v>613</v>
      </c>
    </row>
    <row r="115" spans="1:154" ht="15.6" x14ac:dyDescent="0.3">
      <c r="A115" s="25" t="s">
        <v>606</v>
      </c>
      <c r="B115" s="25" t="s">
        <v>887</v>
      </c>
      <c r="C115" s="17" t="s">
        <v>608</v>
      </c>
      <c r="D115" s="17" t="s">
        <v>591</v>
      </c>
      <c r="E115" s="17" t="s">
        <v>594</v>
      </c>
      <c r="F115" s="17" t="s">
        <v>549</v>
      </c>
      <c r="G115" s="17" t="s">
        <v>564</v>
      </c>
      <c r="H115" s="17" t="s">
        <v>551</v>
      </c>
      <c r="I115" s="17" t="s">
        <v>605</v>
      </c>
      <c r="J115" s="17" t="s">
        <v>595</v>
      </c>
      <c r="K115" s="17" t="s">
        <v>454</v>
      </c>
      <c r="L115" s="17" t="s">
        <v>540</v>
      </c>
      <c r="M115" s="17" t="s">
        <v>548</v>
      </c>
      <c r="N115" s="17" t="s">
        <v>610</v>
      </c>
      <c r="O115" s="17" t="s">
        <v>609</v>
      </c>
      <c r="P115" s="17" t="s">
        <v>559</v>
      </c>
      <c r="Q115" s="17" t="s">
        <v>518</v>
      </c>
      <c r="R115" s="17" t="s">
        <v>566</v>
      </c>
      <c r="S115" s="17" t="s">
        <v>395</v>
      </c>
      <c r="T115" s="17" t="s">
        <v>565</v>
      </c>
      <c r="U115" s="17" t="s">
        <v>590</v>
      </c>
      <c r="V115" s="17" t="s">
        <v>537</v>
      </c>
      <c r="W115" s="17" t="s">
        <v>438</v>
      </c>
      <c r="X115" s="17" t="s">
        <v>529</v>
      </c>
      <c r="Y115" s="17" t="s">
        <v>572</v>
      </c>
      <c r="Z115" s="17" t="s">
        <v>598</v>
      </c>
      <c r="AA115" s="17" t="s">
        <v>393</v>
      </c>
      <c r="AB115" s="17" t="s">
        <v>364</v>
      </c>
      <c r="AC115" s="17" t="s">
        <v>369</v>
      </c>
      <c r="AD115" s="17" t="s">
        <v>428</v>
      </c>
      <c r="AE115" s="17" t="s">
        <v>448</v>
      </c>
      <c r="AF115" s="17" t="s">
        <v>544</v>
      </c>
      <c r="AG115" s="17" t="s">
        <v>389</v>
      </c>
      <c r="AH115" s="17" t="s">
        <v>422</v>
      </c>
      <c r="AI115" s="17" t="s">
        <v>576</v>
      </c>
      <c r="AJ115" s="17" t="s">
        <v>357</v>
      </c>
      <c r="AK115" s="17" t="s">
        <v>410</v>
      </c>
      <c r="AL115" s="17" t="s">
        <v>530</v>
      </c>
      <c r="AM115" s="17" t="s">
        <v>536</v>
      </c>
      <c r="AN115" s="17" t="s">
        <v>476</v>
      </c>
      <c r="AO115" s="17" t="s">
        <v>589</v>
      </c>
      <c r="AP115" s="17" t="s">
        <v>585</v>
      </c>
      <c r="AQ115" s="19" t="s">
        <v>412</v>
      </c>
      <c r="AR115" s="17" t="s">
        <v>418</v>
      </c>
      <c r="AS115" s="17" t="s">
        <v>611</v>
      </c>
      <c r="AT115" s="17" t="s">
        <v>342</v>
      </c>
      <c r="AU115" s="17" t="s">
        <v>363</v>
      </c>
      <c r="AV115" s="17" t="s">
        <v>338</v>
      </c>
      <c r="AW115" s="17" t="s">
        <v>381</v>
      </c>
      <c r="AX115" s="17" t="s">
        <v>467</v>
      </c>
      <c r="AY115" s="17" t="s">
        <v>560</v>
      </c>
      <c r="AZ115" s="17" t="s">
        <v>443</v>
      </c>
      <c r="BA115" s="17" t="s">
        <v>341</v>
      </c>
      <c r="BB115" s="17" t="s">
        <v>333</v>
      </c>
      <c r="BC115" s="17" t="s">
        <v>450</v>
      </c>
      <c r="BD115" s="17" t="s">
        <v>509</v>
      </c>
      <c r="BE115" s="17" t="s">
        <v>927</v>
      </c>
      <c r="BF115" s="17" t="s">
        <v>401</v>
      </c>
      <c r="BG115" s="17" t="s">
        <v>331</v>
      </c>
      <c r="BH115" s="17" t="s">
        <v>398</v>
      </c>
      <c r="BI115" s="17" t="s">
        <v>474</v>
      </c>
      <c r="BJ115" s="17" t="s">
        <v>353</v>
      </c>
      <c r="BK115" s="17" t="s">
        <v>396</v>
      </c>
      <c r="BL115" s="17" t="s">
        <v>365</v>
      </c>
      <c r="BM115" s="17" t="s">
        <v>429</v>
      </c>
      <c r="BN115" s="17" t="s">
        <v>337</v>
      </c>
      <c r="BO115" s="17" t="s">
        <v>508</v>
      </c>
      <c r="BP115" s="17" t="s">
        <v>519</v>
      </c>
      <c r="BQ115" s="17" t="s">
        <v>442</v>
      </c>
      <c r="BR115" s="17" t="s">
        <v>402</v>
      </c>
      <c r="BS115" s="17" t="s">
        <v>488</v>
      </c>
      <c r="BT115" s="17" t="s">
        <v>409</v>
      </c>
      <c r="BU115" s="17" t="s">
        <v>351</v>
      </c>
      <c r="BV115" s="17" t="s">
        <v>434</v>
      </c>
      <c r="BW115" s="17" t="s">
        <v>325</v>
      </c>
      <c r="BX115" s="17" t="s">
        <v>916</v>
      </c>
      <c r="BY115" s="17" t="s">
        <v>328</v>
      </c>
      <c r="BZ115" s="17" t="s">
        <v>327</v>
      </c>
      <c r="CA115" s="17" t="s">
        <v>578</v>
      </c>
      <c r="CB115" s="17" t="s">
        <v>513</v>
      </c>
      <c r="CC115" s="17" t="s">
        <v>507</v>
      </c>
      <c r="CD115" s="17" t="s">
        <v>538</v>
      </c>
      <c r="CE115" s="17" t="s">
        <v>394</v>
      </c>
      <c r="CF115" s="17" t="s">
        <v>329</v>
      </c>
      <c r="CG115" s="17" t="s">
        <v>343</v>
      </c>
      <c r="CH115" s="17" t="s">
        <v>931</v>
      </c>
      <c r="CI115" s="17" t="s">
        <v>477</v>
      </c>
      <c r="CJ115" s="17" t="s">
        <v>383</v>
      </c>
      <c r="CK115" s="17" t="s">
        <v>917</v>
      </c>
      <c r="CL115" s="17" t="s">
        <v>348</v>
      </c>
      <c r="CM115" s="17" t="s">
        <v>596</v>
      </c>
      <c r="CN115" s="17" t="s">
        <v>922</v>
      </c>
      <c r="CO115" s="17" t="s">
        <v>367</v>
      </c>
      <c r="CP115" s="17" t="s">
        <v>323</v>
      </c>
      <c r="CQ115" s="17" t="s">
        <v>528</v>
      </c>
      <c r="CR115" s="17" t="s">
        <v>407</v>
      </c>
      <c r="CS115" s="17" t="s">
        <v>612</v>
      </c>
      <c r="CT115" s="17" t="s">
        <v>379</v>
      </c>
      <c r="CU115" s="17" t="s">
        <v>920</v>
      </c>
      <c r="CV115" s="17" t="s">
        <v>432</v>
      </c>
      <c r="CW115" s="17" t="s">
        <v>334</v>
      </c>
      <c r="CX115" s="17" t="s">
        <v>925</v>
      </c>
      <c r="CY115" s="17" t="s">
        <v>335</v>
      </c>
      <c r="CZ115" s="17" t="s">
        <v>492</v>
      </c>
      <c r="DA115" s="17" t="s">
        <v>347</v>
      </c>
      <c r="DB115" s="17" t="s">
        <v>352</v>
      </c>
      <c r="DC115" s="17" t="s">
        <v>322</v>
      </c>
      <c r="DD115" s="17" t="s">
        <v>930</v>
      </c>
      <c r="DE115" s="17" t="s">
        <v>929</v>
      </c>
      <c r="DF115" s="17" t="s">
        <v>926</v>
      </c>
      <c r="DG115" s="17" t="s">
        <v>587</v>
      </c>
      <c r="DH115" s="17" t="s">
        <v>919</v>
      </c>
      <c r="DI115" s="17" t="s">
        <v>924</v>
      </c>
      <c r="DJ115" s="17" t="s">
        <v>918</v>
      </c>
      <c r="DK115" s="17" t="s">
        <v>336</v>
      </c>
      <c r="DL115" s="17" t="s">
        <v>397</v>
      </c>
      <c r="DM115" s="17" t="s">
        <v>915</v>
      </c>
      <c r="DN115" s="17" t="s">
        <v>457</v>
      </c>
      <c r="DO115" s="17" t="s">
        <v>368</v>
      </c>
      <c r="DP115" s="17" t="s">
        <v>332</v>
      </c>
      <c r="DQ115" s="17" t="s">
        <v>911</v>
      </c>
      <c r="DR115" s="17" t="s">
        <v>912</v>
      </c>
      <c r="DS115" s="17" t="s">
        <v>319</v>
      </c>
      <c r="DT115" s="17" t="s">
        <v>324</v>
      </c>
      <c r="DU115" s="17" t="s">
        <v>392</v>
      </c>
      <c r="DV115" s="17" t="s">
        <v>460</v>
      </c>
      <c r="DW115" s="17" t="s">
        <v>554</v>
      </c>
      <c r="DX115" s="17" t="s">
        <v>321</v>
      </c>
      <c r="DY115" s="17" t="s">
        <v>358</v>
      </c>
      <c r="DZ115" s="17" t="s">
        <v>484</v>
      </c>
      <c r="EA115" s="17" t="s">
        <v>921</v>
      </c>
      <c r="EB115" s="17" t="s">
        <v>411</v>
      </c>
      <c r="EC115" s="17" t="s">
        <v>355</v>
      </c>
      <c r="ED115" s="17" t="s">
        <v>320</v>
      </c>
      <c r="EE115" s="17" t="s">
        <v>913</v>
      </c>
      <c r="EF115" s="17" t="s">
        <v>463</v>
      </c>
      <c r="EG115" s="17" t="s">
        <v>317</v>
      </c>
      <c r="EH115" s="17" t="s">
        <v>439</v>
      </c>
      <c r="EI115" s="17" t="s">
        <v>923</v>
      </c>
      <c r="EJ115" s="17" t="s">
        <v>425</v>
      </c>
      <c r="EK115" s="17" t="s">
        <v>914</v>
      </c>
      <c r="EL115" s="17" t="s">
        <v>449</v>
      </c>
      <c r="EM115" s="17" t="s">
        <v>928</v>
      </c>
      <c r="EN115" s="17" t="s">
        <v>330</v>
      </c>
      <c r="EO115" s="17" t="s">
        <v>456</v>
      </c>
      <c r="EP115" s="17" t="s">
        <v>535</v>
      </c>
      <c r="EQ115" s="17" t="s">
        <v>600</v>
      </c>
      <c r="ER115" s="17" t="s">
        <v>569</v>
      </c>
      <c r="ES115" s="17" t="s">
        <v>553</v>
      </c>
      <c r="ET115" s="17" t="s">
        <v>483</v>
      </c>
      <c r="EU115" s="17" t="s">
        <v>556</v>
      </c>
      <c r="EV115" s="17" t="s">
        <v>583</v>
      </c>
      <c r="EW115" s="17" t="s">
        <v>603</v>
      </c>
      <c r="EX115" s="17" t="s">
        <v>613</v>
      </c>
    </row>
    <row r="116" spans="1:154" ht="15.6" x14ac:dyDescent="0.3">
      <c r="A116" s="25" t="s">
        <v>605</v>
      </c>
      <c r="B116" s="25" t="s">
        <v>888</v>
      </c>
      <c r="C116" s="17" t="s">
        <v>594</v>
      </c>
      <c r="D116" s="17" t="s">
        <v>609</v>
      </c>
      <c r="E116" s="17" t="s">
        <v>595</v>
      </c>
      <c r="F116" s="17" t="s">
        <v>608</v>
      </c>
      <c r="G116" s="17" t="s">
        <v>591</v>
      </c>
      <c r="H116" s="17" t="s">
        <v>559</v>
      </c>
      <c r="I116" s="17" t="s">
        <v>549</v>
      </c>
      <c r="J116" s="17" t="s">
        <v>540</v>
      </c>
      <c r="K116" s="17" t="s">
        <v>606</v>
      </c>
      <c r="L116" s="17" t="s">
        <v>565</v>
      </c>
      <c r="M116" s="17" t="s">
        <v>611</v>
      </c>
      <c r="N116" s="17" t="s">
        <v>566</v>
      </c>
      <c r="O116" s="17" t="s">
        <v>598</v>
      </c>
      <c r="P116" s="17" t="s">
        <v>551</v>
      </c>
      <c r="Q116" s="17" t="s">
        <v>529</v>
      </c>
      <c r="R116" s="17" t="s">
        <v>454</v>
      </c>
      <c r="S116" s="17" t="s">
        <v>395</v>
      </c>
      <c r="T116" s="17" t="s">
        <v>448</v>
      </c>
      <c r="U116" s="17" t="s">
        <v>536</v>
      </c>
      <c r="V116" s="17" t="s">
        <v>572</v>
      </c>
      <c r="W116" s="17" t="s">
        <v>548</v>
      </c>
      <c r="X116" s="17" t="s">
        <v>474</v>
      </c>
      <c r="Y116" s="17" t="s">
        <v>530</v>
      </c>
      <c r="Z116" s="17" t="s">
        <v>364</v>
      </c>
      <c r="AA116" s="17" t="s">
        <v>544</v>
      </c>
      <c r="AB116" s="17" t="s">
        <v>578</v>
      </c>
      <c r="AC116" s="17" t="s">
        <v>410</v>
      </c>
      <c r="AD116" s="17" t="s">
        <v>507</v>
      </c>
      <c r="AE116" s="17" t="s">
        <v>610</v>
      </c>
      <c r="AF116" s="17" t="s">
        <v>369</v>
      </c>
      <c r="AG116" s="17" t="s">
        <v>560</v>
      </c>
      <c r="AH116" s="17" t="s">
        <v>537</v>
      </c>
      <c r="AI116" s="17" t="s">
        <v>930</v>
      </c>
      <c r="AJ116" s="17" t="s">
        <v>438</v>
      </c>
      <c r="AK116" s="17" t="s">
        <v>389</v>
      </c>
      <c r="AL116" s="17" t="s">
        <v>612</v>
      </c>
      <c r="AM116" s="17" t="s">
        <v>564</v>
      </c>
      <c r="AN116" s="17" t="s">
        <v>590</v>
      </c>
      <c r="AO116" s="17" t="s">
        <v>418</v>
      </c>
      <c r="AP116" s="17" t="s">
        <v>931</v>
      </c>
      <c r="AQ116" s="19" t="s">
        <v>927</v>
      </c>
      <c r="AR116" s="17" t="s">
        <v>363</v>
      </c>
      <c r="AS116" s="17" t="s">
        <v>422</v>
      </c>
      <c r="AT116" s="17" t="s">
        <v>585</v>
      </c>
      <c r="AU116" s="17" t="s">
        <v>429</v>
      </c>
      <c r="AV116" s="17" t="s">
        <v>443</v>
      </c>
      <c r="AW116" s="17" t="s">
        <v>509</v>
      </c>
      <c r="AX116" s="17" t="s">
        <v>381</v>
      </c>
      <c r="AY116" s="17" t="s">
        <v>450</v>
      </c>
      <c r="AZ116" s="17" t="s">
        <v>528</v>
      </c>
      <c r="BA116" s="17" t="s">
        <v>341</v>
      </c>
      <c r="BB116" s="17" t="s">
        <v>393</v>
      </c>
      <c r="BC116" s="17" t="s">
        <v>476</v>
      </c>
      <c r="BD116" s="17" t="s">
        <v>428</v>
      </c>
      <c r="BE116" s="17" t="s">
        <v>587</v>
      </c>
      <c r="BF116" s="17" t="s">
        <v>342</v>
      </c>
      <c r="BG116" s="17" t="s">
        <v>357</v>
      </c>
      <c r="BH116" s="17" t="s">
        <v>576</v>
      </c>
      <c r="BI116" s="17" t="s">
        <v>407</v>
      </c>
      <c r="BJ116" s="17" t="s">
        <v>477</v>
      </c>
      <c r="BK116" s="17" t="s">
        <v>402</v>
      </c>
      <c r="BL116" s="17" t="s">
        <v>925</v>
      </c>
      <c r="BM116" s="17" t="s">
        <v>920</v>
      </c>
      <c r="BN116" s="17" t="s">
        <v>457</v>
      </c>
      <c r="BO116" s="17" t="s">
        <v>343</v>
      </c>
      <c r="BP116" s="17" t="s">
        <v>922</v>
      </c>
      <c r="BQ116" s="17" t="s">
        <v>353</v>
      </c>
      <c r="BR116" s="17" t="s">
        <v>929</v>
      </c>
      <c r="BS116" s="17" t="s">
        <v>365</v>
      </c>
      <c r="BT116" s="17" t="s">
        <v>518</v>
      </c>
      <c r="BU116" s="17" t="s">
        <v>589</v>
      </c>
      <c r="BV116" s="17" t="s">
        <v>401</v>
      </c>
      <c r="BW116" s="17" t="s">
        <v>338</v>
      </c>
      <c r="BX116" s="17" t="s">
        <v>917</v>
      </c>
      <c r="BY116" s="17" t="s">
        <v>919</v>
      </c>
      <c r="BZ116" s="17" t="s">
        <v>488</v>
      </c>
      <c r="CA116" s="17" t="s">
        <v>596</v>
      </c>
      <c r="CB116" s="17" t="s">
        <v>367</v>
      </c>
      <c r="CC116" s="17" t="s">
        <v>434</v>
      </c>
      <c r="CD116" s="17" t="s">
        <v>554</v>
      </c>
      <c r="CE116" s="17" t="s">
        <v>412</v>
      </c>
      <c r="CF116" s="17" t="s">
        <v>926</v>
      </c>
      <c r="CG116" s="17" t="s">
        <v>442</v>
      </c>
      <c r="CH116" s="17" t="s">
        <v>538</v>
      </c>
      <c r="CI116" s="17" t="s">
        <v>916</v>
      </c>
      <c r="CJ116" s="17" t="s">
        <v>333</v>
      </c>
      <c r="CK116" s="17" t="s">
        <v>508</v>
      </c>
      <c r="CL116" s="17" t="s">
        <v>918</v>
      </c>
      <c r="CM116" s="17" t="s">
        <v>322</v>
      </c>
      <c r="CN116" s="17" t="s">
        <v>325</v>
      </c>
      <c r="CO116" s="17" t="s">
        <v>912</v>
      </c>
      <c r="CP116" s="17" t="s">
        <v>915</v>
      </c>
      <c r="CQ116" s="17" t="s">
        <v>379</v>
      </c>
      <c r="CR116" s="17" t="s">
        <v>492</v>
      </c>
      <c r="CS116" s="17" t="s">
        <v>519</v>
      </c>
      <c r="CT116" s="17" t="s">
        <v>358</v>
      </c>
      <c r="CU116" s="17" t="s">
        <v>484</v>
      </c>
      <c r="CV116" s="17" t="s">
        <v>329</v>
      </c>
      <c r="CW116" s="17" t="s">
        <v>467</v>
      </c>
      <c r="CX116" s="17" t="s">
        <v>352</v>
      </c>
      <c r="CY116" s="17" t="s">
        <v>351</v>
      </c>
      <c r="CZ116" s="17" t="s">
        <v>411</v>
      </c>
      <c r="DA116" s="17" t="s">
        <v>409</v>
      </c>
      <c r="DB116" s="17" t="s">
        <v>449</v>
      </c>
      <c r="DC116" s="17" t="s">
        <v>394</v>
      </c>
      <c r="DD116" s="17" t="s">
        <v>924</v>
      </c>
      <c r="DE116" s="17" t="s">
        <v>348</v>
      </c>
      <c r="DF116" s="17" t="s">
        <v>921</v>
      </c>
      <c r="DG116" s="17" t="s">
        <v>328</v>
      </c>
      <c r="DH116" s="17" t="s">
        <v>319</v>
      </c>
      <c r="DI116" s="17" t="s">
        <v>398</v>
      </c>
      <c r="DJ116" s="17" t="s">
        <v>396</v>
      </c>
      <c r="DK116" s="17" t="s">
        <v>439</v>
      </c>
      <c r="DL116" s="17" t="s">
        <v>331</v>
      </c>
      <c r="DM116" s="17" t="s">
        <v>463</v>
      </c>
      <c r="DN116" s="17" t="s">
        <v>368</v>
      </c>
      <c r="DO116" s="17" t="s">
        <v>327</v>
      </c>
      <c r="DP116" s="17" t="s">
        <v>913</v>
      </c>
      <c r="DQ116" s="17" t="s">
        <v>923</v>
      </c>
      <c r="DR116" s="17" t="s">
        <v>337</v>
      </c>
      <c r="DS116" s="17" t="s">
        <v>456</v>
      </c>
      <c r="DT116" s="17" t="s">
        <v>355</v>
      </c>
      <c r="DU116" s="17" t="s">
        <v>332</v>
      </c>
      <c r="DV116" s="17" t="s">
        <v>323</v>
      </c>
      <c r="DW116" s="17" t="s">
        <v>928</v>
      </c>
      <c r="DX116" s="17" t="s">
        <v>911</v>
      </c>
      <c r="DY116" s="17" t="s">
        <v>335</v>
      </c>
      <c r="DZ116" s="17" t="s">
        <v>330</v>
      </c>
      <c r="EA116" s="17" t="s">
        <v>914</v>
      </c>
      <c r="EB116" s="17" t="s">
        <v>321</v>
      </c>
      <c r="EC116" s="17" t="s">
        <v>347</v>
      </c>
      <c r="ED116" s="17" t="s">
        <v>513</v>
      </c>
      <c r="EE116" s="17" t="s">
        <v>336</v>
      </c>
      <c r="EF116" s="17" t="s">
        <v>383</v>
      </c>
      <c r="EG116" s="17" t="s">
        <v>317</v>
      </c>
      <c r="EH116" s="17" t="s">
        <v>334</v>
      </c>
      <c r="EI116" s="17" t="s">
        <v>324</v>
      </c>
      <c r="EJ116" s="17" t="s">
        <v>535</v>
      </c>
      <c r="EK116" s="17" t="s">
        <v>392</v>
      </c>
      <c r="EL116" s="17" t="s">
        <v>320</v>
      </c>
      <c r="EM116" s="17" t="s">
        <v>425</v>
      </c>
      <c r="EN116" s="17" t="s">
        <v>460</v>
      </c>
      <c r="EO116" s="17" t="s">
        <v>397</v>
      </c>
      <c r="EP116" s="17" t="s">
        <v>600</v>
      </c>
      <c r="EQ116" s="17" t="s">
        <v>569</v>
      </c>
      <c r="ER116" s="17" t="s">
        <v>432</v>
      </c>
      <c r="ES116" s="17" t="s">
        <v>553</v>
      </c>
      <c r="ET116" s="17" t="s">
        <v>583</v>
      </c>
      <c r="EU116" s="17" t="s">
        <v>483</v>
      </c>
      <c r="EV116" s="17" t="s">
        <v>556</v>
      </c>
      <c r="EW116" s="17" t="s">
        <v>603</v>
      </c>
      <c r="EX116" s="17" t="s">
        <v>613</v>
      </c>
    </row>
    <row r="117" spans="1:154" ht="15.6" x14ac:dyDescent="0.3">
      <c r="A117" s="25" t="s">
        <v>548</v>
      </c>
      <c r="B117" s="25" t="s">
        <v>889</v>
      </c>
      <c r="C117" s="17" t="s">
        <v>564</v>
      </c>
      <c r="D117" s="17" t="s">
        <v>572</v>
      </c>
      <c r="E117" s="17" t="s">
        <v>551</v>
      </c>
      <c r="F117" s="17" t="s">
        <v>537</v>
      </c>
      <c r="G117" s="17" t="s">
        <v>576</v>
      </c>
      <c r="H117" s="17" t="s">
        <v>590</v>
      </c>
      <c r="I117" s="17" t="s">
        <v>559</v>
      </c>
      <c r="J117" s="17" t="s">
        <v>549</v>
      </c>
      <c r="K117" s="17" t="s">
        <v>357</v>
      </c>
      <c r="L117" s="17" t="s">
        <v>454</v>
      </c>
      <c r="M117" s="17" t="s">
        <v>595</v>
      </c>
      <c r="N117" s="17" t="s">
        <v>389</v>
      </c>
      <c r="O117" s="17" t="s">
        <v>560</v>
      </c>
      <c r="P117" s="17" t="s">
        <v>422</v>
      </c>
      <c r="Q117" s="17" t="s">
        <v>529</v>
      </c>
      <c r="R117" s="17" t="s">
        <v>530</v>
      </c>
      <c r="S117" s="17" t="s">
        <v>369</v>
      </c>
      <c r="T117" s="17" t="s">
        <v>393</v>
      </c>
      <c r="U117" s="17" t="s">
        <v>428</v>
      </c>
      <c r="V117" s="17" t="s">
        <v>438</v>
      </c>
      <c r="W117" s="17" t="s">
        <v>476</v>
      </c>
      <c r="X117" s="17" t="s">
        <v>544</v>
      </c>
      <c r="Y117" s="17" t="s">
        <v>538</v>
      </c>
      <c r="Z117" s="17" t="s">
        <v>364</v>
      </c>
      <c r="AA117" s="17" t="s">
        <v>395</v>
      </c>
      <c r="AB117" s="17" t="s">
        <v>518</v>
      </c>
      <c r="AC117" s="17" t="s">
        <v>606</v>
      </c>
      <c r="AD117" s="17" t="s">
        <v>565</v>
      </c>
      <c r="AE117" s="17" t="s">
        <v>342</v>
      </c>
      <c r="AF117" s="17" t="s">
        <v>467</v>
      </c>
      <c r="AG117" s="17" t="s">
        <v>396</v>
      </c>
      <c r="AH117" s="17" t="s">
        <v>398</v>
      </c>
      <c r="AI117" s="17" t="s">
        <v>488</v>
      </c>
      <c r="AJ117" s="17" t="s">
        <v>591</v>
      </c>
      <c r="AK117" s="17" t="s">
        <v>536</v>
      </c>
      <c r="AL117" s="17" t="s">
        <v>348</v>
      </c>
      <c r="AM117" s="17" t="s">
        <v>519</v>
      </c>
      <c r="AN117" s="17" t="s">
        <v>331</v>
      </c>
      <c r="AO117" s="17" t="s">
        <v>508</v>
      </c>
      <c r="AP117" s="17" t="s">
        <v>351</v>
      </c>
      <c r="AQ117" s="19" t="s">
        <v>566</v>
      </c>
      <c r="AR117" s="17" t="s">
        <v>336</v>
      </c>
      <c r="AS117" s="17" t="s">
        <v>338</v>
      </c>
      <c r="AT117" s="17" t="s">
        <v>412</v>
      </c>
      <c r="AU117" s="17" t="s">
        <v>353</v>
      </c>
      <c r="AV117" s="17" t="s">
        <v>540</v>
      </c>
      <c r="AW117" s="17" t="s">
        <v>927</v>
      </c>
      <c r="AX117" s="17" t="s">
        <v>448</v>
      </c>
      <c r="AY117" s="17" t="s">
        <v>363</v>
      </c>
      <c r="AZ117" s="17" t="s">
        <v>410</v>
      </c>
      <c r="BA117" s="17" t="s">
        <v>394</v>
      </c>
      <c r="BB117" s="17" t="s">
        <v>333</v>
      </c>
      <c r="BC117" s="17" t="s">
        <v>381</v>
      </c>
      <c r="BD117" s="17" t="s">
        <v>450</v>
      </c>
      <c r="BE117" s="17" t="s">
        <v>585</v>
      </c>
      <c r="BF117" s="17" t="s">
        <v>401</v>
      </c>
      <c r="BG117" s="17" t="s">
        <v>418</v>
      </c>
      <c r="BH117" s="17" t="s">
        <v>365</v>
      </c>
      <c r="BI117" s="17" t="s">
        <v>325</v>
      </c>
      <c r="BJ117" s="17" t="s">
        <v>922</v>
      </c>
      <c r="BK117" s="17" t="s">
        <v>341</v>
      </c>
      <c r="BL117" s="17" t="s">
        <v>917</v>
      </c>
      <c r="BM117" s="17" t="s">
        <v>383</v>
      </c>
      <c r="BN117" s="17" t="s">
        <v>605</v>
      </c>
      <c r="BO117" s="17" t="s">
        <v>327</v>
      </c>
      <c r="BP117" s="17" t="s">
        <v>442</v>
      </c>
      <c r="BQ117" s="17" t="s">
        <v>594</v>
      </c>
      <c r="BR117" s="17" t="s">
        <v>918</v>
      </c>
      <c r="BS117" s="17" t="s">
        <v>916</v>
      </c>
      <c r="BT117" s="17" t="s">
        <v>492</v>
      </c>
      <c r="BU117" s="17" t="s">
        <v>911</v>
      </c>
      <c r="BV117" s="17" t="s">
        <v>347</v>
      </c>
      <c r="BW117" s="17" t="s">
        <v>334</v>
      </c>
      <c r="BX117" s="17" t="s">
        <v>434</v>
      </c>
      <c r="BY117" s="17" t="s">
        <v>397</v>
      </c>
      <c r="BZ117" s="17" t="s">
        <v>409</v>
      </c>
      <c r="CA117" s="17" t="s">
        <v>920</v>
      </c>
      <c r="CB117" s="17" t="s">
        <v>432</v>
      </c>
      <c r="CC117" s="17" t="s">
        <v>402</v>
      </c>
      <c r="CD117" s="17" t="s">
        <v>608</v>
      </c>
      <c r="CE117" s="17" t="s">
        <v>596</v>
      </c>
      <c r="CF117" s="17" t="s">
        <v>352</v>
      </c>
      <c r="CG117" s="17" t="s">
        <v>343</v>
      </c>
      <c r="CH117" s="17" t="s">
        <v>337</v>
      </c>
      <c r="CI117" s="17" t="s">
        <v>924</v>
      </c>
      <c r="CJ117" s="17" t="s">
        <v>509</v>
      </c>
      <c r="CK117" s="17" t="s">
        <v>513</v>
      </c>
      <c r="CL117" s="17" t="s">
        <v>367</v>
      </c>
      <c r="CM117" s="17" t="s">
        <v>368</v>
      </c>
      <c r="CN117" s="17" t="s">
        <v>324</v>
      </c>
      <c r="CO117" s="17" t="s">
        <v>332</v>
      </c>
      <c r="CP117" s="17" t="s">
        <v>589</v>
      </c>
      <c r="CQ117" s="17" t="s">
        <v>392</v>
      </c>
      <c r="CR117" s="17" t="s">
        <v>328</v>
      </c>
      <c r="CS117" s="17" t="s">
        <v>320</v>
      </c>
      <c r="CT117" s="17" t="s">
        <v>609</v>
      </c>
      <c r="CU117" s="17" t="s">
        <v>429</v>
      </c>
      <c r="CV117" s="17" t="s">
        <v>322</v>
      </c>
      <c r="CW117" s="17" t="s">
        <v>925</v>
      </c>
      <c r="CX117" s="17" t="s">
        <v>443</v>
      </c>
      <c r="CY117" s="17" t="s">
        <v>610</v>
      </c>
      <c r="CZ117" s="17" t="s">
        <v>329</v>
      </c>
      <c r="DA117" s="17" t="s">
        <v>474</v>
      </c>
      <c r="DB117" s="17" t="s">
        <v>912</v>
      </c>
      <c r="DC117" s="17" t="s">
        <v>358</v>
      </c>
      <c r="DD117" s="17" t="s">
        <v>919</v>
      </c>
      <c r="DE117" s="17" t="s">
        <v>321</v>
      </c>
      <c r="DF117" s="17" t="s">
        <v>319</v>
      </c>
      <c r="DG117" s="17" t="s">
        <v>323</v>
      </c>
      <c r="DH117" s="17" t="s">
        <v>407</v>
      </c>
      <c r="DI117" s="17" t="s">
        <v>335</v>
      </c>
      <c r="DJ117" s="17" t="s">
        <v>598</v>
      </c>
      <c r="DK117" s="17" t="s">
        <v>460</v>
      </c>
      <c r="DL117" s="17" t="s">
        <v>355</v>
      </c>
      <c r="DM117" s="17" t="s">
        <v>317</v>
      </c>
      <c r="DN117" s="17" t="s">
        <v>528</v>
      </c>
      <c r="DO117" s="17" t="s">
        <v>379</v>
      </c>
      <c r="DP117" s="17" t="s">
        <v>926</v>
      </c>
      <c r="DQ117" s="17" t="s">
        <v>507</v>
      </c>
      <c r="DR117" s="17" t="s">
        <v>915</v>
      </c>
      <c r="DS117" s="17" t="s">
        <v>477</v>
      </c>
      <c r="DT117" s="17" t="s">
        <v>913</v>
      </c>
      <c r="DU117" s="17" t="s">
        <v>929</v>
      </c>
      <c r="DV117" s="17" t="s">
        <v>578</v>
      </c>
      <c r="DW117" s="17" t="s">
        <v>921</v>
      </c>
      <c r="DX117" s="17" t="s">
        <v>484</v>
      </c>
      <c r="DY117" s="17" t="s">
        <v>411</v>
      </c>
      <c r="DZ117" s="17" t="s">
        <v>930</v>
      </c>
      <c r="EA117" s="17" t="s">
        <v>914</v>
      </c>
      <c r="EB117" s="17" t="s">
        <v>611</v>
      </c>
      <c r="EC117" s="17" t="s">
        <v>463</v>
      </c>
      <c r="ED117" s="17" t="s">
        <v>931</v>
      </c>
      <c r="EE117" s="17" t="s">
        <v>457</v>
      </c>
      <c r="EF117" s="17" t="s">
        <v>923</v>
      </c>
      <c r="EG117" s="17" t="s">
        <v>587</v>
      </c>
      <c r="EH117" s="17" t="s">
        <v>928</v>
      </c>
      <c r="EI117" s="17" t="s">
        <v>439</v>
      </c>
      <c r="EJ117" s="17" t="s">
        <v>554</v>
      </c>
      <c r="EK117" s="17" t="s">
        <v>449</v>
      </c>
      <c r="EL117" s="17" t="s">
        <v>425</v>
      </c>
      <c r="EM117" s="17" t="s">
        <v>456</v>
      </c>
      <c r="EN117" s="17" t="s">
        <v>330</v>
      </c>
      <c r="EO117" s="17" t="s">
        <v>535</v>
      </c>
      <c r="EP117" s="17" t="s">
        <v>612</v>
      </c>
      <c r="EQ117" s="17" t="s">
        <v>569</v>
      </c>
      <c r="ER117" s="17" t="s">
        <v>553</v>
      </c>
      <c r="ES117" s="17" t="s">
        <v>483</v>
      </c>
      <c r="ET117" s="17" t="s">
        <v>556</v>
      </c>
      <c r="EU117" s="17" t="s">
        <v>600</v>
      </c>
      <c r="EV117" s="17" t="s">
        <v>583</v>
      </c>
      <c r="EW117" s="17" t="s">
        <v>603</v>
      </c>
      <c r="EX117" s="17" t="s">
        <v>613</v>
      </c>
    </row>
    <row r="118" spans="1:154" ht="15.6" x14ac:dyDescent="0.3">
      <c r="A118" s="25" t="s">
        <v>560</v>
      </c>
      <c r="B118" s="25" t="s">
        <v>890</v>
      </c>
      <c r="C118" s="17" t="s">
        <v>536</v>
      </c>
      <c r="D118" s="17" t="s">
        <v>572</v>
      </c>
      <c r="E118" s="17" t="s">
        <v>566</v>
      </c>
      <c r="F118" s="17" t="s">
        <v>585</v>
      </c>
      <c r="G118" s="17" t="s">
        <v>559</v>
      </c>
      <c r="H118" s="17" t="s">
        <v>519</v>
      </c>
      <c r="I118" s="17" t="s">
        <v>538</v>
      </c>
      <c r="J118" s="17" t="s">
        <v>488</v>
      </c>
      <c r="K118" s="17" t="s">
        <v>442</v>
      </c>
      <c r="L118" s="17" t="s">
        <v>551</v>
      </c>
      <c r="M118" s="17" t="s">
        <v>590</v>
      </c>
      <c r="N118" s="17" t="s">
        <v>537</v>
      </c>
      <c r="O118" s="17" t="s">
        <v>450</v>
      </c>
      <c r="P118" s="17" t="s">
        <v>508</v>
      </c>
      <c r="Q118" s="17" t="s">
        <v>549</v>
      </c>
      <c r="R118" s="17" t="s">
        <v>422</v>
      </c>
      <c r="S118" s="17" t="s">
        <v>927</v>
      </c>
      <c r="T118" s="17" t="s">
        <v>353</v>
      </c>
      <c r="U118" s="17" t="s">
        <v>544</v>
      </c>
      <c r="V118" s="17" t="s">
        <v>476</v>
      </c>
      <c r="W118" s="17" t="s">
        <v>428</v>
      </c>
      <c r="X118" s="17" t="s">
        <v>530</v>
      </c>
      <c r="Y118" s="17" t="s">
        <v>596</v>
      </c>
      <c r="Z118" s="17" t="s">
        <v>548</v>
      </c>
      <c r="AA118" s="17" t="s">
        <v>368</v>
      </c>
      <c r="AB118" s="17" t="s">
        <v>357</v>
      </c>
      <c r="AC118" s="17" t="s">
        <v>448</v>
      </c>
      <c r="AD118" s="17" t="s">
        <v>576</v>
      </c>
      <c r="AE118" s="17" t="s">
        <v>369</v>
      </c>
      <c r="AF118" s="17" t="s">
        <v>589</v>
      </c>
      <c r="AG118" s="17" t="s">
        <v>920</v>
      </c>
      <c r="AH118" s="17" t="s">
        <v>918</v>
      </c>
      <c r="AI118" s="17" t="s">
        <v>565</v>
      </c>
      <c r="AJ118" s="17" t="s">
        <v>467</v>
      </c>
      <c r="AK118" s="17" t="s">
        <v>363</v>
      </c>
      <c r="AL118" s="17" t="s">
        <v>528</v>
      </c>
      <c r="AM118" s="17" t="s">
        <v>429</v>
      </c>
      <c r="AN118" s="17" t="s">
        <v>394</v>
      </c>
      <c r="AO118" s="17" t="s">
        <v>398</v>
      </c>
      <c r="AP118" s="17" t="s">
        <v>418</v>
      </c>
      <c r="AQ118" s="19" t="s">
        <v>389</v>
      </c>
      <c r="AR118" s="17" t="s">
        <v>564</v>
      </c>
      <c r="AS118" s="17" t="s">
        <v>434</v>
      </c>
      <c r="AT118" s="17" t="s">
        <v>540</v>
      </c>
      <c r="AU118" s="17" t="s">
        <v>410</v>
      </c>
      <c r="AV118" s="17" t="s">
        <v>396</v>
      </c>
      <c r="AW118" s="17" t="s">
        <v>365</v>
      </c>
      <c r="AX118" s="17" t="s">
        <v>348</v>
      </c>
      <c r="AY118" s="17" t="s">
        <v>336</v>
      </c>
      <c r="AZ118" s="17" t="s">
        <v>925</v>
      </c>
      <c r="BA118" s="17" t="s">
        <v>381</v>
      </c>
      <c r="BB118" s="17" t="s">
        <v>507</v>
      </c>
      <c r="BC118" s="17" t="s">
        <v>364</v>
      </c>
      <c r="BD118" s="17" t="s">
        <v>578</v>
      </c>
      <c r="BE118" s="17" t="s">
        <v>322</v>
      </c>
      <c r="BF118" s="17" t="s">
        <v>383</v>
      </c>
      <c r="BG118" s="17" t="s">
        <v>919</v>
      </c>
      <c r="BH118" s="17" t="s">
        <v>454</v>
      </c>
      <c r="BI118" s="17" t="s">
        <v>342</v>
      </c>
      <c r="BJ118" s="17" t="s">
        <v>912</v>
      </c>
      <c r="BK118" s="17" t="s">
        <v>443</v>
      </c>
      <c r="BL118" s="17" t="s">
        <v>332</v>
      </c>
      <c r="BM118" s="17" t="s">
        <v>351</v>
      </c>
      <c r="BN118" s="17" t="s">
        <v>392</v>
      </c>
      <c r="BO118" s="17" t="s">
        <v>513</v>
      </c>
      <c r="BP118" s="17" t="s">
        <v>460</v>
      </c>
      <c r="BQ118" s="17" t="s">
        <v>393</v>
      </c>
      <c r="BR118" s="17" t="s">
        <v>917</v>
      </c>
      <c r="BS118" s="17" t="s">
        <v>438</v>
      </c>
      <c r="BT118" s="17" t="s">
        <v>432</v>
      </c>
      <c r="BU118" s="17" t="s">
        <v>402</v>
      </c>
      <c r="BV118" s="17" t="s">
        <v>338</v>
      </c>
      <c r="BW118" s="17" t="s">
        <v>341</v>
      </c>
      <c r="BX118" s="17" t="s">
        <v>331</v>
      </c>
      <c r="BY118" s="17" t="s">
        <v>916</v>
      </c>
      <c r="BZ118" s="17" t="s">
        <v>407</v>
      </c>
      <c r="CA118" s="17" t="s">
        <v>352</v>
      </c>
      <c r="CB118" s="17" t="s">
        <v>343</v>
      </c>
      <c r="CC118" s="17" t="s">
        <v>321</v>
      </c>
      <c r="CD118" s="17" t="s">
        <v>931</v>
      </c>
      <c r="CE118" s="17" t="s">
        <v>395</v>
      </c>
      <c r="CF118" s="17" t="s">
        <v>595</v>
      </c>
      <c r="CG118" s="17" t="s">
        <v>594</v>
      </c>
      <c r="CH118" s="17" t="s">
        <v>930</v>
      </c>
      <c r="CI118" s="17" t="s">
        <v>412</v>
      </c>
      <c r="CJ118" s="17" t="s">
        <v>367</v>
      </c>
      <c r="CK118" s="17" t="s">
        <v>492</v>
      </c>
      <c r="CL118" s="17" t="s">
        <v>915</v>
      </c>
      <c r="CM118" s="17" t="s">
        <v>327</v>
      </c>
      <c r="CN118" s="17" t="s">
        <v>922</v>
      </c>
      <c r="CO118" s="17" t="s">
        <v>929</v>
      </c>
      <c r="CP118" s="17" t="s">
        <v>529</v>
      </c>
      <c r="CQ118" s="17" t="s">
        <v>921</v>
      </c>
      <c r="CR118" s="17" t="s">
        <v>334</v>
      </c>
      <c r="CS118" s="17" t="s">
        <v>320</v>
      </c>
      <c r="CT118" s="17" t="s">
        <v>605</v>
      </c>
      <c r="CU118" s="17" t="s">
        <v>924</v>
      </c>
      <c r="CV118" s="17" t="s">
        <v>355</v>
      </c>
      <c r="CW118" s="17" t="s">
        <v>477</v>
      </c>
      <c r="CX118" s="17" t="s">
        <v>923</v>
      </c>
      <c r="CY118" s="17" t="s">
        <v>325</v>
      </c>
      <c r="CZ118" s="17" t="s">
        <v>509</v>
      </c>
      <c r="DA118" s="17" t="s">
        <v>911</v>
      </c>
      <c r="DB118" s="17" t="s">
        <v>926</v>
      </c>
      <c r="DC118" s="17" t="s">
        <v>457</v>
      </c>
      <c r="DD118" s="17" t="s">
        <v>591</v>
      </c>
      <c r="DE118" s="17" t="s">
        <v>411</v>
      </c>
      <c r="DF118" s="17" t="s">
        <v>324</v>
      </c>
      <c r="DG118" s="17" t="s">
        <v>914</v>
      </c>
      <c r="DH118" s="17" t="s">
        <v>401</v>
      </c>
      <c r="DI118" s="17" t="s">
        <v>474</v>
      </c>
      <c r="DJ118" s="17" t="s">
        <v>358</v>
      </c>
      <c r="DK118" s="17" t="s">
        <v>484</v>
      </c>
      <c r="DL118" s="17" t="s">
        <v>587</v>
      </c>
      <c r="DM118" s="17" t="s">
        <v>333</v>
      </c>
      <c r="DN118" s="17" t="s">
        <v>409</v>
      </c>
      <c r="DO118" s="17" t="s">
        <v>518</v>
      </c>
      <c r="DP118" s="17" t="s">
        <v>328</v>
      </c>
      <c r="DQ118" s="17" t="s">
        <v>329</v>
      </c>
      <c r="DR118" s="17" t="s">
        <v>913</v>
      </c>
      <c r="DS118" s="17" t="s">
        <v>347</v>
      </c>
      <c r="DT118" s="17" t="s">
        <v>337</v>
      </c>
      <c r="DU118" s="17" t="s">
        <v>379</v>
      </c>
      <c r="DV118" s="17" t="s">
        <v>439</v>
      </c>
      <c r="DW118" s="17" t="s">
        <v>456</v>
      </c>
      <c r="DX118" s="17" t="s">
        <v>323</v>
      </c>
      <c r="DY118" s="17" t="s">
        <v>598</v>
      </c>
      <c r="DZ118" s="17" t="s">
        <v>463</v>
      </c>
      <c r="EA118" s="17" t="s">
        <v>317</v>
      </c>
      <c r="EB118" s="17" t="s">
        <v>319</v>
      </c>
      <c r="EC118" s="17" t="s">
        <v>449</v>
      </c>
      <c r="ED118" s="17" t="s">
        <v>554</v>
      </c>
      <c r="EE118" s="17" t="s">
        <v>397</v>
      </c>
      <c r="EF118" s="17" t="s">
        <v>335</v>
      </c>
      <c r="EG118" s="17" t="s">
        <v>606</v>
      </c>
      <c r="EH118" s="17" t="s">
        <v>928</v>
      </c>
      <c r="EI118" s="17" t="s">
        <v>610</v>
      </c>
      <c r="EJ118" s="17" t="s">
        <v>330</v>
      </c>
      <c r="EK118" s="17" t="s">
        <v>609</v>
      </c>
      <c r="EL118" s="17" t="s">
        <v>535</v>
      </c>
      <c r="EM118" s="17" t="s">
        <v>425</v>
      </c>
      <c r="EN118" s="17" t="s">
        <v>608</v>
      </c>
      <c r="EO118" s="17" t="s">
        <v>611</v>
      </c>
      <c r="EP118" s="17" t="s">
        <v>569</v>
      </c>
      <c r="EQ118" s="17" t="s">
        <v>600</v>
      </c>
      <c r="ER118" s="17" t="s">
        <v>483</v>
      </c>
      <c r="ES118" s="17" t="s">
        <v>553</v>
      </c>
      <c r="ET118" s="17" t="s">
        <v>556</v>
      </c>
      <c r="EU118" s="17" t="s">
        <v>583</v>
      </c>
      <c r="EV118" s="17" t="s">
        <v>612</v>
      </c>
      <c r="EW118" s="17" t="s">
        <v>603</v>
      </c>
      <c r="EX118" s="17" t="s">
        <v>613</v>
      </c>
    </row>
    <row r="119" spans="1:154" ht="15.6" x14ac:dyDescent="0.3">
      <c r="A119" s="25" t="s">
        <v>488</v>
      </c>
      <c r="B119" s="25" t="s">
        <v>891</v>
      </c>
      <c r="C119" s="17" t="s">
        <v>442</v>
      </c>
      <c r="D119" s="17" t="s">
        <v>476</v>
      </c>
      <c r="E119" s="17" t="s">
        <v>927</v>
      </c>
      <c r="F119" s="17" t="s">
        <v>918</v>
      </c>
      <c r="G119" s="17" t="s">
        <v>357</v>
      </c>
      <c r="H119" s="17" t="s">
        <v>544</v>
      </c>
      <c r="I119" s="17" t="s">
        <v>530</v>
      </c>
      <c r="J119" s="17" t="s">
        <v>434</v>
      </c>
      <c r="K119" s="17" t="s">
        <v>353</v>
      </c>
      <c r="L119" s="17" t="s">
        <v>381</v>
      </c>
      <c r="M119" s="17" t="s">
        <v>429</v>
      </c>
      <c r="N119" s="17" t="s">
        <v>920</v>
      </c>
      <c r="O119" s="17" t="s">
        <v>450</v>
      </c>
      <c r="P119" s="17" t="s">
        <v>418</v>
      </c>
      <c r="Q119" s="17" t="s">
        <v>363</v>
      </c>
      <c r="R119" s="17" t="s">
        <v>389</v>
      </c>
      <c r="S119" s="17" t="s">
        <v>365</v>
      </c>
      <c r="T119" s="17" t="s">
        <v>410</v>
      </c>
      <c r="U119" s="17" t="s">
        <v>407</v>
      </c>
      <c r="V119" s="17" t="s">
        <v>492</v>
      </c>
      <c r="W119" s="17" t="s">
        <v>352</v>
      </c>
      <c r="X119" s="17" t="s">
        <v>528</v>
      </c>
      <c r="Y119" s="17" t="s">
        <v>402</v>
      </c>
      <c r="Z119" s="17" t="s">
        <v>560</v>
      </c>
      <c r="AA119" s="17" t="s">
        <v>915</v>
      </c>
      <c r="AB119" s="17" t="s">
        <v>332</v>
      </c>
      <c r="AC119" s="17" t="s">
        <v>369</v>
      </c>
      <c r="AD119" s="17" t="s">
        <v>919</v>
      </c>
      <c r="AE119" s="17" t="s">
        <v>536</v>
      </c>
      <c r="AF119" s="17" t="s">
        <v>538</v>
      </c>
      <c r="AG119" s="17" t="s">
        <v>342</v>
      </c>
      <c r="AH119" s="17" t="s">
        <v>929</v>
      </c>
      <c r="AI119" s="17" t="s">
        <v>911</v>
      </c>
      <c r="AJ119" s="17" t="s">
        <v>448</v>
      </c>
      <c r="AK119" s="17" t="s">
        <v>916</v>
      </c>
      <c r="AL119" s="17" t="s">
        <v>549</v>
      </c>
      <c r="AM119" s="17" t="s">
        <v>917</v>
      </c>
      <c r="AN119" s="17" t="s">
        <v>331</v>
      </c>
      <c r="AO119" s="17" t="s">
        <v>477</v>
      </c>
      <c r="AP119" s="17" t="s">
        <v>925</v>
      </c>
      <c r="AQ119" s="19" t="s">
        <v>341</v>
      </c>
      <c r="AR119" s="17" t="s">
        <v>422</v>
      </c>
      <c r="AS119" s="17" t="s">
        <v>322</v>
      </c>
      <c r="AT119" s="17" t="s">
        <v>931</v>
      </c>
      <c r="AU119" s="17" t="s">
        <v>585</v>
      </c>
      <c r="AV119" s="17" t="s">
        <v>559</v>
      </c>
      <c r="AW119" s="17" t="s">
        <v>348</v>
      </c>
      <c r="AX119" s="17" t="s">
        <v>396</v>
      </c>
      <c r="AY119" s="17" t="s">
        <v>551</v>
      </c>
      <c r="AZ119" s="17" t="s">
        <v>578</v>
      </c>
      <c r="BA119" s="17" t="s">
        <v>912</v>
      </c>
      <c r="BB119" s="17" t="s">
        <v>565</v>
      </c>
      <c r="BC119" s="17" t="s">
        <v>923</v>
      </c>
      <c r="BD119" s="17" t="s">
        <v>336</v>
      </c>
      <c r="BE119" s="17" t="s">
        <v>457</v>
      </c>
      <c r="BF119" s="17" t="s">
        <v>411</v>
      </c>
      <c r="BG119" s="17" t="s">
        <v>428</v>
      </c>
      <c r="BH119" s="17" t="s">
        <v>368</v>
      </c>
      <c r="BI119" s="17" t="s">
        <v>397</v>
      </c>
      <c r="BJ119" s="17" t="s">
        <v>327</v>
      </c>
      <c r="BK119" s="17" t="s">
        <v>922</v>
      </c>
      <c r="BL119" s="17" t="s">
        <v>325</v>
      </c>
      <c r="BM119" s="17" t="s">
        <v>351</v>
      </c>
      <c r="BN119" s="17" t="s">
        <v>926</v>
      </c>
      <c r="BO119" s="17" t="s">
        <v>930</v>
      </c>
      <c r="BP119" s="17" t="s">
        <v>394</v>
      </c>
      <c r="BQ119" s="17" t="s">
        <v>395</v>
      </c>
      <c r="BR119" s="17" t="s">
        <v>913</v>
      </c>
      <c r="BS119" s="17" t="s">
        <v>566</v>
      </c>
      <c r="BT119" s="17" t="s">
        <v>321</v>
      </c>
      <c r="BU119" s="17" t="s">
        <v>329</v>
      </c>
      <c r="BV119" s="17" t="s">
        <v>507</v>
      </c>
      <c r="BW119" s="17" t="s">
        <v>364</v>
      </c>
      <c r="BX119" s="17" t="s">
        <v>383</v>
      </c>
      <c r="BY119" s="17" t="s">
        <v>519</v>
      </c>
      <c r="BZ119" s="17" t="s">
        <v>921</v>
      </c>
      <c r="CA119" s="17" t="s">
        <v>333</v>
      </c>
      <c r="CB119" s="17" t="s">
        <v>432</v>
      </c>
      <c r="CC119" s="17" t="s">
        <v>537</v>
      </c>
      <c r="CD119" s="17" t="s">
        <v>924</v>
      </c>
      <c r="CE119" s="17" t="s">
        <v>474</v>
      </c>
      <c r="CF119" s="17" t="s">
        <v>564</v>
      </c>
      <c r="CG119" s="17" t="s">
        <v>572</v>
      </c>
      <c r="CH119" s="17" t="s">
        <v>338</v>
      </c>
      <c r="CI119" s="17" t="s">
        <v>454</v>
      </c>
      <c r="CJ119" s="17" t="s">
        <v>358</v>
      </c>
      <c r="CK119" s="17" t="s">
        <v>484</v>
      </c>
      <c r="CL119" s="17" t="s">
        <v>914</v>
      </c>
      <c r="CM119" s="17" t="s">
        <v>367</v>
      </c>
      <c r="CN119" s="17" t="s">
        <v>343</v>
      </c>
      <c r="CO119" s="17" t="s">
        <v>508</v>
      </c>
      <c r="CP119" s="17" t="s">
        <v>587</v>
      </c>
      <c r="CQ119" s="17" t="s">
        <v>324</v>
      </c>
      <c r="CR119" s="17" t="s">
        <v>320</v>
      </c>
      <c r="CS119" s="17" t="s">
        <v>456</v>
      </c>
      <c r="CT119" s="17" t="s">
        <v>548</v>
      </c>
      <c r="CU119" s="17" t="s">
        <v>398</v>
      </c>
      <c r="CV119" s="17" t="s">
        <v>449</v>
      </c>
      <c r="CW119" s="17" t="s">
        <v>509</v>
      </c>
      <c r="CX119" s="17" t="s">
        <v>589</v>
      </c>
      <c r="CY119" s="17" t="s">
        <v>554</v>
      </c>
      <c r="CZ119" s="17" t="s">
        <v>409</v>
      </c>
      <c r="DA119" s="17" t="s">
        <v>439</v>
      </c>
      <c r="DB119" s="17" t="s">
        <v>443</v>
      </c>
      <c r="DC119" s="17" t="s">
        <v>401</v>
      </c>
      <c r="DD119" s="17" t="s">
        <v>355</v>
      </c>
      <c r="DE119" s="17" t="s">
        <v>576</v>
      </c>
      <c r="DF119" s="17" t="s">
        <v>540</v>
      </c>
      <c r="DG119" s="17" t="s">
        <v>463</v>
      </c>
      <c r="DH119" s="17" t="s">
        <v>438</v>
      </c>
      <c r="DI119" s="17" t="s">
        <v>334</v>
      </c>
      <c r="DJ119" s="17" t="s">
        <v>319</v>
      </c>
      <c r="DK119" s="17" t="s">
        <v>460</v>
      </c>
      <c r="DL119" s="17" t="s">
        <v>393</v>
      </c>
      <c r="DM119" s="17" t="s">
        <v>928</v>
      </c>
      <c r="DN119" s="17" t="s">
        <v>467</v>
      </c>
      <c r="DO119" s="17" t="s">
        <v>590</v>
      </c>
      <c r="DP119" s="17" t="s">
        <v>328</v>
      </c>
      <c r="DQ119" s="17" t="s">
        <v>323</v>
      </c>
      <c r="DR119" s="17" t="s">
        <v>337</v>
      </c>
      <c r="DS119" s="17" t="s">
        <v>529</v>
      </c>
      <c r="DT119" s="17" t="s">
        <v>596</v>
      </c>
      <c r="DU119" s="17" t="s">
        <v>392</v>
      </c>
      <c r="DV119" s="17" t="s">
        <v>317</v>
      </c>
      <c r="DW119" s="17" t="s">
        <v>595</v>
      </c>
      <c r="DX119" s="17" t="s">
        <v>347</v>
      </c>
      <c r="DY119" s="17" t="s">
        <v>535</v>
      </c>
      <c r="DZ119" s="17" t="s">
        <v>335</v>
      </c>
      <c r="EA119" s="17" t="s">
        <v>598</v>
      </c>
      <c r="EB119" s="17" t="s">
        <v>330</v>
      </c>
      <c r="EC119" s="17" t="s">
        <v>425</v>
      </c>
      <c r="ED119" s="17" t="s">
        <v>513</v>
      </c>
      <c r="EE119" s="17" t="s">
        <v>412</v>
      </c>
      <c r="EF119" s="17" t="s">
        <v>594</v>
      </c>
      <c r="EG119" s="17" t="s">
        <v>379</v>
      </c>
      <c r="EH119" s="17" t="s">
        <v>600</v>
      </c>
      <c r="EI119" s="17" t="s">
        <v>518</v>
      </c>
      <c r="EJ119" s="17" t="s">
        <v>569</v>
      </c>
      <c r="EK119" s="17" t="s">
        <v>605</v>
      </c>
      <c r="EL119" s="17" t="s">
        <v>606</v>
      </c>
      <c r="EM119" s="17" t="s">
        <v>591</v>
      </c>
      <c r="EN119" s="17" t="s">
        <v>556</v>
      </c>
      <c r="EO119" s="17" t="s">
        <v>483</v>
      </c>
      <c r="EP119" s="17" t="s">
        <v>553</v>
      </c>
      <c r="EQ119" s="17" t="s">
        <v>583</v>
      </c>
      <c r="ER119" s="17" t="s">
        <v>608</v>
      </c>
      <c r="ES119" s="17" t="s">
        <v>609</v>
      </c>
      <c r="ET119" s="17" t="s">
        <v>610</v>
      </c>
      <c r="EU119" s="17" t="s">
        <v>611</v>
      </c>
      <c r="EV119" s="17" t="s">
        <v>612</v>
      </c>
      <c r="EW119" s="17" t="s">
        <v>603</v>
      </c>
      <c r="EX119" s="17" t="s">
        <v>613</v>
      </c>
    </row>
    <row r="120" spans="1:154" ht="15.6" x14ac:dyDescent="0.3">
      <c r="A120" s="25" t="s">
        <v>536</v>
      </c>
      <c r="B120" s="25" t="s">
        <v>892</v>
      </c>
      <c r="C120" s="17" t="s">
        <v>585</v>
      </c>
      <c r="D120" s="17" t="s">
        <v>560</v>
      </c>
      <c r="E120" s="17" t="s">
        <v>566</v>
      </c>
      <c r="F120" s="17" t="s">
        <v>538</v>
      </c>
      <c r="G120" s="17" t="s">
        <v>422</v>
      </c>
      <c r="H120" s="17" t="s">
        <v>508</v>
      </c>
      <c r="I120" s="17" t="s">
        <v>429</v>
      </c>
      <c r="J120" s="17" t="s">
        <v>559</v>
      </c>
      <c r="K120" s="17" t="s">
        <v>369</v>
      </c>
      <c r="L120" s="17" t="s">
        <v>549</v>
      </c>
      <c r="M120" s="17" t="s">
        <v>353</v>
      </c>
      <c r="N120" s="17" t="s">
        <v>442</v>
      </c>
      <c r="O120" s="17" t="s">
        <v>551</v>
      </c>
      <c r="P120" s="17" t="s">
        <v>434</v>
      </c>
      <c r="Q120" s="17" t="s">
        <v>488</v>
      </c>
      <c r="R120" s="17" t="s">
        <v>476</v>
      </c>
      <c r="S120" s="17" t="s">
        <v>544</v>
      </c>
      <c r="T120" s="17" t="s">
        <v>519</v>
      </c>
      <c r="U120" s="17" t="s">
        <v>450</v>
      </c>
      <c r="V120" s="17" t="s">
        <v>448</v>
      </c>
      <c r="W120" s="17" t="s">
        <v>410</v>
      </c>
      <c r="X120" s="17" t="s">
        <v>530</v>
      </c>
      <c r="Y120" s="17" t="s">
        <v>927</v>
      </c>
      <c r="Z120" s="17" t="s">
        <v>596</v>
      </c>
      <c r="AA120" s="17" t="s">
        <v>364</v>
      </c>
      <c r="AB120" s="17" t="s">
        <v>428</v>
      </c>
      <c r="AC120" s="17" t="s">
        <v>368</v>
      </c>
      <c r="AD120" s="17" t="s">
        <v>418</v>
      </c>
      <c r="AE120" s="17" t="s">
        <v>394</v>
      </c>
      <c r="AF120" s="17" t="s">
        <v>540</v>
      </c>
      <c r="AG120" s="17" t="s">
        <v>920</v>
      </c>
      <c r="AH120" s="17" t="s">
        <v>389</v>
      </c>
      <c r="AI120" s="17" t="s">
        <v>565</v>
      </c>
      <c r="AJ120" s="17" t="s">
        <v>572</v>
      </c>
      <c r="AK120" s="17" t="s">
        <v>357</v>
      </c>
      <c r="AL120" s="17" t="s">
        <v>590</v>
      </c>
      <c r="AM120" s="17" t="s">
        <v>363</v>
      </c>
      <c r="AN120" s="17" t="s">
        <v>467</v>
      </c>
      <c r="AO120" s="17" t="s">
        <v>528</v>
      </c>
      <c r="AP120" s="17" t="s">
        <v>589</v>
      </c>
      <c r="AQ120" s="19" t="s">
        <v>402</v>
      </c>
      <c r="AR120" s="17" t="s">
        <v>393</v>
      </c>
      <c r="AS120" s="17" t="s">
        <v>381</v>
      </c>
      <c r="AT120" s="17" t="s">
        <v>341</v>
      </c>
      <c r="AU120" s="17" t="s">
        <v>398</v>
      </c>
      <c r="AV120" s="17" t="s">
        <v>407</v>
      </c>
      <c r="AW120" s="17" t="s">
        <v>365</v>
      </c>
      <c r="AX120" s="17" t="s">
        <v>918</v>
      </c>
      <c r="AY120" s="17" t="s">
        <v>342</v>
      </c>
      <c r="AZ120" s="17" t="s">
        <v>454</v>
      </c>
      <c r="BA120" s="17" t="s">
        <v>564</v>
      </c>
      <c r="BB120" s="17" t="s">
        <v>460</v>
      </c>
      <c r="BC120" s="17" t="s">
        <v>507</v>
      </c>
      <c r="BD120" s="17" t="s">
        <v>576</v>
      </c>
      <c r="BE120" s="17" t="s">
        <v>919</v>
      </c>
      <c r="BF120" s="17" t="s">
        <v>322</v>
      </c>
      <c r="BG120" s="17" t="s">
        <v>395</v>
      </c>
      <c r="BH120" s="17" t="s">
        <v>537</v>
      </c>
      <c r="BI120" s="17" t="s">
        <v>513</v>
      </c>
      <c r="BJ120" s="17" t="s">
        <v>578</v>
      </c>
      <c r="BK120" s="17" t="s">
        <v>343</v>
      </c>
      <c r="BL120" s="17" t="s">
        <v>912</v>
      </c>
      <c r="BM120" s="17" t="s">
        <v>548</v>
      </c>
      <c r="BN120" s="17" t="s">
        <v>383</v>
      </c>
      <c r="BO120" s="17" t="s">
        <v>348</v>
      </c>
      <c r="BP120" s="17" t="s">
        <v>930</v>
      </c>
      <c r="BQ120" s="17" t="s">
        <v>443</v>
      </c>
      <c r="BR120" s="17" t="s">
        <v>925</v>
      </c>
      <c r="BS120" s="17" t="s">
        <v>332</v>
      </c>
      <c r="BT120" s="17" t="s">
        <v>352</v>
      </c>
      <c r="BU120" s="17" t="s">
        <v>336</v>
      </c>
      <c r="BV120" s="17" t="s">
        <v>917</v>
      </c>
      <c r="BW120" s="17" t="s">
        <v>396</v>
      </c>
      <c r="BX120" s="17" t="s">
        <v>594</v>
      </c>
      <c r="BY120" s="17" t="s">
        <v>351</v>
      </c>
      <c r="BZ120" s="17" t="s">
        <v>931</v>
      </c>
      <c r="CA120" s="17" t="s">
        <v>392</v>
      </c>
      <c r="CB120" s="17" t="s">
        <v>367</v>
      </c>
      <c r="CC120" s="17" t="s">
        <v>587</v>
      </c>
      <c r="CD120" s="17" t="s">
        <v>331</v>
      </c>
      <c r="CE120" s="17" t="s">
        <v>338</v>
      </c>
      <c r="CF120" s="17" t="s">
        <v>412</v>
      </c>
      <c r="CG120" s="17" t="s">
        <v>915</v>
      </c>
      <c r="CH120" s="17" t="s">
        <v>922</v>
      </c>
      <c r="CI120" s="17" t="s">
        <v>401</v>
      </c>
      <c r="CJ120" s="17" t="s">
        <v>438</v>
      </c>
      <c r="CK120" s="17" t="s">
        <v>474</v>
      </c>
      <c r="CL120" s="17" t="s">
        <v>327</v>
      </c>
      <c r="CM120" s="17" t="s">
        <v>355</v>
      </c>
      <c r="CN120" s="17" t="s">
        <v>929</v>
      </c>
      <c r="CO120" s="17" t="s">
        <v>605</v>
      </c>
      <c r="CP120" s="17" t="s">
        <v>457</v>
      </c>
      <c r="CQ120" s="17" t="s">
        <v>916</v>
      </c>
      <c r="CR120" s="17" t="s">
        <v>914</v>
      </c>
      <c r="CS120" s="17" t="s">
        <v>595</v>
      </c>
      <c r="CT120" s="17" t="s">
        <v>432</v>
      </c>
      <c r="CU120" s="17" t="s">
        <v>321</v>
      </c>
      <c r="CV120" s="17" t="s">
        <v>529</v>
      </c>
      <c r="CW120" s="17" t="s">
        <v>411</v>
      </c>
      <c r="CX120" s="17" t="s">
        <v>477</v>
      </c>
      <c r="CY120" s="17" t="s">
        <v>325</v>
      </c>
      <c r="CZ120" s="17" t="s">
        <v>923</v>
      </c>
      <c r="DA120" s="17" t="s">
        <v>333</v>
      </c>
      <c r="DB120" s="17" t="s">
        <v>456</v>
      </c>
      <c r="DC120" s="17" t="s">
        <v>329</v>
      </c>
      <c r="DD120" s="17" t="s">
        <v>926</v>
      </c>
      <c r="DE120" s="17" t="s">
        <v>324</v>
      </c>
      <c r="DF120" s="17" t="s">
        <v>347</v>
      </c>
      <c r="DG120" s="17" t="s">
        <v>492</v>
      </c>
      <c r="DH120" s="17" t="s">
        <v>911</v>
      </c>
      <c r="DI120" s="17" t="s">
        <v>509</v>
      </c>
      <c r="DJ120" s="17" t="s">
        <v>328</v>
      </c>
      <c r="DK120" s="17" t="s">
        <v>921</v>
      </c>
      <c r="DL120" s="17" t="s">
        <v>439</v>
      </c>
      <c r="DM120" s="17" t="s">
        <v>334</v>
      </c>
      <c r="DN120" s="17" t="s">
        <v>554</v>
      </c>
      <c r="DO120" s="17" t="s">
        <v>337</v>
      </c>
      <c r="DP120" s="17" t="s">
        <v>358</v>
      </c>
      <c r="DQ120" s="17" t="s">
        <v>913</v>
      </c>
      <c r="DR120" s="17" t="s">
        <v>598</v>
      </c>
      <c r="DS120" s="17" t="s">
        <v>319</v>
      </c>
      <c r="DT120" s="17" t="s">
        <v>463</v>
      </c>
      <c r="DU120" s="17" t="s">
        <v>591</v>
      </c>
      <c r="DV120" s="17" t="s">
        <v>518</v>
      </c>
      <c r="DW120" s="17" t="s">
        <v>320</v>
      </c>
      <c r="DX120" s="17" t="s">
        <v>924</v>
      </c>
      <c r="DY120" s="17" t="s">
        <v>397</v>
      </c>
      <c r="DZ120" s="17" t="s">
        <v>409</v>
      </c>
      <c r="EA120" s="17" t="s">
        <v>449</v>
      </c>
      <c r="EB120" s="17" t="s">
        <v>484</v>
      </c>
      <c r="EC120" s="17" t="s">
        <v>323</v>
      </c>
      <c r="ED120" s="17" t="s">
        <v>379</v>
      </c>
      <c r="EE120" s="17" t="s">
        <v>606</v>
      </c>
      <c r="EF120" s="17" t="s">
        <v>330</v>
      </c>
      <c r="EG120" s="17" t="s">
        <v>317</v>
      </c>
      <c r="EH120" s="17" t="s">
        <v>335</v>
      </c>
      <c r="EI120" s="17" t="s">
        <v>928</v>
      </c>
      <c r="EJ120" s="17" t="s">
        <v>610</v>
      </c>
      <c r="EK120" s="17" t="s">
        <v>609</v>
      </c>
      <c r="EL120" s="17" t="s">
        <v>535</v>
      </c>
      <c r="EM120" s="17" t="s">
        <v>425</v>
      </c>
      <c r="EN120" s="17" t="s">
        <v>608</v>
      </c>
      <c r="EO120" s="17" t="s">
        <v>600</v>
      </c>
      <c r="EP120" s="17" t="s">
        <v>569</v>
      </c>
      <c r="EQ120" s="17" t="s">
        <v>611</v>
      </c>
      <c r="ER120" s="17" t="s">
        <v>483</v>
      </c>
      <c r="ES120" s="17" t="s">
        <v>553</v>
      </c>
      <c r="ET120" s="17" t="s">
        <v>556</v>
      </c>
      <c r="EU120" s="17" t="s">
        <v>583</v>
      </c>
      <c r="EV120" s="17" t="s">
        <v>612</v>
      </c>
      <c r="EW120" s="17" t="s">
        <v>603</v>
      </c>
      <c r="EX120" s="17" t="s">
        <v>613</v>
      </c>
    </row>
    <row r="121" spans="1:154" ht="15.6" x14ac:dyDescent="0.3">
      <c r="A121" s="25" t="s">
        <v>566</v>
      </c>
      <c r="B121" s="25" t="s">
        <v>893</v>
      </c>
      <c r="C121" s="17" t="s">
        <v>540</v>
      </c>
      <c r="D121" s="17" t="s">
        <v>549</v>
      </c>
      <c r="E121" s="17" t="s">
        <v>560</v>
      </c>
      <c r="F121" s="17" t="s">
        <v>536</v>
      </c>
      <c r="G121" s="17" t="s">
        <v>559</v>
      </c>
      <c r="H121" s="17" t="s">
        <v>589</v>
      </c>
      <c r="I121" s="17" t="s">
        <v>572</v>
      </c>
      <c r="J121" s="17" t="s">
        <v>418</v>
      </c>
      <c r="K121" s="17" t="s">
        <v>443</v>
      </c>
      <c r="L121" s="17" t="s">
        <v>422</v>
      </c>
      <c r="M121" s="17" t="s">
        <v>369</v>
      </c>
      <c r="N121" s="17" t="s">
        <v>450</v>
      </c>
      <c r="O121" s="17" t="s">
        <v>428</v>
      </c>
      <c r="P121" s="17" t="s">
        <v>507</v>
      </c>
      <c r="Q121" s="17" t="s">
        <v>585</v>
      </c>
      <c r="R121" s="17" t="s">
        <v>537</v>
      </c>
      <c r="S121" s="17" t="s">
        <v>364</v>
      </c>
      <c r="T121" s="17" t="s">
        <v>551</v>
      </c>
      <c r="U121" s="17" t="s">
        <v>448</v>
      </c>
      <c r="V121" s="17" t="s">
        <v>565</v>
      </c>
      <c r="W121" s="17" t="s">
        <v>519</v>
      </c>
      <c r="X121" s="17" t="s">
        <v>594</v>
      </c>
      <c r="Y121" s="17" t="s">
        <v>442</v>
      </c>
      <c r="Z121" s="17" t="s">
        <v>544</v>
      </c>
      <c r="AA121" s="17" t="s">
        <v>454</v>
      </c>
      <c r="AB121" s="17" t="s">
        <v>508</v>
      </c>
      <c r="AC121" s="17" t="s">
        <v>927</v>
      </c>
      <c r="AD121" s="17" t="s">
        <v>578</v>
      </c>
      <c r="AE121" s="17" t="s">
        <v>488</v>
      </c>
      <c r="AF121" s="17" t="s">
        <v>429</v>
      </c>
      <c r="AG121" s="17" t="s">
        <v>434</v>
      </c>
      <c r="AH121" s="17" t="s">
        <v>410</v>
      </c>
      <c r="AI121" s="17" t="s">
        <v>590</v>
      </c>
      <c r="AJ121" s="17" t="s">
        <v>396</v>
      </c>
      <c r="AK121" s="17" t="s">
        <v>528</v>
      </c>
      <c r="AL121" s="17" t="s">
        <v>595</v>
      </c>
      <c r="AM121" s="17" t="s">
        <v>395</v>
      </c>
      <c r="AN121" s="17" t="s">
        <v>357</v>
      </c>
      <c r="AO121" s="17" t="s">
        <v>530</v>
      </c>
      <c r="AP121" s="17" t="s">
        <v>591</v>
      </c>
      <c r="AQ121" s="19" t="s">
        <v>930</v>
      </c>
      <c r="AR121" s="17" t="s">
        <v>605</v>
      </c>
      <c r="AS121" s="17" t="s">
        <v>438</v>
      </c>
      <c r="AT121" s="17" t="s">
        <v>363</v>
      </c>
      <c r="AU121" s="17" t="s">
        <v>476</v>
      </c>
      <c r="AV121" s="17" t="s">
        <v>538</v>
      </c>
      <c r="AW121" s="17" t="s">
        <v>925</v>
      </c>
      <c r="AX121" s="17" t="s">
        <v>917</v>
      </c>
      <c r="AY121" s="17" t="s">
        <v>353</v>
      </c>
      <c r="AZ121" s="17" t="s">
        <v>477</v>
      </c>
      <c r="BA121" s="17" t="s">
        <v>920</v>
      </c>
      <c r="BB121" s="17" t="s">
        <v>338</v>
      </c>
      <c r="BC121" s="17" t="s">
        <v>596</v>
      </c>
      <c r="BD121" s="17" t="s">
        <v>564</v>
      </c>
      <c r="BE121" s="17" t="s">
        <v>381</v>
      </c>
      <c r="BF121" s="17" t="s">
        <v>548</v>
      </c>
      <c r="BG121" s="17" t="s">
        <v>402</v>
      </c>
      <c r="BH121" s="17" t="s">
        <v>931</v>
      </c>
      <c r="BI121" s="17" t="s">
        <v>587</v>
      </c>
      <c r="BJ121" s="17" t="s">
        <v>365</v>
      </c>
      <c r="BK121" s="17" t="s">
        <v>389</v>
      </c>
      <c r="BL121" s="17" t="s">
        <v>467</v>
      </c>
      <c r="BM121" s="17" t="s">
        <v>919</v>
      </c>
      <c r="BN121" s="17" t="s">
        <v>341</v>
      </c>
      <c r="BO121" s="17" t="s">
        <v>457</v>
      </c>
      <c r="BP121" s="17" t="s">
        <v>610</v>
      </c>
      <c r="BQ121" s="17" t="s">
        <v>922</v>
      </c>
      <c r="BR121" s="17" t="s">
        <v>518</v>
      </c>
      <c r="BS121" s="17" t="s">
        <v>606</v>
      </c>
      <c r="BT121" s="17" t="s">
        <v>916</v>
      </c>
      <c r="BU121" s="17" t="s">
        <v>529</v>
      </c>
      <c r="BV121" s="17" t="s">
        <v>918</v>
      </c>
      <c r="BW121" s="17" t="s">
        <v>393</v>
      </c>
      <c r="BX121" s="17" t="s">
        <v>576</v>
      </c>
      <c r="BY121" s="17" t="s">
        <v>407</v>
      </c>
      <c r="BZ121" s="17" t="s">
        <v>394</v>
      </c>
      <c r="CA121" s="17" t="s">
        <v>398</v>
      </c>
      <c r="CB121" s="17" t="s">
        <v>342</v>
      </c>
      <c r="CC121" s="17" t="s">
        <v>929</v>
      </c>
      <c r="CD121" s="17" t="s">
        <v>368</v>
      </c>
      <c r="CE121" s="17" t="s">
        <v>474</v>
      </c>
      <c r="CF121" s="17" t="s">
        <v>608</v>
      </c>
      <c r="CG121" s="17" t="s">
        <v>912</v>
      </c>
      <c r="CH121" s="17" t="s">
        <v>513</v>
      </c>
      <c r="CI121" s="17" t="s">
        <v>492</v>
      </c>
      <c r="CJ121" s="17" t="s">
        <v>322</v>
      </c>
      <c r="CK121" s="17" t="s">
        <v>327</v>
      </c>
      <c r="CL121" s="17" t="s">
        <v>598</v>
      </c>
      <c r="CM121" s="17" t="s">
        <v>915</v>
      </c>
      <c r="CN121" s="17" t="s">
        <v>333</v>
      </c>
      <c r="CO121" s="17" t="s">
        <v>412</v>
      </c>
      <c r="CP121" s="17" t="s">
        <v>383</v>
      </c>
      <c r="CQ121" s="17" t="s">
        <v>926</v>
      </c>
      <c r="CR121" s="17" t="s">
        <v>348</v>
      </c>
      <c r="CS121" s="17" t="s">
        <v>509</v>
      </c>
      <c r="CT121" s="17" t="s">
        <v>355</v>
      </c>
      <c r="CU121" s="17" t="s">
        <v>351</v>
      </c>
      <c r="CV121" s="17" t="s">
        <v>343</v>
      </c>
      <c r="CW121" s="17" t="s">
        <v>367</v>
      </c>
      <c r="CX121" s="17" t="s">
        <v>352</v>
      </c>
      <c r="CY121" s="17" t="s">
        <v>331</v>
      </c>
      <c r="CZ121" s="17" t="s">
        <v>401</v>
      </c>
      <c r="DA121" s="17" t="s">
        <v>336</v>
      </c>
      <c r="DB121" s="17" t="s">
        <v>460</v>
      </c>
      <c r="DC121" s="17" t="s">
        <v>392</v>
      </c>
      <c r="DD121" s="17" t="s">
        <v>921</v>
      </c>
      <c r="DE121" s="17" t="s">
        <v>358</v>
      </c>
      <c r="DF121" s="17" t="s">
        <v>554</v>
      </c>
      <c r="DG121" s="17" t="s">
        <v>329</v>
      </c>
      <c r="DH121" s="17" t="s">
        <v>484</v>
      </c>
      <c r="DI121" s="17" t="s">
        <v>334</v>
      </c>
      <c r="DJ121" s="17" t="s">
        <v>332</v>
      </c>
      <c r="DK121" s="17" t="s">
        <v>432</v>
      </c>
      <c r="DL121" s="17" t="s">
        <v>325</v>
      </c>
      <c r="DM121" s="17" t="s">
        <v>411</v>
      </c>
      <c r="DN121" s="17" t="s">
        <v>337</v>
      </c>
      <c r="DO121" s="17" t="s">
        <v>923</v>
      </c>
      <c r="DP121" s="17" t="s">
        <v>321</v>
      </c>
      <c r="DQ121" s="17" t="s">
        <v>409</v>
      </c>
      <c r="DR121" s="17" t="s">
        <v>609</v>
      </c>
      <c r="DS121" s="17" t="s">
        <v>914</v>
      </c>
      <c r="DT121" s="17" t="s">
        <v>379</v>
      </c>
      <c r="DU121" s="17" t="s">
        <v>924</v>
      </c>
      <c r="DV121" s="17" t="s">
        <v>911</v>
      </c>
      <c r="DW121" s="17" t="s">
        <v>397</v>
      </c>
      <c r="DX121" s="17" t="s">
        <v>439</v>
      </c>
      <c r="DY121" s="17" t="s">
        <v>323</v>
      </c>
      <c r="DZ121" s="17" t="s">
        <v>347</v>
      </c>
      <c r="EA121" s="17" t="s">
        <v>324</v>
      </c>
      <c r="EB121" s="17" t="s">
        <v>913</v>
      </c>
      <c r="EC121" s="17" t="s">
        <v>456</v>
      </c>
      <c r="ED121" s="17" t="s">
        <v>319</v>
      </c>
      <c r="EE121" s="17" t="s">
        <v>449</v>
      </c>
      <c r="EF121" s="17" t="s">
        <v>328</v>
      </c>
      <c r="EG121" s="17" t="s">
        <v>335</v>
      </c>
      <c r="EH121" s="17" t="s">
        <v>928</v>
      </c>
      <c r="EI121" s="17" t="s">
        <v>463</v>
      </c>
      <c r="EJ121" s="17" t="s">
        <v>320</v>
      </c>
      <c r="EK121" s="17" t="s">
        <v>317</v>
      </c>
      <c r="EL121" s="17" t="s">
        <v>330</v>
      </c>
      <c r="EM121" s="17" t="s">
        <v>425</v>
      </c>
      <c r="EN121" s="17" t="s">
        <v>535</v>
      </c>
      <c r="EO121" s="17" t="s">
        <v>611</v>
      </c>
      <c r="EP121" s="17" t="s">
        <v>569</v>
      </c>
      <c r="EQ121" s="17" t="s">
        <v>600</v>
      </c>
      <c r="ER121" s="17" t="s">
        <v>483</v>
      </c>
      <c r="ES121" s="17" t="s">
        <v>553</v>
      </c>
      <c r="ET121" s="17" t="s">
        <v>612</v>
      </c>
      <c r="EU121" s="17" t="s">
        <v>556</v>
      </c>
      <c r="EV121" s="17" t="s">
        <v>583</v>
      </c>
      <c r="EW121" s="17" t="s">
        <v>603</v>
      </c>
      <c r="EX121" s="17" t="s">
        <v>613</v>
      </c>
    </row>
    <row r="122" spans="1:154" ht="15.6" x14ac:dyDescent="0.3">
      <c r="A122" s="25" t="s">
        <v>608</v>
      </c>
      <c r="B122" s="25" t="s">
        <v>894</v>
      </c>
      <c r="C122" s="17" t="s">
        <v>606</v>
      </c>
      <c r="D122" s="17" t="s">
        <v>591</v>
      </c>
      <c r="E122" s="17" t="s">
        <v>594</v>
      </c>
      <c r="F122" s="17" t="s">
        <v>605</v>
      </c>
      <c r="G122" s="17" t="s">
        <v>609</v>
      </c>
      <c r="H122" s="17" t="s">
        <v>595</v>
      </c>
      <c r="I122" s="17" t="s">
        <v>549</v>
      </c>
      <c r="J122" s="17" t="s">
        <v>610</v>
      </c>
      <c r="K122" s="17" t="s">
        <v>540</v>
      </c>
      <c r="L122" s="17" t="s">
        <v>454</v>
      </c>
      <c r="M122" s="17" t="s">
        <v>559</v>
      </c>
      <c r="N122" s="17" t="s">
        <v>551</v>
      </c>
      <c r="O122" s="17" t="s">
        <v>598</v>
      </c>
      <c r="P122" s="17" t="s">
        <v>564</v>
      </c>
      <c r="Q122" s="17" t="s">
        <v>566</v>
      </c>
      <c r="R122" s="17" t="s">
        <v>565</v>
      </c>
      <c r="S122" s="17" t="s">
        <v>395</v>
      </c>
      <c r="T122" s="17" t="s">
        <v>529</v>
      </c>
      <c r="U122" s="17" t="s">
        <v>548</v>
      </c>
      <c r="V122" s="17" t="s">
        <v>438</v>
      </c>
      <c r="W122" s="17" t="s">
        <v>537</v>
      </c>
      <c r="X122" s="17" t="s">
        <v>518</v>
      </c>
      <c r="Y122" s="17" t="s">
        <v>448</v>
      </c>
      <c r="Z122" s="17" t="s">
        <v>611</v>
      </c>
      <c r="AA122" s="17" t="s">
        <v>572</v>
      </c>
      <c r="AB122" s="17" t="s">
        <v>364</v>
      </c>
      <c r="AC122" s="17" t="s">
        <v>443</v>
      </c>
      <c r="AD122" s="17" t="s">
        <v>369</v>
      </c>
      <c r="AE122" s="17" t="s">
        <v>590</v>
      </c>
      <c r="AF122" s="17" t="s">
        <v>428</v>
      </c>
      <c r="AG122" s="17" t="s">
        <v>612</v>
      </c>
      <c r="AH122" s="17" t="s">
        <v>530</v>
      </c>
      <c r="AI122" s="17" t="s">
        <v>544</v>
      </c>
      <c r="AJ122" s="17" t="s">
        <v>393</v>
      </c>
      <c r="AK122" s="17" t="s">
        <v>418</v>
      </c>
      <c r="AL122" s="17" t="s">
        <v>389</v>
      </c>
      <c r="AM122" s="17" t="s">
        <v>410</v>
      </c>
      <c r="AN122" s="17" t="s">
        <v>474</v>
      </c>
      <c r="AO122" s="17" t="s">
        <v>422</v>
      </c>
      <c r="AP122" s="17" t="s">
        <v>363</v>
      </c>
      <c r="AQ122" s="19" t="s">
        <v>507</v>
      </c>
      <c r="AR122" s="17" t="s">
        <v>357</v>
      </c>
      <c r="AS122" s="17" t="s">
        <v>509</v>
      </c>
      <c r="AT122" s="17" t="s">
        <v>338</v>
      </c>
      <c r="AU122" s="17" t="s">
        <v>536</v>
      </c>
      <c r="AV122" s="17" t="s">
        <v>381</v>
      </c>
      <c r="AW122" s="17" t="s">
        <v>341</v>
      </c>
      <c r="AX122" s="17" t="s">
        <v>589</v>
      </c>
      <c r="AY122" s="17" t="s">
        <v>576</v>
      </c>
      <c r="AZ122" s="17" t="s">
        <v>412</v>
      </c>
      <c r="BA122" s="17" t="s">
        <v>578</v>
      </c>
      <c r="BB122" s="17" t="s">
        <v>476</v>
      </c>
      <c r="BC122" s="17" t="s">
        <v>342</v>
      </c>
      <c r="BD122" s="17" t="s">
        <v>560</v>
      </c>
      <c r="BE122" s="17" t="s">
        <v>927</v>
      </c>
      <c r="BF122" s="17" t="s">
        <v>450</v>
      </c>
      <c r="BG122" s="17" t="s">
        <v>477</v>
      </c>
      <c r="BH122" s="17" t="s">
        <v>333</v>
      </c>
      <c r="BI122" s="17" t="s">
        <v>401</v>
      </c>
      <c r="BJ122" s="17" t="s">
        <v>931</v>
      </c>
      <c r="BK122" s="17" t="s">
        <v>585</v>
      </c>
      <c r="BL122" s="17" t="s">
        <v>402</v>
      </c>
      <c r="BM122" s="17" t="s">
        <v>429</v>
      </c>
      <c r="BN122" s="17" t="s">
        <v>587</v>
      </c>
      <c r="BO122" s="17" t="s">
        <v>930</v>
      </c>
      <c r="BP122" s="17" t="s">
        <v>396</v>
      </c>
      <c r="BQ122" s="17" t="s">
        <v>916</v>
      </c>
      <c r="BR122" s="17" t="s">
        <v>922</v>
      </c>
      <c r="BS122" s="17" t="s">
        <v>353</v>
      </c>
      <c r="BT122" s="17" t="s">
        <v>467</v>
      </c>
      <c r="BU122" s="17" t="s">
        <v>343</v>
      </c>
      <c r="BV122" s="17" t="s">
        <v>365</v>
      </c>
      <c r="BW122" s="17" t="s">
        <v>925</v>
      </c>
      <c r="BX122" s="17" t="s">
        <v>917</v>
      </c>
      <c r="BY122" s="17" t="s">
        <v>442</v>
      </c>
      <c r="BZ122" s="17" t="s">
        <v>488</v>
      </c>
      <c r="CA122" s="17" t="s">
        <v>329</v>
      </c>
      <c r="CB122" s="17" t="s">
        <v>457</v>
      </c>
      <c r="CC122" s="17" t="s">
        <v>331</v>
      </c>
      <c r="CD122" s="17" t="s">
        <v>367</v>
      </c>
      <c r="CE122" s="17" t="s">
        <v>325</v>
      </c>
      <c r="CF122" s="17" t="s">
        <v>929</v>
      </c>
      <c r="CG122" s="17" t="s">
        <v>528</v>
      </c>
      <c r="CH122" s="17" t="s">
        <v>434</v>
      </c>
      <c r="CI122" s="17" t="s">
        <v>492</v>
      </c>
      <c r="CJ122" s="17" t="s">
        <v>337</v>
      </c>
      <c r="CK122" s="17" t="s">
        <v>327</v>
      </c>
      <c r="CL122" s="17" t="s">
        <v>407</v>
      </c>
      <c r="CM122" s="17" t="s">
        <v>519</v>
      </c>
      <c r="CN122" s="17" t="s">
        <v>322</v>
      </c>
      <c r="CO122" s="17" t="s">
        <v>920</v>
      </c>
      <c r="CP122" s="17" t="s">
        <v>328</v>
      </c>
      <c r="CQ122" s="17" t="s">
        <v>409</v>
      </c>
      <c r="CR122" s="17" t="s">
        <v>351</v>
      </c>
      <c r="CS122" s="17" t="s">
        <v>926</v>
      </c>
      <c r="CT122" s="17" t="s">
        <v>379</v>
      </c>
      <c r="CU122" s="17" t="s">
        <v>398</v>
      </c>
      <c r="CV122" s="17" t="s">
        <v>919</v>
      </c>
      <c r="CW122" s="17" t="s">
        <v>335</v>
      </c>
      <c r="CX122" s="17" t="s">
        <v>323</v>
      </c>
      <c r="CY122" s="17" t="s">
        <v>918</v>
      </c>
      <c r="CZ122" s="17" t="s">
        <v>347</v>
      </c>
      <c r="DA122" s="17" t="s">
        <v>508</v>
      </c>
      <c r="DB122" s="17" t="s">
        <v>334</v>
      </c>
      <c r="DC122" s="17" t="s">
        <v>554</v>
      </c>
      <c r="DD122" s="17" t="s">
        <v>348</v>
      </c>
      <c r="DE122" s="17" t="s">
        <v>394</v>
      </c>
      <c r="DF122" s="17" t="s">
        <v>596</v>
      </c>
      <c r="DG122" s="17" t="s">
        <v>924</v>
      </c>
      <c r="DH122" s="17" t="s">
        <v>915</v>
      </c>
      <c r="DI122" s="17" t="s">
        <v>319</v>
      </c>
      <c r="DJ122" s="17" t="s">
        <v>358</v>
      </c>
      <c r="DK122" s="17" t="s">
        <v>513</v>
      </c>
      <c r="DL122" s="17" t="s">
        <v>383</v>
      </c>
      <c r="DM122" s="17" t="s">
        <v>912</v>
      </c>
      <c r="DN122" s="17" t="s">
        <v>484</v>
      </c>
      <c r="DO122" s="17" t="s">
        <v>538</v>
      </c>
      <c r="DP122" s="17" t="s">
        <v>397</v>
      </c>
      <c r="DQ122" s="17" t="s">
        <v>352</v>
      </c>
      <c r="DR122" s="17" t="s">
        <v>368</v>
      </c>
      <c r="DS122" s="17" t="s">
        <v>321</v>
      </c>
      <c r="DT122" s="17" t="s">
        <v>336</v>
      </c>
      <c r="DU122" s="17" t="s">
        <v>332</v>
      </c>
      <c r="DV122" s="17" t="s">
        <v>911</v>
      </c>
      <c r="DW122" s="17" t="s">
        <v>324</v>
      </c>
      <c r="DX122" s="17" t="s">
        <v>921</v>
      </c>
      <c r="DY122" s="17" t="s">
        <v>317</v>
      </c>
      <c r="DZ122" s="17" t="s">
        <v>432</v>
      </c>
      <c r="EA122" s="17" t="s">
        <v>411</v>
      </c>
      <c r="EB122" s="17" t="s">
        <v>355</v>
      </c>
      <c r="EC122" s="17" t="s">
        <v>913</v>
      </c>
      <c r="ED122" s="17" t="s">
        <v>463</v>
      </c>
      <c r="EE122" s="17" t="s">
        <v>320</v>
      </c>
      <c r="EF122" s="17" t="s">
        <v>392</v>
      </c>
      <c r="EG122" s="17" t="s">
        <v>923</v>
      </c>
      <c r="EH122" s="17" t="s">
        <v>928</v>
      </c>
      <c r="EI122" s="17" t="s">
        <v>449</v>
      </c>
      <c r="EJ122" s="17" t="s">
        <v>460</v>
      </c>
      <c r="EK122" s="17" t="s">
        <v>439</v>
      </c>
      <c r="EL122" s="17" t="s">
        <v>330</v>
      </c>
      <c r="EM122" s="17" t="s">
        <v>425</v>
      </c>
      <c r="EN122" s="17" t="s">
        <v>914</v>
      </c>
      <c r="EO122" s="17" t="s">
        <v>535</v>
      </c>
      <c r="EP122" s="17" t="s">
        <v>456</v>
      </c>
      <c r="EQ122" s="17" t="s">
        <v>569</v>
      </c>
      <c r="ER122" s="17" t="s">
        <v>600</v>
      </c>
      <c r="ES122" s="17" t="s">
        <v>483</v>
      </c>
      <c r="ET122" s="17" t="s">
        <v>553</v>
      </c>
      <c r="EU122" s="17" t="s">
        <v>583</v>
      </c>
      <c r="EV122" s="17" t="s">
        <v>556</v>
      </c>
      <c r="EW122" s="17" t="s">
        <v>603</v>
      </c>
      <c r="EX122" s="17" t="s">
        <v>613</v>
      </c>
    </row>
    <row r="123" spans="1:154" ht="15.6" x14ac:dyDescent="0.3">
      <c r="A123" s="25" t="s">
        <v>611</v>
      </c>
      <c r="B123" s="25" t="s">
        <v>895</v>
      </c>
      <c r="C123" s="17" t="s">
        <v>612</v>
      </c>
      <c r="D123" s="17" t="s">
        <v>609</v>
      </c>
      <c r="E123" s="17" t="s">
        <v>605</v>
      </c>
      <c r="F123" s="17" t="s">
        <v>591</v>
      </c>
      <c r="G123" s="17" t="s">
        <v>608</v>
      </c>
      <c r="H123" s="17" t="s">
        <v>594</v>
      </c>
      <c r="I123" s="17" t="s">
        <v>598</v>
      </c>
      <c r="J123" s="17" t="s">
        <v>559</v>
      </c>
      <c r="K123" s="17" t="s">
        <v>595</v>
      </c>
      <c r="L123" s="17" t="s">
        <v>529</v>
      </c>
      <c r="M123" s="17" t="s">
        <v>606</v>
      </c>
      <c r="N123" s="17" t="s">
        <v>565</v>
      </c>
      <c r="O123" s="17" t="s">
        <v>548</v>
      </c>
      <c r="P123" s="17" t="s">
        <v>576</v>
      </c>
      <c r="Q123" s="17" t="s">
        <v>590</v>
      </c>
      <c r="R123" s="17" t="s">
        <v>551</v>
      </c>
      <c r="S123" s="17" t="s">
        <v>448</v>
      </c>
      <c r="T123" s="17" t="s">
        <v>610</v>
      </c>
      <c r="U123" s="17" t="s">
        <v>564</v>
      </c>
      <c r="V123" s="17" t="s">
        <v>530</v>
      </c>
      <c r="W123" s="17" t="s">
        <v>578</v>
      </c>
      <c r="X123" s="17" t="s">
        <v>537</v>
      </c>
      <c r="Y123" s="17" t="s">
        <v>572</v>
      </c>
      <c r="Z123" s="17" t="s">
        <v>454</v>
      </c>
      <c r="AA123" s="17" t="s">
        <v>474</v>
      </c>
      <c r="AB123" s="17" t="s">
        <v>540</v>
      </c>
      <c r="AC123" s="17" t="s">
        <v>536</v>
      </c>
      <c r="AD123" s="17" t="s">
        <v>549</v>
      </c>
      <c r="AE123" s="17" t="s">
        <v>438</v>
      </c>
      <c r="AF123" s="17" t="s">
        <v>566</v>
      </c>
      <c r="AG123" s="17" t="s">
        <v>544</v>
      </c>
      <c r="AH123" s="17" t="s">
        <v>395</v>
      </c>
      <c r="AI123" s="17" t="s">
        <v>389</v>
      </c>
      <c r="AJ123" s="17" t="s">
        <v>509</v>
      </c>
      <c r="AK123" s="17" t="s">
        <v>410</v>
      </c>
      <c r="AL123" s="17" t="s">
        <v>560</v>
      </c>
      <c r="AM123" s="17" t="s">
        <v>393</v>
      </c>
      <c r="AN123" s="17" t="s">
        <v>518</v>
      </c>
      <c r="AO123" s="17" t="s">
        <v>369</v>
      </c>
      <c r="AP123" s="17" t="s">
        <v>927</v>
      </c>
      <c r="AQ123" s="19" t="s">
        <v>476</v>
      </c>
      <c r="AR123" s="17" t="s">
        <v>585</v>
      </c>
      <c r="AS123" s="17" t="s">
        <v>931</v>
      </c>
      <c r="AT123" s="17" t="s">
        <v>363</v>
      </c>
      <c r="AU123" s="17" t="s">
        <v>364</v>
      </c>
      <c r="AV123" s="17" t="s">
        <v>422</v>
      </c>
      <c r="AW123" s="17" t="s">
        <v>342</v>
      </c>
      <c r="AX123" s="17" t="s">
        <v>429</v>
      </c>
      <c r="AY123" s="17" t="s">
        <v>528</v>
      </c>
      <c r="AZ123" s="17" t="s">
        <v>538</v>
      </c>
      <c r="BA123" s="17" t="s">
        <v>507</v>
      </c>
      <c r="BB123" s="17" t="s">
        <v>930</v>
      </c>
      <c r="BC123" s="17" t="s">
        <v>428</v>
      </c>
      <c r="BD123" s="17" t="s">
        <v>357</v>
      </c>
      <c r="BE123" s="17" t="s">
        <v>381</v>
      </c>
      <c r="BF123" s="17" t="s">
        <v>402</v>
      </c>
      <c r="BG123" s="17" t="s">
        <v>412</v>
      </c>
      <c r="BH123" s="17" t="s">
        <v>367</v>
      </c>
      <c r="BI123" s="17" t="s">
        <v>401</v>
      </c>
      <c r="BJ123" s="17" t="s">
        <v>353</v>
      </c>
      <c r="BK123" s="17" t="s">
        <v>554</v>
      </c>
      <c r="BL123" s="17" t="s">
        <v>922</v>
      </c>
      <c r="BM123" s="17" t="s">
        <v>587</v>
      </c>
      <c r="BN123" s="17" t="s">
        <v>443</v>
      </c>
      <c r="BO123" s="17" t="s">
        <v>925</v>
      </c>
      <c r="BP123" s="17" t="s">
        <v>418</v>
      </c>
      <c r="BQ123" s="17" t="s">
        <v>467</v>
      </c>
      <c r="BR123" s="17" t="s">
        <v>924</v>
      </c>
      <c r="BS123" s="17" t="s">
        <v>589</v>
      </c>
      <c r="BT123" s="17" t="s">
        <v>929</v>
      </c>
      <c r="BU123" s="17" t="s">
        <v>920</v>
      </c>
      <c r="BV123" s="17" t="s">
        <v>926</v>
      </c>
      <c r="BW123" s="17" t="s">
        <v>341</v>
      </c>
      <c r="BX123" s="17" t="s">
        <v>463</v>
      </c>
      <c r="BY123" s="17" t="s">
        <v>917</v>
      </c>
      <c r="BZ123" s="17" t="s">
        <v>379</v>
      </c>
      <c r="CA123" s="17" t="s">
        <v>365</v>
      </c>
      <c r="CB123" s="17" t="s">
        <v>343</v>
      </c>
      <c r="CC123" s="17" t="s">
        <v>919</v>
      </c>
      <c r="CD123" s="17" t="s">
        <v>407</v>
      </c>
      <c r="CE123" s="17" t="s">
        <v>398</v>
      </c>
      <c r="CF123" s="17" t="s">
        <v>434</v>
      </c>
      <c r="CG123" s="17" t="s">
        <v>338</v>
      </c>
      <c r="CH123" s="17" t="s">
        <v>488</v>
      </c>
      <c r="CI123" s="17" t="s">
        <v>918</v>
      </c>
      <c r="CJ123" s="17" t="s">
        <v>450</v>
      </c>
      <c r="CK123" s="17" t="s">
        <v>351</v>
      </c>
      <c r="CL123" s="17" t="s">
        <v>409</v>
      </c>
      <c r="CM123" s="17" t="s">
        <v>358</v>
      </c>
      <c r="CN123" s="17" t="s">
        <v>508</v>
      </c>
      <c r="CO123" s="17" t="s">
        <v>457</v>
      </c>
      <c r="CP123" s="17" t="s">
        <v>333</v>
      </c>
      <c r="CQ123" s="17" t="s">
        <v>442</v>
      </c>
      <c r="CR123" s="17" t="s">
        <v>484</v>
      </c>
      <c r="CS123" s="17" t="s">
        <v>322</v>
      </c>
      <c r="CT123" s="17" t="s">
        <v>916</v>
      </c>
      <c r="CU123" s="17" t="s">
        <v>477</v>
      </c>
      <c r="CV123" s="17" t="s">
        <v>331</v>
      </c>
      <c r="CW123" s="17" t="s">
        <v>328</v>
      </c>
      <c r="CX123" s="17" t="s">
        <v>394</v>
      </c>
      <c r="CY123" s="17" t="s">
        <v>325</v>
      </c>
      <c r="CZ123" s="17" t="s">
        <v>411</v>
      </c>
      <c r="DA123" s="17" t="s">
        <v>912</v>
      </c>
      <c r="DB123" s="17" t="s">
        <v>596</v>
      </c>
      <c r="DC123" s="17" t="s">
        <v>921</v>
      </c>
      <c r="DD123" s="17" t="s">
        <v>329</v>
      </c>
      <c r="DE123" s="17" t="s">
        <v>439</v>
      </c>
      <c r="DF123" s="17" t="s">
        <v>535</v>
      </c>
      <c r="DG123" s="17" t="s">
        <v>348</v>
      </c>
      <c r="DH123" s="17" t="s">
        <v>915</v>
      </c>
      <c r="DI123" s="17" t="s">
        <v>449</v>
      </c>
      <c r="DJ123" s="17" t="s">
        <v>513</v>
      </c>
      <c r="DK123" s="17" t="s">
        <v>368</v>
      </c>
      <c r="DL123" s="17" t="s">
        <v>492</v>
      </c>
      <c r="DM123" s="17" t="s">
        <v>352</v>
      </c>
      <c r="DN123" s="17" t="s">
        <v>396</v>
      </c>
      <c r="DO123" s="17" t="s">
        <v>347</v>
      </c>
      <c r="DP123" s="17" t="s">
        <v>928</v>
      </c>
      <c r="DQ123" s="17" t="s">
        <v>332</v>
      </c>
      <c r="DR123" s="17" t="s">
        <v>337</v>
      </c>
      <c r="DS123" s="17" t="s">
        <v>327</v>
      </c>
      <c r="DT123" s="17" t="s">
        <v>519</v>
      </c>
      <c r="DU123" s="17" t="s">
        <v>913</v>
      </c>
      <c r="DV123" s="17" t="s">
        <v>923</v>
      </c>
      <c r="DW123" s="17" t="s">
        <v>319</v>
      </c>
      <c r="DX123" s="17" t="s">
        <v>383</v>
      </c>
      <c r="DY123" s="17" t="s">
        <v>323</v>
      </c>
      <c r="DZ123" s="17" t="s">
        <v>334</v>
      </c>
      <c r="EA123" s="17" t="s">
        <v>911</v>
      </c>
      <c r="EB123" s="17" t="s">
        <v>336</v>
      </c>
      <c r="EC123" s="17" t="s">
        <v>456</v>
      </c>
      <c r="ED123" s="17" t="s">
        <v>392</v>
      </c>
      <c r="EE123" s="17" t="s">
        <v>914</v>
      </c>
      <c r="EF123" s="17" t="s">
        <v>324</v>
      </c>
      <c r="EG123" s="17" t="s">
        <v>320</v>
      </c>
      <c r="EH123" s="17" t="s">
        <v>600</v>
      </c>
      <c r="EI123" s="17" t="s">
        <v>335</v>
      </c>
      <c r="EJ123" s="17" t="s">
        <v>317</v>
      </c>
      <c r="EK123" s="17" t="s">
        <v>569</v>
      </c>
      <c r="EL123" s="17" t="s">
        <v>321</v>
      </c>
      <c r="EM123" s="17" t="s">
        <v>355</v>
      </c>
      <c r="EN123" s="17" t="s">
        <v>397</v>
      </c>
      <c r="EO123" s="17" t="s">
        <v>432</v>
      </c>
      <c r="EP123" s="17" t="s">
        <v>460</v>
      </c>
      <c r="EQ123" s="17" t="s">
        <v>330</v>
      </c>
      <c r="ER123" s="17" t="s">
        <v>425</v>
      </c>
      <c r="ES123" s="17" t="s">
        <v>583</v>
      </c>
      <c r="ET123" s="17" t="s">
        <v>553</v>
      </c>
      <c r="EU123" s="17" t="s">
        <v>603</v>
      </c>
      <c r="EV123" s="17" t="s">
        <v>483</v>
      </c>
      <c r="EW123" s="17" t="s">
        <v>556</v>
      </c>
      <c r="EX123" s="17" t="s">
        <v>613</v>
      </c>
    </row>
    <row r="124" spans="1:154" ht="15.6" x14ac:dyDescent="0.3">
      <c r="A124" s="25" t="s">
        <v>565</v>
      </c>
      <c r="B124" s="25" t="s">
        <v>896</v>
      </c>
      <c r="C124" s="17" t="s">
        <v>544</v>
      </c>
      <c r="D124" s="17" t="s">
        <v>559</v>
      </c>
      <c r="E124" s="17" t="s">
        <v>598</v>
      </c>
      <c r="F124" s="17" t="s">
        <v>448</v>
      </c>
      <c r="G124" s="17" t="s">
        <v>530</v>
      </c>
      <c r="H124" s="17" t="s">
        <v>551</v>
      </c>
      <c r="I124" s="17" t="s">
        <v>595</v>
      </c>
      <c r="J124" s="17" t="s">
        <v>927</v>
      </c>
      <c r="K124" s="17" t="s">
        <v>578</v>
      </c>
      <c r="L124" s="17" t="s">
        <v>549</v>
      </c>
      <c r="M124" s="17" t="s">
        <v>363</v>
      </c>
      <c r="N124" s="17" t="s">
        <v>931</v>
      </c>
      <c r="O124" s="17" t="s">
        <v>528</v>
      </c>
      <c r="P124" s="17" t="s">
        <v>474</v>
      </c>
      <c r="Q124" s="17" t="s">
        <v>410</v>
      </c>
      <c r="R124" s="17" t="s">
        <v>381</v>
      </c>
      <c r="S124" s="17" t="s">
        <v>529</v>
      </c>
      <c r="T124" s="17" t="s">
        <v>509</v>
      </c>
      <c r="U124" s="17" t="s">
        <v>429</v>
      </c>
      <c r="V124" s="17" t="s">
        <v>389</v>
      </c>
      <c r="W124" s="17" t="s">
        <v>540</v>
      </c>
      <c r="X124" s="17" t="s">
        <v>454</v>
      </c>
      <c r="Y124" s="17" t="s">
        <v>369</v>
      </c>
      <c r="Z124" s="17" t="s">
        <v>930</v>
      </c>
      <c r="AA124" s="17" t="s">
        <v>587</v>
      </c>
      <c r="AB124" s="17" t="s">
        <v>564</v>
      </c>
      <c r="AC124" s="17" t="s">
        <v>476</v>
      </c>
      <c r="AD124" s="17" t="s">
        <v>395</v>
      </c>
      <c r="AE124" s="17" t="s">
        <v>929</v>
      </c>
      <c r="AF124" s="17" t="s">
        <v>566</v>
      </c>
      <c r="AG124" s="17" t="s">
        <v>488</v>
      </c>
      <c r="AH124" s="17" t="s">
        <v>434</v>
      </c>
      <c r="AI124" s="17" t="s">
        <v>402</v>
      </c>
      <c r="AJ124" s="17" t="s">
        <v>536</v>
      </c>
      <c r="AK124" s="17" t="s">
        <v>418</v>
      </c>
      <c r="AL124" s="17" t="s">
        <v>357</v>
      </c>
      <c r="AM124" s="17" t="s">
        <v>342</v>
      </c>
      <c r="AN124" s="17" t="s">
        <v>572</v>
      </c>
      <c r="AO124" s="17" t="s">
        <v>457</v>
      </c>
      <c r="AP124" s="17" t="s">
        <v>537</v>
      </c>
      <c r="AQ124" s="19" t="s">
        <v>407</v>
      </c>
      <c r="AR124" s="17" t="s">
        <v>477</v>
      </c>
      <c r="AS124" s="17" t="s">
        <v>353</v>
      </c>
      <c r="AT124" s="17" t="s">
        <v>438</v>
      </c>
      <c r="AU124" s="17" t="s">
        <v>364</v>
      </c>
      <c r="AV124" s="17" t="s">
        <v>925</v>
      </c>
      <c r="AW124" s="17" t="s">
        <v>507</v>
      </c>
      <c r="AX124" s="17" t="s">
        <v>919</v>
      </c>
      <c r="AY124" s="17" t="s">
        <v>554</v>
      </c>
      <c r="AZ124" s="17" t="s">
        <v>916</v>
      </c>
      <c r="BA124" s="17" t="s">
        <v>576</v>
      </c>
      <c r="BB124" s="17" t="s">
        <v>605</v>
      </c>
      <c r="BC124" s="17" t="s">
        <v>560</v>
      </c>
      <c r="BD124" s="17" t="s">
        <v>450</v>
      </c>
      <c r="BE124" s="17" t="s">
        <v>594</v>
      </c>
      <c r="BF124" s="17" t="s">
        <v>422</v>
      </c>
      <c r="BG124" s="17" t="s">
        <v>443</v>
      </c>
      <c r="BH124" s="17" t="s">
        <v>920</v>
      </c>
      <c r="BI124" s="17" t="s">
        <v>917</v>
      </c>
      <c r="BJ124" s="17" t="s">
        <v>365</v>
      </c>
      <c r="BK124" s="17" t="s">
        <v>918</v>
      </c>
      <c r="BL124" s="17" t="s">
        <v>591</v>
      </c>
      <c r="BM124" s="17" t="s">
        <v>922</v>
      </c>
      <c r="BN124" s="17" t="s">
        <v>548</v>
      </c>
      <c r="BO124" s="17" t="s">
        <v>492</v>
      </c>
      <c r="BP124" s="17" t="s">
        <v>442</v>
      </c>
      <c r="BQ124" s="17" t="s">
        <v>585</v>
      </c>
      <c r="BR124" s="17" t="s">
        <v>590</v>
      </c>
      <c r="BS124" s="17" t="s">
        <v>341</v>
      </c>
      <c r="BT124" s="17" t="s">
        <v>926</v>
      </c>
      <c r="BU124" s="17" t="s">
        <v>484</v>
      </c>
      <c r="BV124" s="17" t="s">
        <v>915</v>
      </c>
      <c r="BW124" s="17" t="s">
        <v>333</v>
      </c>
      <c r="BX124" s="17" t="s">
        <v>924</v>
      </c>
      <c r="BY124" s="17" t="s">
        <v>401</v>
      </c>
      <c r="BZ124" s="17" t="s">
        <v>338</v>
      </c>
      <c r="CA124" s="17" t="s">
        <v>428</v>
      </c>
      <c r="CB124" s="17" t="s">
        <v>409</v>
      </c>
      <c r="CC124" s="17" t="s">
        <v>606</v>
      </c>
      <c r="CD124" s="17" t="s">
        <v>358</v>
      </c>
      <c r="CE124" s="17" t="s">
        <v>367</v>
      </c>
      <c r="CF124" s="17" t="s">
        <v>351</v>
      </c>
      <c r="CG124" s="17" t="s">
        <v>411</v>
      </c>
      <c r="CH124" s="17" t="s">
        <v>325</v>
      </c>
      <c r="CI124" s="17" t="s">
        <v>331</v>
      </c>
      <c r="CJ124" s="17" t="s">
        <v>608</v>
      </c>
      <c r="CK124" s="17" t="s">
        <v>352</v>
      </c>
      <c r="CL124" s="17" t="s">
        <v>396</v>
      </c>
      <c r="CM124" s="17" t="s">
        <v>921</v>
      </c>
      <c r="CN124" s="17" t="s">
        <v>912</v>
      </c>
      <c r="CO124" s="17" t="s">
        <v>609</v>
      </c>
      <c r="CP124" s="17" t="s">
        <v>343</v>
      </c>
      <c r="CQ124" s="17" t="s">
        <v>923</v>
      </c>
      <c r="CR124" s="17" t="s">
        <v>589</v>
      </c>
      <c r="CS124" s="17" t="s">
        <v>322</v>
      </c>
      <c r="CT124" s="17" t="s">
        <v>538</v>
      </c>
      <c r="CU124" s="17" t="s">
        <v>911</v>
      </c>
      <c r="CV124" s="17" t="s">
        <v>439</v>
      </c>
      <c r="CW124" s="17" t="s">
        <v>329</v>
      </c>
      <c r="CX124" s="17" t="s">
        <v>928</v>
      </c>
      <c r="CY124" s="17" t="s">
        <v>518</v>
      </c>
      <c r="CZ124" s="17" t="s">
        <v>456</v>
      </c>
      <c r="DA124" s="17" t="s">
        <v>398</v>
      </c>
      <c r="DB124" s="17" t="s">
        <v>348</v>
      </c>
      <c r="DC124" s="17" t="s">
        <v>327</v>
      </c>
      <c r="DD124" s="17" t="s">
        <v>463</v>
      </c>
      <c r="DE124" s="17" t="s">
        <v>393</v>
      </c>
      <c r="DF124" s="17" t="s">
        <v>913</v>
      </c>
      <c r="DG124" s="17" t="s">
        <v>397</v>
      </c>
      <c r="DH124" s="17" t="s">
        <v>332</v>
      </c>
      <c r="DI124" s="17" t="s">
        <v>449</v>
      </c>
      <c r="DJ124" s="17" t="s">
        <v>368</v>
      </c>
      <c r="DK124" s="17" t="s">
        <v>611</v>
      </c>
      <c r="DL124" s="17" t="s">
        <v>467</v>
      </c>
      <c r="DM124" s="17" t="s">
        <v>394</v>
      </c>
      <c r="DN124" s="17" t="s">
        <v>383</v>
      </c>
      <c r="DO124" s="17" t="s">
        <v>412</v>
      </c>
      <c r="DP124" s="17" t="s">
        <v>319</v>
      </c>
      <c r="DQ124" s="17" t="s">
        <v>328</v>
      </c>
      <c r="DR124" s="17" t="s">
        <v>600</v>
      </c>
      <c r="DS124" s="17" t="s">
        <v>508</v>
      </c>
      <c r="DT124" s="17" t="s">
        <v>320</v>
      </c>
      <c r="DU124" s="17" t="s">
        <v>324</v>
      </c>
      <c r="DV124" s="17" t="s">
        <v>336</v>
      </c>
      <c r="DW124" s="17" t="s">
        <v>355</v>
      </c>
      <c r="DX124" s="17" t="s">
        <v>914</v>
      </c>
      <c r="DY124" s="17" t="s">
        <v>337</v>
      </c>
      <c r="DZ124" s="17" t="s">
        <v>334</v>
      </c>
      <c r="EA124" s="17" t="s">
        <v>519</v>
      </c>
      <c r="EB124" s="17" t="s">
        <v>535</v>
      </c>
      <c r="EC124" s="17" t="s">
        <v>323</v>
      </c>
      <c r="ED124" s="17" t="s">
        <v>321</v>
      </c>
      <c r="EE124" s="17" t="s">
        <v>432</v>
      </c>
      <c r="EF124" s="17" t="s">
        <v>610</v>
      </c>
      <c r="EG124" s="17" t="s">
        <v>596</v>
      </c>
      <c r="EH124" s="17" t="s">
        <v>379</v>
      </c>
      <c r="EI124" s="17" t="s">
        <v>335</v>
      </c>
      <c r="EJ124" s="17" t="s">
        <v>347</v>
      </c>
      <c r="EK124" s="17" t="s">
        <v>569</v>
      </c>
      <c r="EL124" s="17" t="s">
        <v>425</v>
      </c>
      <c r="EM124" s="17" t="s">
        <v>317</v>
      </c>
      <c r="EN124" s="17" t="s">
        <v>513</v>
      </c>
      <c r="EO124" s="17" t="s">
        <v>392</v>
      </c>
      <c r="EP124" s="17" t="s">
        <v>460</v>
      </c>
      <c r="EQ124" s="17" t="s">
        <v>330</v>
      </c>
      <c r="ER124" s="17" t="s">
        <v>583</v>
      </c>
      <c r="ES124" s="17" t="s">
        <v>612</v>
      </c>
      <c r="ET124" s="17" t="s">
        <v>556</v>
      </c>
      <c r="EU124" s="17" t="s">
        <v>553</v>
      </c>
      <c r="EV124" s="17" t="s">
        <v>483</v>
      </c>
      <c r="EW124" s="17" t="s">
        <v>603</v>
      </c>
      <c r="EX124" s="17" t="s">
        <v>613</v>
      </c>
    </row>
    <row r="125" spans="1:154" ht="15.6" x14ac:dyDescent="0.3">
      <c r="A125" s="25" t="s">
        <v>594</v>
      </c>
      <c r="B125" s="25" t="s">
        <v>897</v>
      </c>
      <c r="C125" s="17" t="s">
        <v>605</v>
      </c>
      <c r="D125" s="17" t="s">
        <v>591</v>
      </c>
      <c r="E125" s="17" t="s">
        <v>608</v>
      </c>
      <c r="F125" s="17" t="s">
        <v>549</v>
      </c>
      <c r="G125" s="17" t="s">
        <v>606</v>
      </c>
      <c r="H125" s="17" t="s">
        <v>559</v>
      </c>
      <c r="I125" s="17" t="s">
        <v>595</v>
      </c>
      <c r="J125" s="17" t="s">
        <v>609</v>
      </c>
      <c r="K125" s="17" t="s">
        <v>551</v>
      </c>
      <c r="L125" s="17" t="s">
        <v>540</v>
      </c>
      <c r="M125" s="17" t="s">
        <v>454</v>
      </c>
      <c r="N125" s="17" t="s">
        <v>566</v>
      </c>
      <c r="O125" s="17" t="s">
        <v>565</v>
      </c>
      <c r="P125" s="17" t="s">
        <v>395</v>
      </c>
      <c r="Q125" s="17" t="s">
        <v>529</v>
      </c>
      <c r="R125" s="17" t="s">
        <v>610</v>
      </c>
      <c r="S125" s="17" t="s">
        <v>364</v>
      </c>
      <c r="T125" s="17" t="s">
        <v>448</v>
      </c>
      <c r="U125" s="17" t="s">
        <v>598</v>
      </c>
      <c r="V125" s="17" t="s">
        <v>536</v>
      </c>
      <c r="W125" s="17" t="s">
        <v>369</v>
      </c>
      <c r="X125" s="17" t="s">
        <v>438</v>
      </c>
      <c r="Y125" s="17" t="s">
        <v>410</v>
      </c>
      <c r="Z125" s="17" t="s">
        <v>572</v>
      </c>
      <c r="AA125" s="17" t="s">
        <v>564</v>
      </c>
      <c r="AB125" s="17" t="s">
        <v>544</v>
      </c>
      <c r="AC125" s="17" t="s">
        <v>428</v>
      </c>
      <c r="AD125" s="17" t="s">
        <v>530</v>
      </c>
      <c r="AE125" s="17" t="s">
        <v>548</v>
      </c>
      <c r="AF125" s="17" t="s">
        <v>389</v>
      </c>
      <c r="AG125" s="17" t="s">
        <v>560</v>
      </c>
      <c r="AH125" s="17" t="s">
        <v>537</v>
      </c>
      <c r="AI125" s="17" t="s">
        <v>474</v>
      </c>
      <c r="AJ125" s="17" t="s">
        <v>418</v>
      </c>
      <c r="AK125" s="17" t="s">
        <v>585</v>
      </c>
      <c r="AL125" s="17" t="s">
        <v>363</v>
      </c>
      <c r="AM125" s="17" t="s">
        <v>422</v>
      </c>
      <c r="AN125" s="17" t="s">
        <v>393</v>
      </c>
      <c r="AO125" s="17" t="s">
        <v>341</v>
      </c>
      <c r="AP125" s="17" t="s">
        <v>507</v>
      </c>
      <c r="AQ125" s="19" t="s">
        <v>443</v>
      </c>
      <c r="AR125" s="17" t="s">
        <v>590</v>
      </c>
      <c r="AS125" s="17" t="s">
        <v>476</v>
      </c>
      <c r="AT125" s="17" t="s">
        <v>381</v>
      </c>
      <c r="AU125" s="17" t="s">
        <v>357</v>
      </c>
      <c r="AV125" s="17" t="s">
        <v>450</v>
      </c>
      <c r="AW125" s="17" t="s">
        <v>927</v>
      </c>
      <c r="AX125" s="17" t="s">
        <v>611</v>
      </c>
      <c r="AY125" s="17" t="s">
        <v>578</v>
      </c>
      <c r="AZ125" s="17" t="s">
        <v>429</v>
      </c>
      <c r="BA125" s="17" t="s">
        <v>342</v>
      </c>
      <c r="BB125" s="17" t="s">
        <v>412</v>
      </c>
      <c r="BC125" s="17" t="s">
        <v>518</v>
      </c>
      <c r="BD125" s="17" t="s">
        <v>442</v>
      </c>
      <c r="BE125" s="17" t="s">
        <v>930</v>
      </c>
      <c r="BF125" s="17" t="s">
        <v>589</v>
      </c>
      <c r="BG125" s="17" t="s">
        <v>353</v>
      </c>
      <c r="BH125" s="17" t="s">
        <v>343</v>
      </c>
      <c r="BI125" s="17" t="s">
        <v>509</v>
      </c>
      <c r="BJ125" s="17" t="s">
        <v>931</v>
      </c>
      <c r="BK125" s="17" t="s">
        <v>338</v>
      </c>
      <c r="BL125" s="17" t="s">
        <v>477</v>
      </c>
      <c r="BM125" s="17" t="s">
        <v>402</v>
      </c>
      <c r="BN125" s="17" t="s">
        <v>920</v>
      </c>
      <c r="BO125" s="17" t="s">
        <v>528</v>
      </c>
      <c r="BP125" s="17" t="s">
        <v>488</v>
      </c>
      <c r="BQ125" s="17" t="s">
        <v>407</v>
      </c>
      <c r="BR125" s="17" t="s">
        <v>434</v>
      </c>
      <c r="BS125" s="17" t="s">
        <v>401</v>
      </c>
      <c r="BT125" s="17" t="s">
        <v>322</v>
      </c>
      <c r="BU125" s="17" t="s">
        <v>596</v>
      </c>
      <c r="BV125" s="17" t="s">
        <v>576</v>
      </c>
      <c r="BW125" s="17" t="s">
        <v>365</v>
      </c>
      <c r="BX125" s="17" t="s">
        <v>925</v>
      </c>
      <c r="BY125" s="17" t="s">
        <v>929</v>
      </c>
      <c r="BZ125" s="17" t="s">
        <v>587</v>
      </c>
      <c r="CA125" s="17" t="s">
        <v>508</v>
      </c>
      <c r="CB125" s="17" t="s">
        <v>457</v>
      </c>
      <c r="CC125" s="17" t="s">
        <v>519</v>
      </c>
      <c r="CD125" s="17" t="s">
        <v>367</v>
      </c>
      <c r="CE125" s="17" t="s">
        <v>325</v>
      </c>
      <c r="CF125" s="17" t="s">
        <v>916</v>
      </c>
      <c r="CG125" s="17" t="s">
        <v>333</v>
      </c>
      <c r="CH125" s="17" t="s">
        <v>538</v>
      </c>
      <c r="CI125" s="17" t="s">
        <v>328</v>
      </c>
      <c r="CJ125" s="17" t="s">
        <v>467</v>
      </c>
      <c r="CK125" s="17" t="s">
        <v>917</v>
      </c>
      <c r="CL125" s="17" t="s">
        <v>922</v>
      </c>
      <c r="CM125" s="17" t="s">
        <v>919</v>
      </c>
      <c r="CN125" s="17" t="s">
        <v>379</v>
      </c>
      <c r="CO125" s="17" t="s">
        <v>918</v>
      </c>
      <c r="CP125" s="17" t="s">
        <v>329</v>
      </c>
      <c r="CQ125" s="17" t="s">
        <v>327</v>
      </c>
      <c r="CR125" s="17" t="s">
        <v>926</v>
      </c>
      <c r="CS125" s="17" t="s">
        <v>331</v>
      </c>
      <c r="CT125" s="17" t="s">
        <v>912</v>
      </c>
      <c r="CU125" s="17" t="s">
        <v>348</v>
      </c>
      <c r="CV125" s="17" t="s">
        <v>915</v>
      </c>
      <c r="CW125" s="17" t="s">
        <v>351</v>
      </c>
      <c r="CX125" s="17" t="s">
        <v>337</v>
      </c>
      <c r="CY125" s="17" t="s">
        <v>335</v>
      </c>
      <c r="CZ125" s="17" t="s">
        <v>394</v>
      </c>
      <c r="DA125" s="17" t="s">
        <v>398</v>
      </c>
      <c r="DB125" s="17" t="s">
        <v>368</v>
      </c>
      <c r="DC125" s="17" t="s">
        <v>409</v>
      </c>
      <c r="DD125" s="17" t="s">
        <v>396</v>
      </c>
      <c r="DE125" s="17" t="s">
        <v>554</v>
      </c>
      <c r="DF125" s="17" t="s">
        <v>323</v>
      </c>
      <c r="DG125" s="17" t="s">
        <v>352</v>
      </c>
      <c r="DH125" s="17" t="s">
        <v>332</v>
      </c>
      <c r="DI125" s="17" t="s">
        <v>513</v>
      </c>
      <c r="DJ125" s="17" t="s">
        <v>612</v>
      </c>
      <c r="DK125" s="17" t="s">
        <v>492</v>
      </c>
      <c r="DL125" s="17" t="s">
        <v>321</v>
      </c>
      <c r="DM125" s="17" t="s">
        <v>319</v>
      </c>
      <c r="DN125" s="17" t="s">
        <v>383</v>
      </c>
      <c r="DO125" s="17" t="s">
        <v>921</v>
      </c>
      <c r="DP125" s="17" t="s">
        <v>347</v>
      </c>
      <c r="DQ125" s="17" t="s">
        <v>924</v>
      </c>
      <c r="DR125" s="17" t="s">
        <v>334</v>
      </c>
      <c r="DS125" s="17" t="s">
        <v>484</v>
      </c>
      <c r="DT125" s="17" t="s">
        <v>913</v>
      </c>
      <c r="DU125" s="17" t="s">
        <v>411</v>
      </c>
      <c r="DV125" s="17" t="s">
        <v>324</v>
      </c>
      <c r="DW125" s="17" t="s">
        <v>355</v>
      </c>
      <c r="DX125" s="17" t="s">
        <v>358</v>
      </c>
      <c r="DY125" s="17" t="s">
        <v>911</v>
      </c>
      <c r="DZ125" s="17" t="s">
        <v>336</v>
      </c>
      <c r="EA125" s="17" t="s">
        <v>330</v>
      </c>
      <c r="EB125" s="17" t="s">
        <v>923</v>
      </c>
      <c r="EC125" s="17" t="s">
        <v>432</v>
      </c>
      <c r="ED125" s="17" t="s">
        <v>463</v>
      </c>
      <c r="EE125" s="17" t="s">
        <v>392</v>
      </c>
      <c r="EF125" s="17" t="s">
        <v>320</v>
      </c>
      <c r="EG125" s="17" t="s">
        <v>449</v>
      </c>
      <c r="EH125" s="17" t="s">
        <v>460</v>
      </c>
      <c r="EI125" s="17" t="s">
        <v>439</v>
      </c>
      <c r="EJ125" s="17" t="s">
        <v>317</v>
      </c>
      <c r="EK125" s="17" t="s">
        <v>914</v>
      </c>
      <c r="EL125" s="17" t="s">
        <v>456</v>
      </c>
      <c r="EM125" s="17" t="s">
        <v>928</v>
      </c>
      <c r="EN125" s="17" t="s">
        <v>425</v>
      </c>
      <c r="EO125" s="17" t="s">
        <v>397</v>
      </c>
      <c r="EP125" s="17" t="s">
        <v>535</v>
      </c>
      <c r="EQ125" s="17" t="s">
        <v>600</v>
      </c>
      <c r="ER125" s="17" t="s">
        <v>569</v>
      </c>
      <c r="ES125" s="17" t="s">
        <v>483</v>
      </c>
      <c r="ET125" s="17" t="s">
        <v>553</v>
      </c>
      <c r="EU125" s="17" t="s">
        <v>556</v>
      </c>
      <c r="EV125" s="17" t="s">
        <v>583</v>
      </c>
      <c r="EW125" s="17" t="s">
        <v>603</v>
      </c>
      <c r="EX125" s="17" t="s">
        <v>613</v>
      </c>
    </row>
    <row r="126" spans="1:154" ht="15.6" x14ac:dyDescent="0.3">
      <c r="A126" s="25" t="s">
        <v>551</v>
      </c>
      <c r="B126" s="25" t="s">
        <v>898</v>
      </c>
      <c r="C126" s="17" t="s">
        <v>549</v>
      </c>
      <c r="D126" s="17" t="s">
        <v>544</v>
      </c>
      <c r="E126" s="17" t="s">
        <v>559</v>
      </c>
      <c r="F126" s="17" t="s">
        <v>564</v>
      </c>
      <c r="G126" s="17" t="s">
        <v>565</v>
      </c>
      <c r="H126" s="17" t="s">
        <v>454</v>
      </c>
      <c r="I126" s="17" t="s">
        <v>548</v>
      </c>
      <c r="J126" s="17" t="s">
        <v>572</v>
      </c>
      <c r="K126" s="17" t="s">
        <v>422</v>
      </c>
      <c r="L126" s="17" t="s">
        <v>595</v>
      </c>
      <c r="M126" s="17" t="s">
        <v>530</v>
      </c>
      <c r="N126" s="17" t="s">
        <v>369</v>
      </c>
      <c r="O126" s="17" t="s">
        <v>389</v>
      </c>
      <c r="P126" s="17" t="s">
        <v>364</v>
      </c>
      <c r="Q126" s="17" t="s">
        <v>363</v>
      </c>
      <c r="R126" s="17" t="s">
        <v>536</v>
      </c>
      <c r="S126" s="17" t="s">
        <v>590</v>
      </c>
      <c r="T126" s="17" t="s">
        <v>395</v>
      </c>
      <c r="U126" s="17" t="s">
        <v>560</v>
      </c>
      <c r="V126" s="17" t="s">
        <v>537</v>
      </c>
      <c r="W126" s="17" t="s">
        <v>529</v>
      </c>
      <c r="X126" s="17" t="s">
        <v>438</v>
      </c>
      <c r="Y126" s="17" t="s">
        <v>353</v>
      </c>
      <c r="Z126" s="17" t="s">
        <v>410</v>
      </c>
      <c r="AA126" s="17" t="s">
        <v>357</v>
      </c>
      <c r="AB126" s="17" t="s">
        <v>448</v>
      </c>
      <c r="AC126" s="17" t="s">
        <v>594</v>
      </c>
      <c r="AD126" s="17" t="s">
        <v>428</v>
      </c>
      <c r="AE126" s="17" t="s">
        <v>585</v>
      </c>
      <c r="AF126" s="17" t="s">
        <v>476</v>
      </c>
      <c r="AG126" s="17" t="s">
        <v>488</v>
      </c>
      <c r="AH126" s="17" t="s">
        <v>566</v>
      </c>
      <c r="AI126" s="17" t="s">
        <v>342</v>
      </c>
      <c r="AJ126" s="17" t="s">
        <v>927</v>
      </c>
      <c r="AK126" s="17" t="s">
        <v>341</v>
      </c>
      <c r="AL126" s="17" t="s">
        <v>591</v>
      </c>
      <c r="AM126" s="17" t="s">
        <v>540</v>
      </c>
      <c r="AN126" s="17" t="s">
        <v>576</v>
      </c>
      <c r="AO126" s="17" t="s">
        <v>381</v>
      </c>
      <c r="AP126" s="17" t="s">
        <v>474</v>
      </c>
      <c r="AQ126" s="19" t="s">
        <v>442</v>
      </c>
      <c r="AR126" s="17" t="s">
        <v>393</v>
      </c>
      <c r="AS126" s="17" t="s">
        <v>606</v>
      </c>
      <c r="AT126" s="17" t="s">
        <v>418</v>
      </c>
      <c r="AU126" s="17" t="s">
        <v>450</v>
      </c>
      <c r="AV126" s="17" t="s">
        <v>434</v>
      </c>
      <c r="AW126" s="17" t="s">
        <v>509</v>
      </c>
      <c r="AX126" s="17" t="s">
        <v>429</v>
      </c>
      <c r="AY126" s="17" t="s">
        <v>467</v>
      </c>
      <c r="AZ126" s="17" t="s">
        <v>338</v>
      </c>
      <c r="BA126" s="17" t="s">
        <v>365</v>
      </c>
      <c r="BB126" s="17" t="s">
        <v>331</v>
      </c>
      <c r="BC126" s="17" t="s">
        <v>396</v>
      </c>
      <c r="BD126" s="17" t="s">
        <v>351</v>
      </c>
      <c r="BE126" s="17" t="s">
        <v>401</v>
      </c>
      <c r="BF126" s="17" t="s">
        <v>333</v>
      </c>
      <c r="BG126" s="17" t="s">
        <v>398</v>
      </c>
      <c r="BH126" s="17" t="s">
        <v>605</v>
      </c>
      <c r="BI126" s="17" t="s">
        <v>412</v>
      </c>
      <c r="BJ126" s="17" t="s">
        <v>325</v>
      </c>
      <c r="BK126" s="17" t="s">
        <v>402</v>
      </c>
      <c r="BL126" s="17" t="s">
        <v>518</v>
      </c>
      <c r="BM126" s="17" t="s">
        <v>348</v>
      </c>
      <c r="BN126" s="17" t="s">
        <v>598</v>
      </c>
      <c r="BO126" s="17" t="s">
        <v>538</v>
      </c>
      <c r="BP126" s="17" t="s">
        <v>920</v>
      </c>
      <c r="BQ126" s="17" t="s">
        <v>394</v>
      </c>
      <c r="BR126" s="17" t="s">
        <v>343</v>
      </c>
      <c r="BS126" s="17" t="s">
        <v>367</v>
      </c>
      <c r="BT126" s="17" t="s">
        <v>916</v>
      </c>
      <c r="BU126" s="17" t="s">
        <v>443</v>
      </c>
      <c r="BV126" s="17" t="s">
        <v>528</v>
      </c>
      <c r="BW126" s="17" t="s">
        <v>918</v>
      </c>
      <c r="BX126" s="17" t="s">
        <v>368</v>
      </c>
      <c r="BY126" s="17" t="s">
        <v>409</v>
      </c>
      <c r="BZ126" s="17" t="s">
        <v>925</v>
      </c>
      <c r="CA126" s="17" t="s">
        <v>608</v>
      </c>
      <c r="CB126" s="17" t="s">
        <v>383</v>
      </c>
      <c r="CC126" s="17" t="s">
        <v>519</v>
      </c>
      <c r="CD126" s="17" t="s">
        <v>407</v>
      </c>
      <c r="CE126" s="17" t="s">
        <v>919</v>
      </c>
      <c r="CF126" s="17" t="s">
        <v>352</v>
      </c>
      <c r="CG126" s="17" t="s">
        <v>327</v>
      </c>
      <c r="CH126" s="17" t="s">
        <v>508</v>
      </c>
      <c r="CI126" s="17" t="s">
        <v>917</v>
      </c>
      <c r="CJ126" s="17" t="s">
        <v>322</v>
      </c>
      <c r="CK126" s="17" t="s">
        <v>332</v>
      </c>
      <c r="CL126" s="17" t="s">
        <v>596</v>
      </c>
      <c r="CM126" s="17" t="s">
        <v>924</v>
      </c>
      <c r="CN126" s="17" t="s">
        <v>915</v>
      </c>
      <c r="CO126" s="17" t="s">
        <v>492</v>
      </c>
      <c r="CP126" s="17" t="s">
        <v>929</v>
      </c>
      <c r="CQ126" s="17" t="s">
        <v>931</v>
      </c>
      <c r="CR126" s="17" t="s">
        <v>589</v>
      </c>
      <c r="CS126" s="17" t="s">
        <v>336</v>
      </c>
      <c r="CT126" s="17" t="s">
        <v>513</v>
      </c>
      <c r="CU126" s="17" t="s">
        <v>930</v>
      </c>
      <c r="CV126" s="17" t="s">
        <v>922</v>
      </c>
      <c r="CW126" s="17" t="s">
        <v>507</v>
      </c>
      <c r="CX126" s="17" t="s">
        <v>912</v>
      </c>
      <c r="CY126" s="17" t="s">
        <v>578</v>
      </c>
      <c r="CZ126" s="17" t="s">
        <v>328</v>
      </c>
      <c r="DA126" s="17" t="s">
        <v>477</v>
      </c>
      <c r="DB126" s="17" t="s">
        <v>347</v>
      </c>
      <c r="DC126" s="17" t="s">
        <v>911</v>
      </c>
      <c r="DD126" s="17" t="s">
        <v>337</v>
      </c>
      <c r="DE126" s="17" t="s">
        <v>432</v>
      </c>
      <c r="DF126" s="17" t="s">
        <v>324</v>
      </c>
      <c r="DG126" s="17" t="s">
        <v>320</v>
      </c>
      <c r="DH126" s="17" t="s">
        <v>321</v>
      </c>
      <c r="DI126" s="17" t="s">
        <v>609</v>
      </c>
      <c r="DJ126" s="17" t="s">
        <v>587</v>
      </c>
      <c r="DK126" s="17" t="s">
        <v>397</v>
      </c>
      <c r="DL126" s="17" t="s">
        <v>329</v>
      </c>
      <c r="DM126" s="17" t="s">
        <v>926</v>
      </c>
      <c r="DN126" s="17" t="s">
        <v>335</v>
      </c>
      <c r="DO126" s="17" t="s">
        <v>457</v>
      </c>
      <c r="DP126" s="17" t="s">
        <v>379</v>
      </c>
      <c r="DQ126" s="17" t="s">
        <v>484</v>
      </c>
      <c r="DR126" s="17" t="s">
        <v>610</v>
      </c>
      <c r="DS126" s="17" t="s">
        <v>319</v>
      </c>
      <c r="DT126" s="17" t="s">
        <v>921</v>
      </c>
      <c r="DU126" s="17" t="s">
        <v>334</v>
      </c>
      <c r="DV126" s="17" t="s">
        <v>323</v>
      </c>
      <c r="DW126" s="17" t="s">
        <v>358</v>
      </c>
      <c r="DX126" s="17" t="s">
        <v>463</v>
      </c>
      <c r="DY126" s="17" t="s">
        <v>411</v>
      </c>
      <c r="DZ126" s="17" t="s">
        <v>913</v>
      </c>
      <c r="EA126" s="17" t="s">
        <v>460</v>
      </c>
      <c r="EB126" s="17" t="s">
        <v>355</v>
      </c>
      <c r="EC126" s="17" t="s">
        <v>392</v>
      </c>
      <c r="ED126" s="17" t="s">
        <v>923</v>
      </c>
      <c r="EE126" s="17" t="s">
        <v>554</v>
      </c>
      <c r="EF126" s="17" t="s">
        <v>317</v>
      </c>
      <c r="EG126" s="17" t="s">
        <v>456</v>
      </c>
      <c r="EH126" s="17" t="s">
        <v>914</v>
      </c>
      <c r="EI126" s="17" t="s">
        <v>928</v>
      </c>
      <c r="EJ126" s="17" t="s">
        <v>439</v>
      </c>
      <c r="EK126" s="17" t="s">
        <v>425</v>
      </c>
      <c r="EL126" s="17" t="s">
        <v>449</v>
      </c>
      <c r="EM126" s="17" t="s">
        <v>611</v>
      </c>
      <c r="EN126" s="17" t="s">
        <v>330</v>
      </c>
      <c r="EO126" s="17" t="s">
        <v>535</v>
      </c>
      <c r="EP126" s="17" t="s">
        <v>600</v>
      </c>
      <c r="EQ126" s="17" t="s">
        <v>569</v>
      </c>
      <c r="ER126" s="17" t="s">
        <v>556</v>
      </c>
      <c r="ES126" s="17" t="s">
        <v>553</v>
      </c>
      <c r="ET126" s="17" t="s">
        <v>612</v>
      </c>
      <c r="EU126" s="17" t="s">
        <v>583</v>
      </c>
      <c r="EV126" s="17" t="s">
        <v>483</v>
      </c>
      <c r="EW126" s="17" t="s">
        <v>603</v>
      </c>
      <c r="EX126" s="17" t="s">
        <v>613</v>
      </c>
    </row>
    <row r="127" spans="1:154" ht="15.6" x14ac:dyDescent="0.3">
      <c r="A127" s="25" t="s">
        <v>559</v>
      </c>
      <c r="B127" s="25" t="s">
        <v>899</v>
      </c>
      <c r="C127" s="17" t="s">
        <v>565</v>
      </c>
      <c r="D127" s="17" t="s">
        <v>530</v>
      </c>
      <c r="E127" s="17" t="s">
        <v>551</v>
      </c>
      <c r="F127" s="17" t="s">
        <v>572</v>
      </c>
      <c r="G127" s="17" t="s">
        <v>549</v>
      </c>
      <c r="H127" s="17" t="s">
        <v>544</v>
      </c>
      <c r="I127" s="17" t="s">
        <v>560</v>
      </c>
      <c r="J127" s="17" t="s">
        <v>448</v>
      </c>
      <c r="K127" s="17" t="s">
        <v>537</v>
      </c>
      <c r="L127" s="17" t="s">
        <v>536</v>
      </c>
      <c r="M127" s="17" t="s">
        <v>566</v>
      </c>
      <c r="N127" s="17" t="s">
        <v>927</v>
      </c>
      <c r="O127" s="17" t="s">
        <v>454</v>
      </c>
      <c r="P127" s="17" t="s">
        <v>363</v>
      </c>
      <c r="Q127" s="17" t="s">
        <v>590</v>
      </c>
      <c r="R127" s="17" t="s">
        <v>564</v>
      </c>
      <c r="S127" s="17" t="s">
        <v>476</v>
      </c>
      <c r="T127" s="17" t="s">
        <v>594</v>
      </c>
      <c r="U127" s="17" t="s">
        <v>598</v>
      </c>
      <c r="V127" s="17" t="s">
        <v>357</v>
      </c>
      <c r="W127" s="17" t="s">
        <v>410</v>
      </c>
      <c r="X127" s="17" t="s">
        <v>369</v>
      </c>
      <c r="Y127" s="17" t="s">
        <v>389</v>
      </c>
      <c r="Z127" s="17" t="s">
        <v>585</v>
      </c>
      <c r="AA127" s="17" t="s">
        <v>540</v>
      </c>
      <c r="AB127" s="17" t="s">
        <v>438</v>
      </c>
      <c r="AC127" s="17" t="s">
        <v>442</v>
      </c>
      <c r="AD127" s="17" t="s">
        <v>529</v>
      </c>
      <c r="AE127" s="17" t="s">
        <v>595</v>
      </c>
      <c r="AF127" s="17" t="s">
        <v>591</v>
      </c>
      <c r="AG127" s="17" t="s">
        <v>578</v>
      </c>
      <c r="AH127" s="17" t="s">
        <v>548</v>
      </c>
      <c r="AI127" s="17" t="s">
        <v>428</v>
      </c>
      <c r="AJ127" s="17" t="s">
        <v>488</v>
      </c>
      <c r="AK127" s="17" t="s">
        <v>353</v>
      </c>
      <c r="AL127" s="17" t="s">
        <v>381</v>
      </c>
      <c r="AM127" s="17" t="s">
        <v>528</v>
      </c>
      <c r="AN127" s="17" t="s">
        <v>605</v>
      </c>
      <c r="AO127" s="17" t="s">
        <v>450</v>
      </c>
      <c r="AP127" s="17" t="s">
        <v>576</v>
      </c>
      <c r="AQ127" s="19" t="s">
        <v>395</v>
      </c>
      <c r="AR127" s="17" t="s">
        <v>422</v>
      </c>
      <c r="AS127" s="17" t="s">
        <v>429</v>
      </c>
      <c r="AT127" s="17" t="s">
        <v>342</v>
      </c>
      <c r="AU127" s="17" t="s">
        <v>931</v>
      </c>
      <c r="AV127" s="17" t="s">
        <v>418</v>
      </c>
      <c r="AW127" s="17" t="s">
        <v>509</v>
      </c>
      <c r="AX127" s="17" t="s">
        <v>364</v>
      </c>
      <c r="AY127" s="17" t="s">
        <v>507</v>
      </c>
      <c r="AZ127" s="17" t="s">
        <v>474</v>
      </c>
      <c r="BA127" s="17" t="s">
        <v>918</v>
      </c>
      <c r="BB127" s="17" t="s">
        <v>402</v>
      </c>
      <c r="BC127" s="17" t="s">
        <v>920</v>
      </c>
      <c r="BD127" s="17" t="s">
        <v>925</v>
      </c>
      <c r="BE127" s="17" t="s">
        <v>434</v>
      </c>
      <c r="BF127" s="17" t="s">
        <v>609</v>
      </c>
      <c r="BG127" s="17" t="s">
        <v>930</v>
      </c>
      <c r="BH127" s="17" t="s">
        <v>919</v>
      </c>
      <c r="BI127" s="17" t="s">
        <v>341</v>
      </c>
      <c r="BJ127" s="17" t="s">
        <v>443</v>
      </c>
      <c r="BK127" s="17" t="s">
        <v>538</v>
      </c>
      <c r="BL127" s="17" t="s">
        <v>606</v>
      </c>
      <c r="BM127" s="17" t="s">
        <v>365</v>
      </c>
      <c r="BN127" s="17" t="s">
        <v>929</v>
      </c>
      <c r="BO127" s="17" t="s">
        <v>393</v>
      </c>
      <c r="BP127" s="17" t="s">
        <v>916</v>
      </c>
      <c r="BQ127" s="17" t="s">
        <v>608</v>
      </c>
      <c r="BR127" s="17" t="s">
        <v>322</v>
      </c>
      <c r="BS127" s="17" t="s">
        <v>407</v>
      </c>
      <c r="BT127" s="17" t="s">
        <v>587</v>
      </c>
      <c r="BU127" s="17" t="s">
        <v>351</v>
      </c>
      <c r="BV127" s="17" t="s">
        <v>477</v>
      </c>
      <c r="BW127" s="17" t="s">
        <v>343</v>
      </c>
      <c r="BX127" s="17" t="s">
        <v>917</v>
      </c>
      <c r="BY127" s="17" t="s">
        <v>367</v>
      </c>
      <c r="BZ127" s="17" t="s">
        <v>368</v>
      </c>
      <c r="CA127" s="17" t="s">
        <v>331</v>
      </c>
      <c r="CB127" s="17" t="s">
        <v>398</v>
      </c>
      <c r="CC127" s="17" t="s">
        <v>338</v>
      </c>
      <c r="CD127" s="17" t="s">
        <v>589</v>
      </c>
      <c r="CE127" s="17" t="s">
        <v>492</v>
      </c>
      <c r="CF127" s="17" t="s">
        <v>922</v>
      </c>
      <c r="CG127" s="17" t="s">
        <v>467</v>
      </c>
      <c r="CH127" s="17" t="s">
        <v>518</v>
      </c>
      <c r="CI127" s="17" t="s">
        <v>396</v>
      </c>
      <c r="CJ127" s="17" t="s">
        <v>401</v>
      </c>
      <c r="CK127" s="17" t="s">
        <v>412</v>
      </c>
      <c r="CL127" s="17" t="s">
        <v>554</v>
      </c>
      <c r="CM127" s="17" t="s">
        <v>457</v>
      </c>
      <c r="CN127" s="17" t="s">
        <v>348</v>
      </c>
      <c r="CO127" s="17" t="s">
        <v>926</v>
      </c>
      <c r="CP127" s="17" t="s">
        <v>519</v>
      </c>
      <c r="CQ127" s="17" t="s">
        <v>924</v>
      </c>
      <c r="CR127" s="17" t="s">
        <v>912</v>
      </c>
      <c r="CS127" s="17" t="s">
        <v>394</v>
      </c>
      <c r="CT127" s="17" t="s">
        <v>484</v>
      </c>
      <c r="CU127" s="17" t="s">
        <v>508</v>
      </c>
      <c r="CV127" s="17" t="s">
        <v>409</v>
      </c>
      <c r="CW127" s="17" t="s">
        <v>332</v>
      </c>
      <c r="CX127" s="17" t="s">
        <v>325</v>
      </c>
      <c r="CY127" s="17" t="s">
        <v>327</v>
      </c>
      <c r="CZ127" s="17" t="s">
        <v>352</v>
      </c>
      <c r="DA127" s="17" t="s">
        <v>915</v>
      </c>
      <c r="DB127" s="17" t="s">
        <v>333</v>
      </c>
      <c r="DC127" s="17" t="s">
        <v>358</v>
      </c>
      <c r="DD127" s="17" t="s">
        <v>383</v>
      </c>
      <c r="DE127" s="17" t="s">
        <v>329</v>
      </c>
      <c r="DF127" s="17" t="s">
        <v>328</v>
      </c>
      <c r="DG127" s="17" t="s">
        <v>411</v>
      </c>
      <c r="DH127" s="17" t="s">
        <v>921</v>
      </c>
      <c r="DI127" s="17" t="s">
        <v>610</v>
      </c>
      <c r="DJ127" s="17" t="s">
        <v>336</v>
      </c>
      <c r="DK127" s="17" t="s">
        <v>596</v>
      </c>
      <c r="DL127" s="17" t="s">
        <v>320</v>
      </c>
      <c r="DM127" s="17" t="s">
        <v>911</v>
      </c>
      <c r="DN127" s="17" t="s">
        <v>321</v>
      </c>
      <c r="DO127" s="17" t="s">
        <v>611</v>
      </c>
      <c r="DP127" s="17" t="s">
        <v>432</v>
      </c>
      <c r="DQ127" s="17" t="s">
        <v>324</v>
      </c>
      <c r="DR127" s="17" t="s">
        <v>913</v>
      </c>
      <c r="DS127" s="17" t="s">
        <v>513</v>
      </c>
      <c r="DT127" s="17" t="s">
        <v>337</v>
      </c>
      <c r="DU127" s="17" t="s">
        <v>335</v>
      </c>
      <c r="DV127" s="17" t="s">
        <v>923</v>
      </c>
      <c r="DW127" s="17" t="s">
        <v>379</v>
      </c>
      <c r="DX127" s="17" t="s">
        <v>463</v>
      </c>
      <c r="DY127" s="17" t="s">
        <v>334</v>
      </c>
      <c r="DZ127" s="17" t="s">
        <v>347</v>
      </c>
      <c r="EA127" s="17" t="s">
        <v>319</v>
      </c>
      <c r="EB127" s="17" t="s">
        <v>439</v>
      </c>
      <c r="EC127" s="17" t="s">
        <v>392</v>
      </c>
      <c r="ED127" s="17" t="s">
        <v>323</v>
      </c>
      <c r="EE127" s="17" t="s">
        <v>928</v>
      </c>
      <c r="EF127" s="17" t="s">
        <v>460</v>
      </c>
      <c r="EG127" s="17" t="s">
        <v>449</v>
      </c>
      <c r="EH127" s="17" t="s">
        <v>456</v>
      </c>
      <c r="EI127" s="17" t="s">
        <v>397</v>
      </c>
      <c r="EJ127" s="17" t="s">
        <v>355</v>
      </c>
      <c r="EK127" s="17" t="s">
        <v>914</v>
      </c>
      <c r="EL127" s="17" t="s">
        <v>317</v>
      </c>
      <c r="EM127" s="17" t="s">
        <v>535</v>
      </c>
      <c r="EN127" s="17" t="s">
        <v>330</v>
      </c>
      <c r="EO127" s="17" t="s">
        <v>425</v>
      </c>
      <c r="EP127" s="17" t="s">
        <v>612</v>
      </c>
      <c r="EQ127" s="17" t="s">
        <v>600</v>
      </c>
      <c r="ER127" s="17" t="s">
        <v>569</v>
      </c>
      <c r="ES127" s="17" t="s">
        <v>483</v>
      </c>
      <c r="ET127" s="17" t="s">
        <v>556</v>
      </c>
      <c r="EU127" s="17" t="s">
        <v>553</v>
      </c>
      <c r="EV127" s="17" t="s">
        <v>583</v>
      </c>
      <c r="EW127" s="17" t="s">
        <v>603</v>
      </c>
      <c r="EX127" s="17" t="s">
        <v>613</v>
      </c>
    </row>
    <row r="128" spans="1:154" ht="15.6" x14ac:dyDescent="0.3">
      <c r="A128" s="25" t="s">
        <v>596</v>
      </c>
      <c r="B128" s="25" t="s">
        <v>900</v>
      </c>
      <c r="C128" s="17" t="s">
        <v>519</v>
      </c>
      <c r="D128" s="17" t="s">
        <v>508</v>
      </c>
      <c r="E128" s="17" t="s">
        <v>585</v>
      </c>
      <c r="F128" s="17" t="s">
        <v>536</v>
      </c>
      <c r="G128" s="17" t="s">
        <v>538</v>
      </c>
      <c r="H128" s="17" t="s">
        <v>560</v>
      </c>
      <c r="I128" s="17" t="s">
        <v>566</v>
      </c>
      <c r="J128" s="17" t="s">
        <v>422</v>
      </c>
      <c r="K128" s="17" t="s">
        <v>549</v>
      </c>
      <c r="L128" s="17" t="s">
        <v>460</v>
      </c>
      <c r="M128" s="17" t="s">
        <v>551</v>
      </c>
      <c r="N128" s="17" t="s">
        <v>488</v>
      </c>
      <c r="O128" s="17" t="s">
        <v>548</v>
      </c>
      <c r="P128" s="17" t="s">
        <v>442</v>
      </c>
      <c r="Q128" s="17" t="s">
        <v>572</v>
      </c>
      <c r="R128" s="17" t="s">
        <v>513</v>
      </c>
      <c r="S128" s="17" t="s">
        <v>368</v>
      </c>
      <c r="T128" s="17" t="s">
        <v>394</v>
      </c>
      <c r="U128" s="17" t="s">
        <v>428</v>
      </c>
      <c r="V128" s="17" t="s">
        <v>369</v>
      </c>
      <c r="W128" s="17" t="s">
        <v>434</v>
      </c>
      <c r="X128" s="17" t="s">
        <v>467</v>
      </c>
      <c r="Y128" s="17" t="s">
        <v>590</v>
      </c>
      <c r="Z128" s="17" t="s">
        <v>364</v>
      </c>
      <c r="AA128" s="17" t="s">
        <v>559</v>
      </c>
      <c r="AB128" s="17" t="s">
        <v>353</v>
      </c>
      <c r="AC128" s="17" t="s">
        <v>332</v>
      </c>
      <c r="AD128" s="17" t="s">
        <v>450</v>
      </c>
      <c r="AE128" s="17" t="s">
        <v>476</v>
      </c>
      <c r="AF128" s="17" t="s">
        <v>589</v>
      </c>
      <c r="AG128" s="17" t="s">
        <v>336</v>
      </c>
      <c r="AH128" s="17" t="s">
        <v>564</v>
      </c>
      <c r="AI128" s="17" t="s">
        <v>392</v>
      </c>
      <c r="AJ128" s="17" t="s">
        <v>393</v>
      </c>
      <c r="AK128" s="17" t="s">
        <v>920</v>
      </c>
      <c r="AL128" s="17" t="s">
        <v>540</v>
      </c>
      <c r="AM128" s="17" t="s">
        <v>429</v>
      </c>
      <c r="AN128" s="17" t="s">
        <v>357</v>
      </c>
      <c r="AO128" s="17" t="s">
        <v>410</v>
      </c>
      <c r="AP128" s="17" t="s">
        <v>348</v>
      </c>
      <c r="AQ128" s="19" t="s">
        <v>544</v>
      </c>
      <c r="AR128" s="17" t="s">
        <v>355</v>
      </c>
      <c r="AS128" s="17" t="s">
        <v>398</v>
      </c>
      <c r="AT128" s="17" t="s">
        <v>383</v>
      </c>
      <c r="AU128" s="17" t="s">
        <v>418</v>
      </c>
      <c r="AV128" s="17" t="s">
        <v>594</v>
      </c>
      <c r="AW128" s="17" t="s">
        <v>389</v>
      </c>
      <c r="AX128" s="17" t="s">
        <v>365</v>
      </c>
      <c r="AY128" s="17" t="s">
        <v>352</v>
      </c>
      <c r="AZ128" s="17" t="s">
        <v>912</v>
      </c>
      <c r="BA128" s="17" t="s">
        <v>347</v>
      </c>
      <c r="BB128" s="17" t="s">
        <v>432</v>
      </c>
      <c r="BC128" s="17" t="s">
        <v>343</v>
      </c>
      <c r="BD128" s="17" t="s">
        <v>927</v>
      </c>
      <c r="BE128" s="17" t="s">
        <v>396</v>
      </c>
      <c r="BF128" s="17" t="s">
        <v>918</v>
      </c>
      <c r="BG128" s="17" t="s">
        <v>412</v>
      </c>
      <c r="BH128" s="17" t="s">
        <v>407</v>
      </c>
      <c r="BI128" s="17" t="s">
        <v>595</v>
      </c>
      <c r="BJ128" s="17" t="s">
        <v>341</v>
      </c>
      <c r="BK128" s="17" t="s">
        <v>321</v>
      </c>
      <c r="BL128" s="17" t="s">
        <v>381</v>
      </c>
      <c r="BM128" s="17" t="s">
        <v>395</v>
      </c>
      <c r="BN128" s="17" t="s">
        <v>914</v>
      </c>
      <c r="BO128" s="17" t="s">
        <v>454</v>
      </c>
      <c r="BP128" s="17" t="s">
        <v>322</v>
      </c>
      <c r="BQ128" s="17" t="s">
        <v>576</v>
      </c>
      <c r="BR128" s="17" t="s">
        <v>338</v>
      </c>
      <c r="BS128" s="17" t="s">
        <v>605</v>
      </c>
      <c r="BT128" s="17" t="s">
        <v>911</v>
      </c>
      <c r="BU128" s="17" t="s">
        <v>324</v>
      </c>
      <c r="BV128" s="17" t="s">
        <v>565</v>
      </c>
      <c r="BW128" s="17" t="s">
        <v>351</v>
      </c>
      <c r="BX128" s="17" t="s">
        <v>327</v>
      </c>
      <c r="BY128" s="17" t="s">
        <v>342</v>
      </c>
      <c r="BZ128" s="17" t="s">
        <v>530</v>
      </c>
      <c r="CA128" s="17" t="s">
        <v>402</v>
      </c>
      <c r="CB128" s="17" t="s">
        <v>917</v>
      </c>
      <c r="CC128" s="17" t="s">
        <v>334</v>
      </c>
      <c r="CD128" s="17" t="s">
        <v>610</v>
      </c>
      <c r="CE128" s="17" t="s">
        <v>923</v>
      </c>
      <c r="CF128" s="17" t="s">
        <v>331</v>
      </c>
      <c r="CG128" s="17" t="s">
        <v>443</v>
      </c>
      <c r="CH128" s="17" t="s">
        <v>363</v>
      </c>
      <c r="CI128" s="17" t="s">
        <v>537</v>
      </c>
      <c r="CJ128" s="17" t="s">
        <v>448</v>
      </c>
      <c r="CK128" s="17" t="s">
        <v>367</v>
      </c>
      <c r="CL128" s="17" t="s">
        <v>915</v>
      </c>
      <c r="CM128" s="17" t="s">
        <v>329</v>
      </c>
      <c r="CN128" s="17" t="s">
        <v>528</v>
      </c>
      <c r="CO128" s="17" t="s">
        <v>930</v>
      </c>
      <c r="CP128" s="17" t="s">
        <v>397</v>
      </c>
      <c r="CQ128" s="17" t="s">
        <v>606</v>
      </c>
      <c r="CR128" s="17" t="s">
        <v>325</v>
      </c>
      <c r="CS128" s="17" t="s">
        <v>922</v>
      </c>
      <c r="CT128" s="17" t="s">
        <v>507</v>
      </c>
      <c r="CU128" s="17" t="s">
        <v>328</v>
      </c>
      <c r="CV128" s="17" t="s">
        <v>925</v>
      </c>
      <c r="CW128" s="17" t="s">
        <v>401</v>
      </c>
      <c r="CX128" s="17" t="s">
        <v>337</v>
      </c>
      <c r="CY128" s="17" t="s">
        <v>477</v>
      </c>
      <c r="CZ128" s="17" t="s">
        <v>492</v>
      </c>
      <c r="DA128" s="17" t="s">
        <v>919</v>
      </c>
      <c r="DB128" s="17" t="s">
        <v>333</v>
      </c>
      <c r="DC128" s="17" t="s">
        <v>456</v>
      </c>
      <c r="DD128" s="17" t="s">
        <v>913</v>
      </c>
      <c r="DE128" s="17" t="s">
        <v>320</v>
      </c>
      <c r="DF128" s="17" t="s">
        <v>379</v>
      </c>
      <c r="DG128" s="17" t="s">
        <v>330</v>
      </c>
      <c r="DH128" s="17" t="s">
        <v>916</v>
      </c>
      <c r="DI128" s="17" t="s">
        <v>317</v>
      </c>
      <c r="DJ128" s="17" t="s">
        <v>921</v>
      </c>
      <c r="DK128" s="17" t="s">
        <v>518</v>
      </c>
      <c r="DL128" s="17" t="s">
        <v>335</v>
      </c>
      <c r="DM128" s="17" t="s">
        <v>438</v>
      </c>
      <c r="DN128" s="17" t="s">
        <v>439</v>
      </c>
      <c r="DO128" s="17" t="s">
        <v>411</v>
      </c>
      <c r="DP128" s="17" t="s">
        <v>529</v>
      </c>
      <c r="DQ128" s="17" t="s">
        <v>319</v>
      </c>
      <c r="DR128" s="17" t="s">
        <v>323</v>
      </c>
      <c r="DS128" s="17" t="s">
        <v>457</v>
      </c>
      <c r="DT128" s="17" t="s">
        <v>926</v>
      </c>
      <c r="DU128" s="17" t="s">
        <v>578</v>
      </c>
      <c r="DV128" s="17" t="s">
        <v>929</v>
      </c>
      <c r="DW128" s="17" t="s">
        <v>449</v>
      </c>
      <c r="DX128" s="17" t="s">
        <v>474</v>
      </c>
      <c r="DY128" s="17" t="s">
        <v>591</v>
      </c>
      <c r="DZ128" s="17" t="s">
        <v>358</v>
      </c>
      <c r="EA128" s="17" t="s">
        <v>463</v>
      </c>
      <c r="EB128" s="17" t="s">
        <v>587</v>
      </c>
      <c r="EC128" s="17" t="s">
        <v>931</v>
      </c>
      <c r="ED128" s="17" t="s">
        <v>425</v>
      </c>
      <c r="EE128" s="17" t="s">
        <v>409</v>
      </c>
      <c r="EF128" s="17" t="s">
        <v>928</v>
      </c>
      <c r="EG128" s="17" t="s">
        <v>924</v>
      </c>
      <c r="EH128" s="17" t="s">
        <v>608</v>
      </c>
      <c r="EI128" s="17" t="s">
        <v>609</v>
      </c>
      <c r="EJ128" s="17" t="s">
        <v>509</v>
      </c>
      <c r="EK128" s="17" t="s">
        <v>535</v>
      </c>
      <c r="EL128" s="17" t="s">
        <v>484</v>
      </c>
      <c r="EM128" s="17" t="s">
        <v>554</v>
      </c>
      <c r="EN128" s="17" t="s">
        <v>553</v>
      </c>
      <c r="EO128" s="17" t="s">
        <v>569</v>
      </c>
      <c r="EP128" s="17" t="s">
        <v>483</v>
      </c>
      <c r="EQ128" s="17" t="s">
        <v>598</v>
      </c>
      <c r="ER128" s="17" t="s">
        <v>611</v>
      </c>
      <c r="ES128" s="17" t="s">
        <v>600</v>
      </c>
      <c r="ET128" s="17" t="s">
        <v>556</v>
      </c>
      <c r="EU128" s="17" t="s">
        <v>583</v>
      </c>
      <c r="EV128" s="17" t="s">
        <v>612</v>
      </c>
      <c r="EW128" s="17" t="s">
        <v>603</v>
      </c>
      <c r="EX128" s="17" t="s">
        <v>613</v>
      </c>
    </row>
    <row r="129" spans="1:154" ht="15.6" x14ac:dyDescent="0.3">
      <c r="A129" s="25" t="s">
        <v>585</v>
      </c>
      <c r="B129" s="25" t="s">
        <v>901</v>
      </c>
      <c r="C129" s="17" t="s">
        <v>536</v>
      </c>
      <c r="D129" s="17" t="s">
        <v>560</v>
      </c>
      <c r="E129" s="17" t="s">
        <v>538</v>
      </c>
      <c r="F129" s="17" t="s">
        <v>596</v>
      </c>
      <c r="G129" s="17" t="s">
        <v>590</v>
      </c>
      <c r="H129" s="17" t="s">
        <v>559</v>
      </c>
      <c r="I129" s="17" t="s">
        <v>476</v>
      </c>
      <c r="J129" s="17" t="s">
        <v>566</v>
      </c>
      <c r="K129" s="17" t="s">
        <v>551</v>
      </c>
      <c r="L129" s="17" t="s">
        <v>488</v>
      </c>
      <c r="M129" s="17" t="s">
        <v>508</v>
      </c>
      <c r="N129" s="17" t="s">
        <v>549</v>
      </c>
      <c r="O129" s="17" t="s">
        <v>544</v>
      </c>
      <c r="P129" s="17" t="s">
        <v>422</v>
      </c>
      <c r="Q129" s="17" t="s">
        <v>564</v>
      </c>
      <c r="R129" s="17" t="s">
        <v>442</v>
      </c>
      <c r="S129" s="17" t="s">
        <v>519</v>
      </c>
      <c r="T129" s="17" t="s">
        <v>353</v>
      </c>
      <c r="U129" s="17" t="s">
        <v>589</v>
      </c>
      <c r="V129" s="17" t="s">
        <v>429</v>
      </c>
      <c r="W129" s="17" t="s">
        <v>927</v>
      </c>
      <c r="X129" s="17" t="s">
        <v>434</v>
      </c>
      <c r="Y129" s="17" t="s">
        <v>572</v>
      </c>
      <c r="Z129" s="17" t="s">
        <v>576</v>
      </c>
      <c r="AA129" s="17" t="s">
        <v>565</v>
      </c>
      <c r="AB129" s="17" t="s">
        <v>369</v>
      </c>
      <c r="AC129" s="17" t="s">
        <v>368</v>
      </c>
      <c r="AD129" s="17" t="s">
        <v>357</v>
      </c>
      <c r="AE129" s="17" t="s">
        <v>428</v>
      </c>
      <c r="AF129" s="17" t="s">
        <v>448</v>
      </c>
      <c r="AG129" s="17" t="s">
        <v>410</v>
      </c>
      <c r="AH129" s="17" t="s">
        <v>450</v>
      </c>
      <c r="AI129" s="17" t="s">
        <v>530</v>
      </c>
      <c r="AJ129" s="17" t="s">
        <v>467</v>
      </c>
      <c r="AK129" s="17" t="s">
        <v>389</v>
      </c>
      <c r="AL129" s="17" t="s">
        <v>394</v>
      </c>
      <c r="AM129" s="17" t="s">
        <v>548</v>
      </c>
      <c r="AN129" s="17" t="s">
        <v>920</v>
      </c>
      <c r="AO129" s="17" t="s">
        <v>381</v>
      </c>
      <c r="AP129" s="17" t="s">
        <v>418</v>
      </c>
      <c r="AQ129" s="19" t="s">
        <v>363</v>
      </c>
      <c r="AR129" s="17" t="s">
        <v>393</v>
      </c>
      <c r="AS129" s="17" t="s">
        <v>332</v>
      </c>
      <c r="AT129" s="17" t="s">
        <v>540</v>
      </c>
      <c r="AU129" s="17" t="s">
        <v>537</v>
      </c>
      <c r="AV129" s="17" t="s">
        <v>365</v>
      </c>
      <c r="AW129" s="17" t="s">
        <v>918</v>
      </c>
      <c r="AX129" s="17" t="s">
        <v>528</v>
      </c>
      <c r="AY129" s="17" t="s">
        <v>364</v>
      </c>
      <c r="AZ129" s="17" t="s">
        <v>398</v>
      </c>
      <c r="BA129" s="17" t="s">
        <v>594</v>
      </c>
      <c r="BB129" s="17" t="s">
        <v>513</v>
      </c>
      <c r="BC129" s="17" t="s">
        <v>342</v>
      </c>
      <c r="BD129" s="17" t="s">
        <v>578</v>
      </c>
      <c r="BE129" s="17" t="s">
        <v>336</v>
      </c>
      <c r="BF129" s="17" t="s">
        <v>407</v>
      </c>
      <c r="BG129" s="17" t="s">
        <v>454</v>
      </c>
      <c r="BH129" s="17" t="s">
        <v>432</v>
      </c>
      <c r="BI129" s="17" t="s">
        <v>460</v>
      </c>
      <c r="BJ129" s="17" t="s">
        <v>383</v>
      </c>
      <c r="BK129" s="17" t="s">
        <v>395</v>
      </c>
      <c r="BL129" s="17" t="s">
        <v>352</v>
      </c>
      <c r="BM129" s="17" t="s">
        <v>931</v>
      </c>
      <c r="BN129" s="17" t="s">
        <v>402</v>
      </c>
      <c r="BO129" s="17" t="s">
        <v>341</v>
      </c>
      <c r="BP129" s="17" t="s">
        <v>595</v>
      </c>
      <c r="BQ129" s="17" t="s">
        <v>351</v>
      </c>
      <c r="BR129" s="17" t="s">
        <v>912</v>
      </c>
      <c r="BS129" s="17" t="s">
        <v>322</v>
      </c>
      <c r="BT129" s="17" t="s">
        <v>331</v>
      </c>
      <c r="BU129" s="17" t="s">
        <v>396</v>
      </c>
      <c r="BV129" s="17" t="s">
        <v>443</v>
      </c>
      <c r="BW129" s="17" t="s">
        <v>348</v>
      </c>
      <c r="BX129" s="17" t="s">
        <v>392</v>
      </c>
      <c r="BY129" s="17" t="s">
        <v>338</v>
      </c>
      <c r="BZ129" s="17" t="s">
        <v>915</v>
      </c>
      <c r="CA129" s="17" t="s">
        <v>605</v>
      </c>
      <c r="CB129" s="17" t="s">
        <v>587</v>
      </c>
      <c r="CC129" s="17" t="s">
        <v>606</v>
      </c>
      <c r="CD129" s="17" t="s">
        <v>919</v>
      </c>
      <c r="CE129" s="17" t="s">
        <v>438</v>
      </c>
      <c r="CF129" s="17" t="s">
        <v>329</v>
      </c>
      <c r="CG129" s="17" t="s">
        <v>925</v>
      </c>
      <c r="CH129" s="17" t="s">
        <v>930</v>
      </c>
      <c r="CI129" s="17" t="s">
        <v>917</v>
      </c>
      <c r="CJ129" s="17" t="s">
        <v>343</v>
      </c>
      <c r="CK129" s="17" t="s">
        <v>916</v>
      </c>
      <c r="CL129" s="17" t="s">
        <v>929</v>
      </c>
      <c r="CM129" s="17" t="s">
        <v>325</v>
      </c>
      <c r="CN129" s="17" t="s">
        <v>507</v>
      </c>
      <c r="CO129" s="17" t="s">
        <v>911</v>
      </c>
      <c r="CP129" s="17" t="s">
        <v>412</v>
      </c>
      <c r="CQ129" s="17" t="s">
        <v>401</v>
      </c>
      <c r="CR129" s="17" t="s">
        <v>327</v>
      </c>
      <c r="CS129" s="17" t="s">
        <v>598</v>
      </c>
      <c r="CT129" s="17" t="s">
        <v>477</v>
      </c>
      <c r="CU129" s="17" t="s">
        <v>457</v>
      </c>
      <c r="CV129" s="17" t="s">
        <v>474</v>
      </c>
      <c r="CW129" s="17" t="s">
        <v>492</v>
      </c>
      <c r="CX129" s="17" t="s">
        <v>367</v>
      </c>
      <c r="CY129" s="17" t="s">
        <v>334</v>
      </c>
      <c r="CZ129" s="17" t="s">
        <v>328</v>
      </c>
      <c r="DA129" s="17" t="s">
        <v>333</v>
      </c>
      <c r="DB129" s="17" t="s">
        <v>321</v>
      </c>
      <c r="DC129" s="17" t="s">
        <v>518</v>
      </c>
      <c r="DD129" s="17" t="s">
        <v>923</v>
      </c>
      <c r="DE129" s="17" t="s">
        <v>922</v>
      </c>
      <c r="DF129" s="17" t="s">
        <v>411</v>
      </c>
      <c r="DG129" s="17" t="s">
        <v>529</v>
      </c>
      <c r="DH129" s="17" t="s">
        <v>926</v>
      </c>
      <c r="DI129" s="17" t="s">
        <v>409</v>
      </c>
      <c r="DJ129" s="17" t="s">
        <v>397</v>
      </c>
      <c r="DK129" s="17" t="s">
        <v>324</v>
      </c>
      <c r="DL129" s="17" t="s">
        <v>509</v>
      </c>
      <c r="DM129" s="17" t="s">
        <v>320</v>
      </c>
      <c r="DN129" s="17" t="s">
        <v>921</v>
      </c>
      <c r="DO129" s="17" t="s">
        <v>347</v>
      </c>
      <c r="DP129" s="17" t="s">
        <v>439</v>
      </c>
      <c r="DQ129" s="17" t="s">
        <v>924</v>
      </c>
      <c r="DR129" s="17" t="s">
        <v>591</v>
      </c>
      <c r="DS129" s="17" t="s">
        <v>337</v>
      </c>
      <c r="DT129" s="17" t="s">
        <v>914</v>
      </c>
      <c r="DU129" s="17" t="s">
        <v>355</v>
      </c>
      <c r="DV129" s="17" t="s">
        <v>456</v>
      </c>
      <c r="DW129" s="17" t="s">
        <v>610</v>
      </c>
      <c r="DX129" s="17" t="s">
        <v>463</v>
      </c>
      <c r="DY129" s="17" t="s">
        <v>554</v>
      </c>
      <c r="DZ129" s="17" t="s">
        <v>913</v>
      </c>
      <c r="EA129" s="17" t="s">
        <v>484</v>
      </c>
      <c r="EB129" s="17" t="s">
        <v>323</v>
      </c>
      <c r="EC129" s="17" t="s">
        <v>319</v>
      </c>
      <c r="ED129" s="17" t="s">
        <v>449</v>
      </c>
      <c r="EE129" s="17" t="s">
        <v>358</v>
      </c>
      <c r="EF129" s="17" t="s">
        <v>609</v>
      </c>
      <c r="EG129" s="17" t="s">
        <v>379</v>
      </c>
      <c r="EH129" s="17" t="s">
        <v>608</v>
      </c>
      <c r="EI129" s="17" t="s">
        <v>335</v>
      </c>
      <c r="EJ129" s="17" t="s">
        <v>928</v>
      </c>
      <c r="EK129" s="17" t="s">
        <v>317</v>
      </c>
      <c r="EL129" s="17" t="s">
        <v>330</v>
      </c>
      <c r="EM129" s="17" t="s">
        <v>535</v>
      </c>
      <c r="EN129" s="17" t="s">
        <v>425</v>
      </c>
      <c r="EO129" s="17" t="s">
        <v>611</v>
      </c>
      <c r="EP129" s="17" t="s">
        <v>600</v>
      </c>
      <c r="EQ129" s="17" t="s">
        <v>569</v>
      </c>
      <c r="ER129" s="17" t="s">
        <v>553</v>
      </c>
      <c r="ES129" s="17" t="s">
        <v>483</v>
      </c>
      <c r="ET129" s="17" t="s">
        <v>556</v>
      </c>
      <c r="EU129" s="17" t="s">
        <v>583</v>
      </c>
      <c r="EV129" s="17" t="s">
        <v>612</v>
      </c>
      <c r="EW129" s="17" t="s">
        <v>603</v>
      </c>
      <c r="EX129" s="17" t="s">
        <v>613</v>
      </c>
    </row>
    <row r="130" spans="1:154" ht="15.6" x14ac:dyDescent="0.3">
      <c r="A130" s="25" t="s">
        <v>598</v>
      </c>
      <c r="B130" s="25" t="s">
        <v>902</v>
      </c>
      <c r="C130" s="17" t="s">
        <v>565</v>
      </c>
      <c r="D130" s="17" t="s">
        <v>578</v>
      </c>
      <c r="E130" s="17" t="s">
        <v>448</v>
      </c>
      <c r="F130" s="17" t="s">
        <v>530</v>
      </c>
      <c r="G130" s="17" t="s">
        <v>931</v>
      </c>
      <c r="H130" s="17" t="s">
        <v>544</v>
      </c>
      <c r="I130" s="17" t="s">
        <v>559</v>
      </c>
      <c r="J130" s="17" t="s">
        <v>595</v>
      </c>
      <c r="K130" s="17" t="s">
        <v>587</v>
      </c>
      <c r="L130" s="17" t="s">
        <v>927</v>
      </c>
      <c r="M130" s="17" t="s">
        <v>528</v>
      </c>
      <c r="N130" s="17" t="s">
        <v>474</v>
      </c>
      <c r="O130" s="17" t="s">
        <v>509</v>
      </c>
      <c r="P130" s="17" t="s">
        <v>591</v>
      </c>
      <c r="Q130" s="17" t="s">
        <v>549</v>
      </c>
      <c r="R130" s="17" t="s">
        <v>529</v>
      </c>
      <c r="S130" s="17" t="s">
        <v>605</v>
      </c>
      <c r="T130" s="17" t="s">
        <v>363</v>
      </c>
      <c r="U130" s="17" t="s">
        <v>540</v>
      </c>
      <c r="V130" s="17" t="s">
        <v>454</v>
      </c>
      <c r="W130" s="17" t="s">
        <v>930</v>
      </c>
      <c r="X130" s="17" t="s">
        <v>554</v>
      </c>
      <c r="Y130" s="17" t="s">
        <v>551</v>
      </c>
      <c r="Z130" s="17" t="s">
        <v>410</v>
      </c>
      <c r="AA130" s="17" t="s">
        <v>929</v>
      </c>
      <c r="AB130" s="17" t="s">
        <v>594</v>
      </c>
      <c r="AC130" s="17" t="s">
        <v>476</v>
      </c>
      <c r="AD130" s="17" t="s">
        <v>381</v>
      </c>
      <c r="AE130" s="17" t="s">
        <v>507</v>
      </c>
      <c r="AF130" s="17" t="s">
        <v>576</v>
      </c>
      <c r="AG130" s="17" t="s">
        <v>389</v>
      </c>
      <c r="AH130" s="17" t="s">
        <v>564</v>
      </c>
      <c r="AI130" s="17" t="s">
        <v>537</v>
      </c>
      <c r="AJ130" s="17" t="s">
        <v>429</v>
      </c>
      <c r="AK130" s="17" t="s">
        <v>457</v>
      </c>
      <c r="AL130" s="17" t="s">
        <v>477</v>
      </c>
      <c r="AM130" s="17" t="s">
        <v>369</v>
      </c>
      <c r="AN130" s="17" t="s">
        <v>395</v>
      </c>
      <c r="AO130" s="17" t="s">
        <v>402</v>
      </c>
      <c r="AP130" s="17" t="s">
        <v>608</v>
      </c>
      <c r="AQ130" s="19" t="s">
        <v>418</v>
      </c>
      <c r="AR130" s="17" t="s">
        <v>925</v>
      </c>
      <c r="AS130" s="17" t="s">
        <v>606</v>
      </c>
      <c r="AT130" s="17" t="s">
        <v>609</v>
      </c>
      <c r="AU130" s="17" t="s">
        <v>438</v>
      </c>
      <c r="AV130" s="17" t="s">
        <v>443</v>
      </c>
      <c r="AW130" s="17" t="s">
        <v>922</v>
      </c>
      <c r="AX130" s="17" t="s">
        <v>566</v>
      </c>
      <c r="AY130" s="17" t="s">
        <v>342</v>
      </c>
      <c r="AZ130" s="17" t="s">
        <v>407</v>
      </c>
      <c r="BA130" s="17" t="s">
        <v>357</v>
      </c>
      <c r="BB130" s="17" t="s">
        <v>916</v>
      </c>
      <c r="BC130" s="17" t="s">
        <v>926</v>
      </c>
      <c r="BD130" s="17" t="s">
        <v>919</v>
      </c>
      <c r="BE130" s="17" t="s">
        <v>917</v>
      </c>
      <c r="BF130" s="17" t="s">
        <v>492</v>
      </c>
      <c r="BG130" s="17" t="s">
        <v>434</v>
      </c>
      <c r="BH130" s="17" t="s">
        <v>450</v>
      </c>
      <c r="BI130" s="17" t="s">
        <v>536</v>
      </c>
      <c r="BJ130" s="17" t="s">
        <v>484</v>
      </c>
      <c r="BK130" s="17" t="s">
        <v>364</v>
      </c>
      <c r="BL130" s="17" t="s">
        <v>920</v>
      </c>
      <c r="BM130" s="17" t="s">
        <v>488</v>
      </c>
      <c r="BN130" s="17" t="s">
        <v>918</v>
      </c>
      <c r="BO130" s="17" t="s">
        <v>924</v>
      </c>
      <c r="BP130" s="17" t="s">
        <v>572</v>
      </c>
      <c r="BQ130" s="17" t="s">
        <v>611</v>
      </c>
      <c r="BR130" s="17" t="s">
        <v>548</v>
      </c>
      <c r="BS130" s="17" t="s">
        <v>590</v>
      </c>
      <c r="BT130" s="17" t="s">
        <v>353</v>
      </c>
      <c r="BU130" s="17" t="s">
        <v>341</v>
      </c>
      <c r="BV130" s="17" t="s">
        <v>365</v>
      </c>
      <c r="BW130" s="17" t="s">
        <v>409</v>
      </c>
      <c r="BX130" s="17" t="s">
        <v>560</v>
      </c>
      <c r="BY130" s="17" t="s">
        <v>422</v>
      </c>
      <c r="BZ130" s="17" t="s">
        <v>915</v>
      </c>
      <c r="CA130" s="17" t="s">
        <v>401</v>
      </c>
      <c r="CB130" s="17" t="s">
        <v>358</v>
      </c>
      <c r="CC130" s="17" t="s">
        <v>585</v>
      </c>
      <c r="CD130" s="17" t="s">
        <v>333</v>
      </c>
      <c r="CE130" s="17" t="s">
        <v>442</v>
      </c>
      <c r="CF130" s="17" t="s">
        <v>411</v>
      </c>
      <c r="CG130" s="17" t="s">
        <v>428</v>
      </c>
      <c r="CH130" s="17" t="s">
        <v>338</v>
      </c>
      <c r="CI130" s="17" t="s">
        <v>367</v>
      </c>
      <c r="CJ130" s="17" t="s">
        <v>518</v>
      </c>
      <c r="CK130" s="17" t="s">
        <v>921</v>
      </c>
      <c r="CL130" s="17" t="s">
        <v>589</v>
      </c>
      <c r="CM130" s="17" t="s">
        <v>325</v>
      </c>
      <c r="CN130" s="17" t="s">
        <v>331</v>
      </c>
      <c r="CO130" s="17" t="s">
        <v>351</v>
      </c>
      <c r="CP130" s="17" t="s">
        <v>928</v>
      </c>
      <c r="CQ130" s="17" t="s">
        <v>329</v>
      </c>
      <c r="CR130" s="17" t="s">
        <v>463</v>
      </c>
      <c r="CS130" s="17" t="s">
        <v>439</v>
      </c>
      <c r="CT130" s="17" t="s">
        <v>449</v>
      </c>
      <c r="CU130" s="17" t="s">
        <v>322</v>
      </c>
      <c r="CV130" s="17" t="s">
        <v>600</v>
      </c>
      <c r="CW130" s="17" t="s">
        <v>912</v>
      </c>
      <c r="CX130" s="17" t="s">
        <v>352</v>
      </c>
      <c r="CY130" s="17" t="s">
        <v>393</v>
      </c>
      <c r="CZ130" s="17" t="s">
        <v>923</v>
      </c>
      <c r="DA130" s="17" t="s">
        <v>396</v>
      </c>
      <c r="DB130" s="17" t="s">
        <v>911</v>
      </c>
      <c r="DC130" s="17" t="s">
        <v>343</v>
      </c>
      <c r="DD130" s="17" t="s">
        <v>610</v>
      </c>
      <c r="DE130" s="17" t="s">
        <v>913</v>
      </c>
      <c r="DF130" s="17" t="s">
        <v>327</v>
      </c>
      <c r="DG130" s="17" t="s">
        <v>456</v>
      </c>
      <c r="DH130" s="17" t="s">
        <v>612</v>
      </c>
      <c r="DI130" s="17" t="s">
        <v>538</v>
      </c>
      <c r="DJ130" s="17" t="s">
        <v>397</v>
      </c>
      <c r="DK130" s="17" t="s">
        <v>398</v>
      </c>
      <c r="DL130" s="17" t="s">
        <v>348</v>
      </c>
      <c r="DM130" s="17" t="s">
        <v>328</v>
      </c>
      <c r="DN130" s="17" t="s">
        <v>535</v>
      </c>
      <c r="DO130" s="17" t="s">
        <v>332</v>
      </c>
      <c r="DP130" s="17" t="s">
        <v>319</v>
      </c>
      <c r="DQ130" s="17" t="s">
        <v>412</v>
      </c>
      <c r="DR130" s="17" t="s">
        <v>467</v>
      </c>
      <c r="DS130" s="17" t="s">
        <v>334</v>
      </c>
      <c r="DT130" s="17" t="s">
        <v>323</v>
      </c>
      <c r="DU130" s="17" t="s">
        <v>337</v>
      </c>
      <c r="DV130" s="17" t="s">
        <v>394</v>
      </c>
      <c r="DW130" s="17" t="s">
        <v>368</v>
      </c>
      <c r="DX130" s="17" t="s">
        <v>914</v>
      </c>
      <c r="DY130" s="17" t="s">
        <v>569</v>
      </c>
      <c r="DZ130" s="17" t="s">
        <v>383</v>
      </c>
      <c r="EA130" s="17" t="s">
        <v>324</v>
      </c>
      <c r="EB130" s="17" t="s">
        <v>355</v>
      </c>
      <c r="EC130" s="17" t="s">
        <v>320</v>
      </c>
      <c r="ED130" s="17" t="s">
        <v>336</v>
      </c>
      <c r="EE130" s="17" t="s">
        <v>432</v>
      </c>
      <c r="EF130" s="17" t="s">
        <v>508</v>
      </c>
      <c r="EG130" s="17" t="s">
        <v>379</v>
      </c>
      <c r="EH130" s="17" t="s">
        <v>425</v>
      </c>
      <c r="EI130" s="17" t="s">
        <v>335</v>
      </c>
      <c r="EJ130" s="17" t="s">
        <v>321</v>
      </c>
      <c r="EK130" s="17" t="s">
        <v>317</v>
      </c>
      <c r="EL130" s="17" t="s">
        <v>519</v>
      </c>
      <c r="EM130" s="17" t="s">
        <v>347</v>
      </c>
      <c r="EN130" s="17" t="s">
        <v>392</v>
      </c>
      <c r="EO130" s="17" t="s">
        <v>583</v>
      </c>
      <c r="EP130" s="17" t="s">
        <v>513</v>
      </c>
      <c r="EQ130" s="17" t="s">
        <v>330</v>
      </c>
      <c r="ER130" s="17" t="s">
        <v>596</v>
      </c>
      <c r="ES130" s="17" t="s">
        <v>553</v>
      </c>
      <c r="ET130" s="17" t="s">
        <v>460</v>
      </c>
      <c r="EU130" s="17" t="s">
        <v>556</v>
      </c>
      <c r="EV130" s="17" t="s">
        <v>483</v>
      </c>
      <c r="EW130" s="17" t="s">
        <v>603</v>
      </c>
      <c r="EX130" s="17" t="s">
        <v>613</v>
      </c>
    </row>
    <row r="131" spans="1:154" ht="15.6" x14ac:dyDescent="0.3">
      <c r="A131" s="25" t="s">
        <v>591</v>
      </c>
      <c r="B131" s="25" t="s">
        <v>903</v>
      </c>
      <c r="C131" s="17" t="s">
        <v>608</v>
      </c>
      <c r="D131" s="17" t="s">
        <v>594</v>
      </c>
      <c r="E131" s="17" t="s">
        <v>606</v>
      </c>
      <c r="F131" s="17" t="s">
        <v>605</v>
      </c>
      <c r="G131" s="17" t="s">
        <v>454</v>
      </c>
      <c r="H131" s="17" t="s">
        <v>549</v>
      </c>
      <c r="I131" s="17" t="s">
        <v>559</v>
      </c>
      <c r="J131" s="17" t="s">
        <v>595</v>
      </c>
      <c r="K131" s="17" t="s">
        <v>540</v>
      </c>
      <c r="L131" s="17" t="s">
        <v>609</v>
      </c>
      <c r="M131" s="17" t="s">
        <v>551</v>
      </c>
      <c r="N131" s="17" t="s">
        <v>529</v>
      </c>
      <c r="O131" s="17" t="s">
        <v>537</v>
      </c>
      <c r="P131" s="17" t="s">
        <v>438</v>
      </c>
      <c r="Q131" s="17" t="s">
        <v>610</v>
      </c>
      <c r="R131" s="17" t="s">
        <v>598</v>
      </c>
      <c r="S131" s="17" t="s">
        <v>518</v>
      </c>
      <c r="T131" s="17" t="s">
        <v>566</v>
      </c>
      <c r="U131" s="17" t="s">
        <v>565</v>
      </c>
      <c r="V131" s="17" t="s">
        <v>448</v>
      </c>
      <c r="W131" s="17" t="s">
        <v>572</v>
      </c>
      <c r="X131" s="17" t="s">
        <v>548</v>
      </c>
      <c r="Y131" s="17" t="s">
        <v>564</v>
      </c>
      <c r="Z131" s="17" t="s">
        <v>364</v>
      </c>
      <c r="AA131" s="17" t="s">
        <v>395</v>
      </c>
      <c r="AB131" s="17" t="s">
        <v>369</v>
      </c>
      <c r="AC131" s="17" t="s">
        <v>428</v>
      </c>
      <c r="AD131" s="17" t="s">
        <v>530</v>
      </c>
      <c r="AE131" s="17" t="s">
        <v>590</v>
      </c>
      <c r="AF131" s="17" t="s">
        <v>544</v>
      </c>
      <c r="AG131" s="17" t="s">
        <v>443</v>
      </c>
      <c r="AH131" s="17" t="s">
        <v>509</v>
      </c>
      <c r="AI131" s="17" t="s">
        <v>393</v>
      </c>
      <c r="AJ131" s="17" t="s">
        <v>389</v>
      </c>
      <c r="AK131" s="17" t="s">
        <v>363</v>
      </c>
      <c r="AL131" s="17" t="s">
        <v>611</v>
      </c>
      <c r="AM131" s="17" t="s">
        <v>412</v>
      </c>
      <c r="AN131" s="17" t="s">
        <v>576</v>
      </c>
      <c r="AO131" s="17" t="s">
        <v>422</v>
      </c>
      <c r="AP131" s="17" t="s">
        <v>410</v>
      </c>
      <c r="AQ131" s="19" t="s">
        <v>474</v>
      </c>
      <c r="AR131" s="17" t="s">
        <v>357</v>
      </c>
      <c r="AS131" s="17" t="s">
        <v>507</v>
      </c>
      <c r="AT131" s="17" t="s">
        <v>560</v>
      </c>
      <c r="AU131" s="17" t="s">
        <v>418</v>
      </c>
      <c r="AV131" s="17" t="s">
        <v>536</v>
      </c>
      <c r="AW131" s="17" t="s">
        <v>450</v>
      </c>
      <c r="AX131" s="17" t="s">
        <v>342</v>
      </c>
      <c r="AY131" s="17" t="s">
        <v>338</v>
      </c>
      <c r="AZ131" s="17" t="s">
        <v>381</v>
      </c>
      <c r="BA131" s="17" t="s">
        <v>341</v>
      </c>
      <c r="BB131" s="17" t="s">
        <v>927</v>
      </c>
      <c r="BC131" s="17" t="s">
        <v>476</v>
      </c>
      <c r="BD131" s="17" t="s">
        <v>578</v>
      </c>
      <c r="BE131" s="17" t="s">
        <v>401</v>
      </c>
      <c r="BF131" s="17" t="s">
        <v>402</v>
      </c>
      <c r="BG131" s="17" t="s">
        <v>925</v>
      </c>
      <c r="BH131" s="17" t="s">
        <v>916</v>
      </c>
      <c r="BI131" s="17" t="s">
        <v>612</v>
      </c>
      <c r="BJ131" s="17" t="s">
        <v>467</v>
      </c>
      <c r="BK131" s="17" t="s">
        <v>396</v>
      </c>
      <c r="BL131" s="17" t="s">
        <v>922</v>
      </c>
      <c r="BM131" s="17" t="s">
        <v>528</v>
      </c>
      <c r="BN131" s="17" t="s">
        <v>333</v>
      </c>
      <c r="BO131" s="17" t="s">
        <v>930</v>
      </c>
      <c r="BP131" s="17" t="s">
        <v>917</v>
      </c>
      <c r="BQ131" s="17" t="s">
        <v>353</v>
      </c>
      <c r="BR131" s="17" t="s">
        <v>589</v>
      </c>
      <c r="BS131" s="17" t="s">
        <v>931</v>
      </c>
      <c r="BT131" s="17" t="s">
        <v>398</v>
      </c>
      <c r="BU131" s="17" t="s">
        <v>409</v>
      </c>
      <c r="BV131" s="17" t="s">
        <v>367</v>
      </c>
      <c r="BW131" s="17" t="s">
        <v>331</v>
      </c>
      <c r="BX131" s="17" t="s">
        <v>343</v>
      </c>
      <c r="BY131" s="17" t="s">
        <v>477</v>
      </c>
      <c r="BZ131" s="17" t="s">
        <v>351</v>
      </c>
      <c r="CA131" s="17" t="s">
        <v>429</v>
      </c>
      <c r="CB131" s="17" t="s">
        <v>327</v>
      </c>
      <c r="CC131" s="17" t="s">
        <v>442</v>
      </c>
      <c r="CD131" s="17" t="s">
        <v>365</v>
      </c>
      <c r="CE131" s="17" t="s">
        <v>337</v>
      </c>
      <c r="CF131" s="17" t="s">
        <v>328</v>
      </c>
      <c r="CG131" s="17" t="s">
        <v>379</v>
      </c>
      <c r="CH131" s="17" t="s">
        <v>919</v>
      </c>
      <c r="CI131" s="17" t="s">
        <v>585</v>
      </c>
      <c r="CJ131" s="17" t="s">
        <v>929</v>
      </c>
      <c r="CK131" s="17" t="s">
        <v>322</v>
      </c>
      <c r="CL131" s="17" t="s">
        <v>325</v>
      </c>
      <c r="CM131" s="17" t="s">
        <v>920</v>
      </c>
      <c r="CN131" s="17" t="s">
        <v>434</v>
      </c>
      <c r="CO131" s="17" t="s">
        <v>926</v>
      </c>
      <c r="CP131" s="17" t="s">
        <v>348</v>
      </c>
      <c r="CQ131" s="17" t="s">
        <v>587</v>
      </c>
      <c r="CR131" s="17" t="s">
        <v>924</v>
      </c>
      <c r="CS131" s="17" t="s">
        <v>492</v>
      </c>
      <c r="CT131" s="17" t="s">
        <v>488</v>
      </c>
      <c r="CU131" s="17" t="s">
        <v>457</v>
      </c>
      <c r="CV131" s="17" t="s">
        <v>407</v>
      </c>
      <c r="CW131" s="17" t="s">
        <v>335</v>
      </c>
      <c r="CX131" s="17" t="s">
        <v>323</v>
      </c>
      <c r="CY131" s="17" t="s">
        <v>519</v>
      </c>
      <c r="CZ131" s="17" t="s">
        <v>918</v>
      </c>
      <c r="DA131" s="17" t="s">
        <v>513</v>
      </c>
      <c r="DB131" s="17" t="s">
        <v>329</v>
      </c>
      <c r="DC131" s="17" t="s">
        <v>394</v>
      </c>
      <c r="DD131" s="17" t="s">
        <v>334</v>
      </c>
      <c r="DE131" s="17" t="s">
        <v>508</v>
      </c>
      <c r="DF131" s="17" t="s">
        <v>484</v>
      </c>
      <c r="DG131" s="17" t="s">
        <v>358</v>
      </c>
      <c r="DH131" s="17" t="s">
        <v>383</v>
      </c>
      <c r="DI131" s="17" t="s">
        <v>554</v>
      </c>
      <c r="DJ131" s="17" t="s">
        <v>912</v>
      </c>
      <c r="DK131" s="17" t="s">
        <v>347</v>
      </c>
      <c r="DL131" s="17" t="s">
        <v>915</v>
      </c>
      <c r="DM131" s="17" t="s">
        <v>368</v>
      </c>
      <c r="DN131" s="17" t="s">
        <v>319</v>
      </c>
      <c r="DO131" s="17" t="s">
        <v>538</v>
      </c>
      <c r="DP131" s="17" t="s">
        <v>352</v>
      </c>
      <c r="DQ131" s="17" t="s">
        <v>921</v>
      </c>
      <c r="DR131" s="17" t="s">
        <v>324</v>
      </c>
      <c r="DS131" s="17" t="s">
        <v>336</v>
      </c>
      <c r="DT131" s="17" t="s">
        <v>432</v>
      </c>
      <c r="DU131" s="17" t="s">
        <v>392</v>
      </c>
      <c r="DV131" s="17" t="s">
        <v>411</v>
      </c>
      <c r="DW131" s="17" t="s">
        <v>911</v>
      </c>
      <c r="DX131" s="17" t="s">
        <v>321</v>
      </c>
      <c r="DY131" s="17" t="s">
        <v>320</v>
      </c>
      <c r="DZ131" s="17" t="s">
        <v>355</v>
      </c>
      <c r="EA131" s="17" t="s">
        <v>332</v>
      </c>
      <c r="EB131" s="17" t="s">
        <v>913</v>
      </c>
      <c r="EC131" s="17" t="s">
        <v>463</v>
      </c>
      <c r="ED131" s="17" t="s">
        <v>596</v>
      </c>
      <c r="EE131" s="17" t="s">
        <v>317</v>
      </c>
      <c r="EF131" s="17" t="s">
        <v>397</v>
      </c>
      <c r="EG131" s="17" t="s">
        <v>460</v>
      </c>
      <c r="EH131" s="17" t="s">
        <v>928</v>
      </c>
      <c r="EI131" s="17" t="s">
        <v>439</v>
      </c>
      <c r="EJ131" s="17" t="s">
        <v>914</v>
      </c>
      <c r="EK131" s="17" t="s">
        <v>449</v>
      </c>
      <c r="EL131" s="17" t="s">
        <v>923</v>
      </c>
      <c r="EM131" s="17" t="s">
        <v>425</v>
      </c>
      <c r="EN131" s="17" t="s">
        <v>330</v>
      </c>
      <c r="EO131" s="17" t="s">
        <v>456</v>
      </c>
      <c r="EP131" s="17" t="s">
        <v>535</v>
      </c>
      <c r="EQ131" s="17" t="s">
        <v>600</v>
      </c>
      <c r="ER131" s="17" t="s">
        <v>569</v>
      </c>
      <c r="ES131" s="17" t="s">
        <v>483</v>
      </c>
      <c r="ET131" s="17" t="s">
        <v>553</v>
      </c>
      <c r="EU131" s="17" t="s">
        <v>583</v>
      </c>
      <c r="EV131" s="17" t="s">
        <v>556</v>
      </c>
      <c r="EW131" s="17" t="s">
        <v>603</v>
      </c>
      <c r="EX131" s="17" t="s">
        <v>613</v>
      </c>
    </row>
    <row r="132" spans="1:154" ht="15.6" x14ac:dyDescent="0.3">
      <c r="A132" s="25" t="s">
        <v>544</v>
      </c>
      <c r="B132" s="25" t="s">
        <v>904</v>
      </c>
      <c r="C132" s="17" t="s">
        <v>565</v>
      </c>
      <c r="D132" s="17" t="s">
        <v>530</v>
      </c>
      <c r="E132" s="17" t="s">
        <v>927</v>
      </c>
      <c r="F132" s="17" t="s">
        <v>551</v>
      </c>
      <c r="G132" s="17" t="s">
        <v>488</v>
      </c>
      <c r="H132" s="17" t="s">
        <v>448</v>
      </c>
      <c r="I132" s="17" t="s">
        <v>476</v>
      </c>
      <c r="J132" s="17" t="s">
        <v>363</v>
      </c>
      <c r="K132" s="17" t="s">
        <v>559</v>
      </c>
      <c r="L132" s="17" t="s">
        <v>549</v>
      </c>
      <c r="M132" s="17" t="s">
        <v>381</v>
      </c>
      <c r="N132" s="17" t="s">
        <v>429</v>
      </c>
      <c r="O132" s="17" t="s">
        <v>389</v>
      </c>
      <c r="P132" s="17" t="s">
        <v>528</v>
      </c>
      <c r="Q132" s="17" t="s">
        <v>410</v>
      </c>
      <c r="R132" s="17" t="s">
        <v>434</v>
      </c>
      <c r="S132" s="17" t="s">
        <v>353</v>
      </c>
      <c r="T132" s="17" t="s">
        <v>931</v>
      </c>
      <c r="U132" s="17" t="s">
        <v>369</v>
      </c>
      <c r="V132" s="17" t="s">
        <v>357</v>
      </c>
      <c r="W132" s="17" t="s">
        <v>474</v>
      </c>
      <c r="X132" s="17" t="s">
        <v>578</v>
      </c>
      <c r="Y132" s="17" t="s">
        <v>450</v>
      </c>
      <c r="Z132" s="17" t="s">
        <v>564</v>
      </c>
      <c r="AA132" s="17" t="s">
        <v>407</v>
      </c>
      <c r="AB132" s="17" t="s">
        <v>536</v>
      </c>
      <c r="AC132" s="17" t="s">
        <v>342</v>
      </c>
      <c r="AD132" s="17" t="s">
        <v>442</v>
      </c>
      <c r="AE132" s="17" t="s">
        <v>598</v>
      </c>
      <c r="AF132" s="17" t="s">
        <v>418</v>
      </c>
      <c r="AG132" s="17" t="s">
        <v>919</v>
      </c>
      <c r="AH132" s="17" t="s">
        <v>402</v>
      </c>
      <c r="AI132" s="17" t="s">
        <v>918</v>
      </c>
      <c r="AJ132" s="17" t="s">
        <v>454</v>
      </c>
      <c r="AK132" s="17" t="s">
        <v>595</v>
      </c>
      <c r="AL132" s="17" t="s">
        <v>929</v>
      </c>
      <c r="AM132" s="17" t="s">
        <v>509</v>
      </c>
      <c r="AN132" s="17" t="s">
        <v>365</v>
      </c>
      <c r="AO132" s="17" t="s">
        <v>920</v>
      </c>
      <c r="AP132" s="17" t="s">
        <v>930</v>
      </c>
      <c r="AQ132" s="19" t="s">
        <v>395</v>
      </c>
      <c r="AR132" s="17" t="s">
        <v>916</v>
      </c>
      <c r="AS132" s="17" t="s">
        <v>422</v>
      </c>
      <c r="AT132" s="17" t="s">
        <v>492</v>
      </c>
      <c r="AU132" s="17" t="s">
        <v>587</v>
      </c>
      <c r="AV132" s="17" t="s">
        <v>560</v>
      </c>
      <c r="AW132" s="17" t="s">
        <v>585</v>
      </c>
      <c r="AX132" s="17" t="s">
        <v>925</v>
      </c>
      <c r="AY132" s="17" t="s">
        <v>457</v>
      </c>
      <c r="AZ132" s="17" t="s">
        <v>364</v>
      </c>
      <c r="BA132" s="17" t="s">
        <v>915</v>
      </c>
      <c r="BB132" s="17" t="s">
        <v>540</v>
      </c>
      <c r="BC132" s="17" t="s">
        <v>917</v>
      </c>
      <c r="BD132" s="17" t="s">
        <v>477</v>
      </c>
      <c r="BE132" s="17" t="s">
        <v>341</v>
      </c>
      <c r="BF132" s="17" t="s">
        <v>537</v>
      </c>
      <c r="BG132" s="17" t="s">
        <v>566</v>
      </c>
      <c r="BH132" s="17" t="s">
        <v>572</v>
      </c>
      <c r="BI132" s="17" t="s">
        <v>352</v>
      </c>
      <c r="BJ132" s="17" t="s">
        <v>576</v>
      </c>
      <c r="BK132" s="17" t="s">
        <v>922</v>
      </c>
      <c r="BL132" s="17" t="s">
        <v>333</v>
      </c>
      <c r="BM132" s="17" t="s">
        <v>507</v>
      </c>
      <c r="BN132" s="17" t="s">
        <v>548</v>
      </c>
      <c r="BO132" s="17" t="s">
        <v>926</v>
      </c>
      <c r="BP132" s="17" t="s">
        <v>438</v>
      </c>
      <c r="BQ132" s="17" t="s">
        <v>331</v>
      </c>
      <c r="BR132" s="17" t="s">
        <v>554</v>
      </c>
      <c r="BS132" s="17" t="s">
        <v>529</v>
      </c>
      <c r="BT132" s="17" t="s">
        <v>590</v>
      </c>
      <c r="BU132" s="17" t="s">
        <v>484</v>
      </c>
      <c r="BV132" s="17" t="s">
        <v>924</v>
      </c>
      <c r="BW132" s="17" t="s">
        <v>325</v>
      </c>
      <c r="BX132" s="17" t="s">
        <v>443</v>
      </c>
      <c r="BY132" s="17" t="s">
        <v>351</v>
      </c>
      <c r="BZ132" s="17" t="s">
        <v>428</v>
      </c>
      <c r="CA132" s="17" t="s">
        <v>338</v>
      </c>
      <c r="CB132" s="17" t="s">
        <v>411</v>
      </c>
      <c r="CC132" s="17" t="s">
        <v>401</v>
      </c>
      <c r="CD132" s="17" t="s">
        <v>396</v>
      </c>
      <c r="CE132" s="17" t="s">
        <v>367</v>
      </c>
      <c r="CF132" s="17" t="s">
        <v>409</v>
      </c>
      <c r="CG132" s="17" t="s">
        <v>911</v>
      </c>
      <c r="CH132" s="17" t="s">
        <v>912</v>
      </c>
      <c r="CI132" s="17" t="s">
        <v>358</v>
      </c>
      <c r="CJ132" s="17" t="s">
        <v>348</v>
      </c>
      <c r="CK132" s="17" t="s">
        <v>538</v>
      </c>
      <c r="CL132" s="17" t="s">
        <v>332</v>
      </c>
      <c r="CM132" s="17" t="s">
        <v>397</v>
      </c>
      <c r="CN132" s="17" t="s">
        <v>322</v>
      </c>
      <c r="CO132" s="17" t="s">
        <v>921</v>
      </c>
      <c r="CP132" s="17" t="s">
        <v>327</v>
      </c>
      <c r="CQ132" s="17" t="s">
        <v>923</v>
      </c>
      <c r="CR132" s="17" t="s">
        <v>594</v>
      </c>
      <c r="CS132" s="17" t="s">
        <v>343</v>
      </c>
      <c r="CT132" s="17" t="s">
        <v>398</v>
      </c>
      <c r="CU132" s="17" t="s">
        <v>329</v>
      </c>
      <c r="CV132" s="17" t="s">
        <v>463</v>
      </c>
      <c r="CW132" s="17" t="s">
        <v>394</v>
      </c>
      <c r="CX132" s="17" t="s">
        <v>456</v>
      </c>
      <c r="CY132" s="17" t="s">
        <v>439</v>
      </c>
      <c r="CZ132" s="17" t="s">
        <v>589</v>
      </c>
      <c r="DA132" s="17" t="s">
        <v>368</v>
      </c>
      <c r="DB132" s="17" t="s">
        <v>913</v>
      </c>
      <c r="DC132" s="17" t="s">
        <v>393</v>
      </c>
      <c r="DD132" s="17" t="s">
        <v>591</v>
      </c>
      <c r="DE132" s="17" t="s">
        <v>928</v>
      </c>
      <c r="DF132" s="17" t="s">
        <v>383</v>
      </c>
      <c r="DG132" s="17" t="s">
        <v>605</v>
      </c>
      <c r="DH132" s="17" t="s">
        <v>449</v>
      </c>
      <c r="DI132" s="17" t="s">
        <v>432</v>
      </c>
      <c r="DJ132" s="17" t="s">
        <v>336</v>
      </c>
      <c r="DK132" s="17" t="s">
        <v>606</v>
      </c>
      <c r="DL132" s="17" t="s">
        <v>508</v>
      </c>
      <c r="DM132" s="17" t="s">
        <v>467</v>
      </c>
      <c r="DN132" s="17" t="s">
        <v>319</v>
      </c>
      <c r="DO132" s="17" t="s">
        <v>320</v>
      </c>
      <c r="DP132" s="17" t="s">
        <v>519</v>
      </c>
      <c r="DQ132" s="17" t="s">
        <v>324</v>
      </c>
      <c r="DR132" s="17" t="s">
        <v>328</v>
      </c>
      <c r="DS132" s="17" t="s">
        <v>334</v>
      </c>
      <c r="DT132" s="17" t="s">
        <v>337</v>
      </c>
      <c r="DU132" s="17" t="s">
        <v>321</v>
      </c>
      <c r="DV132" s="17" t="s">
        <v>914</v>
      </c>
      <c r="DW132" s="17" t="s">
        <v>518</v>
      </c>
      <c r="DX132" s="17" t="s">
        <v>355</v>
      </c>
      <c r="DY132" s="17" t="s">
        <v>323</v>
      </c>
      <c r="DZ132" s="17" t="s">
        <v>412</v>
      </c>
      <c r="EA132" s="17" t="s">
        <v>600</v>
      </c>
      <c r="EB132" s="17" t="s">
        <v>535</v>
      </c>
      <c r="EC132" s="17" t="s">
        <v>596</v>
      </c>
      <c r="ED132" s="17" t="s">
        <v>608</v>
      </c>
      <c r="EE132" s="17" t="s">
        <v>335</v>
      </c>
      <c r="EF132" s="17" t="s">
        <v>460</v>
      </c>
      <c r="EG132" s="17" t="s">
        <v>317</v>
      </c>
      <c r="EH132" s="17" t="s">
        <v>347</v>
      </c>
      <c r="EI132" s="17" t="s">
        <v>392</v>
      </c>
      <c r="EJ132" s="17" t="s">
        <v>513</v>
      </c>
      <c r="EK132" s="17" t="s">
        <v>425</v>
      </c>
      <c r="EL132" s="17" t="s">
        <v>609</v>
      </c>
      <c r="EM132" s="17" t="s">
        <v>379</v>
      </c>
      <c r="EN132" s="17" t="s">
        <v>569</v>
      </c>
      <c r="EO132" s="17" t="s">
        <v>330</v>
      </c>
      <c r="EP132" s="17" t="s">
        <v>611</v>
      </c>
      <c r="EQ132" s="17" t="s">
        <v>610</v>
      </c>
      <c r="ER132" s="17" t="s">
        <v>583</v>
      </c>
      <c r="ES132" s="17" t="s">
        <v>556</v>
      </c>
      <c r="ET132" s="17" t="s">
        <v>553</v>
      </c>
      <c r="EU132" s="17" t="s">
        <v>483</v>
      </c>
      <c r="EV132" s="17" t="s">
        <v>612</v>
      </c>
      <c r="EW132" s="17" t="s">
        <v>603</v>
      </c>
      <c r="EX132" s="17" t="s">
        <v>613</v>
      </c>
    </row>
    <row r="133" spans="1:154" ht="15.6" x14ac:dyDescent="0.3">
      <c r="A133" s="25" t="s">
        <v>610</v>
      </c>
      <c r="B133" s="25" t="s">
        <v>905</v>
      </c>
      <c r="C133" s="17" t="s">
        <v>591</v>
      </c>
      <c r="D133" s="17" t="s">
        <v>608</v>
      </c>
      <c r="E133" s="17" t="s">
        <v>606</v>
      </c>
      <c r="F133" s="17" t="s">
        <v>594</v>
      </c>
      <c r="G133" s="17" t="s">
        <v>518</v>
      </c>
      <c r="H133" s="17" t="s">
        <v>566</v>
      </c>
      <c r="I133" s="17" t="s">
        <v>540</v>
      </c>
      <c r="J133" s="17" t="s">
        <v>564</v>
      </c>
      <c r="K133" s="17" t="s">
        <v>549</v>
      </c>
      <c r="L133" s="17" t="s">
        <v>537</v>
      </c>
      <c r="M133" s="17" t="s">
        <v>589</v>
      </c>
      <c r="N133" s="17" t="s">
        <v>605</v>
      </c>
      <c r="O133" s="17" t="s">
        <v>428</v>
      </c>
      <c r="P133" s="17" t="s">
        <v>590</v>
      </c>
      <c r="Q133" s="17" t="s">
        <v>609</v>
      </c>
      <c r="R133" s="17" t="s">
        <v>548</v>
      </c>
      <c r="S133" s="17" t="s">
        <v>551</v>
      </c>
      <c r="T133" s="17" t="s">
        <v>559</v>
      </c>
      <c r="U133" s="17" t="s">
        <v>454</v>
      </c>
      <c r="V133" s="17" t="s">
        <v>572</v>
      </c>
      <c r="W133" s="17" t="s">
        <v>576</v>
      </c>
      <c r="X133" s="17" t="s">
        <v>438</v>
      </c>
      <c r="Y133" s="17" t="s">
        <v>595</v>
      </c>
      <c r="Z133" s="17" t="s">
        <v>529</v>
      </c>
      <c r="AA133" s="17" t="s">
        <v>364</v>
      </c>
      <c r="AB133" s="17" t="s">
        <v>393</v>
      </c>
      <c r="AC133" s="17" t="s">
        <v>422</v>
      </c>
      <c r="AD133" s="17" t="s">
        <v>536</v>
      </c>
      <c r="AE133" s="17" t="s">
        <v>369</v>
      </c>
      <c r="AF133" s="17" t="s">
        <v>443</v>
      </c>
      <c r="AG133" s="17" t="s">
        <v>467</v>
      </c>
      <c r="AH133" s="17" t="s">
        <v>412</v>
      </c>
      <c r="AI133" s="17" t="s">
        <v>560</v>
      </c>
      <c r="AJ133" s="17" t="s">
        <v>418</v>
      </c>
      <c r="AK133" s="17" t="s">
        <v>513</v>
      </c>
      <c r="AL133" s="17" t="s">
        <v>519</v>
      </c>
      <c r="AM133" s="17" t="s">
        <v>585</v>
      </c>
      <c r="AN133" s="17" t="s">
        <v>508</v>
      </c>
      <c r="AO133" s="17" t="s">
        <v>395</v>
      </c>
      <c r="AP133" s="17" t="s">
        <v>611</v>
      </c>
      <c r="AQ133" s="19" t="s">
        <v>565</v>
      </c>
      <c r="AR133" s="17" t="s">
        <v>538</v>
      </c>
      <c r="AS133" s="17" t="s">
        <v>448</v>
      </c>
      <c r="AT133" s="17" t="s">
        <v>596</v>
      </c>
      <c r="AU133" s="17" t="s">
        <v>396</v>
      </c>
      <c r="AV133" s="17" t="s">
        <v>612</v>
      </c>
      <c r="AW133" s="17" t="s">
        <v>476</v>
      </c>
      <c r="AX133" s="17" t="s">
        <v>598</v>
      </c>
      <c r="AY133" s="17" t="s">
        <v>357</v>
      </c>
      <c r="AZ133" s="17" t="s">
        <v>410</v>
      </c>
      <c r="BA133" s="17" t="s">
        <v>338</v>
      </c>
      <c r="BB133" s="17" t="s">
        <v>507</v>
      </c>
      <c r="BC133" s="17" t="s">
        <v>530</v>
      </c>
      <c r="BD133" s="17" t="s">
        <v>398</v>
      </c>
      <c r="BE133" s="17" t="s">
        <v>389</v>
      </c>
      <c r="BF133" s="17" t="s">
        <v>347</v>
      </c>
      <c r="BG133" s="17" t="s">
        <v>544</v>
      </c>
      <c r="BH133" s="17" t="s">
        <v>587</v>
      </c>
      <c r="BI133" s="17" t="s">
        <v>402</v>
      </c>
      <c r="BJ133" s="17" t="s">
        <v>450</v>
      </c>
      <c r="BK133" s="17" t="s">
        <v>363</v>
      </c>
      <c r="BL133" s="17" t="s">
        <v>922</v>
      </c>
      <c r="BM133" s="17" t="s">
        <v>927</v>
      </c>
      <c r="BN133" s="17" t="s">
        <v>341</v>
      </c>
      <c r="BO133" s="17" t="s">
        <v>394</v>
      </c>
      <c r="BP133" s="17" t="s">
        <v>578</v>
      </c>
      <c r="BQ133" s="17" t="s">
        <v>434</v>
      </c>
      <c r="BR133" s="17" t="s">
        <v>342</v>
      </c>
      <c r="BS133" s="17" t="s">
        <v>917</v>
      </c>
      <c r="BT133" s="17" t="s">
        <v>477</v>
      </c>
      <c r="BU133" s="17" t="s">
        <v>327</v>
      </c>
      <c r="BV133" s="17" t="s">
        <v>509</v>
      </c>
      <c r="BW133" s="17" t="s">
        <v>442</v>
      </c>
      <c r="BX133" s="17" t="s">
        <v>381</v>
      </c>
      <c r="BY133" s="17" t="s">
        <v>334</v>
      </c>
      <c r="BZ133" s="17" t="s">
        <v>925</v>
      </c>
      <c r="CA133" s="17" t="s">
        <v>353</v>
      </c>
      <c r="CB133" s="17" t="s">
        <v>401</v>
      </c>
      <c r="CC133" s="17" t="s">
        <v>322</v>
      </c>
      <c r="CD133" s="17" t="s">
        <v>379</v>
      </c>
      <c r="CE133" s="17" t="s">
        <v>488</v>
      </c>
      <c r="CF133" s="17" t="s">
        <v>331</v>
      </c>
      <c r="CG133" s="17" t="s">
        <v>383</v>
      </c>
      <c r="CH133" s="17" t="s">
        <v>348</v>
      </c>
      <c r="CI133" s="17" t="s">
        <v>392</v>
      </c>
      <c r="CJ133" s="17" t="s">
        <v>337</v>
      </c>
      <c r="CK133" s="17" t="s">
        <v>474</v>
      </c>
      <c r="CL133" s="17" t="s">
        <v>368</v>
      </c>
      <c r="CM133" s="17" t="s">
        <v>429</v>
      </c>
      <c r="CN133" s="17" t="s">
        <v>916</v>
      </c>
      <c r="CO133" s="17" t="s">
        <v>920</v>
      </c>
      <c r="CP133" s="17" t="s">
        <v>351</v>
      </c>
      <c r="CQ133" s="17" t="s">
        <v>336</v>
      </c>
      <c r="CR133" s="17" t="s">
        <v>329</v>
      </c>
      <c r="CS133" s="17" t="s">
        <v>333</v>
      </c>
      <c r="CT133" s="17" t="s">
        <v>460</v>
      </c>
      <c r="CU133" s="17" t="s">
        <v>355</v>
      </c>
      <c r="CV133" s="17" t="s">
        <v>930</v>
      </c>
      <c r="CW133" s="17" t="s">
        <v>365</v>
      </c>
      <c r="CX133" s="17" t="s">
        <v>367</v>
      </c>
      <c r="CY133" s="17" t="s">
        <v>931</v>
      </c>
      <c r="CZ133" s="17" t="s">
        <v>528</v>
      </c>
      <c r="DA133" s="17" t="s">
        <v>409</v>
      </c>
      <c r="DB133" s="17" t="s">
        <v>492</v>
      </c>
      <c r="DC133" s="17" t="s">
        <v>912</v>
      </c>
      <c r="DD133" s="17" t="s">
        <v>328</v>
      </c>
      <c r="DE133" s="17" t="s">
        <v>343</v>
      </c>
      <c r="DF133" s="17" t="s">
        <v>918</v>
      </c>
      <c r="DG133" s="17" t="s">
        <v>926</v>
      </c>
      <c r="DH133" s="17" t="s">
        <v>432</v>
      </c>
      <c r="DI133" s="17" t="s">
        <v>397</v>
      </c>
      <c r="DJ133" s="17" t="s">
        <v>323</v>
      </c>
      <c r="DK133" s="17" t="s">
        <v>929</v>
      </c>
      <c r="DL133" s="17" t="s">
        <v>332</v>
      </c>
      <c r="DM133" s="17" t="s">
        <v>335</v>
      </c>
      <c r="DN133" s="17" t="s">
        <v>324</v>
      </c>
      <c r="DO133" s="17" t="s">
        <v>457</v>
      </c>
      <c r="DP133" s="17" t="s">
        <v>924</v>
      </c>
      <c r="DQ133" s="17" t="s">
        <v>358</v>
      </c>
      <c r="DR133" s="17" t="s">
        <v>325</v>
      </c>
      <c r="DS133" s="17" t="s">
        <v>407</v>
      </c>
      <c r="DT133" s="17" t="s">
        <v>911</v>
      </c>
      <c r="DU133" s="17" t="s">
        <v>919</v>
      </c>
      <c r="DV133" s="17" t="s">
        <v>921</v>
      </c>
      <c r="DW133" s="17" t="s">
        <v>554</v>
      </c>
      <c r="DX133" s="17" t="s">
        <v>352</v>
      </c>
      <c r="DY133" s="17" t="s">
        <v>484</v>
      </c>
      <c r="DZ133" s="17" t="s">
        <v>914</v>
      </c>
      <c r="EA133" s="17" t="s">
        <v>320</v>
      </c>
      <c r="EB133" s="17" t="s">
        <v>915</v>
      </c>
      <c r="EC133" s="17" t="s">
        <v>321</v>
      </c>
      <c r="ED133" s="17" t="s">
        <v>913</v>
      </c>
      <c r="EE133" s="17" t="s">
        <v>319</v>
      </c>
      <c r="EF133" s="17" t="s">
        <v>411</v>
      </c>
      <c r="EG133" s="17" t="s">
        <v>317</v>
      </c>
      <c r="EH133" s="17" t="s">
        <v>463</v>
      </c>
      <c r="EI133" s="17" t="s">
        <v>923</v>
      </c>
      <c r="EJ133" s="17" t="s">
        <v>928</v>
      </c>
      <c r="EK133" s="17" t="s">
        <v>425</v>
      </c>
      <c r="EL133" s="17" t="s">
        <v>449</v>
      </c>
      <c r="EM133" s="17" t="s">
        <v>535</v>
      </c>
      <c r="EN133" s="17" t="s">
        <v>330</v>
      </c>
      <c r="EO133" s="17" t="s">
        <v>456</v>
      </c>
      <c r="EP133" s="17" t="s">
        <v>439</v>
      </c>
      <c r="EQ133" s="17" t="s">
        <v>569</v>
      </c>
      <c r="ER133" s="17" t="s">
        <v>483</v>
      </c>
      <c r="ES133" s="17" t="s">
        <v>600</v>
      </c>
      <c r="ET133" s="17" t="s">
        <v>553</v>
      </c>
      <c r="EU133" s="17" t="s">
        <v>583</v>
      </c>
      <c r="EV133" s="17" t="s">
        <v>556</v>
      </c>
      <c r="EW133" s="17" t="s">
        <v>613</v>
      </c>
      <c r="EX133" s="17" t="s">
        <v>603</v>
      </c>
    </row>
    <row r="134" spans="1:154" ht="15.6" x14ac:dyDescent="0.3">
      <c r="A134" s="25" t="s">
        <v>564</v>
      </c>
      <c r="B134" s="25" t="s">
        <v>906</v>
      </c>
      <c r="C134" s="17" t="s">
        <v>551</v>
      </c>
      <c r="D134" s="17" t="s">
        <v>548</v>
      </c>
      <c r="E134" s="17" t="s">
        <v>590</v>
      </c>
      <c r="F134" s="17" t="s">
        <v>576</v>
      </c>
      <c r="G134" s="17" t="s">
        <v>549</v>
      </c>
      <c r="H134" s="17" t="s">
        <v>559</v>
      </c>
      <c r="I134" s="17" t="s">
        <v>544</v>
      </c>
      <c r="J134" s="17" t="s">
        <v>476</v>
      </c>
      <c r="K134" s="17" t="s">
        <v>537</v>
      </c>
      <c r="L134" s="17" t="s">
        <v>565</v>
      </c>
      <c r="M134" s="17" t="s">
        <v>606</v>
      </c>
      <c r="N134" s="17" t="s">
        <v>572</v>
      </c>
      <c r="O134" s="17" t="s">
        <v>357</v>
      </c>
      <c r="P134" s="17" t="s">
        <v>454</v>
      </c>
      <c r="Q134" s="17" t="s">
        <v>422</v>
      </c>
      <c r="R134" s="17" t="s">
        <v>369</v>
      </c>
      <c r="S134" s="17" t="s">
        <v>389</v>
      </c>
      <c r="T134" s="17" t="s">
        <v>585</v>
      </c>
      <c r="U134" s="17" t="s">
        <v>518</v>
      </c>
      <c r="V134" s="17" t="s">
        <v>530</v>
      </c>
      <c r="W134" s="17" t="s">
        <v>448</v>
      </c>
      <c r="X134" s="17" t="s">
        <v>428</v>
      </c>
      <c r="Y134" s="17" t="s">
        <v>438</v>
      </c>
      <c r="Z134" s="17" t="s">
        <v>342</v>
      </c>
      <c r="AA134" s="17" t="s">
        <v>331</v>
      </c>
      <c r="AB134" s="17" t="s">
        <v>393</v>
      </c>
      <c r="AC134" s="17" t="s">
        <v>381</v>
      </c>
      <c r="AD134" s="17" t="s">
        <v>363</v>
      </c>
      <c r="AE134" s="17" t="s">
        <v>488</v>
      </c>
      <c r="AF134" s="17" t="s">
        <v>595</v>
      </c>
      <c r="AG134" s="17" t="s">
        <v>364</v>
      </c>
      <c r="AH134" s="17" t="s">
        <v>467</v>
      </c>
      <c r="AI134" s="17" t="s">
        <v>927</v>
      </c>
      <c r="AJ134" s="17" t="s">
        <v>395</v>
      </c>
      <c r="AK134" s="17" t="s">
        <v>353</v>
      </c>
      <c r="AL134" s="17" t="s">
        <v>536</v>
      </c>
      <c r="AM134" s="17" t="s">
        <v>410</v>
      </c>
      <c r="AN134" s="17" t="s">
        <v>560</v>
      </c>
      <c r="AO134" s="17" t="s">
        <v>398</v>
      </c>
      <c r="AP134" s="17" t="s">
        <v>538</v>
      </c>
      <c r="AQ134" s="19" t="s">
        <v>529</v>
      </c>
      <c r="AR134" s="17" t="s">
        <v>396</v>
      </c>
      <c r="AS134" s="17" t="s">
        <v>591</v>
      </c>
      <c r="AT134" s="17" t="s">
        <v>566</v>
      </c>
      <c r="AU134" s="17" t="s">
        <v>351</v>
      </c>
      <c r="AV134" s="17" t="s">
        <v>418</v>
      </c>
      <c r="AW134" s="17" t="s">
        <v>540</v>
      </c>
      <c r="AX134" s="17" t="s">
        <v>434</v>
      </c>
      <c r="AY134" s="17" t="s">
        <v>589</v>
      </c>
      <c r="AZ134" s="17" t="s">
        <v>338</v>
      </c>
      <c r="BA134" s="17" t="s">
        <v>333</v>
      </c>
      <c r="BB134" s="17" t="s">
        <v>442</v>
      </c>
      <c r="BC134" s="17" t="s">
        <v>598</v>
      </c>
      <c r="BD134" s="17" t="s">
        <v>365</v>
      </c>
      <c r="BE134" s="17" t="s">
        <v>594</v>
      </c>
      <c r="BF134" s="17" t="s">
        <v>402</v>
      </c>
      <c r="BG134" s="17" t="s">
        <v>401</v>
      </c>
      <c r="BH134" s="17" t="s">
        <v>519</v>
      </c>
      <c r="BI134" s="17" t="s">
        <v>429</v>
      </c>
      <c r="BJ134" s="17" t="s">
        <v>608</v>
      </c>
      <c r="BK134" s="17" t="s">
        <v>341</v>
      </c>
      <c r="BL134" s="17" t="s">
        <v>397</v>
      </c>
      <c r="BM134" s="17" t="s">
        <v>409</v>
      </c>
      <c r="BN134" s="17" t="s">
        <v>432</v>
      </c>
      <c r="BO134" s="17" t="s">
        <v>916</v>
      </c>
      <c r="BP134" s="17" t="s">
        <v>325</v>
      </c>
      <c r="BQ134" s="17" t="s">
        <v>394</v>
      </c>
      <c r="BR134" s="17" t="s">
        <v>327</v>
      </c>
      <c r="BS134" s="17" t="s">
        <v>383</v>
      </c>
      <c r="BT134" s="17" t="s">
        <v>332</v>
      </c>
      <c r="BU134" s="17" t="s">
        <v>348</v>
      </c>
      <c r="BV134" s="17" t="s">
        <v>329</v>
      </c>
      <c r="BW134" s="17" t="s">
        <v>334</v>
      </c>
      <c r="BX134" s="17" t="s">
        <v>508</v>
      </c>
      <c r="BY134" s="17" t="s">
        <v>336</v>
      </c>
      <c r="BZ134" s="17" t="s">
        <v>450</v>
      </c>
      <c r="CA134" s="17" t="s">
        <v>492</v>
      </c>
      <c r="CB134" s="17" t="s">
        <v>610</v>
      </c>
      <c r="CC134" s="17" t="s">
        <v>412</v>
      </c>
      <c r="CD134" s="17" t="s">
        <v>918</v>
      </c>
      <c r="CE134" s="17" t="s">
        <v>509</v>
      </c>
      <c r="CF134" s="17" t="s">
        <v>443</v>
      </c>
      <c r="CG134" s="17" t="s">
        <v>352</v>
      </c>
      <c r="CH134" s="17" t="s">
        <v>513</v>
      </c>
      <c r="CI134" s="17" t="s">
        <v>911</v>
      </c>
      <c r="CJ134" s="17" t="s">
        <v>917</v>
      </c>
      <c r="CK134" s="17" t="s">
        <v>328</v>
      </c>
      <c r="CL134" s="17" t="s">
        <v>347</v>
      </c>
      <c r="CM134" s="17" t="s">
        <v>368</v>
      </c>
      <c r="CN134" s="17" t="s">
        <v>920</v>
      </c>
      <c r="CO134" s="17" t="s">
        <v>924</v>
      </c>
      <c r="CP134" s="17" t="s">
        <v>922</v>
      </c>
      <c r="CQ134" s="17" t="s">
        <v>474</v>
      </c>
      <c r="CR134" s="17" t="s">
        <v>337</v>
      </c>
      <c r="CS134" s="17" t="s">
        <v>322</v>
      </c>
      <c r="CT134" s="17" t="s">
        <v>528</v>
      </c>
      <c r="CU134" s="17" t="s">
        <v>477</v>
      </c>
      <c r="CV134" s="17" t="s">
        <v>605</v>
      </c>
      <c r="CW134" s="17" t="s">
        <v>320</v>
      </c>
      <c r="CX134" s="17" t="s">
        <v>407</v>
      </c>
      <c r="CY134" s="17" t="s">
        <v>931</v>
      </c>
      <c r="CZ134" s="17" t="s">
        <v>578</v>
      </c>
      <c r="DA134" s="17" t="s">
        <v>596</v>
      </c>
      <c r="DB134" s="17" t="s">
        <v>324</v>
      </c>
      <c r="DC134" s="17" t="s">
        <v>925</v>
      </c>
      <c r="DD134" s="17" t="s">
        <v>912</v>
      </c>
      <c r="DE134" s="17" t="s">
        <v>367</v>
      </c>
      <c r="DF134" s="17" t="s">
        <v>609</v>
      </c>
      <c r="DG134" s="17" t="s">
        <v>915</v>
      </c>
      <c r="DH134" s="17" t="s">
        <v>929</v>
      </c>
      <c r="DI134" s="17" t="s">
        <v>919</v>
      </c>
      <c r="DJ134" s="17" t="s">
        <v>587</v>
      </c>
      <c r="DK134" s="17" t="s">
        <v>926</v>
      </c>
      <c r="DL134" s="17" t="s">
        <v>323</v>
      </c>
      <c r="DM134" s="17" t="s">
        <v>392</v>
      </c>
      <c r="DN134" s="17" t="s">
        <v>358</v>
      </c>
      <c r="DO134" s="17" t="s">
        <v>343</v>
      </c>
      <c r="DP134" s="17" t="s">
        <v>460</v>
      </c>
      <c r="DQ134" s="17" t="s">
        <v>335</v>
      </c>
      <c r="DR134" s="17" t="s">
        <v>457</v>
      </c>
      <c r="DS134" s="17" t="s">
        <v>319</v>
      </c>
      <c r="DT134" s="17" t="s">
        <v>507</v>
      </c>
      <c r="DU134" s="17" t="s">
        <v>484</v>
      </c>
      <c r="DV134" s="17" t="s">
        <v>930</v>
      </c>
      <c r="DW134" s="17" t="s">
        <v>321</v>
      </c>
      <c r="DX134" s="17" t="s">
        <v>411</v>
      </c>
      <c r="DY134" s="17" t="s">
        <v>913</v>
      </c>
      <c r="DZ134" s="17" t="s">
        <v>921</v>
      </c>
      <c r="EA134" s="17" t="s">
        <v>554</v>
      </c>
      <c r="EB134" s="17" t="s">
        <v>463</v>
      </c>
      <c r="EC134" s="17" t="s">
        <v>379</v>
      </c>
      <c r="ED134" s="17" t="s">
        <v>355</v>
      </c>
      <c r="EE134" s="17" t="s">
        <v>317</v>
      </c>
      <c r="EF134" s="17" t="s">
        <v>611</v>
      </c>
      <c r="EG134" s="17" t="s">
        <v>923</v>
      </c>
      <c r="EH134" s="17" t="s">
        <v>914</v>
      </c>
      <c r="EI134" s="17" t="s">
        <v>439</v>
      </c>
      <c r="EJ134" s="17" t="s">
        <v>928</v>
      </c>
      <c r="EK134" s="17" t="s">
        <v>425</v>
      </c>
      <c r="EL134" s="17" t="s">
        <v>449</v>
      </c>
      <c r="EM134" s="17" t="s">
        <v>456</v>
      </c>
      <c r="EN134" s="17" t="s">
        <v>535</v>
      </c>
      <c r="EO134" s="17" t="s">
        <v>330</v>
      </c>
      <c r="EP134" s="17" t="s">
        <v>612</v>
      </c>
      <c r="EQ134" s="17" t="s">
        <v>569</v>
      </c>
      <c r="ER134" s="17" t="s">
        <v>600</v>
      </c>
      <c r="ES134" s="17" t="s">
        <v>553</v>
      </c>
      <c r="ET134" s="17" t="s">
        <v>556</v>
      </c>
      <c r="EU134" s="17" t="s">
        <v>483</v>
      </c>
      <c r="EV134" s="17" t="s">
        <v>583</v>
      </c>
      <c r="EW134" s="17" t="s">
        <v>603</v>
      </c>
      <c r="EX134" s="17" t="s">
        <v>613</v>
      </c>
    </row>
    <row r="135" spans="1:154" ht="15.6" x14ac:dyDescent="0.3">
      <c r="A135" s="25" t="s">
        <v>595</v>
      </c>
      <c r="B135" s="25" t="s">
        <v>907</v>
      </c>
      <c r="C135" s="17" t="s">
        <v>565</v>
      </c>
      <c r="D135" s="17" t="s">
        <v>549</v>
      </c>
      <c r="E135" s="17" t="s">
        <v>605</v>
      </c>
      <c r="F135" s="17" t="s">
        <v>551</v>
      </c>
      <c r="G135" s="17" t="s">
        <v>544</v>
      </c>
      <c r="H135" s="17" t="s">
        <v>594</v>
      </c>
      <c r="I135" s="17" t="s">
        <v>559</v>
      </c>
      <c r="J135" s="17" t="s">
        <v>540</v>
      </c>
      <c r="K135" s="17" t="s">
        <v>598</v>
      </c>
      <c r="L135" s="17" t="s">
        <v>591</v>
      </c>
      <c r="M135" s="17" t="s">
        <v>548</v>
      </c>
      <c r="N135" s="17" t="s">
        <v>608</v>
      </c>
      <c r="O135" s="17" t="s">
        <v>454</v>
      </c>
      <c r="P135" s="17" t="s">
        <v>606</v>
      </c>
      <c r="Q135" s="17" t="s">
        <v>529</v>
      </c>
      <c r="R135" s="17" t="s">
        <v>530</v>
      </c>
      <c r="S135" s="17" t="s">
        <v>564</v>
      </c>
      <c r="T135" s="17" t="s">
        <v>566</v>
      </c>
      <c r="U135" s="17" t="s">
        <v>448</v>
      </c>
      <c r="V135" s="17" t="s">
        <v>572</v>
      </c>
      <c r="W135" s="17" t="s">
        <v>474</v>
      </c>
      <c r="X135" s="17" t="s">
        <v>930</v>
      </c>
      <c r="Y135" s="17" t="s">
        <v>395</v>
      </c>
      <c r="Z135" s="17" t="s">
        <v>927</v>
      </c>
      <c r="AA135" s="17" t="s">
        <v>364</v>
      </c>
      <c r="AB135" s="17" t="s">
        <v>369</v>
      </c>
      <c r="AC135" s="17" t="s">
        <v>578</v>
      </c>
      <c r="AD135" s="17" t="s">
        <v>509</v>
      </c>
      <c r="AE135" s="17" t="s">
        <v>410</v>
      </c>
      <c r="AF135" s="17" t="s">
        <v>537</v>
      </c>
      <c r="AG135" s="17" t="s">
        <v>507</v>
      </c>
      <c r="AH135" s="17" t="s">
        <v>587</v>
      </c>
      <c r="AI135" s="17" t="s">
        <v>443</v>
      </c>
      <c r="AJ135" s="17" t="s">
        <v>931</v>
      </c>
      <c r="AK135" s="17" t="s">
        <v>389</v>
      </c>
      <c r="AL135" s="17" t="s">
        <v>609</v>
      </c>
      <c r="AM135" s="17" t="s">
        <v>922</v>
      </c>
      <c r="AN135" s="17" t="s">
        <v>528</v>
      </c>
      <c r="AO135" s="17" t="s">
        <v>363</v>
      </c>
      <c r="AP135" s="17" t="s">
        <v>381</v>
      </c>
      <c r="AQ135" s="19" t="s">
        <v>450</v>
      </c>
      <c r="AR135" s="17" t="s">
        <v>477</v>
      </c>
      <c r="AS135" s="17" t="s">
        <v>576</v>
      </c>
      <c r="AT135" s="17" t="s">
        <v>536</v>
      </c>
      <c r="AU135" s="17" t="s">
        <v>418</v>
      </c>
      <c r="AV135" s="17" t="s">
        <v>560</v>
      </c>
      <c r="AW135" s="17" t="s">
        <v>492</v>
      </c>
      <c r="AX135" s="17" t="s">
        <v>407</v>
      </c>
      <c r="AY135" s="17" t="s">
        <v>917</v>
      </c>
      <c r="AZ135" s="17" t="s">
        <v>457</v>
      </c>
      <c r="BA135" s="17" t="s">
        <v>476</v>
      </c>
      <c r="BB135" s="17" t="s">
        <v>438</v>
      </c>
      <c r="BC135" s="17" t="s">
        <v>357</v>
      </c>
      <c r="BD135" s="17" t="s">
        <v>434</v>
      </c>
      <c r="BE135" s="17" t="s">
        <v>916</v>
      </c>
      <c r="BF135" s="17" t="s">
        <v>590</v>
      </c>
      <c r="BG135" s="17" t="s">
        <v>422</v>
      </c>
      <c r="BH135" s="17" t="s">
        <v>488</v>
      </c>
      <c r="BI135" s="17" t="s">
        <v>429</v>
      </c>
      <c r="BJ135" s="17" t="s">
        <v>925</v>
      </c>
      <c r="BK135" s="17" t="s">
        <v>929</v>
      </c>
      <c r="BL135" s="17" t="s">
        <v>402</v>
      </c>
      <c r="BM135" s="17" t="s">
        <v>920</v>
      </c>
      <c r="BN135" s="17" t="s">
        <v>585</v>
      </c>
      <c r="BO135" s="17" t="s">
        <v>342</v>
      </c>
      <c r="BP135" s="17" t="s">
        <v>428</v>
      </c>
      <c r="BQ135" s="17" t="s">
        <v>926</v>
      </c>
      <c r="BR135" s="17" t="s">
        <v>338</v>
      </c>
      <c r="BS135" s="17" t="s">
        <v>341</v>
      </c>
      <c r="BT135" s="17" t="s">
        <v>365</v>
      </c>
      <c r="BU135" s="17" t="s">
        <v>333</v>
      </c>
      <c r="BV135" s="17" t="s">
        <v>919</v>
      </c>
      <c r="BW135" s="17" t="s">
        <v>353</v>
      </c>
      <c r="BX135" s="17" t="s">
        <v>611</v>
      </c>
      <c r="BY135" s="17" t="s">
        <v>918</v>
      </c>
      <c r="BZ135" s="17" t="s">
        <v>610</v>
      </c>
      <c r="CA135" s="17" t="s">
        <v>518</v>
      </c>
      <c r="CB135" s="17" t="s">
        <v>401</v>
      </c>
      <c r="CC135" s="17" t="s">
        <v>484</v>
      </c>
      <c r="CD135" s="17" t="s">
        <v>915</v>
      </c>
      <c r="CE135" s="17" t="s">
        <v>554</v>
      </c>
      <c r="CF135" s="17" t="s">
        <v>442</v>
      </c>
      <c r="CG135" s="17" t="s">
        <v>396</v>
      </c>
      <c r="CH135" s="17" t="s">
        <v>358</v>
      </c>
      <c r="CI135" s="17" t="s">
        <v>325</v>
      </c>
      <c r="CJ135" s="17" t="s">
        <v>409</v>
      </c>
      <c r="CK135" s="17" t="s">
        <v>393</v>
      </c>
      <c r="CL135" s="17" t="s">
        <v>924</v>
      </c>
      <c r="CM135" s="17" t="s">
        <v>589</v>
      </c>
      <c r="CN135" s="17" t="s">
        <v>596</v>
      </c>
      <c r="CO135" s="17" t="s">
        <v>367</v>
      </c>
      <c r="CP135" s="17" t="s">
        <v>343</v>
      </c>
      <c r="CQ135" s="17" t="s">
        <v>912</v>
      </c>
      <c r="CR135" s="17" t="s">
        <v>411</v>
      </c>
      <c r="CS135" s="17" t="s">
        <v>352</v>
      </c>
      <c r="CT135" s="17" t="s">
        <v>351</v>
      </c>
      <c r="CU135" s="17" t="s">
        <v>397</v>
      </c>
      <c r="CV135" s="17" t="s">
        <v>331</v>
      </c>
      <c r="CW135" s="17" t="s">
        <v>911</v>
      </c>
      <c r="CX135" s="17" t="s">
        <v>538</v>
      </c>
      <c r="CY135" s="17" t="s">
        <v>921</v>
      </c>
      <c r="CZ135" s="17" t="s">
        <v>519</v>
      </c>
      <c r="DA135" s="17" t="s">
        <v>928</v>
      </c>
      <c r="DB135" s="17" t="s">
        <v>923</v>
      </c>
      <c r="DC135" s="17" t="s">
        <v>348</v>
      </c>
      <c r="DD135" s="17" t="s">
        <v>329</v>
      </c>
      <c r="DE135" s="17" t="s">
        <v>412</v>
      </c>
      <c r="DF135" s="17" t="s">
        <v>913</v>
      </c>
      <c r="DG135" s="17" t="s">
        <v>327</v>
      </c>
      <c r="DH135" s="17" t="s">
        <v>439</v>
      </c>
      <c r="DI135" s="17" t="s">
        <v>508</v>
      </c>
      <c r="DJ135" s="17" t="s">
        <v>449</v>
      </c>
      <c r="DK135" s="17" t="s">
        <v>355</v>
      </c>
      <c r="DL135" s="17" t="s">
        <v>322</v>
      </c>
      <c r="DM135" s="17" t="s">
        <v>398</v>
      </c>
      <c r="DN135" s="17" t="s">
        <v>456</v>
      </c>
      <c r="DO135" s="17" t="s">
        <v>467</v>
      </c>
      <c r="DP135" s="17" t="s">
        <v>332</v>
      </c>
      <c r="DQ135" s="17" t="s">
        <v>319</v>
      </c>
      <c r="DR135" s="17" t="s">
        <v>463</v>
      </c>
      <c r="DS135" s="17" t="s">
        <v>394</v>
      </c>
      <c r="DT135" s="17" t="s">
        <v>612</v>
      </c>
      <c r="DU135" s="17" t="s">
        <v>334</v>
      </c>
      <c r="DV135" s="17" t="s">
        <v>336</v>
      </c>
      <c r="DW135" s="17" t="s">
        <v>337</v>
      </c>
      <c r="DX135" s="17" t="s">
        <v>368</v>
      </c>
      <c r="DY135" s="17" t="s">
        <v>328</v>
      </c>
      <c r="DZ135" s="17" t="s">
        <v>383</v>
      </c>
      <c r="EA135" s="17" t="s">
        <v>914</v>
      </c>
      <c r="EB135" s="17" t="s">
        <v>324</v>
      </c>
      <c r="EC135" s="17" t="s">
        <v>535</v>
      </c>
      <c r="ED135" s="17" t="s">
        <v>323</v>
      </c>
      <c r="EE135" s="17" t="s">
        <v>600</v>
      </c>
      <c r="EF135" s="17" t="s">
        <v>317</v>
      </c>
      <c r="EG135" s="17" t="s">
        <v>379</v>
      </c>
      <c r="EH135" s="17" t="s">
        <v>321</v>
      </c>
      <c r="EI135" s="17" t="s">
        <v>347</v>
      </c>
      <c r="EJ135" s="17" t="s">
        <v>320</v>
      </c>
      <c r="EK135" s="17" t="s">
        <v>432</v>
      </c>
      <c r="EL135" s="17" t="s">
        <v>335</v>
      </c>
      <c r="EM135" s="17" t="s">
        <v>569</v>
      </c>
      <c r="EN135" s="17" t="s">
        <v>425</v>
      </c>
      <c r="EO135" s="17" t="s">
        <v>513</v>
      </c>
      <c r="EP135" s="17" t="s">
        <v>392</v>
      </c>
      <c r="EQ135" s="17" t="s">
        <v>460</v>
      </c>
      <c r="ER135" s="17" t="s">
        <v>330</v>
      </c>
      <c r="ES135" s="17" t="s">
        <v>583</v>
      </c>
      <c r="ET135" s="17" t="s">
        <v>553</v>
      </c>
      <c r="EU135" s="17" t="s">
        <v>556</v>
      </c>
      <c r="EV135" s="17" t="s">
        <v>483</v>
      </c>
      <c r="EW135" s="17" t="s">
        <v>603</v>
      </c>
      <c r="EX135" s="17" t="s">
        <v>613</v>
      </c>
    </row>
    <row r="136" spans="1:154" ht="15.6" x14ac:dyDescent="0.3">
      <c r="A136" s="25" t="s">
        <v>612</v>
      </c>
      <c r="B136" s="25" t="s">
        <v>908</v>
      </c>
      <c r="C136" s="17" t="s">
        <v>611</v>
      </c>
      <c r="D136" s="17" t="s">
        <v>609</v>
      </c>
      <c r="E136" s="17" t="s">
        <v>605</v>
      </c>
      <c r="F136" s="17" t="s">
        <v>608</v>
      </c>
      <c r="G136" s="17" t="s">
        <v>591</v>
      </c>
      <c r="H136" s="17" t="s">
        <v>529</v>
      </c>
      <c r="I136" s="17" t="s">
        <v>610</v>
      </c>
      <c r="J136" s="17" t="s">
        <v>594</v>
      </c>
      <c r="K136" s="17" t="s">
        <v>598</v>
      </c>
      <c r="L136" s="17" t="s">
        <v>606</v>
      </c>
      <c r="M136" s="17" t="s">
        <v>559</v>
      </c>
      <c r="N136" s="17" t="s">
        <v>537</v>
      </c>
      <c r="O136" s="17" t="s">
        <v>595</v>
      </c>
      <c r="P136" s="17" t="s">
        <v>548</v>
      </c>
      <c r="Q136" s="17" t="s">
        <v>576</v>
      </c>
      <c r="R136" s="17" t="s">
        <v>565</v>
      </c>
      <c r="S136" s="17" t="s">
        <v>590</v>
      </c>
      <c r="T136" s="17" t="s">
        <v>438</v>
      </c>
      <c r="U136" s="17" t="s">
        <v>572</v>
      </c>
      <c r="V136" s="17" t="s">
        <v>518</v>
      </c>
      <c r="W136" s="17" t="s">
        <v>578</v>
      </c>
      <c r="X136" s="17" t="s">
        <v>474</v>
      </c>
      <c r="Y136" s="17" t="s">
        <v>564</v>
      </c>
      <c r="Z136" s="17" t="s">
        <v>448</v>
      </c>
      <c r="AA136" s="17" t="s">
        <v>454</v>
      </c>
      <c r="AB136" s="17" t="s">
        <v>509</v>
      </c>
      <c r="AC136" s="17" t="s">
        <v>540</v>
      </c>
      <c r="AD136" s="17" t="s">
        <v>551</v>
      </c>
      <c r="AE136" s="17" t="s">
        <v>395</v>
      </c>
      <c r="AF136" s="17" t="s">
        <v>530</v>
      </c>
      <c r="AG136" s="17" t="s">
        <v>566</v>
      </c>
      <c r="AH136" s="17" t="s">
        <v>549</v>
      </c>
      <c r="AI136" s="17" t="s">
        <v>393</v>
      </c>
      <c r="AJ136" s="17" t="s">
        <v>410</v>
      </c>
      <c r="AK136" s="17" t="s">
        <v>389</v>
      </c>
      <c r="AL136" s="17" t="s">
        <v>560</v>
      </c>
      <c r="AM136" s="17" t="s">
        <v>428</v>
      </c>
      <c r="AN136" s="17" t="s">
        <v>369</v>
      </c>
      <c r="AO136" s="17" t="s">
        <v>931</v>
      </c>
      <c r="AP136" s="17" t="s">
        <v>364</v>
      </c>
      <c r="AQ136" s="19" t="s">
        <v>589</v>
      </c>
      <c r="AR136" s="17" t="s">
        <v>544</v>
      </c>
      <c r="AS136" s="17" t="s">
        <v>927</v>
      </c>
      <c r="AT136" s="17" t="s">
        <v>536</v>
      </c>
      <c r="AU136" s="17" t="s">
        <v>363</v>
      </c>
      <c r="AV136" s="17" t="s">
        <v>476</v>
      </c>
      <c r="AW136" s="17" t="s">
        <v>412</v>
      </c>
      <c r="AX136" s="17" t="s">
        <v>342</v>
      </c>
      <c r="AY136" s="17" t="s">
        <v>922</v>
      </c>
      <c r="AZ136" s="17" t="s">
        <v>402</v>
      </c>
      <c r="BA136" s="17" t="s">
        <v>357</v>
      </c>
      <c r="BB136" s="17" t="s">
        <v>422</v>
      </c>
      <c r="BC136" s="17" t="s">
        <v>418</v>
      </c>
      <c r="BD136" s="17" t="s">
        <v>443</v>
      </c>
      <c r="BE136" s="17" t="s">
        <v>507</v>
      </c>
      <c r="BF136" s="17" t="s">
        <v>528</v>
      </c>
      <c r="BG136" s="17" t="s">
        <v>381</v>
      </c>
      <c r="BH136" s="17" t="s">
        <v>930</v>
      </c>
      <c r="BI136" s="17" t="s">
        <v>554</v>
      </c>
      <c r="BJ136" s="17" t="s">
        <v>925</v>
      </c>
      <c r="BK136" s="17" t="s">
        <v>367</v>
      </c>
      <c r="BL136" s="17" t="s">
        <v>924</v>
      </c>
      <c r="BM136" s="17" t="s">
        <v>401</v>
      </c>
      <c r="BN136" s="17" t="s">
        <v>926</v>
      </c>
      <c r="BO136" s="17" t="s">
        <v>587</v>
      </c>
      <c r="BP136" s="17" t="s">
        <v>917</v>
      </c>
      <c r="BQ136" s="17" t="s">
        <v>338</v>
      </c>
      <c r="BR136" s="17" t="s">
        <v>379</v>
      </c>
      <c r="BS136" s="17" t="s">
        <v>463</v>
      </c>
      <c r="BT136" s="17" t="s">
        <v>929</v>
      </c>
      <c r="BU136" s="17" t="s">
        <v>467</v>
      </c>
      <c r="BV136" s="17" t="s">
        <v>409</v>
      </c>
      <c r="BW136" s="17" t="s">
        <v>538</v>
      </c>
      <c r="BX136" s="17" t="s">
        <v>585</v>
      </c>
      <c r="BY136" s="17" t="s">
        <v>429</v>
      </c>
      <c r="BZ136" s="17" t="s">
        <v>484</v>
      </c>
      <c r="CA136" s="17" t="s">
        <v>358</v>
      </c>
      <c r="CB136" s="17" t="s">
        <v>353</v>
      </c>
      <c r="CC136" s="17" t="s">
        <v>365</v>
      </c>
      <c r="CD136" s="17" t="s">
        <v>613</v>
      </c>
      <c r="CE136" s="17" t="s">
        <v>398</v>
      </c>
      <c r="CF136" s="17" t="s">
        <v>920</v>
      </c>
      <c r="CG136" s="17" t="s">
        <v>916</v>
      </c>
      <c r="CH136" s="17" t="s">
        <v>333</v>
      </c>
      <c r="CI136" s="17" t="s">
        <v>477</v>
      </c>
      <c r="CJ136" s="17" t="s">
        <v>919</v>
      </c>
      <c r="CK136" s="17" t="s">
        <v>450</v>
      </c>
      <c r="CL136" s="17" t="s">
        <v>351</v>
      </c>
      <c r="CM136" s="17" t="s">
        <v>341</v>
      </c>
      <c r="CN136" s="17" t="s">
        <v>457</v>
      </c>
      <c r="CO136" s="17" t="s">
        <v>918</v>
      </c>
      <c r="CP136" s="17" t="s">
        <v>322</v>
      </c>
      <c r="CQ136" s="17" t="s">
        <v>535</v>
      </c>
      <c r="CR136" s="17" t="s">
        <v>331</v>
      </c>
      <c r="CS136" s="17" t="s">
        <v>488</v>
      </c>
      <c r="CT136" s="17" t="s">
        <v>396</v>
      </c>
      <c r="CU136" s="17" t="s">
        <v>343</v>
      </c>
      <c r="CV136" s="17" t="s">
        <v>921</v>
      </c>
      <c r="CW136" s="17" t="s">
        <v>442</v>
      </c>
      <c r="CX136" s="17" t="s">
        <v>325</v>
      </c>
      <c r="CY136" s="17" t="s">
        <v>329</v>
      </c>
      <c r="CZ136" s="17" t="s">
        <v>912</v>
      </c>
      <c r="DA136" s="17" t="s">
        <v>407</v>
      </c>
      <c r="DB136" s="17" t="s">
        <v>449</v>
      </c>
      <c r="DC136" s="17" t="s">
        <v>434</v>
      </c>
      <c r="DD136" s="17" t="s">
        <v>492</v>
      </c>
      <c r="DE136" s="17" t="s">
        <v>411</v>
      </c>
      <c r="DF136" s="17" t="s">
        <v>394</v>
      </c>
      <c r="DG136" s="17" t="s">
        <v>337</v>
      </c>
      <c r="DH136" s="17" t="s">
        <v>508</v>
      </c>
      <c r="DI136" s="17" t="s">
        <v>328</v>
      </c>
      <c r="DJ136" s="17" t="s">
        <v>347</v>
      </c>
      <c r="DK136" s="17" t="s">
        <v>603</v>
      </c>
      <c r="DL136" s="17" t="s">
        <v>915</v>
      </c>
      <c r="DM136" s="17" t="s">
        <v>319</v>
      </c>
      <c r="DN136" s="17" t="s">
        <v>513</v>
      </c>
      <c r="DO136" s="17" t="s">
        <v>913</v>
      </c>
      <c r="DP136" s="17" t="s">
        <v>928</v>
      </c>
      <c r="DQ136" s="17" t="s">
        <v>327</v>
      </c>
      <c r="DR136" s="17" t="s">
        <v>348</v>
      </c>
      <c r="DS136" s="17" t="s">
        <v>323</v>
      </c>
      <c r="DT136" s="17" t="s">
        <v>439</v>
      </c>
      <c r="DU136" s="17" t="s">
        <v>383</v>
      </c>
      <c r="DV136" s="17" t="s">
        <v>336</v>
      </c>
      <c r="DW136" s="17" t="s">
        <v>911</v>
      </c>
      <c r="DX136" s="17" t="s">
        <v>334</v>
      </c>
      <c r="DY136" s="17" t="s">
        <v>335</v>
      </c>
      <c r="DZ136" s="17" t="s">
        <v>368</v>
      </c>
      <c r="EA136" s="17" t="s">
        <v>923</v>
      </c>
      <c r="EB136" s="17" t="s">
        <v>352</v>
      </c>
      <c r="EC136" s="17" t="s">
        <v>914</v>
      </c>
      <c r="ED136" s="17" t="s">
        <v>392</v>
      </c>
      <c r="EE136" s="17" t="s">
        <v>332</v>
      </c>
      <c r="EF136" s="17" t="s">
        <v>324</v>
      </c>
      <c r="EG136" s="17" t="s">
        <v>519</v>
      </c>
      <c r="EH136" s="17" t="s">
        <v>317</v>
      </c>
      <c r="EI136" s="17" t="s">
        <v>397</v>
      </c>
      <c r="EJ136" s="17" t="s">
        <v>320</v>
      </c>
      <c r="EK136" s="17" t="s">
        <v>456</v>
      </c>
      <c r="EL136" s="17" t="s">
        <v>583</v>
      </c>
      <c r="EM136" s="17" t="s">
        <v>321</v>
      </c>
      <c r="EN136" s="17" t="s">
        <v>569</v>
      </c>
      <c r="EO136" s="17" t="s">
        <v>596</v>
      </c>
      <c r="EP136" s="17" t="s">
        <v>355</v>
      </c>
      <c r="EQ136" s="17" t="s">
        <v>432</v>
      </c>
      <c r="ER136" s="17" t="s">
        <v>600</v>
      </c>
      <c r="ES136" s="17" t="s">
        <v>425</v>
      </c>
      <c r="ET136" s="17" t="s">
        <v>330</v>
      </c>
      <c r="EU136" s="17" t="s">
        <v>460</v>
      </c>
      <c r="EV136" s="17" t="s">
        <v>483</v>
      </c>
      <c r="EW136" s="17" t="s">
        <v>553</v>
      </c>
      <c r="EX136" s="17" t="s">
        <v>556</v>
      </c>
    </row>
    <row r="137" spans="1:154" ht="15.6" x14ac:dyDescent="0.3">
      <c r="A137" s="25" t="s">
        <v>922</v>
      </c>
      <c r="B137" s="25" t="s">
        <v>932</v>
      </c>
      <c r="C137" s="17" t="s">
        <v>917</v>
      </c>
      <c r="D137" s="17" t="s">
        <v>492</v>
      </c>
      <c r="E137" s="17" t="s">
        <v>916</v>
      </c>
      <c r="F137" s="17" t="s">
        <v>477</v>
      </c>
      <c r="G137" s="17" t="s">
        <v>358</v>
      </c>
      <c r="H137" s="17" t="s">
        <v>926</v>
      </c>
      <c r="I137" s="17" t="s">
        <v>457</v>
      </c>
      <c r="J137" s="17" t="s">
        <v>402</v>
      </c>
      <c r="K137" s="17" t="s">
        <v>925</v>
      </c>
      <c r="L137" s="17" t="s">
        <v>927</v>
      </c>
      <c r="M137" s="17" t="s">
        <v>407</v>
      </c>
      <c r="N137" s="17" t="s">
        <v>930</v>
      </c>
      <c r="O137" s="17" t="s">
        <v>918</v>
      </c>
      <c r="P137" s="17" t="s">
        <v>920</v>
      </c>
      <c r="Q137" s="17" t="s">
        <v>434</v>
      </c>
      <c r="R137" s="17" t="s">
        <v>919</v>
      </c>
      <c r="S137" s="17" t="s">
        <v>411</v>
      </c>
      <c r="T137" s="17" t="s">
        <v>369</v>
      </c>
      <c r="U137" s="17" t="s">
        <v>528</v>
      </c>
      <c r="V137" s="17" t="s">
        <v>911</v>
      </c>
      <c r="W137" s="17" t="s">
        <v>507</v>
      </c>
      <c r="X137" s="17" t="s">
        <v>418</v>
      </c>
      <c r="Y137" s="17" t="s">
        <v>484</v>
      </c>
      <c r="Z137" s="17" t="s">
        <v>929</v>
      </c>
      <c r="AA137" s="17" t="s">
        <v>450</v>
      </c>
      <c r="AB137" s="17" t="s">
        <v>381</v>
      </c>
      <c r="AC137" s="17" t="s">
        <v>915</v>
      </c>
      <c r="AD137" s="17" t="s">
        <v>448</v>
      </c>
      <c r="AE137" s="17" t="s">
        <v>913</v>
      </c>
      <c r="AF137" s="17" t="s">
        <v>921</v>
      </c>
      <c r="AG137" s="17" t="s">
        <v>357</v>
      </c>
      <c r="AH137" s="17" t="s">
        <v>443</v>
      </c>
      <c r="AI137" s="17" t="s">
        <v>509</v>
      </c>
      <c r="AJ137" s="17" t="s">
        <v>363</v>
      </c>
      <c r="AK137" s="17" t="s">
        <v>923</v>
      </c>
      <c r="AL137" s="17" t="s">
        <v>429</v>
      </c>
      <c r="AM137" s="17" t="s">
        <v>355</v>
      </c>
      <c r="AN137" s="17" t="s">
        <v>928</v>
      </c>
      <c r="AO137" s="17" t="s">
        <v>912</v>
      </c>
      <c r="AP137" s="17" t="s">
        <v>410</v>
      </c>
      <c r="AQ137" s="19" t="s">
        <v>924</v>
      </c>
      <c r="AR137" s="17" t="s">
        <v>587</v>
      </c>
      <c r="AS137" s="17" t="s">
        <v>397</v>
      </c>
      <c r="AT137" s="17" t="s">
        <v>554</v>
      </c>
      <c r="AU137" s="17" t="s">
        <v>914</v>
      </c>
      <c r="AV137" s="17" t="s">
        <v>364</v>
      </c>
      <c r="AW137" s="17" t="s">
        <v>439</v>
      </c>
      <c r="AX137" s="17" t="s">
        <v>449</v>
      </c>
      <c r="AY137" s="17" t="s">
        <v>578</v>
      </c>
      <c r="AZ137" s="17" t="s">
        <v>931</v>
      </c>
      <c r="BA137" s="17" t="s">
        <v>474</v>
      </c>
      <c r="BB137" s="17" t="s">
        <v>333</v>
      </c>
      <c r="BC137" s="17" t="s">
        <v>329</v>
      </c>
      <c r="BD137" s="17" t="s">
        <v>365</v>
      </c>
      <c r="BE137" s="17" t="s">
        <v>476</v>
      </c>
      <c r="BF137" s="17" t="s">
        <v>454</v>
      </c>
      <c r="BG137" s="17" t="s">
        <v>540</v>
      </c>
      <c r="BH137" s="17" t="s">
        <v>342</v>
      </c>
      <c r="BI137" s="17" t="s">
        <v>530</v>
      </c>
      <c r="BJ137" s="17" t="s">
        <v>338</v>
      </c>
      <c r="BK137" s="17" t="s">
        <v>341</v>
      </c>
      <c r="BL137" s="17" t="s">
        <v>389</v>
      </c>
      <c r="BM137" s="17" t="s">
        <v>456</v>
      </c>
      <c r="BN137" s="17" t="s">
        <v>327</v>
      </c>
      <c r="BO137" s="17" t="s">
        <v>488</v>
      </c>
      <c r="BP137" s="17" t="s">
        <v>396</v>
      </c>
      <c r="BQ137" s="17" t="s">
        <v>409</v>
      </c>
      <c r="BR137" s="17" t="s">
        <v>352</v>
      </c>
      <c r="BS137" s="17" t="s">
        <v>353</v>
      </c>
      <c r="BT137" s="17" t="s">
        <v>348</v>
      </c>
      <c r="BU137" s="17" t="s">
        <v>395</v>
      </c>
      <c r="BV137" s="17" t="s">
        <v>544</v>
      </c>
      <c r="BW137" s="17" t="s">
        <v>428</v>
      </c>
      <c r="BX137" s="17" t="s">
        <v>319</v>
      </c>
      <c r="BY137" s="17" t="s">
        <v>325</v>
      </c>
      <c r="BZ137" s="17" t="s">
        <v>401</v>
      </c>
      <c r="CA137" s="17" t="s">
        <v>351</v>
      </c>
      <c r="CB137" s="17" t="s">
        <v>322</v>
      </c>
      <c r="CC137" s="17" t="s">
        <v>565</v>
      </c>
      <c r="CD137" s="17" t="s">
        <v>422</v>
      </c>
      <c r="CE137" s="17" t="s">
        <v>529</v>
      </c>
      <c r="CF137" s="17" t="s">
        <v>331</v>
      </c>
      <c r="CG137" s="17" t="s">
        <v>324</v>
      </c>
      <c r="CH137" s="17" t="s">
        <v>535</v>
      </c>
      <c r="CI137" s="17" t="s">
        <v>463</v>
      </c>
      <c r="CJ137" s="17" t="s">
        <v>442</v>
      </c>
      <c r="CK137" s="17" t="s">
        <v>367</v>
      </c>
      <c r="CL137" s="17" t="s">
        <v>332</v>
      </c>
      <c r="CM137" s="17" t="s">
        <v>334</v>
      </c>
      <c r="CN137" s="17" t="s">
        <v>317</v>
      </c>
      <c r="CO137" s="17" t="s">
        <v>549</v>
      </c>
      <c r="CP137" s="17" t="s">
        <v>343</v>
      </c>
      <c r="CQ137" s="17" t="s">
        <v>336</v>
      </c>
      <c r="CR137" s="17" t="s">
        <v>566</v>
      </c>
      <c r="CS137" s="17" t="s">
        <v>438</v>
      </c>
      <c r="CT137" s="17" t="s">
        <v>320</v>
      </c>
      <c r="CU137" s="17" t="s">
        <v>536</v>
      </c>
      <c r="CV137" s="17" t="s">
        <v>537</v>
      </c>
      <c r="CW137" s="17" t="s">
        <v>576</v>
      </c>
      <c r="CX137" s="17" t="s">
        <v>559</v>
      </c>
      <c r="CY137" s="17" t="s">
        <v>548</v>
      </c>
      <c r="CZ137" s="17" t="s">
        <v>595</v>
      </c>
      <c r="DA137" s="17" t="s">
        <v>323</v>
      </c>
      <c r="DB137" s="17" t="s">
        <v>598</v>
      </c>
      <c r="DC137" s="17" t="s">
        <v>398</v>
      </c>
      <c r="DD137" s="17" t="s">
        <v>328</v>
      </c>
      <c r="DE137" s="17" t="s">
        <v>569</v>
      </c>
      <c r="DF137" s="17" t="s">
        <v>551</v>
      </c>
      <c r="DG137" s="17" t="s">
        <v>600</v>
      </c>
      <c r="DH137" s="17" t="s">
        <v>560</v>
      </c>
      <c r="DI137" s="17" t="s">
        <v>337</v>
      </c>
      <c r="DJ137" s="17" t="s">
        <v>538</v>
      </c>
      <c r="DK137" s="17" t="s">
        <v>394</v>
      </c>
      <c r="DL137" s="17" t="s">
        <v>572</v>
      </c>
      <c r="DM137" s="17" t="s">
        <v>383</v>
      </c>
      <c r="DN137" s="17" t="s">
        <v>368</v>
      </c>
      <c r="DO137" s="17" t="s">
        <v>425</v>
      </c>
      <c r="DP137" s="17" t="s">
        <v>321</v>
      </c>
      <c r="DQ137" s="17" t="s">
        <v>392</v>
      </c>
      <c r="DR137" s="17" t="s">
        <v>564</v>
      </c>
      <c r="DS137" s="17" t="s">
        <v>519</v>
      </c>
      <c r="DT137" s="17" t="s">
        <v>330</v>
      </c>
      <c r="DU137" s="17" t="s">
        <v>393</v>
      </c>
      <c r="DV137" s="17" t="s">
        <v>432</v>
      </c>
      <c r="DW137" s="17" t="s">
        <v>518</v>
      </c>
      <c r="DX137" s="17" t="s">
        <v>508</v>
      </c>
      <c r="DY137" s="17" t="s">
        <v>335</v>
      </c>
      <c r="DZ137" s="17" t="s">
        <v>412</v>
      </c>
      <c r="EA137" s="17" t="s">
        <v>347</v>
      </c>
      <c r="EB137" s="17" t="s">
        <v>483</v>
      </c>
      <c r="EC137" s="17" t="s">
        <v>467</v>
      </c>
      <c r="ED137" s="17" t="s">
        <v>553</v>
      </c>
      <c r="EE137" s="17" t="s">
        <v>589</v>
      </c>
      <c r="EF137" s="17" t="s">
        <v>460</v>
      </c>
      <c r="EG137" s="17" t="s">
        <v>591</v>
      </c>
      <c r="EH137" s="17" t="s">
        <v>583</v>
      </c>
      <c r="EI137" s="17" t="s">
        <v>379</v>
      </c>
      <c r="EJ137" s="17" t="s">
        <v>585</v>
      </c>
      <c r="EK137" s="17" t="s">
        <v>605</v>
      </c>
      <c r="EL137" s="17" t="s">
        <v>594</v>
      </c>
      <c r="EM137" s="17" t="s">
        <v>590</v>
      </c>
      <c r="EN137" s="17" t="s">
        <v>556</v>
      </c>
      <c r="EO137" s="17" t="s">
        <v>513</v>
      </c>
      <c r="EP137" s="17" t="s">
        <v>596</v>
      </c>
      <c r="EQ137" s="17" t="s">
        <v>606</v>
      </c>
      <c r="ER137" s="17" t="s">
        <v>608</v>
      </c>
      <c r="ES137" s="17" t="s">
        <v>609</v>
      </c>
      <c r="ET137" s="17" t="s">
        <v>610</v>
      </c>
      <c r="EU137" s="17" t="s">
        <v>611</v>
      </c>
      <c r="EV137" s="17" t="s">
        <v>612</v>
      </c>
      <c r="EW137" s="17" t="s">
        <v>603</v>
      </c>
      <c r="EX137" s="17" t="s">
        <v>613</v>
      </c>
    </row>
    <row r="138" spans="1:154" ht="15.6" x14ac:dyDescent="0.3">
      <c r="A138" s="25" t="s">
        <v>913</v>
      </c>
      <c r="B138" s="25" t="s">
        <v>933</v>
      </c>
      <c r="C138" s="17" t="s">
        <v>912</v>
      </c>
      <c r="D138" s="17" t="s">
        <v>411</v>
      </c>
      <c r="E138" s="17" t="s">
        <v>915</v>
      </c>
      <c r="F138" s="17" t="s">
        <v>911</v>
      </c>
      <c r="G138" s="17" t="s">
        <v>921</v>
      </c>
      <c r="H138" s="17" t="s">
        <v>358</v>
      </c>
      <c r="I138" s="17" t="s">
        <v>920</v>
      </c>
      <c r="J138" s="17" t="s">
        <v>914</v>
      </c>
      <c r="K138" s="17" t="s">
        <v>923</v>
      </c>
      <c r="L138" s="17" t="s">
        <v>919</v>
      </c>
      <c r="M138" s="17" t="s">
        <v>402</v>
      </c>
      <c r="N138" s="17" t="s">
        <v>917</v>
      </c>
      <c r="O138" s="17" t="s">
        <v>926</v>
      </c>
      <c r="P138" s="17" t="s">
        <v>456</v>
      </c>
      <c r="Q138" s="17" t="s">
        <v>916</v>
      </c>
      <c r="R138" s="17" t="s">
        <v>449</v>
      </c>
      <c r="S138" s="17" t="s">
        <v>439</v>
      </c>
      <c r="T138" s="17" t="s">
        <v>918</v>
      </c>
      <c r="U138" s="17" t="s">
        <v>425</v>
      </c>
      <c r="V138" s="17" t="s">
        <v>324</v>
      </c>
      <c r="W138" s="17" t="s">
        <v>407</v>
      </c>
      <c r="X138" s="17" t="s">
        <v>355</v>
      </c>
      <c r="Y138" s="17" t="s">
        <v>928</v>
      </c>
      <c r="Z138" s="17" t="s">
        <v>319</v>
      </c>
      <c r="AA138" s="17" t="s">
        <v>925</v>
      </c>
      <c r="AB138" s="17" t="s">
        <v>352</v>
      </c>
      <c r="AC138" s="17" t="s">
        <v>409</v>
      </c>
      <c r="AD138" s="17" t="s">
        <v>322</v>
      </c>
      <c r="AE138" s="17" t="s">
        <v>348</v>
      </c>
      <c r="AF138" s="17" t="s">
        <v>365</v>
      </c>
      <c r="AG138" s="17" t="s">
        <v>929</v>
      </c>
      <c r="AH138" s="17" t="s">
        <v>924</v>
      </c>
      <c r="AI138" s="17" t="s">
        <v>457</v>
      </c>
      <c r="AJ138" s="17" t="s">
        <v>401</v>
      </c>
      <c r="AK138" s="17" t="s">
        <v>357</v>
      </c>
      <c r="AL138" s="17" t="s">
        <v>484</v>
      </c>
      <c r="AM138" s="17" t="s">
        <v>325</v>
      </c>
      <c r="AN138" s="17" t="s">
        <v>329</v>
      </c>
      <c r="AO138" s="17" t="s">
        <v>922</v>
      </c>
      <c r="AP138" s="17" t="s">
        <v>434</v>
      </c>
      <c r="AQ138" s="19" t="s">
        <v>332</v>
      </c>
      <c r="AR138" s="17" t="s">
        <v>351</v>
      </c>
      <c r="AS138" s="17" t="s">
        <v>381</v>
      </c>
      <c r="AT138" s="17" t="s">
        <v>463</v>
      </c>
      <c r="AU138" s="17" t="s">
        <v>327</v>
      </c>
      <c r="AV138" s="17" t="s">
        <v>353</v>
      </c>
      <c r="AW138" s="17" t="s">
        <v>341</v>
      </c>
      <c r="AX138" s="17" t="s">
        <v>320</v>
      </c>
      <c r="AY138" s="17" t="s">
        <v>342</v>
      </c>
      <c r="AZ138" s="17" t="s">
        <v>363</v>
      </c>
      <c r="BA138" s="17" t="s">
        <v>410</v>
      </c>
      <c r="BB138" s="17" t="s">
        <v>369</v>
      </c>
      <c r="BC138" s="17" t="s">
        <v>477</v>
      </c>
      <c r="BD138" s="17" t="s">
        <v>927</v>
      </c>
      <c r="BE138" s="17" t="s">
        <v>429</v>
      </c>
      <c r="BF138" s="17" t="s">
        <v>535</v>
      </c>
      <c r="BG138" s="17" t="s">
        <v>343</v>
      </c>
      <c r="BH138" s="17" t="s">
        <v>569</v>
      </c>
      <c r="BI138" s="17" t="s">
        <v>330</v>
      </c>
      <c r="BJ138" s="17" t="s">
        <v>333</v>
      </c>
      <c r="BK138" s="17" t="s">
        <v>336</v>
      </c>
      <c r="BL138" s="17" t="s">
        <v>338</v>
      </c>
      <c r="BM138" s="17" t="s">
        <v>418</v>
      </c>
      <c r="BN138" s="17" t="s">
        <v>317</v>
      </c>
      <c r="BO138" s="17" t="s">
        <v>331</v>
      </c>
      <c r="BP138" s="17" t="s">
        <v>553</v>
      </c>
      <c r="BQ138" s="17" t="s">
        <v>450</v>
      </c>
      <c r="BR138" s="17" t="s">
        <v>492</v>
      </c>
      <c r="BS138" s="17" t="s">
        <v>367</v>
      </c>
      <c r="BT138" s="17" t="s">
        <v>323</v>
      </c>
      <c r="BU138" s="17" t="s">
        <v>556</v>
      </c>
      <c r="BV138" s="17" t="s">
        <v>528</v>
      </c>
      <c r="BW138" s="17" t="s">
        <v>321</v>
      </c>
      <c r="BX138" s="17" t="s">
        <v>389</v>
      </c>
      <c r="BY138" s="17" t="s">
        <v>397</v>
      </c>
      <c r="BZ138" s="17" t="s">
        <v>583</v>
      </c>
      <c r="CA138" s="17" t="s">
        <v>474</v>
      </c>
      <c r="CB138" s="17" t="s">
        <v>328</v>
      </c>
      <c r="CC138" s="17" t="s">
        <v>364</v>
      </c>
      <c r="CD138" s="17" t="s">
        <v>476</v>
      </c>
      <c r="CE138" s="17" t="s">
        <v>930</v>
      </c>
      <c r="CF138" s="17" t="s">
        <v>509</v>
      </c>
      <c r="CG138" s="17" t="s">
        <v>488</v>
      </c>
      <c r="CH138" s="17" t="s">
        <v>448</v>
      </c>
      <c r="CI138" s="17" t="s">
        <v>368</v>
      </c>
      <c r="CJ138" s="17" t="s">
        <v>442</v>
      </c>
      <c r="CK138" s="17" t="s">
        <v>334</v>
      </c>
      <c r="CL138" s="17" t="s">
        <v>395</v>
      </c>
      <c r="CM138" s="17" t="s">
        <v>554</v>
      </c>
      <c r="CN138" s="17" t="s">
        <v>337</v>
      </c>
      <c r="CO138" s="17" t="s">
        <v>383</v>
      </c>
      <c r="CP138" s="17" t="s">
        <v>335</v>
      </c>
      <c r="CQ138" s="17" t="s">
        <v>396</v>
      </c>
      <c r="CR138" s="17" t="s">
        <v>432</v>
      </c>
      <c r="CS138" s="17" t="s">
        <v>392</v>
      </c>
      <c r="CT138" s="17" t="s">
        <v>483</v>
      </c>
      <c r="CU138" s="17" t="s">
        <v>422</v>
      </c>
      <c r="CV138" s="17" t="s">
        <v>398</v>
      </c>
      <c r="CW138" s="17" t="s">
        <v>394</v>
      </c>
      <c r="CX138" s="17" t="s">
        <v>428</v>
      </c>
      <c r="CY138" s="17" t="s">
        <v>454</v>
      </c>
      <c r="CZ138" s="17" t="s">
        <v>931</v>
      </c>
      <c r="DA138" s="17" t="s">
        <v>507</v>
      </c>
      <c r="DB138" s="17" t="s">
        <v>530</v>
      </c>
      <c r="DC138" s="17" t="s">
        <v>443</v>
      </c>
      <c r="DD138" s="17" t="s">
        <v>460</v>
      </c>
      <c r="DE138" s="17" t="s">
        <v>379</v>
      </c>
      <c r="DF138" s="17" t="s">
        <v>544</v>
      </c>
      <c r="DG138" s="17" t="s">
        <v>393</v>
      </c>
      <c r="DH138" s="17" t="s">
        <v>529</v>
      </c>
      <c r="DI138" s="17" t="s">
        <v>347</v>
      </c>
      <c r="DJ138" s="17" t="s">
        <v>438</v>
      </c>
      <c r="DK138" s="17" t="s">
        <v>578</v>
      </c>
      <c r="DL138" s="17" t="s">
        <v>538</v>
      </c>
      <c r="DM138" s="17" t="s">
        <v>600</v>
      </c>
      <c r="DN138" s="17" t="s">
        <v>536</v>
      </c>
      <c r="DO138" s="17" t="s">
        <v>412</v>
      </c>
      <c r="DP138" s="17" t="s">
        <v>587</v>
      </c>
      <c r="DQ138" s="17" t="s">
        <v>467</v>
      </c>
      <c r="DR138" s="17" t="s">
        <v>549</v>
      </c>
      <c r="DS138" s="17" t="s">
        <v>565</v>
      </c>
      <c r="DT138" s="17" t="s">
        <v>540</v>
      </c>
      <c r="DU138" s="17" t="s">
        <v>560</v>
      </c>
      <c r="DV138" s="17" t="s">
        <v>508</v>
      </c>
      <c r="DW138" s="17" t="s">
        <v>551</v>
      </c>
      <c r="DX138" s="17" t="s">
        <v>519</v>
      </c>
      <c r="DY138" s="17" t="s">
        <v>559</v>
      </c>
      <c r="DZ138" s="17" t="s">
        <v>548</v>
      </c>
      <c r="EA138" s="17" t="s">
        <v>566</v>
      </c>
      <c r="EB138" s="17" t="s">
        <v>537</v>
      </c>
      <c r="EC138" s="17" t="s">
        <v>513</v>
      </c>
      <c r="ED138" s="17" t="s">
        <v>572</v>
      </c>
      <c r="EE138" s="17" t="s">
        <v>576</v>
      </c>
      <c r="EF138" s="17" t="s">
        <v>564</v>
      </c>
      <c r="EG138" s="17" t="s">
        <v>585</v>
      </c>
      <c r="EH138" s="17" t="s">
        <v>589</v>
      </c>
      <c r="EI138" s="17" t="s">
        <v>518</v>
      </c>
      <c r="EJ138" s="17" t="s">
        <v>595</v>
      </c>
      <c r="EK138" s="17" t="s">
        <v>598</v>
      </c>
      <c r="EL138" s="17" t="s">
        <v>590</v>
      </c>
      <c r="EM138" s="17" t="s">
        <v>596</v>
      </c>
      <c r="EN138" s="17" t="s">
        <v>594</v>
      </c>
      <c r="EO138" s="17" t="s">
        <v>605</v>
      </c>
      <c r="EP138" s="17" t="s">
        <v>591</v>
      </c>
      <c r="EQ138" s="17" t="s">
        <v>606</v>
      </c>
      <c r="ER138" s="17" t="s">
        <v>609</v>
      </c>
      <c r="ES138" s="17" t="s">
        <v>608</v>
      </c>
      <c r="ET138" s="17" t="s">
        <v>603</v>
      </c>
      <c r="EU138" s="17" t="s">
        <v>610</v>
      </c>
      <c r="EV138" s="17" t="s">
        <v>611</v>
      </c>
      <c r="EW138" s="17" t="s">
        <v>612</v>
      </c>
      <c r="EX138" s="17" t="s">
        <v>613</v>
      </c>
    </row>
    <row r="139" spans="1:154" ht="15.6" x14ac:dyDescent="0.3">
      <c r="A139" s="25" t="s">
        <v>928</v>
      </c>
      <c r="B139" s="25" t="s">
        <v>934</v>
      </c>
      <c r="C139" s="17" t="s">
        <v>926</v>
      </c>
      <c r="D139" s="17" t="s">
        <v>484</v>
      </c>
      <c r="E139" s="17" t="s">
        <v>411</v>
      </c>
      <c r="F139" s="17" t="s">
        <v>923</v>
      </c>
      <c r="G139" s="17" t="s">
        <v>921</v>
      </c>
      <c r="H139" s="17" t="s">
        <v>439</v>
      </c>
      <c r="I139" s="17" t="s">
        <v>449</v>
      </c>
      <c r="J139" s="17" t="s">
        <v>925</v>
      </c>
      <c r="K139" s="17" t="s">
        <v>535</v>
      </c>
      <c r="L139" s="17" t="s">
        <v>929</v>
      </c>
      <c r="M139" s="17" t="s">
        <v>920</v>
      </c>
      <c r="N139" s="17" t="s">
        <v>456</v>
      </c>
      <c r="O139" s="17" t="s">
        <v>913</v>
      </c>
      <c r="P139" s="17" t="s">
        <v>924</v>
      </c>
      <c r="Q139" s="17" t="s">
        <v>457</v>
      </c>
      <c r="R139" s="17" t="s">
        <v>919</v>
      </c>
      <c r="S139" s="17" t="s">
        <v>916</v>
      </c>
      <c r="T139" s="17" t="s">
        <v>407</v>
      </c>
      <c r="U139" s="17" t="s">
        <v>569</v>
      </c>
      <c r="V139" s="17" t="s">
        <v>402</v>
      </c>
      <c r="W139" s="17" t="s">
        <v>912</v>
      </c>
      <c r="X139" s="17" t="s">
        <v>915</v>
      </c>
      <c r="Y139" s="17" t="s">
        <v>918</v>
      </c>
      <c r="Z139" s="17" t="s">
        <v>917</v>
      </c>
      <c r="AA139" s="17" t="s">
        <v>930</v>
      </c>
      <c r="AB139" s="17" t="s">
        <v>358</v>
      </c>
      <c r="AC139" s="17" t="s">
        <v>554</v>
      </c>
      <c r="AD139" s="17" t="s">
        <v>922</v>
      </c>
      <c r="AE139" s="17" t="s">
        <v>528</v>
      </c>
      <c r="AF139" s="17" t="s">
        <v>509</v>
      </c>
      <c r="AG139" s="17" t="s">
        <v>914</v>
      </c>
      <c r="AH139" s="17" t="s">
        <v>911</v>
      </c>
      <c r="AI139" s="17" t="s">
        <v>927</v>
      </c>
      <c r="AJ139" s="17" t="s">
        <v>583</v>
      </c>
      <c r="AK139" s="17" t="s">
        <v>477</v>
      </c>
      <c r="AL139" s="17" t="s">
        <v>553</v>
      </c>
      <c r="AM139" s="17" t="s">
        <v>434</v>
      </c>
      <c r="AN139" s="17" t="s">
        <v>425</v>
      </c>
      <c r="AO139" s="17" t="s">
        <v>463</v>
      </c>
      <c r="AP139" s="17" t="s">
        <v>450</v>
      </c>
      <c r="AQ139" s="19" t="s">
        <v>492</v>
      </c>
      <c r="AR139" s="17" t="s">
        <v>409</v>
      </c>
      <c r="AS139" s="17" t="s">
        <v>931</v>
      </c>
      <c r="AT139" s="17" t="s">
        <v>410</v>
      </c>
      <c r="AU139" s="17" t="s">
        <v>365</v>
      </c>
      <c r="AV139" s="17" t="s">
        <v>381</v>
      </c>
      <c r="AW139" s="17" t="s">
        <v>355</v>
      </c>
      <c r="AX139" s="17" t="s">
        <v>556</v>
      </c>
      <c r="AY139" s="17" t="s">
        <v>401</v>
      </c>
      <c r="AZ139" s="17" t="s">
        <v>367</v>
      </c>
      <c r="BA139" s="17" t="s">
        <v>474</v>
      </c>
      <c r="BB139" s="17" t="s">
        <v>363</v>
      </c>
      <c r="BC139" s="17" t="s">
        <v>319</v>
      </c>
      <c r="BD139" s="17" t="s">
        <v>357</v>
      </c>
      <c r="BE139" s="17" t="s">
        <v>369</v>
      </c>
      <c r="BF139" s="17" t="s">
        <v>429</v>
      </c>
      <c r="BG139" s="17" t="s">
        <v>397</v>
      </c>
      <c r="BH139" s="17" t="s">
        <v>448</v>
      </c>
      <c r="BI139" s="17" t="s">
        <v>418</v>
      </c>
      <c r="BJ139" s="17" t="s">
        <v>324</v>
      </c>
      <c r="BK139" s="17" t="s">
        <v>351</v>
      </c>
      <c r="BL139" s="17" t="s">
        <v>342</v>
      </c>
      <c r="BM139" s="17" t="s">
        <v>578</v>
      </c>
      <c r="BN139" s="17" t="s">
        <v>352</v>
      </c>
      <c r="BO139" s="17" t="s">
        <v>353</v>
      </c>
      <c r="BP139" s="17" t="s">
        <v>507</v>
      </c>
      <c r="BQ139" s="17" t="s">
        <v>333</v>
      </c>
      <c r="BR139" s="17" t="s">
        <v>389</v>
      </c>
      <c r="BS139" s="17" t="s">
        <v>488</v>
      </c>
      <c r="BT139" s="17" t="s">
        <v>329</v>
      </c>
      <c r="BU139" s="17" t="s">
        <v>341</v>
      </c>
      <c r="BV139" s="17" t="s">
        <v>600</v>
      </c>
      <c r="BW139" s="17" t="s">
        <v>443</v>
      </c>
      <c r="BX139" s="17" t="s">
        <v>587</v>
      </c>
      <c r="BY139" s="17" t="s">
        <v>476</v>
      </c>
      <c r="BZ139" s="17" t="s">
        <v>348</v>
      </c>
      <c r="CA139" s="17" t="s">
        <v>322</v>
      </c>
      <c r="CB139" s="17" t="s">
        <v>325</v>
      </c>
      <c r="CC139" s="17" t="s">
        <v>364</v>
      </c>
      <c r="CD139" s="17" t="s">
        <v>332</v>
      </c>
      <c r="CE139" s="17" t="s">
        <v>327</v>
      </c>
      <c r="CF139" s="17" t="s">
        <v>442</v>
      </c>
      <c r="CG139" s="17" t="s">
        <v>544</v>
      </c>
      <c r="CH139" s="17" t="s">
        <v>343</v>
      </c>
      <c r="CI139" s="17" t="s">
        <v>530</v>
      </c>
      <c r="CJ139" s="17" t="s">
        <v>338</v>
      </c>
      <c r="CK139" s="17" t="s">
        <v>454</v>
      </c>
      <c r="CL139" s="17" t="s">
        <v>395</v>
      </c>
      <c r="CM139" s="17" t="s">
        <v>396</v>
      </c>
      <c r="CN139" s="17" t="s">
        <v>331</v>
      </c>
      <c r="CO139" s="17" t="s">
        <v>320</v>
      </c>
      <c r="CP139" s="17" t="s">
        <v>565</v>
      </c>
      <c r="CQ139" s="17" t="s">
        <v>336</v>
      </c>
      <c r="CR139" s="17" t="s">
        <v>317</v>
      </c>
      <c r="CS139" s="17" t="s">
        <v>428</v>
      </c>
      <c r="CT139" s="17" t="s">
        <v>529</v>
      </c>
      <c r="CU139" s="17" t="s">
        <v>422</v>
      </c>
      <c r="CV139" s="17" t="s">
        <v>540</v>
      </c>
      <c r="CW139" s="17" t="s">
        <v>330</v>
      </c>
      <c r="CX139" s="17" t="s">
        <v>321</v>
      </c>
      <c r="CY139" s="17" t="s">
        <v>368</v>
      </c>
      <c r="CZ139" s="17" t="s">
        <v>328</v>
      </c>
      <c r="DA139" s="17" t="s">
        <v>398</v>
      </c>
      <c r="DB139" s="17" t="s">
        <v>323</v>
      </c>
      <c r="DC139" s="17" t="s">
        <v>438</v>
      </c>
      <c r="DD139" s="17" t="s">
        <v>549</v>
      </c>
      <c r="DE139" s="17" t="s">
        <v>432</v>
      </c>
      <c r="DF139" s="17" t="s">
        <v>334</v>
      </c>
      <c r="DG139" s="17" t="s">
        <v>392</v>
      </c>
      <c r="DH139" s="17" t="s">
        <v>559</v>
      </c>
      <c r="DI139" s="17" t="s">
        <v>536</v>
      </c>
      <c r="DJ139" s="17" t="s">
        <v>383</v>
      </c>
      <c r="DK139" s="17" t="s">
        <v>337</v>
      </c>
      <c r="DL139" s="17" t="s">
        <v>560</v>
      </c>
      <c r="DM139" s="17" t="s">
        <v>394</v>
      </c>
      <c r="DN139" s="17" t="s">
        <v>551</v>
      </c>
      <c r="DO139" s="17" t="s">
        <v>566</v>
      </c>
      <c r="DP139" s="17" t="s">
        <v>576</v>
      </c>
      <c r="DQ139" s="17" t="s">
        <v>335</v>
      </c>
      <c r="DR139" s="17" t="s">
        <v>538</v>
      </c>
      <c r="DS139" s="17" t="s">
        <v>379</v>
      </c>
      <c r="DT139" s="17" t="s">
        <v>483</v>
      </c>
      <c r="DU139" s="17" t="s">
        <v>598</v>
      </c>
      <c r="DV139" s="17" t="s">
        <v>393</v>
      </c>
      <c r="DW139" s="17" t="s">
        <v>537</v>
      </c>
      <c r="DX139" s="17" t="s">
        <v>595</v>
      </c>
      <c r="DY139" s="17" t="s">
        <v>548</v>
      </c>
      <c r="DZ139" s="17" t="s">
        <v>460</v>
      </c>
      <c r="EA139" s="17" t="s">
        <v>347</v>
      </c>
      <c r="EB139" s="17" t="s">
        <v>572</v>
      </c>
      <c r="EC139" s="17" t="s">
        <v>412</v>
      </c>
      <c r="ED139" s="17" t="s">
        <v>519</v>
      </c>
      <c r="EE139" s="17" t="s">
        <v>508</v>
      </c>
      <c r="EF139" s="17" t="s">
        <v>467</v>
      </c>
      <c r="EG139" s="17" t="s">
        <v>564</v>
      </c>
      <c r="EH139" s="17" t="s">
        <v>585</v>
      </c>
      <c r="EI139" s="17" t="s">
        <v>518</v>
      </c>
      <c r="EJ139" s="17" t="s">
        <v>590</v>
      </c>
      <c r="EK139" s="17" t="s">
        <v>589</v>
      </c>
      <c r="EL139" s="17" t="s">
        <v>605</v>
      </c>
      <c r="EM139" s="17" t="s">
        <v>513</v>
      </c>
      <c r="EN139" s="17" t="s">
        <v>594</v>
      </c>
      <c r="EO139" s="17" t="s">
        <v>591</v>
      </c>
      <c r="EP139" s="17" t="s">
        <v>596</v>
      </c>
      <c r="EQ139" s="17" t="s">
        <v>603</v>
      </c>
      <c r="ER139" s="17" t="s">
        <v>609</v>
      </c>
      <c r="ES139" s="17" t="s">
        <v>606</v>
      </c>
      <c r="ET139" s="17" t="s">
        <v>608</v>
      </c>
      <c r="EU139" s="17" t="s">
        <v>611</v>
      </c>
      <c r="EV139" s="17" t="s">
        <v>610</v>
      </c>
      <c r="EW139" s="17" t="s">
        <v>612</v>
      </c>
      <c r="EX139" s="17" t="s">
        <v>613</v>
      </c>
    </row>
    <row r="140" spans="1:154" ht="15.6" x14ac:dyDescent="0.3">
      <c r="A140" s="25" t="s">
        <v>924</v>
      </c>
      <c r="B140" s="25" t="s">
        <v>935</v>
      </c>
      <c r="C140" s="17" t="s">
        <v>921</v>
      </c>
      <c r="D140" s="17" t="s">
        <v>409</v>
      </c>
      <c r="E140" s="17" t="s">
        <v>925</v>
      </c>
      <c r="F140" s="17" t="s">
        <v>484</v>
      </c>
      <c r="G140" s="17" t="s">
        <v>411</v>
      </c>
      <c r="H140" s="17" t="s">
        <v>916</v>
      </c>
      <c r="I140" s="17" t="s">
        <v>926</v>
      </c>
      <c r="J140" s="17" t="s">
        <v>509</v>
      </c>
      <c r="K140" s="17" t="s">
        <v>920</v>
      </c>
      <c r="L140" s="17" t="s">
        <v>402</v>
      </c>
      <c r="M140" s="17" t="s">
        <v>919</v>
      </c>
      <c r="N140" s="17" t="s">
        <v>918</v>
      </c>
      <c r="O140" s="17" t="s">
        <v>929</v>
      </c>
      <c r="P140" s="17" t="s">
        <v>357</v>
      </c>
      <c r="Q140" s="17" t="s">
        <v>911</v>
      </c>
      <c r="R140" s="17" t="s">
        <v>928</v>
      </c>
      <c r="S140" s="17" t="s">
        <v>923</v>
      </c>
      <c r="T140" s="17" t="s">
        <v>365</v>
      </c>
      <c r="U140" s="17" t="s">
        <v>363</v>
      </c>
      <c r="V140" s="17" t="s">
        <v>463</v>
      </c>
      <c r="W140" s="17" t="s">
        <v>915</v>
      </c>
      <c r="X140" s="17" t="s">
        <v>917</v>
      </c>
      <c r="Y140" s="17" t="s">
        <v>358</v>
      </c>
      <c r="Z140" s="17" t="s">
        <v>342</v>
      </c>
      <c r="AA140" s="17" t="s">
        <v>913</v>
      </c>
      <c r="AB140" s="17" t="s">
        <v>927</v>
      </c>
      <c r="AC140" s="17" t="s">
        <v>367</v>
      </c>
      <c r="AD140" s="17" t="s">
        <v>449</v>
      </c>
      <c r="AE140" s="17" t="s">
        <v>535</v>
      </c>
      <c r="AF140" s="17" t="s">
        <v>351</v>
      </c>
      <c r="AG140" s="17" t="s">
        <v>407</v>
      </c>
      <c r="AH140" s="17" t="s">
        <v>410</v>
      </c>
      <c r="AI140" s="17" t="s">
        <v>439</v>
      </c>
      <c r="AJ140" s="17" t="s">
        <v>912</v>
      </c>
      <c r="AK140" s="17" t="s">
        <v>389</v>
      </c>
      <c r="AL140" s="17" t="s">
        <v>324</v>
      </c>
      <c r="AM140" s="17" t="s">
        <v>381</v>
      </c>
      <c r="AN140" s="17" t="s">
        <v>333</v>
      </c>
      <c r="AO140" s="17" t="s">
        <v>914</v>
      </c>
      <c r="AP140" s="17" t="s">
        <v>528</v>
      </c>
      <c r="AQ140" s="19" t="s">
        <v>369</v>
      </c>
      <c r="AR140" s="17" t="s">
        <v>448</v>
      </c>
      <c r="AS140" s="17" t="s">
        <v>922</v>
      </c>
      <c r="AT140" s="17" t="s">
        <v>325</v>
      </c>
      <c r="AU140" s="17" t="s">
        <v>331</v>
      </c>
      <c r="AV140" s="17" t="s">
        <v>319</v>
      </c>
      <c r="AW140" s="17" t="s">
        <v>450</v>
      </c>
      <c r="AX140" s="17" t="s">
        <v>353</v>
      </c>
      <c r="AY140" s="17" t="s">
        <v>456</v>
      </c>
      <c r="AZ140" s="17" t="s">
        <v>348</v>
      </c>
      <c r="BA140" s="17" t="s">
        <v>327</v>
      </c>
      <c r="BB140" s="17" t="s">
        <v>492</v>
      </c>
      <c r="BC140" s="17" t="s">
        <v>434</v>
      </c>
      <c r="BD140" s="17" t="s">
        <v>401</v>
      </c>
      <c r="BE140" s="17" t="s">
        <v>474</v>
      </c>
      <c r="BF140" s="17" t="s">
        <v>341</v>
      </c>
      <c r="BG140" s="17" t="s">
        <v>320</v>
      </c>
      <c r="BH140" s="17" t="s">
        <v>322</v>
      </c>
      <c r="BI140" s="17" t="s">
        <v>457</v>
      </c>
      <c r="BJ140" s="17" t="s">
        <v>476</v>
      </c>
      <c r="BK140" s="17" t="s">
        <v>352</v>
      </c>
      <c r="BL140" s="17" t="s">
        <v>329</v>
      </c>
      <c r="BM140" s="17" t="s">
        <v>397</v>
      </c>
      <c r="BN140" s="17" t="s">
        <v>554</v>
      </c>
      <c r="BO140" s="17" t="s">
        <v>418</v>
      </c>
      <c r="BP140" s="17" t="s">
        <v>425</v>
      </c>
      <c r="BQ140" s="17" t="s">
        <v>328</v>
      </c>
      <c r="BR140" s="17" t="s">
        <v>454</v>
      </c>
      <c r="BS140" s="17" t="s">
        <v>931</v>
      </c>
      <c r="BT140" s="17" t="s">
        <v>477</v>
      </c>
      <c r="BU140" s="17" t="s">
        <v>355</v>
      </c>
      <c r="BV140" s="17" t="s">
        <v>530</v>
      </c>
      <c r="BW140" s="17" t="s">
        <v>429</v>
      </c>
      <c r="BX140" s="17" t="s">
        <v>396</v>
      </c>
      <c r="BY140" s="17" t="s">
        <v>332</v>
      </c>
      <c r="BZ140" s="17" t="s">
        <v>336</v>
      </c>
      <c r="CA140" s="17" t="s">
        <v>338</v>
      </c>
      <c r="CB140" s="17" t="s">
        <v>364</v>
      </c>
      <c r="CC140" s="17" t="s">
        <v>398</v>
      </c>
      <c r="CD140" s="17" t="s">
        <v>438</v>
      </c>
      <c r="CE140" s="17" t="s">
        <v>529</v>
      </c>
      <c r="CF140" s="17" t="s">
        <v>488</v>
      </c>
      <c r="CG140" s="17" t="s">
        <v>428</v>
      </c>
      <c r="CH140" s="17" t="s">
        <v>395</v>
      </c>
      <c r="CI140" s="17" t="s">
        <v>930</v>
      </c>
      <c r="CJ140" s="17" t="s">
        <v>343</v>
      </c>
      <c r="CK140" s="17" t="s">
        <v>323</v>
      </c>
      <c r="CL140" s="17" t="s">
        <v>442</v>
      </c>
      <c r="CM140" s="17" t="s">
        <v>544</v>
      </c>
      <c r="CN140" s="17" t="s">
        <v>576</v>
      </c>
      <c r="CO140" s="17" t="s">
        <v>321</v>
      </c>
      <c r="CP140" s="17" t="s">
        <v>383</v>
      </c>
      <c r="CQ140" s="17" t="s">
        <v>337</v>
      </c>
      <c r="CR140" s="17" t="s">
        <v>334</v>
      </c>
      <c r="CS140" s="17" t="s">
        <v>317</v>
      </c>
      <c r="CT140" s="17" t="s">
        <v>422</v>
      </c>
      <c r="CU140" s="17" t="s">
        <v>578</v>
      </c>
      <c r="CV140" s="17" t="s">
        <v>432</v>
      </c>
      <c r="CW140" s="17" t="s">
        <v>368</v>
      </c>
      <c r="CX140" s="17" t="s">
        <v>443</v>
      </c>
      <c r="CY140" s="17" t="s">
        <v>565</v>
      </c>
      <c r="CZ140" s="17" t="s">
        <v>537</v>
      </c>
      <c r="DA140" s="17" t="s">
        <v>379</v>
      </c>
      <c r="DB140" s="17" t="s">
        <v>393</v>
      </c>
      <c r="DC140" s="17" t="s">
        <v>507</v>
      </c>
      <c r="DD140" s="17" t="s">
        <v>392</v>
      </c>
      <c r="DE140" s="17" t="s">
        <v>394</v>
      </c>
      <c r="DF140" s="17" t="s">
        <v>335</v>
      </c>
      <c r="DG140" s="17" t="s">
        <v>569</v>
      </c>
      <c r="DH140" s="17" t="s">
        <v>551</v>
      </c>
      <c r="DI140" s="17" t="s">
        <v>559</v>
      </c>
      <c r="DJ140" s="17" t="s">
        <v>583</v>
      </c>
      <c r="DK140" s="17" t="s">
        <v>412</v>
      </c>
      <c r="DL140" s="17" t="s">
        <v>548</v>
      </c>
      <c r="DM140" s="17" t="s">
        <v>467</v>
      </c>
      <c r="DN140" s="17" t="s">
        <v>347</v>
      </c>
      <c r="DO140" s="17" t="s">
        <v>553</v>
      </c>
      <c r="DP140" s="17" t="s">
        <v>330</v>
      </c>
      <c r="DQ140" s="17" t="s">
        <v>587</v>
      </c>
      <c r="DR140" s="17" t="s">
        <v>560</v>
      </c>
      <c r="DS140" s="17" t="s">
        <v>549</v>
      </c>
      <c r="DT140" s="17" t="s">
        <v>564</v>
      </c>
      <c r="DU140" s="17" t="s">
        <v>556</v>
      </c>
      <c r="DV140" s="17" t="s">
        <v>540</v>
      </c>
      <c r="DW140" s="17" t="s">
        <v>538</v>
      </c>
      <c r="DX140" s="17" t="s">
        <v>518</v>
      </c>
      <c r="DY140" s="17" t="s">
        <v>536</v>
      </c>
      <c r="DZ140" s="17" t="s">
        <v>598</v>
      </c>
      <c r="EA140" s="17" t="s">
        <v>572</v>
      </c>
      <c r="EB140" s="17" t="s">
        <v>460</v>
      </c>
      <c r="EC140" s="17" t="s">
        <v>566</v>
      </c>
      <c r="ED140" s="17" t="s">
        <v>590</v>
      </c>
      <c r="EE140" s="17" t="s">
        <v>600</v>
      </c>
      <c r="EF140" s="17" t="s">
        <v>508</v>
      </c>
      <c r="EG140" s="17" t="s">
        <v>519</v>
      </c>
      <c r="EH140" s="17" t="s">
        <v>513</v>
      </c>
      <c r="EI140" s="17" t="s">
        <v>595</v>
      </c>
      <c r="EJ140" s="17" t="s">
        <v>585</v>
      </c>
      <c r="EK140" s="17" t="s">
        <v>591</v>
      </c>
      <c r="EL140" s="17" t="s">
        <v>483</v>
      </c>
      <c r="EM140" s="17" t="s">
        <v>589</v>
      </c>
      <c r="EN140" s="17" t="s">
        <v>594</v>
      </c>
      <c r="EO140" s="17" t="s">
        <v>606</v>
      </c>
      <c r="EP140" s="17" t="s">
        <v>605</v>
      </c>
      <c r="EQ140" s="17" t="s">
        <v>609</v>
      </c>
      <c r="ER140" s="17" t="s">
        <v>603</v>
      </c>
      <c r="ES140" s="17" t="s">
        <v>596</v>
      </c>
      <c r="ET140" s="17" t="s">
        <v>608</v>
      </c>
      <c r="EU140" s="17" t="s">
        <v>611</v>
      </c>
      <c r="EV140" s="17" t="s">
        <v>610</v>
      </c>
      <c r="EW140" s="17" t="s">
        <v>612</v>
      </c>
      <c r="EX140" s="17" t="s">
        <v>613</v>
      </c>
    </row>
    <row r="141" spans="1:154" ht="15.6" x14ac:dyDescent="0.3">
      <c r="A141" s="25" t="s">
        <v>918</v>
      </c>
      <c r="B141" s="25" t="s">
        <v>936</v>
      </c>
      <c r="C141" s="17" t="s">
        <v>920</v>
      </c>
      <c r="D141" s="17" t="s">
        <v>927</v>
      </c>
      <c r="E141" s="17" t="s">
        <v>357</v>
      </c>
      <c r="F141" s="17" t="s">
        <v>407</v>
      </c>
      <c r="G141" s="17" t="s">
        <v>492</v>
      </c>
      <c r="H141" s="17" t="s">
        <v>916</v>
      </c>
      <c r="I141" s="17" t="s">
        <v>925</v>
      </c>
      <c r="J141" s="17" t="s">
        <v>488</v>
      </c>
      <c r="K141" s="17" t="s">
        <v>923</v>
      </c>
      <c r="L141" s="17" t="s">
        <v>402</v>
      </c>
      <c r="M141" s="17" t="s">
        <v>911</v>
      </c>
      <c r="N141" s="17" t="s">
        <v>442</v>
      </c>
      <c r="O141" s="17" t="s">
        <v>411</v>
      </c>
      <c r="P141" s="17" t="s">
        <v>434</v>
      </c>
      <c r="Q141" s="17" t="s">
        <v>921</v>
      </c>
      <c r="R141" s="17" t="s">
        <v>919</v>
      </c>
      <c r="S141" s="17" t="s">
        <v>381</v>
      </c>
      <c r="T141" s="17" t="s">
        <v>929</v>
      </c>
      <c r="U141" s="17" t="s">
        <v>528</v>
      </c>
      <c r="V141" s="17" t="s">
        <v>450</v>
      </c>
      <c r="W141" s="17" t="s">
        <v>917</v>
      </c>
      <c r="X141" s="17" t="s">
        <v>915</v>
      </c>
      <c r="Y141" s="17" t="s">
        <v>476</v>
      </c>
      <c r="Z141" s="17" t="s">
        <v>926</v>
      </c>
      <c r="AA141" s="17" t="s">
        <v>363</v>
      </c>
      <c r="AB141" s="17" t="s">
        <v>477</v>
      </c>
      <c r="AC141" s="17" t="s">
        <v>922</v>
      </c>
      <c r="AD141" s="17" t="s">
        <v>913</v>
      </c>
      <c r="AE141" s="17" t="s">
        <v>924</v>
      </c>
      <c r="AF141" s="17" t="s">
        <v>429</v>
      </c>
      <c r="AG141" s="17" t="s">
        <v>484</v>
      </c>
      <c r="AH141" s="17" t="s">
        <v>410</v>
      </c>
      <c r="AI141" s="17" t="s">
        <v>358</v>
      </c>
      <c r="AJ141" s="17" t="s">
        <v>353</v>
      </c>
      <c r="AK141" s="17" t="s">
        <v>457</v>
      </c>
      <c r="AL141" s="17" t="s">
        <v>365</v>
      </c>
      <c r="AM141" s="17" t="s">
        <v>914</v>
      </c>
      <c r="AN141" s="17" t="s">
        <v>912</v>
      </c>
      <c r="AO141" s="17" t="s">
        <v>449</v>
      </c>
      <c r="AP141" s="17" t="s">
        <v>389</v>
      </c>
      <c r="AQ141" s="19" t="s">
        <v>418</v>
      </c>
      <c r="AR141" s="17" t="s">
        <v>332</v>
      </c>
      <c r="AS141" s="17" t="s">
        <v>448</v>
      </c>
      <c r="AT141" s="17" t="s">
        <v>369</v>
      </c>
      <c r="AU141" s="17" t="s">
        <v>322</v>
      </c>
      <c r="AV141" s="17" t="s">
        <v>530</v>
      </c>
      <c r="AW141" s="17" t="s">
        <v>439</v>
      </c>
      <c r="AX141" s="17" t="s">
        <v>930</v>
      </c>
      <c r="AY141" s="17" t="s">
        <v>352</v>
      </c>
      <c r="AZ141" s="17" t="s">
        <v>342</v>
      </c>
      <c r="BA141" s="17" t="s">
        <v>928</v>
      </c>
      <c r="BB141" s="17" t="s">
        <v>931</v>
      </c>
      <c r="BC141" s="17" t="s">
        <v>329</v>
      </c>
      <c r="BD141" s="17" t="s">
        <v>509</v>
      </c>
      <c r="BE141" s="17" t="s">
        <v>327</v>
      </c>
      <c r="BF141" s="17" t="s">
        <v>456</v>
      </c>
      <c r="BG141" s="17" t="s">
        <v>341</v>
      </c>
      <c r="BH141" s="17" t="s">
        <v>348</v>
      </c>
      <c r="BI141" s="17" t="s">
        <v>507</v>
      </c>
      <c r="BJ141" s="17" t="s">
        <v>331</v>
      </c>
      <c r="BK141" s="17" t="s">
        <v>324</v>
      </c>
      <c r="BL141" s="17" t="s">
        <v>578</v>
      </c>
      <c r="BM141" s="17" t="s">
        <v>544</v>
      </c>
      <c r="BN141" s="17" t="s">
        <v>397</v>
      </c>
      <c r="BO141" s="17" t="s">
        <v>367</v>
      </c>
      <c r="BP141" s="17" t="s">
        <v>320</v>
      </c>
      <c r="BQ141" s="17" t="s">
        <v>554</v>
      </c>
      <c r="BR141" s="17" t="s">
        <v>351</v>
      </c>
      <c r="BS141" s="17" t="s">
        <v>409</v>
      </c>
      <c r="BT141" s="17" t="s">
        <v>463</v>
      </c>
      <c r="BU141" s="17" t="s">
        <v>355</v>
      </c>
      <c r="BV141" s="17" t="s">
        <v>343</v>
      </c>
      <c r="BW141" s="17" t="s">
        <v>535</v>
      </c>
      <c r="BX141" s="17" t="s">
        <v>325</v>
      </c>
      <c r="BY141" s="17" t="s">
        <v>474</v>
      </c>
      <c r="BZ141" s="17" t="s">
        <v>336</v>
      </c>
      <c r="CA141" s="17" t="s">
        <v>428</v>
      </c>
      <c r="CB141" s="17" t="s">
        <v>321</v>
      </c>
      <c r="CC141" s="17" t="s">
        <v>333</v>
      </c>
      <c r="CD141" s="17" t="s">
        <v>396</v>
      </c>
      <c r="CE141" s="17" t="s">
        <v>319</v>
      </c>
      <c r="CF141" s="17" t="s">
        <v>454</v>
      </c>
      <c r="CG141" s="17" t="s">
        <v>443</v>
      </c>
      <c r="CH141" s="17" t="s">
        <v>364</v>
      </c>
      <c r="CI141" s="17" t="s">
        <v>368</v>
      </c>
      <c r="CJ141" s="17" t="s">
        <v>338</v>
      </c>
      <c r="CK141" s="17" t="s">
        <v>395</v>
      </c>
      <c r="CL141" s="17" t="s">
        <v>334</v>
      </c>
      <c r="CM141" s="17" t="s">
        <v>317</v>
      </c>
      <c r="CN141" s="17" t="s">
        <v>328</v>
      </c>
      <c r="CO141" s="17" t="s">
        <v>560</v>
      </c>
      <c r="CP141" s="17" t="s">
        <v>401</v>
      </c>
      <c r="CQ141" s="17" t="s">
        <v>422</v>
      </c>
      <c r="CR141" s="17" t="s">
        <v>559</v>
      </c>
      <c r="CS141" s="17" t="s">
        <v>536</v>
      </c>
      <c r="CT141" s="17" t="s">
        <v>587</v>
      </c>
      <c r="CU141" s="17" t="s">
        <v>538</v>
      </c>
      <c r="CV141" s="17" t="s">
        <v>565</v>
      </c>
      <c r="CW141" s="17" t="s">
        <v>323</v>
      </c>
      <c r="CX141" s="17" t="s">
        <v>383</v>
      </c>
      <c r="CY141" s="17" t="s">
        <v>549</v>
      </c>
      <c r="CZ141" s="17" t="s">
        <v>398</v>
      </c>
      <c r="DA141" s="17" t="s">
        <v>394</v>
      </c>
      <c r="DB141" s="17" t="s">
        <v>438</v>
      </c>
      <c r="DC141" s="17" t="s">
        <v>432</v>
      </c>
      <c r="DD141" s="17" t="s">
        <v>330</v>
      </c>
      <c r="DE141" s="17" t="s">
        <v>425</v>
      </c>
      <c r="DF141" s="17" t="s">
        <v>540</v>
      </c>
      <c r="DG141" s="17" t="s">
        <v>529</v>
      </c>
      <c r="DH141" s="17" t="s">
        <v>551</v>
      </c>
      <c r="DI141" s="17" t="s">
        <v>576</v>
      </c>
      <c r="DJ141" s="17" t="s">
        <v>537</v>
      </c>
      <c r="DK141" s="17" t="s">
        <v>519</v>
      </c>
      <c r="DL141" s="17" t="s">
        <v>566</v>
      </c>
      <c r="DM141" s="17" t="s">
        <v>392</v>
      </c>
      <c r="DN141" s="17" t="s">
        <v>335</v>
      </c>
      <c r="DO141" s="17" t="s">
        <v>337</v>
      </c>
      <c r="DP141" s="17" t="s">
        <v>393</v>
      </c>
      <c r="DQ141" s="17" t="s">
        <v>548</v>
      </c>
      <c r="DR141" s="17" t="s">
        <v>460</v>
      </c>
      <c r="DS141" s="17" t="s">
        <v>585</v>
      </c>
      <c r="DT141" s="17" t="s">
        <v>572</v>
      </c>
      <c r="DU141" s="17" t="s">
        <v>564</v>
      </c>
      <c r="DV141" s="17" t="s">
        <v>508</v>
      </c>
      <c r="DW141" s="17" t="s">
        <v>347</v>
      </c>
      <c r="DX141" s="17" t="s">
        <v>569</v>
      </c>
      <c r="DY141" s="17" t="s">
        <v>467</v>
      </c>
      <c r="DZ141" s="17" t="s">
        <v>379</v>
      </c>
      <c r="EA141" s="17" t="s">
        <v>412</v>
      </c>
      <c r="EB141" s="17" t="s">
        <v>600</v>
      </c>
      <c r="EC141" s="17" t="s">
        <v>598</v>
      </c>
      <c r="ED141" s="17" t="s">
        <v>553</v>
      </c>
      <c r="EE141" s="17" t="s">
        <v>583</v>
      </c>
      <c r="EF141" s="17" t="s">
        <v>483</v>
      </c>
      <c r="EG141" s="17" t="s">
        <v>556</v>
      </c>
      <c r="EH141" s="17" t="s">
        <v>595</v>
      </c>
      <c r="EI141" s="17" t="s">
        <v>589</v>
      </c>
      <c r="EJ141" s="17" t="s">
        <v>590</v>
      </c>
      <c r="EK141" s="17" t="s">
        <v>513</v>
      </c>
      <c r="EL141" s="17" t="s">
        <v>518</v>
      </c>
      <c r="EM141" s="17" t="s">
        <v>596</v>
      </c>
      <c r="EN141" s="17" t="s">
        <v>594</v>
      </c>
      <c r="EO141" s="17" t="s">
        <v>591</v>
      </c>
      <c r="EP141" s="17" t="s">
        <v>605</v>
      </c>
      <c r="EQ141" s="17" t="s">
        <v>606</v>
      </c>
      <c r="ER141" s="17" t="s">
        <v>609</v>
      </c>
      <c r="ES141" s="17" t="s">
        <v>608</v>
      </c>
      <c r="ET141" s="17" t="s">
        <v>610</v>
      </c>
      <c r="EU141" s="17" t="s">
        <v>611</v>
      </c>
      <c r="EV141" s="17" t="s">
        <v>603</v>
      </c>
      <c r="EW141" s="17" t="s">
        <v>612</v>
      </c>
      <c r="EX141" s="17" t="s">
        <v>613</v>
      </c>
    </row>
    <row r="142" spans="1:154" ht="15.6" x14ac:dyDescent="0.3">
      <c r="A142" s="25" t="s">
        <v>926</v>
      </c>
      <c r="B142" s="25" t="s">
        <v>937</v>
      </c>
      <c r="C142" s="17" t="s">
        <v>411</v>
      </c>
      <c r="D142" s="17" t="s">
        <v>484</v>
      </c>
      <c r="E142" s="17" t="s">
        <v>929</v>
      </c>
      <c r="F142" s="17" t="s">
        <v>925</v>
      </c>
      <c r="G142" s="17" t="s">
        <v>928</v>
      </c>
      <c r="H142" s="17" t="s">
        <v>916</v>
      </c>
      <c r="I142" s="17" t="s">
        <v>402</v>
      </c>
      <c r="J142" s="17" t="s">
        <v>921</v>
      </c>
      <c r="K142" s="17" t="s">
        <v>457</v>
      </c>
      <c r="L142" s="17" t="s">
        <v>919</v>
      </c>
      <c r="M142" s="17" t="s">
        <v>439</v>
      </c>
      <c r="N142" s="17" t="s">
        <v>917</v>
      </c>
      <c r="O142" s="17" t="s">
        <v>920</v>
      </c>
      <c r="P142" s="17" t="s">
        <v>449</v>
      </c>
      <c r="Q142" s="17" t="s">
        <v>923</v>
      </c>
      <c r="R142" s="17" t="s">
        <v>407</v>
      </c>
      <c r="S142" s="17" t="s">
        <v>922</v>
      </c>
      <c r="T142" s="17" t="s">
        <v>930</v>
      </c>
      <c r="U142" s="17" t="s">
        <v>358</v>
      </c>
      <c r="V142" s="17" t="s">
        <v>477</v>
      </c>
      <c r="W142" s="17" t="s">
        <v>554</v>
      </c>
      <c r="X142" s="17" t="s">
        <v>915</v>
      </c>
      <c r="Y142" s="17" t="s">
        <v>924</v>
      </c>
      <c r="Z142" s="17" t="s">
        <v>918</v>
      </c>
      <c r="AA142" s="17" t="s">
        <v>528</v>
      </c>
      <c r="AB142" s="17" t="s">
        <v>927</v>
      </c>
      <c r="AC142" s="17" t="s">
        <v>913</v>
      </c>
      <c r="AD142" s="17" t="s">
        <v>456</v>
      </c>
      <c r="AE142" s="17" t="s">
        <v>492</v>
      </c>
      <c r="AF142" s="17" t="s">
        <v>509</v>
      </c>
      <c r="AG142" s="17" t="s">
        <v>434</v>
      </c>
      <c r="AH142" s="17" t="s">
        <v>912</v>
      </c>
      <c r="AI142" s="17" t="s">
        <v>535</v>
      </c>
      <c r="AJ142" s="17" t="s">
        <v>911</v>
      </c>
      <c r="AK142" s="17" t="s">
        <v>450</v>
      </c>
      <c r="AL142" s="17" t="s">
        <v>410</v>
      </c>
      <c r="AM142" s="17" t="s">
        <v>931</v>
      </c>
      <c r="AN142" s="17" t="s">
        <v>381</v>
      </c>
      <c r="AO142" s="17" t="s">
        <v>914</v>
      </c>
      <c r="AP142" s="17" t="s">
        <v>409</v>
      </c>
      <c r="AQ142" s="19" t="s">
        <v>357</v>
      </c>
      <c r="AR142" s="17" t="s">
        <v>369</v>
      </c>
      <c r="AS142" s="17" t="s">
        <v>363</v>
      </c>
      <c r="AT142" s="17" t="s">
        <v>365</v>
      </c>
      <c r="AU142" s="17" t="s">
        <v>448</v>
      </c>
      <c r="AV142" s="17" t="s">
        <v>429</v>
      </c>
      <c r="AW142" s="17" t="s">
        <v>418</v>
      </c>
      <c r="AX142" s="17" t="s">
        <v>474</v>
      </c>
      <c r="AY142" s="17" t="s">
        <v>355</v>
      </c>
      <c r="AZ142" s="17" t="s">
        <v>463</v>
      </c>
      <c r="BA142" s="17" t="s">
        <v>397</v>
      </c>
      <c r="BB142" s="17" t="s">
        <v>578</v>
      </c>
      <c r="BC142" s="17" t="s">
        <v>507</v>
      </c>
      <c r="BD142" s="17" t="s">
        <v>342</v>
      </c>
      <c r="BE142" s="17" t="s">
        <v>351</v>
      </c>
      <c r="BF142" s="17" t="s">
        <v>352</v>
      </c>
      <c r="BG142" s="17" t="s">
        <v>367</v>
      </c>
      <c r="BH142" s="17" t="s">
        <v>329</v>
      </c>
      <c r="BI142" s="17" t="s">
        <v>389</v>
      </c>
      <c r="BJ142" s="17" t="s">
        <v>333</v>
      </c>
      <c r="BK142" s="17" t="s">
        <v>353</v>
      </c>
      <c r="BL142" s="17" t="s">
        <v>319</v>
      </c>
      <c r="BM142" s="17" t="s">
        <v>476</v>
      </c>
      <c r="BN142" s="17" t="s">
        <v>401</v>
      </c>
      <c r="BO142" s="17" t="s">
        <v>569</v>
      </c>
      <c r="BP142" s="17" t="s">
        <v>443</v>
      </c>
      <c r="BQ142" s="17" t="s">
        <v>324</v>
      </c>
      <c r="BR142" s="17" t="s">
        <v>338</v>
      </c>
      <c r="BS142" s="17" t="s">
        <v>587</v>
      </c>
      <c r="BT142" s="17" t="s">
        <v>341</v>
      </c>
      <c r="BU142" s="17" t="s">
        <v>425</v>
      </c>
      <c r="BV142" s="17" t="s">
        <v>488</v>
      </c>
      <c r="BW142" s="17" t="s">
        <v>454</v>
      </c>
      <c r="BX142" s="17" t="s">
        <v>530</v>
      </c>
      <c r="BY142" s="17" t="s">
        <v>364</v>
      </c>
      <c r="BZ142" s="17" t="s">
        <v>327</v>
      </c>
      <c r="CA142" s="17" t="s">
        <v>395</v>
      </c>
      <c r="CB142" s="17" t="s">
        <v>322</v>
      </c>
      <c r="CC142" s="17" t="s">
        <v>348</v>
      </c>
      <c r="CD142" s="17" t="s">
        <v>325</v>
      </c>
      <c r="CE142" s="17" t="s">
        <v>544</v>
      </c>
      <c r="CF142" s="17" t="s">
        <v>442</v>
      </c>
      <c r="CG142" s="17" t="s">
        <v>343</v>
      </c>
      <c r="CH142" s="17" t="s">
        <v>332</v>
      </c>
      <c r="CI142" s="17" t="s">
        <v>331</v>
      </c>
      <c r="CJ142" s="17" t="s">
        <v>396</v>
      </c>
      <c r="CK142" s="17" t="s">
        <v>540</v>
      </c>
      <c r="CL142" s="17" t="s">
        <v>565</v>
      </c>
      <c r="CM142" s="17" t="s">
        <v>583</v>
      </c>
      <c r="CN142" s="17" t="s">
        <v>529</v>
      </c>
      <c r="CO142" s="17" t="s">
        <v>428</v>
      </c>
      <c r="CP142" s="17" t="s">
        <v>422</v>
      </c>
      <c r="CQ142" s="17" t="s">
        <v>553</v>
      </c>
      <c r="CR142" s="17" t="s">
        <v>600</v>
      </c>
      <c r="CS142" s="17" t="s">
        <v>336</v>
      </c>
      <c r="CT142" s="17" t="s">
        <v>320</v>
      </c>
      <c r="CU142" s="17" t="s">
        <v>549</v>
      </c>
      <c r="CV142" s="17" t="s">
        <v>438</v>
      </c>
      <c r="CW142" s="17" t="s">
        <v>323</v>
      </c>
      <c r="CX142" s="17" t="s">
        <v>328</v>
      </c>
      <c r="CY142" s="17" t="s">
        <v>556</v>
      </c>
      <c r="CZ142" s="17" t="s">
        <v>334</v>
      </c>
      <c r="DA142" s="17" t="s">
        <v>559</v>
      </c>
      <c r="DB142" s="17" t="s">
        <v>398</v>
      </c>
      <c r="DC142" s="17" t="s">
        <v>317</v>
      </c>
      <c r="DD142" s="17" t="s">
        <v>330</v>
      </c>
      <c r="DE142" s="17" t="s">
        <v>368</v>
      </c>
      <c r="DF142" s="17" t="s">
        <v>337</v>
      </c>
      <c r="DG142" s="17" t="s">
        <v>536</v>
      </c>
      <c r="DH142" s="17" t="s">
        <v>566</v>
      </c>
      <c r="DI142" s="17" t="s">
        <v>383</v>
      </c>
      <c r="DJ142" s="17" t="s">
        <v>432</v>
      </c>
      <c r="DK142" s="17" t="s">
        <v>321</v>
      </c>
      <c r="DL142" s="17" t="s">
        <v>392</v>
      </c>
      <c r="DM142" s="17" t="s">
        <v>598</v>
      </c>
      <c r="DN142" s="17" t="s">
        <v>394</v>
      </c>
      <c r="DO142" s="17" t="s">
        <v>576</v>
      </c>
      <c r="DP142" s="17" t="s">
        <v>537</v>
      </c>
      <c r="DQ142" s="17" t="s">
        <v>551</v>
      </c>
      <c r="DR142" s="17" t="s">
        <v>560</v>
      </c>
      <c r="DS142" s="17" t="s">
        <v>335</v>
      </c>
      <c r="DT142" s="17" t="s">
        <v>393</v>
      </c>
      <c r="DU142" s="17" t="s">
        <v>595</v>
      </c>
      <c r="DV142" s="17" t="s">
        <v>538</v>
      </c>
      <c r="DW142" s="17" t="s">
        <v>572</v>
      </c>
      <c r="DX142" s="17" t="s">
        <v>548</v>
      </c>
      <c r="DY142" s="17" t="s">
        <v>564</v>
      </c>
      <c r="DZ142" s="17" t="s">
        <v>379</v>
      </c>
      <c r="EA142" s="17" t="s">
        <v>460</v>
      </c>
      <c r="EB142" s="17" t="s">
        <v>412</v>
      </c>
      <c r="EC142" s="17" t="s">
        <v>519</v>
      </c>
      <c r="ED142" s="17" t="s">
        <v>483</v>
      </c>
      <c r="EE142" s="17" t="s">
        <v>508</v>
      </c>
      <c r="EF142" s="17" t="s">
        <v>347</v>
      </c>
      <c r="EG142" s="17" t="s">
        <v>467</v>
      </c>
      <c r="EH142" s="17" t="s">
        <v>518</v>
      </c>
      <c r="EI142" s="17" t="s">
        <v>585</v>
      </c>
      <c r="EJ142" s="17" t="s">
        <v>589</v>
      </c>
      <c r="EK142" s="17" t="s">
        <v>591</v>
      </c>
      <c r="EL142" s="17" t="s">
        <v>590</v>
      </c>
      <c r="EM142" s="17" t="s">
        <v>594</v>
      </c>
      <c r="EN142" s="17" t="s">
        <v>605</v>
      </c>
      <c r="EO142" s="17" t="s">
        <v>513</v>
      </c>
      <c r="EP142" s="17" t="s">
        <v>606</v>
      </c>
      <c r="EQ142" s="17" t="s">
        <v>596</v>
      </c>
      <c r="ER142" s="17" t="s">
        <v>609</v>
      </c>
      <c r="ES142" s="17" t="s">
        <v>608</v>
      </c>
      <c r="ET142" s="17" t="s">
        <v>610</v>
      </c>
      <c r="EU142" s="17" t="s">
        <v>603</v>
      </c>
      <c r="EV142" s="17" t="s">
        <v>611</v>
      </c>
      <c r="EW142" s="17" t="s">
        <v>612</v>
      </c>
      <c r="EX142" s="17" t="s">
        <v>613</v>
      </c>
    </row>
    <row r="143" spans="1:154" ht="15.6" x14ac:dyDescent="0.3">
      <c r="A143" s="25" t="s">
        <v>929</v>
      </c>
      <c r="B143" s="25" t="s">
        <v>938</v>
      </c>
      <c r="C143" s="17" t="s">
        <v>926</v>
      </c>
      <c r="D143" s="17" t="s">
        <v>925</v>
      </c>
      <c r="E143" s="17" t="s">
        <v>484</v>
      </c>
      <c r="F143" s="17" t="s">
        <v>554</v>
      </c>
      <c r="G143" s="17" t="s">
        <v>931</v>
      </c>
      <c r="H143" s="17" t="s">
        <v>402</v>
      </c>
      <c r="I143" s="17" t="s">
        <v>457</v>
      </c>
      <c r="J143" s="17" t="s">
        <v>920</v>
      </c>
      <c r="K143" s="17" t="s">
        <v>411</v>
      </c>
      <c r="L143" s="17" t="s">
        <v>927</v>
      </c>
      <c r="M143" s="17" t="s">
        <v>407</v>
      </c>
      <c r="N143" s="17" t="s">
        <v>919</v>
      </c>
      <c r="O143" s="17" t="s">
        <v>528</v>
      </c>
      <c r="P143" s="17" t="s">
        <v>930</v>
      </c>
      <c r="Q143" s="17" t="s">
        <v>923</v>
      </c>
      <c r="R143" s="17" t="s">
        <v>477</v>
      </c>
      <c r="S143" s="17" t="s">
        <v>921</v>
      </c>
      <c r="T143" s="17" t="s">
        <v>918</v>
      </c>
      <c r="U143" s="17" t="s">
        <v>928</v>
      </c>
      <c r="V143" s="17" t="s">
        <v>916</v>
      </c>
      <c r="W143" s="17" t="s">
        <v>915</v>
      </c>
      <c r="X143" s="17" t="s">
        <v>449</v>
      </c>
      <c r="Y143" s="17" t="s">
        <v>439</v>
      </c>
      <c r="Z143" s="17" t="s">
        <v>410</v>
      </c>
      <c r="AA143" s="17" t="s">
        <v>917</v>
      </c>
      <c r="AB143" s="17" t="s">
        <v>456</v>
      </c>
      <c r="AC143" s="17" t="s">
        <v>924</v>
      </c>
      <c r="AD143" s="17" t="s">
        <v>434</v>
      </c>
      <c r="AE143" s="17" t="s">
        <v>381</v>
      </c>
      <c r="AF143" s="17" t="s">
        <v>429</v>
      </c>
      <c r="AG143" s="17" t="s">
        <v>578</v>
      </c>
      <c r="AH143" s="17" t="s">
        <v>509</v>
      </c>
      <c r="AI143" s="17" t="s">
        <v>363</v>
      </c>
      <c r="AJ143" s="17" t="s">
        <v>418</v>
      </c>
      <c r="AK143" s="17" t="s">
        <v>922</v>
      </c>
      <c r="AL143" s="17" t="s">
        <v>448</v>
      </c>
      <c r="AM143" s="17" t="s">
        <v>474</v>
      </c>
      <c r="AN143" s="17" t="s">
        <v>358</v>
      </c>
      <c r="AO143" s="17" t="s">
        <v>913</v>
      </c>
      <c r="AP143" s="17" t="s">
        <v>492</v>
      </c>
      <c r="AQ143" s="19" t="s">
        <v>450</v>
      </c>
      <c r="AR143" s="17" t="s">
        <v>365</v>
      </c>
      <c r="AS143" s="17" t="s">
        <v>357</v>
      </c>
      <c r="AT143" s="17" t="s">
        <v>587</v>
      </c>
      <c r="AU143" s="17" t="s">
        <v>507</v>
      </c>
      <c r="AV143" s="17" t="s">
        <v>912</v>
      </c>
      <c r="AW143" s="17" t="s">
        <v>369</v>
      </c>
      <c r="AX143" s="17" t="s">
        <v>530</v>
      </c>
      <c r="AY143" s="17" t="s">
        <v>409</v>
      </c>
      <c r="AZ143" s="17" t="s">
        <v>476</v>
      </c>
      <c r="BA143" s="17" t="s">
        <v>911</v>
      </c>
      <c r="BB143" s="17" t="s">
        <v>535</v>
      </c>
      <c r="BC143" s="17" t="s">
        <v>488</v>
      </c>
      <c r="BD143" s="17" t="s">
        <v>342</v>
      </c>
      <c r="BE143" s="17" t="s">
        <v>544</v>
      </c>
      <c r="BF143" s="17" t="s">
        <v>389</v>
      </c>
      <c r="BG143" s="17" t="s">
        <v>914</v>
      </c>
      <c r="BH143" s="17" t="s">
        <v>353</v>
      </c>
      <c r="BI143" s="17" t="s">
        <v>463</v>
      </c>
      <c r="BJ143" s="17" t="s">
        <v>341</v>
      </c>
      <c r="BK143" s="17" t="s">
        <v>565</v>
      </c>
      <c r="BL143" s="17" t="s">
        <v>442</v>
      </c>
      <c r="BM143" s="17" t="s">
        <v>352</v>
      </c>
      <c r="BN143" s="17" t="s">
        <v>367</v>
      </c>
      <c r="BO143" s="17" t="s">
        <v>395</v>
      </c>
      <c r="BP143" s="17" t="s">
        <v>322</v>
      </c>
      <c r="BQ143" s="17" t="s">
        <v>443</v>
      </c>
      <c r="BR143" s="17" t="s">
        <v>333</v>
      </c>
      <c r="BS143" s="17" t="s">
        <v>401</v>
      </c>
      <c r="BT143" s="17" t="s">
        <v>329</v>
      </c>
      <c r="BU143" s="17" t="s">
        <v>351</v>
      </c>
      <c r="BV143" s="17" t="s">
        <v>355</v>
      </c>
      <c r="BW143" s="17" t="s">
        <v>454</v>
      </c>
      <c r="BX143" s="17" t="s">
        <v>397</v>
      </c>
      <c r="BY143" s="17" t="s">
        <v>364</v>
      </c>
      <c r="BZ143" s="17" t="s">
        <v>325</v>
      </c>
      <c r="CA143" s="17" t="s">
        <v>319</v>
      </c>
      <c r="CB143" s="17" t="s">
        <v>425</v>
      </c>
      <c r="CC143" s="17" t="s">
        <v>569</v>
      </c>
      <c r="CD143" s="17" t="s">
        <v>327</v>
      </c>
      <c r="CE143" s="17" t="s">
        <v>529</v>
      </c>
      <c r="CF143" s="17" t="s">
        <v>343</v>
      </c>
      <c r="CG143" s="17" t="s">
        <v>338</v>
      </c>
      <c r="CH143" s="17" t="s">
        <v>332</v>
      </c>
      <c r="CI143" s="17" t="s">
        <v>324</v>
      </c>
      <c r="CJ143" s="17" t="s">
        <v>540</v>
      </c>
      <c r="CK143" s="17" t="s">
        <v>600</v>
      </c>
      <c r="CL143" s="17" t="s">
        <v>331</v>
      </c>
      <c r="CM143" s="17" t="s">
        <v>348</v>
      </c>
      <c r="CN143" s="17" t="s">
        <v>559</v>
      </c>
      <c r="CO143" s="17" t="s">
        <v>598</v>
      </c>
      <c r="CP143" s="17" t="s">
        <v>549</v>
      </c>
      <c r="CQ143" s="17" t="s">
        <v>438</v>
      </c>
      <c r="CR143" s="17" t="s">
        <v>583</v>
      </c>
      <c r="CS143" s="17" t="s">
        <v>396</v>
      </c>
      <c r="CT143" s="17" t="s">
        <v>422</v>
      </c>
      <c r="CU143" s="17" t="s">
        <v>428</v>
      </c>
      <c r="CV143" s="17" t="s">
        <v>536</v>
      </c>
      <c r="CW143" s="17" t="s">
        <v>566</v>
      </c>
      <c r="CX143" s="17" t="s">
        <v>320</v>
      </c>
      <c r="CY143" s="17" t="s">
        <v>551</v>
      </c>
      <c r="CZ143" s="17" t="s">
        <v>553</v>
      </c>
      <c r="DA143" s="17" t="s">
        <v>323</v>
      </c>
      <c r="DB143" s="17" t="s">
        <v>328</v>
      </c>
      <c r="DC143" s="17" t="s">
        <v>537</v>
      </c>
      <c r="DD143" s="17" t="s">
        <v>560</v>
      </c>
      <c r="DE143" s="17" t="s">
        <v>321</v>
      </c>
      <c r="DF143" s="17" t="s">
        <v>336</v>
      </c>
      <c r="DG143" s="17" t="s">
        <v>556</v>
      </c>
      <c r="DH143" s="17" t="s">
        <v>330</v>
      </c>
      <c r="DI143" s="17" t="s">
        <v>368</v>
      </c>
      <c r="DJ143" s="17" t="s">
        <v>398</v>
      </c>
      <c r="DK143" s="17" t="s">
        <v>576</v>
      </c>
      <c r="DL143" s="17" t="s">
        <v>595</v>
      </c>
      <c r="DM143" s="17" t="s">
        <v>383</v>
      </c>
      <c r="DN143" s="17" t="s">
        <v>334</v>
      </c>
      <c r="DO143" s="17" t="s">
        <v>538</v>
      </c>
      <c r="DP143" s="17" t="s">
        <v>317</v>
      </c>
      <c r="DQ143" s="17" t="s">
        <v>432</v>
      </c>
      <c r="DR143" s="17" t="s">
        <v>394</v>
      </c>
      <c r="DS143" s="17" t="s">
        <v>337</v>
      </c>
      <c r="DT143" s="17" t="s">
        <v>572</v>
      </c>
      <c r="DU143" s="17" t="s">
        <v>564</v>
      </c>
      <c r="DV143" s="17" t="s">
        <v>393</v>
      </c>
      <c r="DW143" s="17" t="s">
        <v>335</v>
      </c>
      <c r="DX143" s="17" t="s">
        <v>585</v>
      </c>
      <c r="DY143" s="17" t="s">
        <v>392</v>
      </c>
      <c r="DZ143" s="17" t="s">
        <v>589</v>
      </c>
      <c r="EA143" s="17" t="s">
        <v>548</v>
      </c>
      <c r="EB143" s="17" t="s">
        <v>379</v>
      </c>
      <c r="EC143" s="17" t="s">
        <v>594</v>
      </c>
      <c r="ED143" s="17" t="s">
        <v>412</v>
      </c>
      <c r="EE143" s="17" t="s">
        <v>483</v>
      </c>
      <c r="EF143" s="17" t="s">
        <v>605</v>
      </c>
      <c r="EG143" s="17" t="s">
        <v>508</v>
      </c>
      <c r="EH143" s="17" t="s">
        <v>467</v>
      </c>
      <c r="EI143" s="17" t="s">
        <v>460</v>
      </c>
      <c r="EJ143" s="17" t="s">
        <v>347</v>
      </c>
      <c r="EK143" s="17" t="s">
        <v>519</v>
      </c>
      <c r="EL143" s="17" t="s">
        <v>591</v>
      </c>
      <c r="EM143" s="17" t="s">
        <v>590</v>
      </c>
      <c r="EN143" s="17" t="s">
        <v>518</v>
      </c>
      <c r="EO143" s="17" t="s">
        <v>513</v>
      </c>
      <c r="EP143" s="17" t="s">
        <v>606</v>
      </c>
      <c r="EQ143" s="17" t="s">
        <v>609</v>
      </c>
      <c r="ER143" s="17" t="s">
        <v>608</v>
      </c>
      <c r="ES143" s="17" t="s">
        <v>596</v>
      </c>
      <c r="ET143" s="17" t="s">
        <v>610</v>
      </c>
      <c r="EU143" s="17" t="s">
        <v>603</v>
      </c>
      <c r="EV143" s="17" t="s">
        <v>611</v>
      </c>
      <c r="EW143" s="17" t="s">
        <v>612</v>
      </c>
      <c r="EX143" s="17" t="s">
        <v>613</v>
      </c>
    </row>
    <row r="144" spans="1:154" ht="15.6" x14ac:dyDescent="0.3">
      <c r="A144" s="25" t="s">
        <v>927</v>
      </c>
      <c r="B144" s="25" t="s">
        <v>939</v>
      </c>
      <c r="C144" s="17" t="s">
        <v>918</v>
      </c>
      <c r="D144" s="17" t="s">
        <v>528</v>
      </c>
      <c r="E144" s="17" t="s">
        <v>920</v>
      </c>
      <c r="F144" s="17" t="s">
        <v>448</v>
      </c>
      <c r="G144" s="17" t="s">
        <v>381</v>
      </c>
      <c r="H144" s="17" t="s">
        <v>476</v>
      </c>
      <c r="I144" s="17" t="s">
        <v>929</v>
      </c>
      <c r="J144" s="17" t="s">
        <v>931</v>
      </c>
      <c r="K144" s="17" t="s">
        <v>363</v>
      </c>
      <c r="L144" s="17" t="s">
        <v>530</v>
      </c>
      <c r="M144" s="17" t="s">
        <v>488</v>
      </c>
      <c r="N144" s="17" t="s">
        <v>434</v>
      </c>
      <c r="O144" s="17" t="s">
        <v>407</v>
      </c>
      <c r="P144" s="17" t="s">
        <v>402</v>
      </c>
      <c r="Q144" s="17" t="s">
        <v>492</v>
      </c>
      <c r="R144" s="17" t="s">
        <v>357</v>
      </c>
      <c r="S144" s="17" t="s">
        <v>477</v>
      </c>
      <c r="T144" s="17" t="s">
        <v>925</v>
      </c>
      <c r="U144" s="17" t="s">
        <v>916</v>
      </c>
      <c r="V144" s="17" t="s">
        <v>429</v>
      </c>
      <c r="W144" s="17" t="s">
        <v>578</v>
      </c>
      <c r="X144" s="17" t="s">
        <v>544</v>
      </c>
      <c r="Y144" s="17" t="s">
        <v>450</v>
      </c>
      <c r="Z144" s="17" t="s">
        <v>917</v>
      </c>
      <c r="AA144" s="17" t="s">
        <v>410</v>
      </c>
      <c r="AB144" s="17" t="s">
        <v>930</v>
      </c>
      <c r="AC144" s="17" t="s">
        <v>457</v>
      </c>
      <c r="AD144" s="17" t="s">
        <v>919</v>
      </c>
      <c r="AE144" s="17" t="s">
        <v>922</v>
      </c>
      <c r="AF144" s="17" t="s">
        <v>926</v>
      </c>
      <c r="AG144" s="17" t="s">
        <v>442</v>
      </c>
      <c r="AH144" s="17" t="s">
        <v>418</v>
      </c>
      <c r="AI144" s="17" t="s">
        <v>369</v>
      </c>
      <c r="AJ144" s="17" t="s">
        <v>915</v>
      </c>
      <c r="AK144" s="17" t="s">
        <v>565</v>
      </c>
      <c r="AL144" s="17" t="s">
        <v>484</v>
      </c>
      <c r="AM144" s="17" t="s">
        <v>389</v>
      </c>
      <c r="AN144" s="17" t="s">
        <v>353</v>
      </c>
      <c r="AO144" s="17" t="s">
        <v>411</v>
      </c>
      <c r="AP144" s="17" t="s">
        <v>509</v>
      </c>
      <c r="AQ144" s="19" t="s">
        <v>554</v>
      </c>
      <c r="AR144" s="17" t="s">
        <v>507</v>
      </c>
      <c r="AS144" s="17" t="s">
        <v>924</v>
      </c>
      <c r="AT144" s="17" t="s">
        <v>587</v>
      </c>
      <c r="AU144" s="17" t="s">
        <v>365</v>
      </c>
      <c r="AV144" s="17" t="s">
        <v>342</v>
      </c>
      <c r="AW144" s="17" t="s">
        <v>921</v>
      </c>
      <c r="AX144" s="17" t="s">
        <v>911</v>
      </c>
      <c r="AY144" s="17" t="s">
        <v>923</v>
      </c>
      <c r="AZ144" s="17" t="s">
        <v>474</v>
      </c>
      <c r="BA144" s="17" t="s">
        <v>358</v>
      </c>
      <c r="BB144" s="17" t="s">
        <v>559</v>
      </c>
      <c r="BC144" s="17" t="s">
        <v>912</v>
      </c>
      <c r="BD144" s="17" t="s">
        <v>913</v>
      </c>
      <c r="BE144" s="17" t="s">
        <v>341</v>
      </c>
      <c r="BF144" s="17" t="s">
        <v>454</v>
      </c>
      <c r="BG144" s="17" t="s">
        <v>439</v>
      </c>
      <c r="BH144" s="17" t="s">
        <v>449</v>
      </c>
      <c r="BI144" s="17" t="s">
        <v>443</v>
      </c>
      <c r="BJ144" s="17" t="s">
        <v>549</v>
      </c>
      <c r="BK144" s="17" t="s">
        <v>928</v>
      </c>
      <c r="BL144" s="17" t="s">
        <v>352</v>
      </c>
      <c r="BM144" s="17" t="s">
        <v>332</v>
      </c>
      <c r="BN144" s="17" t="s">
        <v>322</v>
      </c>
      <c r="BO144" s="17" t="s">
        <v>329</v>
      </c>
      <c r="BP144" s="17" t="s">
        <v>536</v>
      </c>
      <c r="BQ144" s="17" t="s">
        <v>560</v>
      </c>
      <c r="BR144" s="17" t="s">
        <v>409</v>
      </c>
      <c r="BS144" s="17" t="s">
        <v>364</v>
      </c>
      <c r="BT144" s="17" t="s">
        <v>456</v>
      </c>
      <c r="BU144" s="17" t="s">
        <v>331</v>
      </c>
      <c r="BV144" s="17" t="s">
        <v>395</v>
      </c>
      <c r="BW144" s="17" t="s">
        <v>551</v>
      </c>
      <c r="BX144" s="17" t="s">
        <v>351</v>
      </c>
      <c r="BY144" s="17" t="s">
        <v>428</v>
      </c>
      <c r="BZ144" s="17" t="s">
        <v>327</v>
      </c>
      <c r="CA144" s="17" t="s">
        <v>598</v>
      </c>
      <c r="CB144" s="17" t="s">
        <v>333</v>
      </c>
      <c r="CC144" s="17" t="s">
        <v>540</v>
      </c>
      <c r="CD144" s="17" t="s">
        <v>325</v>
      </c>
      <c r="CE144" s="17" t="s">
        <v>914</v>
      </c>
      <c r="CF144" s="17" t="s">
        <v>397</v>
      </c>
      <c r="CG144" s="17" t="s">
        <v>422</v>
      </c>
      <c r="CH144" s="17" t="s">
        <v>576</v>
      </c>
      <c r="CI144" s="17" t="s">
        <v>348</v>
      </c>
      <c r="CJ144" s="17" t="s">
        <v>529</v>
      </c>
      <c r="CK144" s="17" t="s">
        <v>367</v>
      </c>
      <c r="CL144" s="17" t="s">
        <v>566</v>
      </c>
      <c r="CM144" s="17" t="s">
        <v>338</v>
      </c>
      <c r="CN144" s="17" t="s">
        <v>537</v>
      </c>
      <c r="CO144" s="17" t="s">
        <v>401</v>
      </c>
      <c r="CP144" s="17" t="s">
        <v>463</v>
      </c>
      <c r="CQ144" s="17" t="s">
        <v>396</v>
      </c>
      <c r="CR144" s="17" t="s">
        <v>438</v>
      </c>
      <c r="CS144" s="17" t="s">
        <v>343</v>
      </c>
      <c r="CT144" s="17" t="s">
        <v>564</v>
      </c>
      <c r="CU144" s="17" t="s">
        <v>538</v>
      </c>
      <c r="CV144" s="17" t="s">
        <v>585</v>
      </c>
      <c r="CW144" s="17" t="s">
        <v>324</v>
      </c>
      <c r="CX144" s="17" t="s">
        <v>535</v>
      </c>
      <c r="CY144" s="17" t="s">
        <v>320</v>
      </c>
      <c r="CZ144" s="17" t="s">
        <v>355</v>
      </c>
      <c r="DA144" s="17" t="s">
        <v>572</v>
      </c>
      <c r="DB144" s="17" t="s">
        <v>336</v>
      </c>
      <c r="DC144" s="17" t="s">
        <v>368</v>
      </c>
      <c r="DD144" s="17" t="s">
        <v>595</v>
      </c>
      <c r="DE144" s="17" t="s">
        <v>319</v>
      </c>
      <c r="DF144" s="17" t="s">
        <v>548</v>
      </c>
      <c r="DG144" s="17" t="s">
        <v>334</v>
      </c>
      <c r="DH144" s="17" t="s">
        <v>328</v>
      </c>
      <c r="DI144" s="17" t="s">
        <v>398</v>
      </c>
      <c r="DJ144" s="17" t="s">
        <v>321</v>
      </c>
      <c r="DK144" s="17" t="s">
        <v>383</v>
      </c>
      <c r="DL144" s="17" t="s">
        <v>394</v>
      </c>
      <c r="DM144" s="17" t="s">
        <v>323</v>
      </c>
      <c r="DN144" s="17" t="s">
        <v>432</v>
      </c>
      <c r="DO144" s="17" t="s">
        <v>317</v>
      </c>
      <c r="DP144" s="17" t="s">
        <v>519</v>
      </c>
      <c r="DQ144" s="17" t="s">
        <v>600</v>
      </c>
      <c r="DR144" s="17" t="s">
        <v>590</v>
      </c>
      <c r="DS144" s="17" t="s">
        <v>393</v>
      </c>
      <c r="DT144" s="17" t="s">
        <v>589</v>
      </c>
      <c r="DU144" s="17" t="s">
        <v>425</v>
      </c>
      <c r="DV144" s="17" t="s">
        <v>337</v>
      </c>
      <c r="DW144" s="17" t="s">
        <v>569</v>
      </c>
      <c r="DX144" s="17" t="s">
        <v>508</v>
      </c>
      <c r="DY144" s="17" t="s">
        <v>467</v>
      </c>
      <c r="DZ144" s="17" t="s">
        <v>594</v>
      </c>
      <c r="EA144" s="17" t="s">
        <v>392</v>
      </c>
      <c r="EB144" s="17" t="s">
        <v>330</v>
      </c>
      <c r="EC144" s="17" t="s">
        <v>335</v>
      </c>
      <c r="ED144" s="17" t="s">
        <v>412</v>
      </c>
      <c r="EE144" s="17" t="s">
        <v>460</v>
      </c>
      <c r="EF144" s="17" t="s">
        <v>591</v>
      </c>
      <c r="EG144" s="17" t="s">
        <v>605</v>
      </c>
      <c r="EH144" s="17" t="s">
        <v>347</v>
      </c>
      <c r="EI144" s="17" t="s">
        <v>518</v>
      </c>
      <c r="EJ144" s="17" t="s">
        <v>379</v>
      </c>
      <c r="EK144" s="17" t="s">
        <v>583</v>
      </c>
      <c r="EL144" s="17" t="s">
        <v>553</v>
      </c>
      <c r="EM144" s="17" t="s">
        <v>596</v>
      </c>
      <c r="EN144" s="17" t="s">
        <v>556</v>
      </c>
      <c r="EO144" s="17" t="s">
        <v>606</v>
      </c>
      <c r="EP144" s="17" t="s">
        <v>513</v>
      </c>
      <c r="EQ144" s="17" t="s">
        <v>483</v>
      </c>
      <c r="ER144" s="17" t="s">
        <v>609</v>
      </c>
      <c r="ES144" s="17" t="s">
        <v>608</v>
      </c>
      <c r="ET144" s="17" t="s">
        <v>610</v>
      </c>
      <c r="EU144" s="17" t="s">
        <v>611</v>
      </c>
      <c r="EV144" s="17" t="s">
        <v>612</v>
      </c>
      <c r="EW144" s="17" t="s">
        <v>603</v>
      </c>
      <c r="EX144" s="17" t="s">
        <v>613</v>
      </c>
    </row>
    <row r="145" spans="1:154" ht="15.6" x14ac:dyDescent="0.3">
      <c r="A145" s="25" t="s">
        <v>920</v>
      </c>
      <c r="B145" s="25" t="s">
        <v>940</v>
      </c>
      <c r="C145" s="17" t="s">
        <v>918</v>
      </c>
      <c r="D145" s="17" t="s">
        <v>407</v>
      </c>
      <c r="E145" s="17" t="s">
        <v>923</v>
      </c>
      <c r="F145" s="17" t="s">
        <v>921</v>
      </c>
      <c r="G145" s="17" t="s">
        <v>925</v>
      </c>
      <c r="H145" s="17" t="s">
        <v>411</v>
      </c>
      <c r="I145" s="17" t="s">
        <v>927</v>
      </c>
      <c r="J145" s="17" t="s">
        <v>402</v>
      </c>
      <c r="K145" s="17" t="s">
        <v>929</v>
      </c>
      <c r="L145" s="17" t="s">
        <v>926</v>
      </c>
      <c r="M145" s="17" t="s">
        <v>434</v>
      </c>
      <c r="N145" s="17" t="s">
        <v>919</v>
      </c>
      <c r="O145" s="17" t="s">
        <v>450</v>
      </c>
      <c r="P145" s="17" t="s">
        <v>449</v>
      </c>
      <c r="Q145" s="17" t="s">
        <v>915</v>
      </c>
      <c r="R145" s="17" t="s">
        <v>916</v>
      </c>
      <c r="S145" s="17" t="s">
        <v>917</v>
      </c>
      <c r="T145" s="17" t="s">
        <v>528</v>
      </c>
      <c r="U145" s="17" t="s">
        <v>913</v>
      </c>
      <c r="V145" s="17" t="s">
        <v>357</v>
      </c>
      <c r="W145" s="17" t="s">
        <v>914</v>
      </c>
      <c r="X145" s="17" t="s">
        <v>439</v>
      </c>
      <c r="Y145" s="17" t="s">
        <v>410</v>
      </c>
      <c r="Z145" s="17" t="s">
        <v>911</v>
      </c>
      <c r="AA145" s="17" t="s">
        <v>456</v>
      </c>
      <c r="AB145" s="17" t="s">
        <v>912</v>
      </c>
      <c r="AC145" s="17" t="s">
        <v>365</v>
      </c>
      <c r="AD145" s="17" t="s">
        <v>457</v>
      </c>
      <c r="AE145" s="17" t="s">
        <v>381</v>
      </c>
      <c r="AF145" s="17" t="s">
        <v>429</v>
      </c>
      <c r="AG145" s="17" t="s">
        <v>484</v>
      </c>
      <c r="AH145" s="17" t="s">
        <v>928</v>
      </c>
      <c r="AI145" s="17" t="s">
        <v>477</v>
      </c>
      <c r="AJ145" s="17" t="s">
        <v>924</v>
      </c>
      <c r="AK145" s="17" t="s">
        <v>930</v>
      </c>
      <c r="AL145" s="17" t="s">
        <v>922</v>
      </c>
      <c r="AM145" s="17" t="s">
        <v>369</v>
      </c>
      <c r="AN145" s="17" t="s">
        <v>488</v>
      </c>
      <c r="AO145" s="17" t="s">
        <v>363</v>
      </c>
      <c r="AP145" s="17" t="s">
        <v>492</v>
      </c>
      <c r="AQ145" s="19" t="s">
        <v>442</v>
      </c>
      <c r="AR145" s="17" t="s">
        <v>418</v>
      </c>
      <c r="AS145" s="17" t="s">
        <v>358</v>
      </c>
      <c r="AT145" s="17" t="s">
        <v>353</v>
      </c>
      <c r="AU145" s="17" t="s">
        <v>476</v>
      </c>
      <c r="AV145" s="17" t="s">
        <v>535</v>
      </c>
      <c r="AW145" s="17" t="s">
        <v>448</v>
      </c>
      <c r="AX145" s="17" t="s">
        <v>389</v>
      </c>
      <c r="AY145" s="17" t="s">
        <v>355</v>
      </c>
      <c r="AZ145" s="17" t="s">
        <v>341</v>
      </c>
      <c r="BA145" s="17" t="s">
        <v>931</v>
      </c>
      <c r="BB145" s="17" t="s">
        <v>509</v>
      </c>
      <c r="BC145" s="17" t="s">
        <v>332</v>
      </c>
      <c r="BD145" s="17" t="s">
        <v>322</v>
      </c>
      <c r="BE145" s="17" t="s">
        <v>352</v>
      </c>
      <c r="BF145" s="17" t="s">
        <v>463</v>
      </c>
      <c r="BG145" s="17" t="s">
        <v>342</v>
      </c>
      <c r="BH145" s="17" t="s">
        <v>367</v>
      </c>
      <c r="BI145" s="17" t="s">
        <v>324</v>
      </c>
      <c r="BJ145" s="17" t="s">
        <v>507</v>
      </c>
      <c r="BK145" s="17" t="s">
        <v>474</v>
      </c>
      <c r="BL145" s="17" t="s">
        <v>554</v>
      </c>
      <c r="BM145" s="17" t="s">
        <v>348</v>
      </c>
      <c r="BN145" s="17" t="s">
        <v>409</v>
      </c>
      <c r="BO145" s="17" t="s">
        <v>329</v>
      </c>
      <c r="BP145" s="17" t="s">
        <v>364</v>
      </c>
      <c r="BQ145" s="17" t="s">
        <v>530</v>
      </c>
      <c r="BR145" s="17" t="s">
        <v>343</v>
      </c>
      <c r="BS145" s="17" t="s">
        <v>327</v>
      </c>
      <c r="BT145" s="17" t="s">
        <v>578</v>
      </c>
      <c r="BU145" s="17" t="s">
        <v>319</v>
      </c>
      <c r="BV145" s="17" t="s">
        <v>325</v>
      </c>
      <c r="BW145" s="17" t="s">
        <v>544</v>
      </c>
      <c r="BX145" s="17" t="s">
        <v>351</v>
      </c>
      <c r="BY145" s="17" t="s">
        <v>333</v>
      </c>
      <c r="BZ145" s="17" t="s">
        <v>428</v>
      </c>
      <c r="CA145" s="17" t="s">
        <v>454</v>
      </c>
      <c r="CB145" s="17" t="s">
        <v>401</v>
      </c>
      <c r="CC145" s="17" t="s">
        <v>397</v>
      </c>
      <c r="CD145" s="17" t="s">
        <v>331</v>
      </c>
      <c r="CE145" s="17" t="s">
        <v>336</v>
      </c>
      <c r="CF145" s="17" t="s">
        <v>536</v>
      </c>
      <c r="CG145" s="17" t="s">
        <v>395</v>
      </c>
      <c r="CH145" s="17" t="s">
        <v>443</v>
      </c>
      <c r="CI145" s="17" t="s">
        <v>321</v>
      </c>
      <c r="CJ145" s="17" t="s">
        <v>368</v>
      </c>
      <c r="CK145" s="17" t="s">
        <v>422</v>
      </c>
      <c r="CL145" s="17" t="s">
        <v>425</v>
      </c>
      <c r="CM145" s="17" t="s">
        <v>320</v>
      </c>
      <c r="CN145" s="17" t="s">
        <v>338</v>
      </c>
      <c r="CO145" s="17" t="s">
        <v>328</v>
      </c>
      <c r="CP145" s="17" t="s">
        <v>587</v>
      </c>
      <c r="CQ145" s="17" t="s">
        <v>396</v>
      </c>
      <c r="CR145" s="17" t="s">
        <v>549</v>
      </c>
      <c r="CS145" s="17" t="s">
        <v>560</v>
      </c>
      <c r="CT145" s="17" t="s">
        <v>538</v>
      </c>
      <c r="CU145" s="17" t="s">
        <v>330</v>
      </c>
      <c r="CV145" s="17" t="s">
        <v>317</v>
      </c>
      <c r="CW145" s="17" t="s">
        <v>565</v>
      </c>
      <c r="CX145" s="17" t="s">
        <v>540</v>
      </c>
      <c r="CY145" s="17" t="s">
        <v>559</v>
      </c>
      <c r="CZ145" s="17" t="s">
        <v>323</v>
      </c>
      <c r="DA145" s="17" t="s">
        <v>334</v>
      </c>
      <c r="DB145" s="17" t="s">
        <v>398</v>
      </c>
      <c r="DC145" s="17" t="s">
        <v>394</v>
      </c>
      <c r="DD145" s="17" t="s">
        <v>383</v>
      </c>
      <c r="DE145" s="17" t="s">
        <v>529</v>
      </c>
      <c r="DF145" s="17" t="s">
        <v>569</v>
      </c>
      <c r="DG145" s="17" t="s">
        <v>566</v>
      </c>
      <c r="DH145" s="17" t="s">
        <v>392</v>
      </c>
      <c r="DI145" s="17" t="s">
        <v>551</v>
      </c>
      <c r="DJ145" s="17" t="s">
        <v>432</v>
      </c>
      <c r="DK145" s="17" t="s">
        <v>519</v>
      </c>
      <c r="DL145" s="17" t="s">
        <v>553</v>
      </c>
      <c r="DM145" s="17" t="s">
        <v>438</v>
      </c>
      <c r="DN145" s="17" t="s">
        <v>393</v>
      </c>
      <c r="DO145" s="17" t="s">
        <v>337</v>
      </c>
      <c r="DP145" s="17" t="s">
        <v>508</v>
      </c>
      <c r="DQ145" s="17" t="s">
        <v>585</v>
      </c>
      <c r="DR145" s="17" t="s">
        <v>460</v>
      </c>
      <c r="DS145" s="17" t="s">
        <v>576</v>
      </c>
      <c r="DT145" s="17" t="s">
        <v>335</v>
      </c>
      <c r="DU145" s="17" t="s">
        <v>600</v>
      </c>
      <c r="DV145" s="17" t="s">
        <v>379</v>
      </c>
      <c r="DW145" s="17" t="s">
        <v>537</v>
      </c>
      <c r="DX145" s="17" t="s">
        <v>347</v>
      </c>
      <c r="DY145" s="17" t="s">
        <v>548</v>
      </c>
      <c r="DZ145" s="17" t="s">
        <v>583</v>
      </c>
      <c r="EA145" s="17" t="s">
        <v>572</v>
      </c>
      <c r="EB145" s="17" t="s">
        <v>467</v>
      </c>
      <c r="EC145" s="17" t="s">
        <v>556</v>
      </c>
      <c r="ED145" s="17" t="s">
        <v>412</v>
      </c>
      <c r="EE145" s="17" t="s">
        <v>564</v>
      </c>
      <c r="EF145" s="17" t="s">
        <v>598</v>
      </c>
      <c r="EG145" s="17" t="s">
        <v>595</v>
      </c>
      <c r="EH145" s="17" t="s">
        <v>483</v>
      </c>
      <c r="EI145" s="17" t="s">
        <v>596</v>
      </c>
      <c r="EJ145" s="17" t="s">
        <v>589</v>
      </c>
      <c r="EK145" s="17" t="s">
        <v>594</v>
      </c>
      <c r="EL145" s="17" t="s">
        <v>513</v>
      </c>
      <c r="EM145" s="17" t="s">
        <v>590</v>
      </c>
      <c r="EN145" s="17" t="s">
        <v>518</v>
      </c>
      <c r="EO145" s="17" t="s">
        <v>605</v>
      </c>
      <c r="EP145" s="17" t="s">
        <v>591</v>
      </c>
      <c r="EQ145" s="17" t="s">
        <v>606</v>
      </c>
      <c r="ER145" s="17" t="s">
        <v>609</v>
      </c>
      <c r="ES145" s="17" t="s">
        <v>608</v>
      </c>
      <c r="ET145" s="17" t="s">
        <v>610</v>
      </c>
      <c r="EU145" s="17" t="s">
        <v>611</v>
      </c>
      <c r="EV145" s="17" t="s">
        <v>603</v>
      </c>
      <c r="EW145" s="17" t="s">
        <v>612</v>
      </c>
      <c r="EX145" s="17" t="s">
        <v>613</v>
      </c>
    </row>
    <row r="146" spans="1:154" ht="15.6" x14ac:dyDescent="0.3">
      <c r="A146" s="25" t="s">
        <v>912</v>
      </c>
      <c r="B146" s="25" t="s">
        <v>941</v>
      </c>
      <c r="C146" s="17" t="s">
        <v>913</v>
      </c>
      <c r="D146" s="17" t="s">
        <v>915</v>
      </c>
      <c r="E146" s="17" t="s">
        <v>411</v>
      </c>
      <c r="F146" s="17" t="s">
        <v>919</v>
      </c>
      <c r="G146" s="17" t="s">
        <v>911</v>
      </c>
      <c r="H146" s="17" t="s">
        <v>920</v>
      </c>
      <c r="I146" s="17" t="s">
        <v>914</v>
      </c>
      <c r="J146" s="17" t="s">
        <v>402</v>
      </c>
      <c r="K146" s="17" t="s">
        <v>353</v>
      </c>
      <c r="L146" s="17" t="s">
        <v>425</v>
      </c>
      <c r="M146" s="17" t="s">
        <v>401</v>
      </c>
      <c r="N146" s="17" t="s">
        <v>351</v>
      </c>
      <c r="O146" s="17" t="s">
        <v>322</v>
      </c>
      <c r="P146" s="17" t="s">
        <v>319</v>
      </c>
      <c r="Q146" s="17" t="s">
        <v>324</v>
      </c>
      <c r="R146" s="17" t="s">
        <v>358</v>
      </c>
      <c r="S146" s="17" t="s">
        <v>348</v>
      </c>
      <c r="T146" s="17" t="s">
        <v>355</v>
      </c>
      <c r="U146" s="17" t="s">
        <v>352</v>
      </c>
      <c r="V146" s="17" t="s">
        <v>365</v>
      </c>
      <c r="W146" s="17" t="s">
        <v>916</v>
      </c>
      <c r="X146" s="17" t="s">
        <v>917</v>
      </c>
      <c r="Y146" s="17" t="s">
        <v>921</v>
      </c>
      <c r="Z146" s="17" t="s">
        <v>926</v>
      </c>
      <c r="AA146" s="17" t="s">
        <v>332</v>
      </c>
      <c r="AB146" s="17" t="s">
        <v>925</v>
      </c>
      <c r="AC146" s="17" t="s">
        <v>923</v>
      </c>
      <c r="AD146" s="17" t="s">
        <v>439</v>
      </c>
      <c r="AE146" s="17" t="s">
        <v>369</v>
      </c>
      <c r="AF146" s="17" t="s">
        <v>336</v>
      </c>
      <c r="AG146" s="17" t="s">
        <v>918</v>
      </c>
      <c r="AH146" s="17" t="s">
        <v>357</v>
      </c>
      <c r="AI146" s="17" t="s">
        <v>434</v>
      </c>
      <c r="AJ146" s="17" t="s">
        <v>342</v>
      </c>
      <c r="AK146" s="17" t="s">
        <v>338</v>
      </c>
      <c r="AL146" s="17" t="s">
        <v>407</v>
      </c>
      <c r="AM146" s="17" t="s">
        <v>409</v>
      </c>
      <c r="AN146" s="17" t="s">
        <v>456</v>
      </c>
      <c r="AO146" s="17" t="s">
        <v>928</v>
      </c>
      <c r="AP146" s="17" t="s">
        <v>363</v>
      </c>
      <c r="AQ146" s="19" t="s">
        <v>329</v>
      </c>
      <c r="AR146" s="17" t="s">
        <v>381</v>
      </c>
      <c r="AS146" s="17" t="s">
        <v>368</v>
      </c>
      <c r="AT146" s="17" t="s">
        <v>457</v>
      </c>
      <c r="AU146" s="17" t="s">
        <v>327</v>
      </c>
      <c r="AV146" s="17" t="s">
        <v>449</v>
      </c>
      <c r="AW146" s="17" t="s">
        <v>325</v>
      </c>
      <c r="AX146" s="17" t="s">
        <v>410</v>
      </c>
      <c r="AY146" s="17" t="s">
        <v>429</v>
      </c>
      <c r="AZ146" s="17" t="s">
        <v>320</v>
      </c>
      <c r="BA146" s="17" t="s">
        <v>341</v>
      </c>
      <c r="BB146" s="17" t="s">
        <v>331</v>
      </c>
      <c r="BC146" s="17" t="s">
        <v>484</v>
      </c>
      <c r="BD146" s="17" t="s">
        <v>450</v>
      </c>
      <c r="BE146" s="17" t="s">
        <v>929</v>
      </c>
      <c r="BF146" s="17" t="s">
        <v>343</v>
      </c>
      <c r="BG146" s="17" t="s">
        <v>392</v>
      </c>
      <c r="BH146" s="17" t="s">
        <v>418</v>
      </c>
      <c r="BI146" s="17" t="s">
        <v>924</v>
      </c>
      <c r="BJ146" s="17" t="s">
        <v>333</v>
      </c>
      <c r="BK146" s="17" t="s">
        <v>367</v>
      </c>
      <c r="BL146" s="17" t="s">
        <v>317</v>
      </c>
      <c r="BM146" s="17" t="s">
        <v>927</v>
      </c>
      <c r="BN146" s="17" t="s">
        <v>422</v>
      </c>
      <c r="BO146" s="17" t="s">
        <v>922</v>
      </c>
      <c r="BP146" s="17" t="s">
        <v>398</v>
      </c>
      <c r="BQ146" s="17" t="s">
        <v>432</v>
      </c>
      <c r="BR146" s="17" t="s">
        <v>463</v>
      </c>
      <c r="BS146" s="17" t="s">
        <v>364</v>
      </c>
      <c r="BT146" s="17" t="s">
        <v>321</v>
      </c>
      <c r="BU146" s="17" t="s">
        <v>383</v>
      </c>
      <c r="BV146" s="17" t="s">
        <v>323</v>
      </c>
      <c r="BW146" s="17" t="s">
        <v>334</v>
      </c>
      <c r="BX146" s="17" t="s">
        <v>394</v>
      </c>
      <c r="BY146" s="17" t="s">
        <v>330</v>
      </c>
      <c r="BZ146" s="17" t="s">
        <v>337</v>
      </c>
      <c r="CA146" s="17" t="s">
        <v>328</v>
      </c>
      <c r="CB146" s="17" t="s">
        <v>477</v>
      </c>
      <c r="CC146" s="17" t="s">
        <v>448</v>
      </c>
      <c r="CD146" s="17" t="s">
        <v>396</v>
      </c>
      <c r="CE146" s="17" t="s">
        <v>389</v>
      </c>
      <c r="CF146" s="17" t="s">
        <v>397</v>
      </c>
      <c r="CG146" s="17" t="s">
        <v>569</v>
      </c>
      <c r="CH146" s="17" t="s">
        <v>428</v>
      </c>
      <c r="CI146" s="17" t="s">
        <v>442</v>
      </c>
      <c r="CJ146" s="17" t="s">
        <v>553</v>
      </c>
      <c r="CK146" s="17" t="s">
        <v>528</v>
      </c>
      <c r="CL146" s="17" t="s">
        <v>476</v>
      </c>
      <c r="CM146" s="17" t="s">
        <v>488</v>
      </c>
      <c r="CN146" s="17" t="s">
        <v>395</v>
      </c>
      <c r="CO146" s="17" t="s">
        <v>535</v>
      </c>
      <c r="CP146" s="17" t="s">
        <v>492</v>
      </c>
      <c r="CQ146" s="17" t="s">
        <v>556</v>
      </c>
      <c r="CR146" s="17" t="s">
        <v>460</v>
      </c>
      <c r="CS146" s="17" t="s">
        <v>335</v>
      </c>
      <c r="CT146" s="17" t="s">
        <v>930</v>
      </c>
      <c r="CU146" s="17" t="s">
        <v>474</v>
      </c>
      <c r="CV146" s="17" t="s">
        <v>393</v>
      </c>
      <c r="CW146" s="17" t="s">
        <v>509</v>
      </c>
      <c r="CX146" s="17" t="s">
        <v>443</v>
      </c>
      <c r="CY146" s="17" t="s">
        <v>454</v>
      </c>
      <c r="CZ146" s="17" t="s">
        <v>554</v>
      </c>
      <c r="DA146" s="17" t="s">
        <v>347</v>
      </c>
      <c r="DB146" s="17" t="s">
        <v>583</v>
      </c>
      <c r="DC146" s="17" t="s">
        <v>467</v>
      </c>
      <c r="DD146" s="17" t="s">
        <v>536</v>
      </c>
      <c r="DE146" s="17" t="s">
        <v>379</v>
      </c>
      <c r="DF146" s="17" t="s">
        <v>507</v>
      </c>
      <c r="DG146" s="17" t="s">
        <v>412</v>
      </c>
      <c r="DH146" s="17" t="s">
        <v>508</v>
      </c>
      <c r="DI146" s="17" t="s">
        <v>438</v>
      </c>
      <c r="DJ146" s="17" t="s">
        <v>931</v>
      </c>
      <c r="DK146" s="17" t="s">
        <v>530</v>
      </c>
      <c r="DL146" s="17" t="s">
        <v>538</v>
      </c>
      <c r="DM146" s="17" t="s">
        <v>519</v>
      </c>
      <c r="DN146" s="17" t="s">
        <v>544</v>
      </c>
      <c r="DO146" s="17" t="s">
        <v>560</v>
      </c>
      <c r="DP146" s="17" t="s">
        <v>549</v>
      </c>
      <c r="DQ146" s="17" t="s">
        <v>513</v>
      </c>
      <c r="DR146" s="17" t="s">
        <v>540</v>
      </c>
      <c r="DS146" s="17" t="s">
        <v>578</v>
      </c>
      <c r="DT146" s="17" t="s">
        <v>559</v>
      </c>
      <c r="DU146" s="17" t="s">
        <v>566</v>
      </c>
      <c r="DV146" s="17" t="s">
        <v>483</v>
      </c>
      <c r="DW146" s="17" t="s">
        <v>529</v>
      </c>
      <c r="DX146" s="17" t="s">
        <v>551</v>
      </c>
      <c r="DY146" s="17" t="s">
        <v>565</v>
      </c>
      <c r="DZ146" s="17" t="s">
        <v>572</v>
      </c>
      <c r="EA146" s="17" t="s">
        <v>537</v>
      </c>
      <c r="EB146" s="17" t="s">
        <v>587</v>
      </c>
      <c r="EC146" s="17" t="s">
        <v>548</v>
      </c>
      <c r="ED146" s="17" t="s">
        <v>585</v>
      </c>
      <c r="EE146" s="17" t="s">
        <v>576</v>
      </c>
      <c r="EF146" s="17" t="s">
        <v>518</v>
      </c>
      <c r="EG146" s="17" t="s">
        <v>564</v>
      </c>
      <c r="EH146" s="17" t="s">
        <v>589</v>
      </c>
      <c r="EI146" s="17" t="s">
        <v>600</v>
      </c>
      <c r="EJ146" s="17" t="s">
        <v>590</v>
      </c>
      <c r="EK146" s="17" t="s">
        <v>596</v>
      </c>
      <c r="EL146" s="17" t="s">
        <v>595</v>
      </c>
      <c r="EM146" s="17" t="s">
        <v>594</v>
      </c>
      <c r="EN146" s="17" t="s">
        <v>598</v>
      </c>
      <c r="EO146" s="17" t="s">
        <v>591</v>
      </c>
      <c r="EP146" s="17" t="s">
        <v>605</v>
      </c>
      <c r="EQ146" s="17" t="s">
        <v>606</v>
      </c>
      <c r="ER146" s="17" t="s">
        <v>609</v>
      </c>
      <c r="ES146" s="17" t="s">
        <v>608</v>
      </c>
      <c r="ET146" s="17" t="s">
        <v>610</v>
      </c>
      <c r="EU146" s="17" t="s">
        <v>603</v>
      </c>
      <c r="EV146" s="17" t="s">
        <v>611</v>
      </c>
      <c r="EW146" s="17" t="s">
        <v>612</v>
      </c>
      <c r="EX146" s="17" t="s">
        <v>613</v>
      </c>
    </row>
    <row r="147" spans="1:154" ht="15.6" x14ac:dyDescent="0.3">
      <c r="A147" s="25" t="s">
        <v>916</v>
      </c>
      <c r="B147" s="25" t="s">
        <v>942</v>
      </c>
      <c r="C147" s="17" t="s">
        <v>917</v>
      </c>
      <c r="D147" s="17" t="s">
        <v>926</v>
      </c>
      <c r="E147" s="17" t="s">
        <v>925</v>
      </c>
      <c r="F147" s="17" t="s">
        <v>919</v>
      </c>
      <c r="G147" s="17" t="s">
        <v>492</v>
      </c>
      <c r="H147" s="17" t="s">
        <v>922</v>
      </c>
      <c r="I147" s="17" t="s">
        <v>915</v>
      </c>
      <c r="J147" s="17" t="s">
        <v>402</v>
      </c>
      <c r="K147" s="17" t="s">
        <v>484</v>
      </c>
      <c r="L147" s="17" t="s">
        <v>457</v>
      </c>
      <c r="M147" s="17" t="s">
        <v>918</v>
      </c>
      <c r="N147" s="17" t="s">
        <v>358</v>
      </c>
      <c r="O147" s="17" t="s">
        <v>477</v>
      </c>
      <c r="P147" s="17" t="s">
        <v>411</v>
      </c>
      <c r="Q147" s="17" t="s">
        <v>450</v>
      </c>
      <c r="R147" s="17" t="s">
        <v>920</v>
      </c>
      <c r="S147" s="17" t="s">
        <v>927</v>
      </c>
      <c r="T147" s="17" t="s">
        <v>911</v>
      </c>
      <c r="U147" s="17" t="s">
        <v>921</v>
      </c>
      <c r="V147" s="17" t="s">
        <v>381</v>
      </c>
      <c r="W147" s="17" t="s">
        <v>363</v>
      </c>
      <c r="X147" s="17" t="s">
        <v>357</v>
      </c>
      <c r="Y147" s="17" t="s">
        <v>407</v>
      </c>
      <c r="Z147" s="17" t="s">
        <v>929</v>
      </c>
      <c r="AA147" s="17" t="s">
        <v>924</v>
      </c>
      <c r="AB147" s="17" t="s">
        <v>369</v>
      </c>
      <c r="AC147" s="17" t="s">
        <v>434</v>
      </c>
      <c r="AD147" s="17" t="s">
        <v>913</v>
      </c>
      <c r="AE147" s="17" t="s">
        <v>509</v>
      </c>
      <c r="AF147" s="17" t="s">
        <v>409</v>
      </c>
      <c r="AG147" s="17" t="s">
        <v>365</v>
      </c>
      <c r="AH147" s="17" t="s">
        <v>448</v>
      </c>
      <c r="AI147" s="17" t="s">
        <v>528</v>
      </c>
      <c r="AJ147" s="17" t="s">
        <v>912</v>
      </c>
      <c r="AK147" s="17" t="s">
        <v>333</v>
      </c>
      <c r="AL147" s="17" t="s">
        <v>418</v>
      </c>
      <c r="AM147" s="17" t="s">
        <v>928</v>
      </c>
      <c r="AN147" s="17" t="s">
        <v>338</v>
      </c>
      <c r="AO147" s="17" t="s">
        <v>329</v>
      </c>
      <c r="AP147" s="17" t="s">
        <v>923</v>
      </c>
      <c r="AQ147" s="19" t="s">
        <v>410</v>
      </c>
      <c r="AR147" s="17" t="s">
        <v>342</v>
      </c>
      <c r="AS147" s="17" t="s">
        <v>327</v>
      </c>
      <c r="AT147" s="17" t="s">
        <v>397</v>
      </c>
      <c r="AU147" s="17" t="s">
        <v>930</v>
      </c>
      <c r="AV147" s="17" t="s">
        <v>439</v>
      </c>
      <c r="AW147" s="17" t="s">
        <v>351</v>
      </c>
      <c r="AX147" s="17" t="s">
        <v>325</v>
      </c>
      <c r="AY147" s="17" t="s">
        <v>449</v>
      </c>
      <c r="AZ147" s="17" t="s">
        <v>443</v>
      </c>
      <c r="BA147" s="17" t="s">
        <v>353</v>
      </c>
      <c r="BB147" s="17" t="s">
        <v>429</v>
      </c>
      <c r="BC147" s="17" t="s">
        <v>331</v>
      </c>
      <c r="BD147" s="17" t="s">
        <v>341</v>
      </c>
      <c r="BE147" s="17" t="s">
        <v>352</v>
      </c>
      <c r="BF147" s="17" t="s">
        <v>396</v>
      </c>
      <c r="BG147" s="17" t="s">
        <v>319</v>
      </c>
      <c r="BH147" s="17" t="s">
        <v>364</v>
      </c>
      <c r="BI147" s="17" t="s">
        <v>389</v>
      </c>
      <c r="BJ147" s="17" t="s">
        <v>454</v>
      </c>
      <c r="BK147" s="17" t="s">
        <v>474</v>
      </c>
      <c r="BL147" s="17" t="s">
        <v>914</v>
      </c>
      <c r="BM147" s="17" t="s">
        <v>324</v>
      </c>
      <c r="BN147" s="17" t="s">
        <v>355</v>
      </c>
      <c r="BO147" s="17" t="s">
        <v>348</v>
      </c>
      <c r="BP147" s="17" t="s">
        <v>476</v>
      </c>
      <c r="BQ147" s="17" t="s">
        <v>488</v>
      </c>
      <c r="BR147" s="17" t="s">
        <v>322</v>
      </c>
      <c r="BS147" s="17" t="s">
        <v>931</v>
      </c>
      <c r="BT147" s="17" t="s">
        <v>507</v>
      </c>
      <c r="BU147" s="17" t="s">
        <v>554</v>
      </c>
      <c r="BV147" s="17" t="s">
        <v>456</v>
      </c>
      <c r="BW147" s="17" t="s">
        <v>544</v>
      </c>
      <c r="BX147" s="17" t="s">
        <v>428</v>
      </c>
      <c r="BY147" s="17" t="s">
        <v>332</v>
      </c>
      <c r="BZ147" s="17" t="s">
        <v>320</v>
      </c>
      <c r="CA147" s="17" t="s">
        <v>395</v>
      </c>
      <c r="CB147" s="17" t="s">
        <v>401</v>
      </c>
      <c r="CC147" s="17" t="s">
        <v>367</v>
      </c>
      <c r="CD147" s="17" t="s">
        <v>442</v>
      </c>
      <c r="CE147" s="17" t="s">
        <v>334</v>
      </c>
      <c r="CF147" s="17" t="s">
        <v>530</v>
      </c>
      <c r="CG147" s="17" t="s">
        <v>336</v>
      </c>
      <c r="CH147" s="17" t="s">
        <v>463</v>
      </c>
      <c r="CI147" s="17" t="s">
        <v>422</v>
      </c>
      <c r="CJ147" s="17" t="s">
        <v>323</v>
      </c>
      <c r="CK147" s="17" t="s">
        <v>578</v>
      </c>
      <c r="CL147" s="17" t="s">
        <v>317</v>
      </c>
      <c r="CM147" s="17" t="s">
        <v>535</v>
      </c>
      <c r="CN147" s="17" t="s">
        <v>549</v>
      </c>
      <c r="CO147" s="17" t="s">
        <v>328</v>
      </c>
      <c r="CP147" s="17" t="s">
        <v>343</v>
      </c>
      <c r="CQ147" s="17" t="s">
        <v>565</v>
      </c>
      <c r="CR147" s="17" t="s">
        <v>540</v>
      </c>
      <c r="CS147" s="17" t="s">
        <v>425</v>
      </c>
      <c r="CT147" s="17" t="s">
        <v>438</v>
      </c>
      <c r="CU147" s="17" t="s">
        <v>587</v>
      </c>
      <c r="CV147" s="17" t="s">
        <v>337</v>
      </c>
      <c r="CW147" s="17" t="s">
        <v>398</v>
      </c>
      <c r="CX147" s="17" t="s">
        <v>383</v>
      </c>
      <c r="CY147" s="17" t="s">
        <v>432</v>
      </c>
      <c r="CZ147" s="17" t="s">
        <v>321</v>
      </c>
      <c r="DA147" s="17" t="s">
        <v>529</v>
      </c>
      <c r="DB147" s="17" t="s">
        <v>368</v>
      </c>
      <c r="DC147" s="17" t="s">
        <v>537</v>
      </c>
      <c r="DD147" s="17" t="s">
        <v>559</v>
      </c>
      <c r="DE147" s="17" t="s">
        <v>551</v>
      </c>
      <c r="DF147" s="17" t="s">
        <v>335</v>
      </c>
      <c r="DG147" s="17" t="s">
        <v>566</v>
      </c>
      <c r="DH147" s="17" t="s">
        <v>392</v>
      </c>
      <c r="DI147" s="17" t="s">
        <v>394</v>
      </c>
      <c r="DJ147" s="17" t="s">
        <v>576</v>
      </c>
      <c r="DK147" s="17" t="s">
        <v>560</v>
      </c>
      <c r="DL147" s="17" t="s">
        <v>393</v>
      </c>
      <c r="DM147" s="17" t="s">
        <v>536</v>
      </c>
      <c r="DN147" s="17" t="s">
        <v>564</v>
      </c>
      <c r="DO147" s="17" t="s">
        <v>569</v>
      </c>
      <c r="DP147" s="17" t="s">
        <v>572</v>
      </c>
      <c r="DQ147" s="17" t="s">
        <v>548</v>
      </c>
      <c r="DR147" s="17" t="s">
        <v>330</v>
      </c>
      <c r="DS147" s="17" t="s">
        <v>598</v>
      </c>
      <c r="DT147" s="17" t="s">
        <v>519</v>
      </c>
      <c r="DU147" s="17" t="s">
        <v>595</v>
      </c>
      <c r="DV147" s="17" t="s">
        <v>518</v>
      </c>
      <c r="DW147" s="17" t="s">
        <v>412</v>
      </c>
      <c r="DX147" s="17" t="s">
        <v>467</v>
      </c>
      <c r="DY147" s="17" t="s">
        <v>347</v>
      </c>
      <c r="DZ147" s="17" t="s">
        <v>583</v>
      </c>
      <c r="EA147" s="17" t="s">
        <v>379</v>
      </c>
      <c r="EB147" s="17" t="s">
        <v>600</v>
      </c>
      <c r="EC147" s="17" t="s">
        <v>556</v>
      </c>
      <c r="ED147" s="17" t="s">
        <v>460</v>
      </c>
      <c r="EE147" s="17" t="s">
        <v>553</v>
      </c>
      <c r="EF147" s="17" t="s">
        <v>538</v>
      </c>
      <c r="EG147" s="17" t="s">
        <v>508</v>
      </c>
      <c r="EH147" s="17" t="s">
        <v>483</v>
      </c>
      <c r="EI147" s="17" t="s">
        <v>590</v>
      </c>
      <c r="EJ147" s="17" t="s">
        <v>585</v>
      </c>
      <c r="EK147" s="17" t="s">
        <v>589</v>
      </c>
      <c r="EL147" s="17" t="s">
        <v>591</v>
      </c>
      <c r="EM147" s="17" t="s">
        <v>513</v>
      </c>
      <c r="EN147" s="17" t="s">
        <v>594</v>
      </c>
      <c r="EO147" s="17" t="s">
        <v>606</v>
      </c>
      <c r="EP147" s="17" t="s">
        <v>605</v>
      </c>
      <c r="EQ147" s="17" t="s">
        <v>608</v>
      </c>
      <c r="ER147" s="17" t="s">
        <v>596</v>
      </c>
      <c r="ES147" s="17" t="s">
        <v>609</v>
      </c>
      <c r="ET147" s="17" t="s">
        <v>610</v>
      </c>
      <c r="EU147" s="17" t="s">
        <v>611</v>
      </c>
      <c r="EV147" s="17" t="s">
        <v>603</v>
      </c>
      <c r="EW147" s="17" t="s">
        <v>612</v>
      </c>
      <c r="EX147" s="17" t="s">
        <v>613</v>
      </c>
    </row>
    <row r="148" spans="1:154" ht="15.6" x14ac:dyDescent="0.3">
      <c r="A148" s="25" t="s">
        <v>914</v>
      </c>
      <c r="B148" s="25" t="s">
        <v>943</v>
      </c>
      <c r="C148" s="17" t="s">
        <v>411</v>
      </c>
      <c r="D148" s="17" t="s">
        <v>355</v>
      </c>
      <c r="E148" s="17" t="s">
        <v>923</v>
      </c>
      <c r="F148" s="17" t="s">
        <v>911</v>
      </c>
      <c r="G148" s="17" t="s">
        <v>913</v>
      </c>
      <c r="H148" s="17" t="s">
        <v>449</v>
      </c>
      <c r="I148" s="17" t="s">
        <v>920</v>
      </c>
      <c r="J148" s="17" t="s">
        <v>921</v>
      </c>
      <c r="K148" s="17" t="s">
        <v>456</v>
      </c>
      <c r="L148" s="17" t="s">
        <v>912</v>
      </c>
      <c r="M148" s="17" t="s">
        <v>402</v>
      </c>
      <c r="N148" s="17" t="s">
        <v>915</v>
      </c>
      <c r="O148" s="17" t="s">
        <v>918</v>
      </c>
      <c r="P148" s="17" t="s">
        <v>439</v>
      </c>
      <c r="Q148" s="17" t="s">
        <v>324</v>
      </c>
      <c r="R148" s="17" t="s">
        <v>407</v>
      </c>
      <c r="S148" s="17" t="s">
        <v>919</v>
      </c>
      <c r="T148" s="17" t="s">
        <v>917</v>
      </c>
      <c r="U148" s="17" t="s">
        <v>332</v>
      </c>
      <c r="V148" s="17" t="s">
        <v>926</v>
      </c>
      <c r="W148" s="17" t="s">
        <v>925</v>
      </c>
      <c r="X148" s="17" t="s">
        <v>352</v>
      </c>
      <c r="Y148" s="17" t="s">
        <v>322</v>
      </c>
      <c r="Z148" s="17" t="s">
        <v>358</v>
      </c>
      <c r="AA148" s="17" t="s">
        <v>367</v>
      </c>
      <c r="AB148" s="17" t="s">
        <v>535</v>
      </c>
      <c r="AC148" s="17" t="s">
        <v>330</v>
      </c>
      <c r="AD148" s="17" t="s">
        <v>348</v>
      </c>
      <c r="AE148" s="17" t="s">
        <v>365</v>
      </c>
      <c r="AF148" s="17" t="s">
        <v>434</v>
      </c>
      <c r="AG148" s="17" t="s">
        <v>463</v>
      </c>
      <c r="AH148" s="17" t="s">
        <v>319</v>
      </c>
      <c r="AI148" s="17" t="s">
        <v>336</v>
      </c>
      <c r="AJ148" s="17" t="s">
        <v>916</v>
      </c>
      <c r="AK148" s="17" t="s">
        <v>343</v>
      </c>
      <c r="AL148" s="17" t="s">
        <v>410</v>
      </c>
      <c r="AM148" s="17" t="s">
        <v>327</v>
      </c>
      <c r="AN148" s="17" t="s">
        <v>924</v>
      </c>
      <c r="AO148" s="17" t="s">
        <v>357</v>
      </c>
      <c r="AP148" s="17" t="s">
        <v>928</v>
      </c>
      <c r="AQ148" s="19" t="s">
        <v>922</v>
      </c>
      <c r="AR148" s="17" t="s">
        <v>369</v>
      </c>
      <c r="AS148" s="17" t="s">
        <v>353</v>
      </c>
      <c r="AT148" s="17" t="s">
        <v>929</v>
      </c>
      <c r="AU148" s="17" t="s">
        <v>450</v>
      </c>
      <c r="AV148" s="17" t="s">
        <v>429</v>
      </c>
      <c r="AW148" s="17" t="s">
        <v>329</v>
      </c>
      <c r="AX148" s="17" t="s">
        <v>321</v>
      </c>
      <c r="AY148" s="17" t="s">
        <v>392</v>
      </c>
      <c r="AZ148" s="17" t="s">
        <v>320</v>
      </c>
      <c r="BA148" s="17" t="s">
        <v>484</v>
      </c>
      <c r="BB148" s="17" t="s">
        <v>418</v>
      </c>
      <c r="BC148" s="17" t="s">
        <v>317</v>
      </c>
      <c r="BD148" s="17" t="s">
        <v>381</v>
      </c>
      <c r="BE148" s="17" t="s">
        <v>351</v>
      </c>
      <c r="BF148" s="17" t="s">
        <v>341</v>
      </c>
      <c r="BG148" s="17" t="s">
        <v>457</v>
      </c>
      <c r="BH148" s="17" t="s">
        <v>425</v>
      </c>
      <c r="BI148" s="17" t="s">
        <v>368</v>
      </c>
      <c r="BJ148" s="17" t="s">
        <v>342</v>
      </c>
      <c r="BK148" s="17" t="s">
        <v>397</v>
      </c>
      <c r="BL148" s="17" t="s">
        <v>323</v>
      </c>
      <c r="BM148" s="17" t="s">
        <v>389</v>
      </c>
      <c r="BN148" s="17" t="s">
        <v>927</v>
      </c>
      <c r="BO148" s="17" t="s">
        <v>331</v>
      </c>
      <c r="BP148" s="17" t="s">
        <v>325</v>
      </c>
      <c r="BQ148" s="17" t="s">
        <v>442</v>
      </c>
      <c r="BR148" s="17" t="s">
        <v>364</v>
      </c>
      <c r="BS148" s="17" t="s">
        <v>477</v>
      </c>
      <c r="BT148" s="17" t="s">
        <v>460</v>
      </c>
      <c r="BU148" s="17" t="s">
        <v>363</v>
      </c>
      <c r="BV148" s="17" t="s">
        <v>394</v>
      </c>
      <c r="BW148" s="17" t="s">
        <v>333</v>
      </c>
      <c r="BX148" s="17" t="s">
        <v>409</v>
      </c>
      <c r="BY148" s="17" t="s">
        <v>338</v>
      </c>
      <c r="BZ148" s="17" t="s">
        <v>328</v>
      </c>
      <c r="CA148" s="17" t="s">
        <v>383</v>
      </c>
      <c r="CB148" s="17" t="s">
        <v>528</v>
      </c>
      <c r="CC148" s="17" t="s">
        <v>492</v>
      </c>
      <c r="CD148" s="17" t="s">
        <v>337</v>
      </c>
      <c r="CE148" s="17" t="s">
        <v>396</v>
      </c>
      <c r="CF148" s="17" t="s">
        <v>930</v>
      </c>
      <c r="CG148" s="17" t="s">
        <v>398</v>
      </c>
      <c r="CH148" s="17" t="s">
        <v>488</v>
      </c>
      <c r="CI148" s="17" t="s">
        <v>334</v>
      </c>
      <c r="CJ148" s="17" t="s">
        <v>428</v>
      </c>
      <c r="CK148" s="17" t="s">
        <v>401</v>
      </c>
      <c r="CL148" s="17" t="s">
        <v>476</v>
      </c>
      <c r="CM148" s="17" t="s">
        <v>335</v>
      </c>
      <c r="CN148" s="17" t="s">
        <v>422</v>
      </c>
      <c r="CO148" s="17" t="s">
        <v>379</v>
      </c>
      <c r="CP148" s="17" t="s">
        <v>432</v>
      </c>
      <c r="CQ148" s="17" t="s">
        <v>509</v>
      </c>
      <c r="CR148" s="17" t="s">
        <v>538</v>
      </c>
      <c r="CS148" s="17" t="s">
        <v>395</v>
      </c>
      <c r="CT148" s="17" t="s">
        <v>448</v>
      </c>
      <c r="CU148" s="17" t="s">
        <v>347</v>
      </c>
      <c r="CV148" s="17" t="s">
        <v>474</v>
      </c>
      <c r="CW148" s="17" t="s">
        <v>508</v>
      </c>
      <c r="CX148" s="17" t="s">
        <v>554</v>
      </c>
      <c r="CY148" s="17" t="s">
        <v>553</v>
      </c>
      <c r="CZ148" s="17" t="s">
        <v>393</v>
      </c>
      <c r="DA148" s="17" t="s">
        <v>454</v>
      </c>
      <c r="DB148" s="17" t="s">
        <v>507</v>
      </c>
      <c r="DC148" s="17" t="s">
        <v>569</v>
      </c>
      <c r="DD148" s="17" t="s">
        <v>483</v>
      </c>
      <c r="DE148" s="17" t="s">
        <v>536</v>
      </c>
      <c r="DF148" s="17" t="s">
        <v>412</v>
      </c>
      <c r="DG148" s="17" t="s">
        <v>519</v>
      </c>
      <c r="DH148" s="17" t="s">
        <v>443</v>
      </c>
      <c r="DI148" s="17" t="s">
        <v>931</v>
      </c>
      <c r="DJ148" s="17" t="s">
        <v>467</v>
      </c>
      <c r="DK148" s="17" t="s">
        <v>530</v>
      </c>
      <c r="DL148" s="17" t="s">
        <v>583</v>
      </c>
      <c r="DM148" s="17" t="s">
        <v>556</v>
      </c>
      <c r="DN148" s="17" t="s">
        <v>438</v>
      </c>
      <c r="DO148" s="17" t="s">
        <v>513</v>
      </c>
      <c r="DP148" s="17" t="s">
        <v>578</v>
      </c>
      <c r="DQ148" s="17" t="s">
        <v>529</v>
      </c>
      <c r="DR148" s="17" t="s">
        <v>560</v>
      </c>
      <c r="DS148" s="17" t="s">
        <v>540</v>
      </c>
      <c r="DT148" s="17" t="s">
        <v>544</v>
      </c>
      <c r="DU148" s="17" t="s">
        <v>566</v>
      </c>
      <c r="DV148" s="17" t="s">
        <v>549</v>
      </c>
      <c r="DW148" s="17" t="s">
        <v>600</v>
      </c>
      <c r="DX148" s="17" t="s">
        <v>587</v>
      </c>
      <c r="DY148" s="17" t="s">
        <v>576</v>
      </c>
      <c r="DZ148" s="17" t="s">
        <v>548</v>
      </c>
      <c r="EA148" s="17" t="s">
        <v>559</v>
      </c>
      <c r="EB148" s="17" t="s">
        <v>551</v>
      </c>
      <c r="EC148" s="17" t="s">
        <v>565</v>
      </c>
      <c r="ED148" s="17" t="s">
        <v>537</v>
      </c>
      <c r="EE148" s="17" t="s">
        <v>596</v>
      </c>
      <c r="EF148" s="17" t="s">
        <v>585</v>
      </c>
      <c r="EG148" s="17" t="s">
        <v>572</v>
      </c>
      <c r="EH148" s="17" t="s">
        <v>589</v>
      </c>
      <c r="EI148" s="17" t="s">
        <v>518</v>
      </c>
      <c r="EJ148" s="17" t="s">
        <v>564</v>
      </c>
      <c r="EK148" s="17" t="s">
        <v>590</v>
      </c>
      <c r="EL148" s="17" t="s">
        <v>595</v>
      </c>
      <c r="EM148" s="17" t="s">
        <v>594</v>
      </c>
      <c r="EN148" s="17" t="s">
        <v>598</v>
      </c>
      <c r="EO148" s="17" t="s">
        <v>605</v>
      </c>
      <c r="EP148" s="17" t="s">
        <v>591</v>
      </c>
      <c r="EQ148" s="17" t="s">
        <v>609</v>
      </c>
      <c r="ER148" s="17" t="s">
        <v>606</v>
      </c>
      <c r="ES148" s="17" t="s">
        <v>603</v>
      </c>
      <c r="ET148" s="17" t="s">
        <v>610</v>
      </c>
      <c r="EU148" s="17" t="s">
        <v>608</v>
      </c>
      <c r="EV148" s="17" t="s">
        <v>611</v>
      </c>
      <c r="EW148" s="17" t="s">
        <v>612</v>
      </c>
      <c r="EX148" s="17" t="s">
        <v>613</v>
      </c>
    </row>
    <row r="149" spans="1:154" ht="15.6" x14ac:dyDescent="0.3">
      <c r="A149" s="25" t="s">
        <v>921</v>
      </c>
      <c r="B149" s="25" t="s">
        <v>944</v>
      </c>
      <c r="C149" s="17" t="s">
        <v>923</v>
      </c>
      <c r="D149" s="17" t="s">
        <v>411</v>
      </c>
      <c r="E149" s="17" t="s">
        <v>925</v>
      </c>
      <c r="F149" s="17" t="s">
        <v>920</v>
      </c>
      <c r="G149" s="17" t="s">
        <v>924</v>
      </c>
      <c r="H149" s="17" t="s">
        <v>484</v>
      </c>
      <c r="I149" s="17" t="s">
        <v>926</v>
      </c>
      <c r="J149" s="17" t="s">
        <v>449</v>
      </c>
      <c r="K149" s="17" t="s">
        <v>928</v>
      </c>
      <c r="L149" s="17" t="s">
        <v>919</v>
      </c>
      <c r="M149" s="17" t="s">
        <v>439</v>
      </c>
      <c r="N149" s="17" t="s">
        <v>913</v>
      </c>
      <c r="O149" s="17" t="s">
        <v>535</v>
      </c>
      <c r="P149" s="17" t="s">
        <v>915</v>
      </c>
      <c r="Q149" s="17" t="s">
        <v>916</v>
      </c>
      <c r="R149" s="17" t="s">
        <v>918</v>
      </c>
      <c r="S149" s="17" t="s">
        <v>456</v>
      </c>
      <c r="T149" s="17" t="s">
        <v>914</v>
      </c>
      <c r="U149" s="17" t="s">
        <v>929</v>
      </c>
      <c r="V149" s="17" t="s">
        <v>402</v>
      </c>
      <c r="W149" s="17" t="s">
        <v>917</v>
      </c>
      <c r="X149" s="17" t="s">
        <v>407</v>
      </c>
      <c r="Y149" s="17" t="s">
        <v>912</v>
      </c>
      <c r="Z149" s="17" t="s">
        <v>358</v>
      </c>
      <c r="AA149" s="17" t="s">
        <v>911</v>
      </c>
      <c r="AB149" s="17" t="s">
        <v>409</v>
      </c>
      <c r="AC149" s="17" t="s">
        <v>365</v>
      </c>
      <c r="AD149" s="17" t="s">
        <v>457</v>
      </c>
      <c r="AE149" s="17" t="s">
        <v>450</v>
      </c>
      <c r="AF149" s="17" t="s">
        <v>528</v>
      </c>
      <c r="AG149" s="17" t="s">
        <v>463</v>
      </c>
      <c r="AH149" s="17" t="s">
        <v>355</v>
      </c>
      <c r="AI149" s="17" t="s">
        <v>509</v>
      </c>
      <c r="AJ149" s="17" t="s">
        <v>922</v>
      </c>
      <c r="AK149" s="17" t="s">
        <v>927</v>
      </c>
      <c r="AL149" s="17" t="s">
        <v>434</v>
      </c>
      <c r="AM149" s="17" t="s">
        <v>324</v>
      </c>
      <c r="AN149" s="17" t="s">
        <v>357</v>
      </c>
      <c r="AO149" s="17" t="s">
        <v>410</v>
      </c>
      <c r="AP149" s="17" t="s">
        <v>367</v>
      </c>
      <c r="AQ149" s="19" t="s">
        <v>477</v>
      </c>
      <c r="AR149" s="17" t="s">
        <v>930</v>
      </c>
      <c r="AS149" s="17" t="s">
        <v>363</v>
      </c>
      <c r="AT149" s="17" t="s">
        <v>369</v>
      </c>
      <c r="AU149" s="17" t="s">
        <v>492</v>
      </c>
      <c r="AV149" s="17" t="s">
        <v>381</v>
      </c>
      <c r="AW149" s="17" t="s">
        <v>319</v>
      </c>
      <c r="AX149" s="17" t="s">
        <v>425</v>
      </c>
      <c r="AY149" s="17" t="s">
        <v>554</v>
      </c>
      <c r="AZ149" s="17" t="s">
        <v>322</v>
      </c>
      <c r="BA149" s="17" t="s">
        <v>429</v>
      </c>
      <c r="BB149" s="17" t="s">
        <v>327</v>
      </c>
      <c r="BC149" s="17" t="s">
        <v>351</v>
      </c>
      <c r="BD149" s="17" t="s">
        <v>353</v>
      </c>
      <c r="BE149" s="17" t="s">
        <v>352</v>
      </c>
      <c r="BF149" s="17" t="s">
        <v>348</v>
      </c>
      <c r="BG149" s="17" t="s">
        <v>418</v>
      </c>
      <c r="BH149" s="17" t="s">
        <v>342</v>
      </c>
      <c r="BI149" s="17" t="s">
        <v>341</v>
      </c>
      <c r="BJ149" s="17" t="s">
        <v>325</v>
      </c>
      <c r="BK149" s="17" t="s">
        <v>448</v>
      </c>
      <c r="BL149" s="17" t="s">
        <v>931</v>
      </c>
      <c r="BM149" s="17" t="s">
        <v>333</v>
      </c>
      <c r="BN149" s="17" t="s">
        <v>474</v>
      </c>
      <c r="BO149" s="17" t="s">
        <v>329</v>
      </c>
      <c r="BP149" s="17" t="s">
        <v>442</v>
      </c>
      <c r="BQ149" s="17" t="s">
        <v>332</v>
      </c>
      <c r="BR149" s="17" t="s">
        <v>389</v>
      </c>
      <c r="BS149" s="17" t="s">
        <v>397</v>
      </c>
      <c r="BT149" s="17" t="s">
        <v>320</v>
      </c>
      <c r="BU149" s="17" t="s">
        <v>343</v>
      </c>
      <c r="BV149" s="17" t="s">
        <v>364</v>
      </c>
      <c r="BW149" s="17" t="s">
        <v>488</v>
      </c>
      <c r="BX149" s="17" t="s">
        <v>331</v>
      </c>
      <c r="BY149" s="17" t="s">
        <v>401</v>
      </c>
      <c r="BZ149" s="17" t="s">
        <v>338</v>
      </c>
      <c r="CA149" s="17" t="s">
        <v>336</v>
      </c>
      <c r="CB149" s="17" t="s">
        <v>476</v>
      </c>
      <c r="CC149" s="17" t="s">
        <v>321</v>
      </c>
      <c r="CD149" s="17" t="s">
        <v>428</v>
      </c>
      <c r="CE149" s="17" t="s">
        <v>396</v>
      </c>
      <c r="CF149" s="17" t="s">
        <v>569</v>
      </c>
      <c r="CG149" s="17" t="s">
        <v>507</v>
      </c>
      <c r="CH149" s="17" t="s">
        <v>583</v>
      </c>
      <c r="CI149" s="17" t="s">
        <v>443</v>
      </c>
      <c r="CJ149" s="17" t="s">
        <v>323</v>
      </c>
      <c r="CK149" s="17" t="s">
        <v>328</v>
      </c>
      <c r="CL149" s="17" t="s">
        <v>330</v>
      </c>
      <c r="CM149" s="17" t="s">
        <v>578</v>
      </c>
      <c r="CN149" s="17" t="s">
        <v>317</v>
      </c>
      <c r="CO149" s="17" t="s">
        <v>395</v>
      </c>
      <c r="CP149" s="17" t="s">
        <v>368</v>
      </c>
      <c r="CQ149" s="17" t="s">
        <v>454</v>
      </c>
      <c r="CR149" s="17" t="s">
        <v>383</v>
      </c>
      <c r="CS149" s="17" t="s">
        <v>398</v>
      </c>
      <c r="CT149" s="17" t="s">
        <v>553</v>
      </c>
      <c r="CU149" s="17" t="s">
        <v>530</v>
      </c>
      <c r="CV149" s="17" t="s">
        <v>422</v>
      </c>
      <c r="CW149" s="17" t="s">
        <v>556</v>
      </c>
      <c r="CX149" s="17" t="s">
        <v>334</v>
      </c>
      <c r="CY149" s="17" t="s">
        <v>392</v>
      </c>
      <c r="CZ149" s="17" t="s">
        <v>544</v>
      </c>
      <c r="DA149" s="17" t="s">
        <v>337</v>
      </c>
      <c r="DB149" s="17" t="s">
        <v>529</v>
      </c>
      <c r="DC149" s="17" t="s">
        <v>379</v>
      </c>
      <c r="DD149" s="17" t="s">
        <v>394</v>
      </c>
      <c r="DE149" s="17" t="s">
        <v>432</v>
      </c>
      <c r="DF149" s="17" t="s">
        <v>438</v>
      </c>
      <c r="DG149" s="17" t="s">
        <v>600</v>
      </c>
      <c r="DH149" s="17" t="s">
        <v>335</v>
      </c>
      <c r="DI149" s="17" t="s">
        <v>587</v>
      </c>
      <c r="DJ149" s="17" t="s">
        <v>536</v>
      </c>
      <c r="DK149" s="17" t="s">
        <v>565</v>
      </c>
      <c r="DL149" s="17" t="s">
        <v>540</v>
      </c>
      <c r="DM149" s="17" t="s">
        <v>393</v>
      </c>
      <c r="DN149" s="17" t="s">
        <v>560</v>
      </c>
      <c r="DO149" s="17" t="s">
        <v>549</v>
      </c>
      <c r="DP149" s="17" t="s">
        <v>460</v>
      </c>
      <c r="DQ149" s="17" t="s">
        <v>538</v>
      </c>
      <c r="DR149" s="17" t="s">
        <v>559</v>
      </c>
      <c r="DS149" s="17" t="s">
        <v>566</v>
      </c>
      <c r="DT149" s="17" t="s">
        <v>347</v>
      </c>
      <c r="DU149" s="17" t="s">
        <v>412</v>
      </c>
      <c r="DV149" s="17" t="s">
        <v>483</v>
      </c>
      <c r="DW149" s="17" t="s">
        <v>576</v>
      </c>
      <c r="DX149" s="17" t="s">
        <v>551</v>
      </c>
      <c r="DY149" s="17" t="s">
        <v>467</v>
      </c>
      <c r="DZ149" s="17" t="s">
        <v>537</v>
      </c>
      <c r="EA149" s="17" t="s">
        <v>519</v>
      </c>
      <c r="EB149" s="17" t="s">
        <v>508</v>
      </c>
      <c r="EC149" s="17" t="s">
        <v>572</v>
      </c>
      <c r="ED149" s="17" t="s">
        <v>548</v>
      </c>
      <c r="EE149" s="17" t="s">
        <v>513</v>
      </c>
      <c r="EF149" s="17" t="s">
        <v>518</v>
      </c>
      <c r="EG149" s="17" t="s">
        <v>585</v>
      </c>
      <c r="EH149" s="17" t="s">
        <v>564</v>
      </c>
      <c r="EI149" s="17" t="s">
        <v>598</v>
      </c>
      <c r="EJ149" s="17" t="s">
        <v>595</v>
      </c>
      <c r="EK149" s="17" t="s">
        <v>590</v>
      </c>
      <c r="EL149" s="17" t="s">
        <v>589</v>
      </c>
      <c r="EM149" s="17" t="s">
        <v>594</v>
      </c>
      <c r="EN149" s="17" t="s">
        <v>591</v>
      </c>
      <c r="EO149" s="17" t="s">
        <v>596</v>
      </c>
      <c r="EP149" s="17" t="s">
        <v>605</v>
      </c>
      <c r="EQ149" s="17" t="s">
        <v>606</v>
      </c>
      <c r="ER149" s="17" t="s">
        <v>603</v>
      </c>
      <c r="ES149" s="17" t="s">
        <v>609</v>
      </c>
      <c r="ET149" s="17" t="s">
        <v>608</v>
      </c>
      <c r="EU149" s="17" t="s">
        <v>610</v>
      </c>
      <c r="EV149" s="17" t="s">
        <v>611</v>
      </c>
      <c r="EW149" s="17" t="s">
        <v>612</v>
      </c>
      <c r="EX149" s="17" t="s">
        <v>613</v>
      </c>
    </row>
    <row r="150" spans="1:154" ht="15.6" x14ac:dyDescent="0.3">
      <c r="A150" s="25" t="s">
        <v>911</v>
      </c>
      <c r="B150" s="25" t="s">
        <v>945</v>
      </c>
      <c r="C150" s="17" t="s">
        <v>913</v>
      </c>
      <c r="D150" s="17" t="s">
        <v>332</v>
      </c>
      <c r="E150" s="17" t="s">
        <v>357</v>
      </c>
      <c r="F150" s="17" t="s">
        <v>352</v>
      </c>
      <c r="G150" s="17" t="s">
        <v>918</v>
      </c>
      <c r="H150" s="17" t="s">
        <v>916</v>
      </c>
      <c r="I150" s="17" t="s">
        <v>915</v>
      </c>
      <c r="J150" s="17" t="s">
        <v>914</v>
      </c>
      <c r="K150" s="17" t="s">
        <v>329</v>
      </c>
      <c r="L150" s="17" t="s">
        <v>324</v>
      </c>
      <c r="M150" s="17" t="s">
        <v>920</v>
      </c>
      <c r="N150" s="17" t="s">
        <v>917</v>
      </c>
      <c r="O150" s="17" t="s">
        <v>912</v>
      </c>
      <c r="P150" s="17" t="s">
        <v>402</v>
      </c>
      <c r="Q150" s="17" t="s">
        <v>411</v>
      </c>
      <c r="R150" s="17" t="s">
        <v>327</v>
      </c>
      <c r="S150" s="17" t="s">
        <v>358</v>
      </c>
      <c r="T150" s="17" t="s">
        <v>348</v>
      </c>
      <c r="U150" s="17" t="s">
        <v>320</v>
      </c>
      <c r="V150" s="17" t="s">
        <v>381</v>
      </c>
      <c r="W150" s="17" t="s">
        <v>434</v>
      </c>
      <c r="X150" s="17" t="s">
        <v>325</v>
      </c>
      <c r="Y150" s="17" t="s">
        <v>342</v>
      </c>
      <c r="Z150" s="17" t="s">
        <v>397</v>
      </c>
      <c r="AA150" s="17" t="s">
        <v>407</v>
      </c>
      <c r="AB150" s="17" t="s">
        <v>336</v>
      </c>
      <c r="AC150" s="17" t="s">
        <v>365</v>
      </c>
      <c r="AD150" s="17" t="s">
        <v>331</v>
      </c>
      <c r="AE150" s="17" t="s">
        <v>355</v>
      </c>
      <c r="AF150" s="17" t="s">
        <v>319</v>
      </c>
      <c r="AG150" s="17" t="s">
        <v>369</v>
      </c>
      <c r="AH150" s="17" t="s">
        <v>921</v>
      </c>
      <c r="AI150" s="17" t="s">
        <v>351</v>
      </c>
      <c r="AJ150" s="17" t="s">
        <v>322</v>
      </c>
      <c r="AK150" s="17" t="s">
        <v>333</v>
      </c>
      <c r="AL150" s="17" t="s">
        <v>924</v>
      </c>
      <c r="AM150" s="17" t="s">
        <v>923</v>
      </c>
      <c r="AN150" s="17" t="s">
        <v>922</v>
      </c>
      <c r="AO150" s="17" t="s">
        <v>926</v>
      </c>
      <c r="AP150" s="17" t="s">
        <v>353</v>
      </c>
      <c r="AQ150" s="19" t="s">
        <v>919</v>
      </c>
      <c r="AR150" s="17" t="s">
        <v>363</v>
      </c>
      <c r="AS150" s="17" t="s">
        <v>410</v>
      </c>
      <c r="AT150" s="17" t="s">
        <v>341</v>
      </c>
      <c r="AU150" s="17" t="s">
        <v>389</v>
      </c>
      <c r="AV150" s="17" t="s">
        <v>338</v>
      </c>
      <c r="AW150" s="17" t="s">
        <v>925</v>
      </c>
      <c r="AX150" s="17" t="s">
        <v>492</v>
      </c>
      <c r="AY150" s="17" t="s">
        <v>409</v>
      </c>
      <c r="AZ150" s="17" t="s">
        <v>927</v>
      </c>
      <c r="BA150" s="17" t="s">
        <v>317</v>
      </c>
      <c r="BB150" s="17" t="s">
        <v>449</v>
      </c>
      <c r="BC150" s="17" t="s">
        <v>476</v>
      </c>
      <c r="BD150" s="17" t="s">
        <v>418</v>
      </c>
      <c r="BE150" s="17" t="s">
        <v>334</v>
      </c>
      <c r="BF150" s="17" t="s">
        <v>439</v>
      </c>
      <c r="BG150" s="17" t="s">
        <v>328</v>
      </c>
      <c r="BH150" s="17" t="s">
        <v>463</v>
      </c>
      <c r="BI150" s="17" t="s">
        <v>323</v>
      </c>
      <c r="BJ150" s="17" t="s">
        <v>477</v>
      </c>
      <c r="BK150" s="17" t="s">
        <v>429</v>
      </c>
      <c r="BL150" s="17" t="s">
        <v>929</v>
      </c>
      <c r="BM150" s="17" t="s">
        <v>367</v>
      </c>
      <c r="BN150" s="17" t="s">
        <v>364</v>
      </c>
      <c r="BO150" s="17" t="s">
        <v>456</v>
      </c>
      <c r="BP150" s="17" t="s">
        <v>488</v>
      </c>
      <c r="BQ150" s="17" t="s">
        <v>343</v>
      </c>
      <c r="BR150" s="17" t="s">
        <v>450</v>
      </c>
      <c r="BS150" s="17" t="s">
        <v>401</v>
      </c>
      <c r="BT150" s="17" t="s">
        <v>484</v>
      </c>
      <c r="BU150" s="17" t="s">
        <v>396</v>
      </c>
      <c r="BV150" s="17" t="s">
        <v>337</v>
      </c>
      <c r="BW150" s="17" t="s">
        <v>321</v>
      </c>
      <c r="BX150" s="17" t="s">
        <v>928</v>
      </c>
      <c r="BY150" s="17" t="s">
        <v>457</v>
      </c>
      <c r="BZ150" s="17" t="s">
        <v>383</v>
      </c>
      <c r="CA150" s="17" t="s">
        <v>432</v>
      </c>
      <c r="CB150" s="17" t="s">
        <v>398</v>
      </c>
      <c r="CC150" s="17" t="s">
        <v>368</v>
      </c>
      <c r="CD150" s="17" t="s">
        <v>395</v>
      </c>
      <c r="CE150" s="17" t="s">
        <v>442</v>
      </c>
      <c r="CF150" s="17" t="s">
        <v>394</v>
      </c>
      <c r="CG150" s="17" t="s">
        <v>392</v>
      </c>
      <c r="CH150" s="17" t="s">
        <v>422</v>
      </c>
      <c r="CI150" s="17" t="s">
        <v>428</v>
      </c>
      <c r="CJ150" s="17" t="s">
        <v>448</v>
      </c>
      <c r="CK150" s="17" t="s">
        <v>330</v>
      </c>
      <c r="CL150" s="17" t="s">
        <v>335</v>
      </c>
      <c r="CM150" s="17" t="s">
        <v>425</v>
      </c>
      <c r="CN150" s="17" t="s">
        <v>454</v>
      </c>
      <c r="CO150" s="17" t="s">
        <v>528</v>
      </c>
      <c r="CP150" s="17" t="s">
        <v>509</v>
      </c>
      <c r="CQ150" s="17" t="s">
        <v>535</v>
      </c>
      <c r="CR150" s="17" t="s">
        <v>474</v>
      </c>
      <c r="CS150" s="17" t="s">
        <v>347</v>
      </c>
      <c r="CT150" s="17" t="s">
        <v>393</v>
      </c>
      <c r="CU150" s="17" t="s">
        <v>460</v>
      </c>
      <c r="CV150" s="17" t="s">
        <v>930</v>
      </c>
      <c r="CW150" s="17" t="s">
        <v>530</v>
      </c>
      <c r="CX150" s="17" t="s">
        <v>538</v>
      </c>
      <c r="CY150" s="17" t="s">
        <v>544</v>
      </c>
      <c r="CZ150" s="17" t="s">
        <v>443</v>
      </c>
      <c r="DA150" s="17" t="s">
        <v>438</v>
      </c>
      <c r="DB150" s="17" t="s">
        <v>554</v>
      </c>
      <c r="DC150" s="17" t="s">
        <v>467</v>
      </c>
      <c r="DD150" s="17" t="s">
        <v>412</v>
      </c>
      <c r="DE150" s="17" t="s">
        <v>379</v>
      </c>
      <c r="DF150" s="17" t="s">
        <v>507</v>
      </c>
      <c r="DG150" s="17" t="s">
        <v>529</v>
      </c>
      <c r="DH150" s="17" t="s">
        <v>519</v>
      </c>
      <c r="DI150" s="17" t="s">
        <v>508</v>
      </c>
      <c r="DJ150" s="17" t="s">
        <v>931</v>
      </c>
      <c r="DK150" s="17" t="s">
        <v>548</v>
      </c>
      <c r="DL150" s="17" t="s">
        <v>536</v>
      </c>
      <c r="DM150" s="17" t="s">
        <v>549</v>
      </c>
      <c r="DN150" s="17" t="s">
        <v>553</v>
      </c>
      <c r="DO150" s="17" t="s">
        <v>551</v>
      </c>
      <c r="DP150" s="17" t="s">
        <v>564</v>
      </c>
      <c r="DQ150" s="17" t="s">
        <v>540</v>
      </c>
      <c r="DR150" s="17" t="s">
        <v>576</v>
      </c>
      <c r="DS150" s="17" t="s">
        <v>578</v>
      </c>
      <c r="DT150" s="17" t="s">
        <v>483</v>
      </c>
      <c r="DU150" s="17" t="s">
        <v>569</v>
      </c>
      <c r="DV150" s="17" t="s">
        <v>565</v>
      </c>
      <c r="DW150" s="17" t="s">
        <v>513</v>
      </c>
      <c r="DX150" s="17" t="s">
        <v>560</v>
      </c>
      <c r="DY150" s="17" t="s">
        <v>587</v>
      </c>
      <c r="DZ150" s="17" t="s">
        <v>537</v>
      </c>
      <c r="EA150" s="17" t="s">
        <v>559</v>
      </c>
      <c r="EB150" s="17" t="s">
        <v>556</v>
      </c>
      <c r="EC150" s="17" t="s">
        <v>572</v>
      </c>
      <c r="ED150" s="17" t="s">
        <v>518</v>
      </c>
      <c r="EE150" s="17" t="s">
        <v>583</v>
      </c>
      <c r="EF150" s="17" t="s">
        <v>566</v>
      </c>
      <c r="EG150" s="17" t="s">
        <v>585</v>
      </c>
      <c r="EH150" s="17" t="s">
        <v>589</v>
      </c>
      <c r="EI150" s="17" t="s">
        <v>590</v>
      </c>
      <c r="EJ150" s="17" t="s">
        <v>600</v>
      </c>
      <c r="EK150" s="17" t="s">
        <v>595</v>
      </c>
      <c r="EL150" s="17" t="s">
        <v>596</v>
      </c>
      <c r="EM150" s="17" t="s">
        <v>598</v>
      </c>
      <c r="EN150" s="17" t="s">
        <v>594</v>
      </c>
      <c r="EO150" s="17" t="s">
        <v>591</v>
      </c>
      <c r="EP150" s="17" t="s">
        <v>606</v>
      </c>
      <c r="EQ150" s="17" t="s">
        <v>605</v>
      </c>
      <c r="ER150" s="17" t="s">
        <v>609</v>
      </c>
      <c r="ES150" s="17" t="s">
        <v>608</v>
      </c>
      <c r="ET150" s="17" t="s">
        <v>610</v>
      </c>
      <c r="EU150" s="17" t="s">
        <v>603</v>
      </c>
      <c r="EV150" s="17" t="s">
        <v>611</v>
      </c>
      <c r="EW150" s="17" t="s">
        <v>612</v>
      </c>
      <c r="EX150" s="17" t="s">
        <v>613</v>
      </c>
    </row>
    <row r="151" spans="1:154" ht="15.6" x14ac:dyDescent="0.3">
      <c r="A151" s="25" t="s">
        <v>930</v>
      </c>
      <c r="B151" s="25" t="s">
        <v>946</v>
      </c>
      <c r="C151" s="17" t="s">
        <v>528</v>
      </c>
      <c r="D151" s="17" t="s">
        <v>457</v>
      </c>
      <c r="E151" s="17" t="s">
        <v>929</v>
      </c>
      <c r="F151" s="17" t="s">
        <v>477</v>
      </c>
      <c r="G151" s="17" t="s">
        <v>931</v>
      </c>
      <c r="H151" s="17" t="s">
        <v>407</v>
      </c>
      <c r="I151" s="17" t="s">
        <v>925</v>
      </c>
      <c r="J151" s="17" t="s">
        <v>926</v>
      </c>
      <c r="K151" s="17" t="s">
        <v>578</v>
      </c>
      <c r="L151" s="17" t="s">
        <v>507</v>
      </c>
      <c r="M151" s="17" t="s">
        <v>927</v>
      </c>
      <c r="N151" s="17" t="s">
        <v>554</v>
      </c>
      <c r="O151" s="17" t="s">
        <v>922</v>
      </c>
      <c r="P151" s="17" t="s">
        <v>920</v>
      </c>
      <c r="Q151" s="17" t="s">
        <v>917</v>
      </c>
      <c r="R151" s="17" t="s">
        <v>919</v>
      </c>
      <c r="S151" s="17" t="s">
        <v>587</v>
      </c>
      <c r="T151" s="17" t="s">
        <v>434</v>
      </c>
      <c r="U151" s="17" t="s">
        <v>484</v>
      </c>
      <c r="V151" s="17" t="s">
        <v>450</v>
      </c>
      <c r="W151" s="17" t="s">
        <v>402</v>
      </c>
      <c r="X151" s="17" t="s">
        <v>411</v>
      </c>
      <c r="Y151" s="17" t="s">
        <v>429</v>
      </c>
      <c r="Z151" s="17" t="s">
        <v>916</v>
      </c>
      <c r="AA151" s="17" t="s">
        <v>492</v>
      </c>
      <c r="AB151" s="17" t="s">
        <v>918</v>
      </c>
      <c r="AC151" s="17" t="s">
        <v>474</v>
      </c>
      <c r="AD151" s="17" t="s">
        <v>439</v>
      </c>
      <c r="AE151" s="17" t="s">
        <v>923</v>
      </c>
      <c r="AF151" s="17" t="s">
        <v>448</v>
      </c>
      <c r="AG151" s="17" t="s">
        <v>449</v>
      </c>
      <c r="AH151" s="17" t="s">
        <v>456</v>
      </c>
      <c r="AI151" s="17" t="s">
        <v>928</v>
      </c>
      <c r="AJ151" s="17" t="s">
        <v>410</v>
      </c>
      <c r="AK151" s="17" t="s">
        <v>509</v>
      </c>
      <c r="AL151" s="17" t="s">
        <v>915</v>
      </c>
      <c r="AM151" s="17" t="s">
        <v>418</v>
      </c>
      <c r="AN151" s="17" t="s">
        <v>921</v>
      </c>
      <c r="AO151" s="17" t="s">
        <v>381</v>
      </c>
      <c r="AP151" s="17" t="s">
        <v>369</v>
      </c>
      <c r="AQ151" s="19" t="s">
        <v>565</v>
      </c>
      <c r="AR151" s="17" t="s">
        <v>540</v>
      </c>
      <c r="AS151" s="17" t="s">
        <v>358</v>
      </c>
      <c r="AT151" s="17" t="s">
        <v>544</v>
      </c>
      <c r="AU151" s="17" t="s">
        <v>363</v>
      </c>
      <c r="AV151" s="17" t="s">
        <v>530</v>
      </c>
      <c r="AW151" s="17" t="s">
        <v>443</v>
      </c>
      <c r="AX151" s="17" t="s">
        <v>913</v>
      </c>
      <c r="AY151" s="17" t="s">
        <v>488</v>
      </c>
      <c r="AZ151" s="17" t="s">
        <v>912</v>
      </c>
      <c r="BA151" s="17" t="s">
        <v>357</v>
      </c>
      <c r="BB151" s="17" t="s">
        <v>535</v>
      </c>
      <c r="BC151" s="17" t="s">
        <v>365</v>
      </c>
      <c r="BD151" s="17" t="s">
        <v>364</v>
      </c>
      <c r="BE151" s="17" t="s">
        <v>549</v>
      </c>
      <c r="BF151" s="17" t="s">
        <v>914</v>
      </c>
      <c r="BG151" s="17" t="s">
        <v>924</v>
      </c>
      <c r="BH151" s="17" t="s">
        <v>566</v>
      </c>
      <c r="BI151" s="17" t="s">
        <v>454</v>
      </c>
      <c r="BJ151" s="17" t="s">
        <v>442</v>
      </c>
      <c r="BK151" s="17" t="s">
        <v>389</v>
      </c>
      <c r="BL151" s="17" t="s">
        <v>476</v>
      </c>
      <c r="BM151" s="17" t="s">
        <v>600</v>
      </c>
      <c r="BN151" s="17" t="s">
        <v>598</v>
      </c>
      <c r="BO151" s="17" t="s">
        <v>911</v>
      </c>
      <c r="BP151" s="17" t="s">
        <v>559</v>
      </c>
      <c r="BQ151" s="17" t="s">
        <v>353</v>
      </c>
      <c r="BR151" s="17" t="s">
        <v>536</v>
      </c>
      <c r="BS151" s="17" t="s">
        <v>395</v>
      </c>
      <c r="BT151" s="17" t="s">
        <v>355</v>
      </c>
      <c r="BU151" s="17" t="s">
        <v>595</v>
      </c>
      <c r="BV151" s="17" t="s">
        <v>341</v>
      </c>
      <c r="BW151" s="17" t="s">
        <v>529</v>
      </c>
      <c r="BX151" s="17" t="s">
        <v>342</v>
      </c>
      <c r="BY151" s="17" t="s">
        <v>367</v>
      </c>
      <c r="BZ151" s="17" t="s">
        <v>352</v>
      </c>
      <c r="CA151" s="17" t="s">
        <v>463</v>
      </c>
      <c r="CB151" s="17" t="s">
        <v>333</v>
      </c>
      <c r="CC151" s="17" t="s">
        <v>569</v>
      </c>
      <c r="CD151" s="17" t="s">
        <v>338</v>
      </c>
      <c r="CE151" s="17" t="s">
        <v>409</v>
      </c>
      <c r="CF151" s="17" t="s">
        <v>343</v>
      </c>
      <c r="CG151" s="17" t="s">
        <v>401</v>
      </c>
      <c r="CH151" s="17" t="s">
        <v>422</v>
      </c>
      <c r="CI151" s="17" t="s">
        <v>397</v>
      </c>
      <c r="CJ151" s="17" t="s">
        <v>560</v>
      </c>
      <c r="CK151" s="17" t="s">
        <v>428</v>
      </c>
      <c r="CL151" s="17" t="s">
        <v>322</v>
      </c>
      <c r="CM151" s="17" t="s">
        <v>551</v>
      </c>
      <c r="CN151" s="17" t="s">
        <v>329</v>
      </c>
      <c r="CO151" s="17" t="s">
        <v>396</v>
      </c>
      <c r="CP151" s="17" t="s">
        <v>327</v>
      </c>
      <c r="CQ151" s="17" t="s">
        <v>351</v>
      </c>
      <c r="CR151" s="17" t="s">
        <v>325</v>
      </c>
      <c r="CS151" s="17" t="s">
        <v>348</v>
      </c>
      <c r="CT151" s="17" t="s">
        <v>319</v>
      </c>
      <c r="CU151" s="17" t="s">
        <v>332</v>
      </c>
      <c r="CV151" s="17" t="s">
        <v>438</v>
      </c>
      <c r="CW151" s="17" t="s">
        <v>605</v>
      </c>
      <c r="CX151" s="17" t="s">
        <v>324</v>
      </c>
      <c r="CY151" s="17" t="s">
        <v>572</v>
      </c>
      <c r="CZ151" s="17" t="s">
        <v>331</v>
      </c>
      <c r="DA151" s="17" t="s">
        <v>594</v>
      </c>
      <c r="DB151" s="17" t="s">
        <v>537</v>
      </c>
      <c r="DC151" s="17" t="s">
        <v>425</v>
      </c>
      <c r="DD151" s="17" t="s">
        <v>583</v>
      </c>
      <c r="DE151" s="17" t="s">
        <v>585</v>
      </c>
      <c r="DF151" s="17" t="s">
        <v>538</v>
      </c>
      <c r="DG151" s="17" t="s">
        <v>330</v>
      </c>
      <c r="DH151" s="17" t="s">
        <v>576</v>
      </c>
      <c r="DI151" s="17" t="s">
        <v>553</v>
      </c>
      <c r="DJ151" s="17" t="s">
        <v>368</v>
      </c>
      <c r="DK151" s="17" t="s">
        <v>591</v>
      </c>
      <c r="DL151" s="17" t="s">
        <v>548</v>
      </c>
      <c r="DM151" s="17" t="s">
        <v>336</v>
      </c>
      <c r="DN151" s="17" t="s">
        <v>321</v>
      </c>
      <c r="DO151" s="17" t="s">
        <v>317</v>
      </c>
      <c r="DP151" s="17" t="s">
        <v>398</v>
      </c>
      <c r="DQ151" s="17" t="s">
        <v>564</v>
      </c>
      <c r="DR151" s="17" t="s">
        <v>394</v>
      </c>
      <c r="DS151" s="17" t="s">
        <v>320</v>
      </c>
      <c r="DT151" s="17" t="s">
        <v>334</v>
      </c>
      <c r="DU151" s="17" t="s">
        <v>323</v>
      </c>
      <c r="DV151" s="17" t="s">
        <v>519</v>
      </c>
      <c r="DW151" s="17" t="s">
        <v>556</v>
      </c>
      <c r="DX151" s="17" t="s">
        <v>589</v>
      </c>
      <c r="DY151" s="17" t="s">
        <v>383</v>
      </c>
      <c r="DZ151" s="17" t="s">
        <v>328</v>
      </c>
      <c r="EA151" s="17" t="s">
        <v>508</v>
      </c>
      <c r="EB151" s="17" t="s">
        <v>337</v>
      </c>
      <c r="EC151" s="17" t="s">
        <v>393</v>
      </c>
      <c r="ED151" s="17" t="s">
        <v>392</v>
      </c>
      <c r="EE151" s="17" t="s">
        <v>432</v>
      </c>
      <c r="EF151" s="17" t="s">
        <v>335</v>
      </c>
      <c r="EG151" s="17" t="s">
        <v>412</v>
      </c>
      <c r="EH151" s="17" t="s">
        <v>379</v>
      </c>
      <c r="EI151" s="17" t="s">
        <v>483</v>
      </c>
      <c r="EJ151" s="17" t="s">
        <v>460</v>
      </c>
      <c r="EK151" s="17" t="s">
        <v>596</v>
      </c>
      <c r="EL151" s="17" t="s">
        <v>590</v>
      </c>
      <c r="EM151" s="17" t="s">
        <v>467</v>
      </c>
      <c r="EN151" s="17" t="s">
        <v>518</v>
      </c>
      <c r="EO151" s="17" t="s">
        <v>609</v>
      </c>
      <c r="EP151" s="17" t="s">
        <v>608</v>
      </c>
      <c r="EQ151" s="17" t="s">
        <v>347</v>
      </c>
      <c r="ER151" s="17" t="s">
        <v>606</v>
      </c>
      <c r="ES151" s="17" t="s">
        <v>513</v>
      </c>
      <c r="ET151" s="17" t="s">
        <v>610</v>
      </c>
      <c r="EU151" s="17" t="s">
        <v>611</v>
      </c>
      <c r="EV151" s="17" t="s">
        <v>603</v>
      </c>
      <c r="EW151" s="17" t="s">
        <v>612</v>
      </c>
      <c r="EX151" s="17" t="s">
        <v>613</v>
      </c>
    </row>
    <row r="152" spans="1:154" ht="15.6" x14ac:dyDescent="0.3">
      <c r="A152" s="25" t="s">
        <v>915</v>
      </c>
      <c r="B152" s="25" t="s">
        <v>947</v>
      </c>
      <c r="C152" s="17" t="s">
        <v>919</v>
      </c>
      <c r="D152" s="17" t="s">
        <v>411</v>
      </c>
      <c r="E152" s="17" t="s">
        <v>913</v>
      </c>
      <c r="F152" s="17" t="s">
        <v>916</v>
      </c>
      <c r="G152" s="17" t="s">
        <v>407</v>
      </c>
      <c r="H152" s="17" t="s">
        <v>920</v>
      </c>
      <c r="I152" s="17" t="s">
        <v>365</v>
      </c>
      <c r="J152" s="17" t="s">
        <v>917</v>
      </c>
      <c r="K152" s="17" t="s">
        <v>352</v>
      </c>
      <c r="L152" s="17" t="s">
        <v>402</v>
      </c>
      <c r="M152" s="17" t="s">
        <v>457</v>
      </c>
      <c r="N152" s="17" t="s">
        <v>912</v>
      </c>
      <c r="O152" s="17" t="s">
        <v>923</v>
      </c>
      <c r="P152" s="17" t="s">
        <v>921</v>
      </c>
      <c r="Q152" s="17" t="s">
        <v>911</v>
      </c>
      <c r="R152" s="17" t="s">
        <v>434</v>
      </c>
      <c r="S152" s="17" t="s">
        <v>439</v>
      </c>
      <c r="T152" s="17" t="s">
        <v>358</v>
      </c>
      <c r="U152" s="17" t="s">
        <v>929</v>
      </c>
      <c r="V152" s="17" t="s">
        <v>926</v>
      </c>
      <c r="W152" s="17" t="s">
        <v>918</v>
      </c>
      <c r="X152" s="17" t="s">
        <v>429</v>
      </c>
      <c r="Y152" s="17" t="s">
        <v>353</v>
      </c>
      <c r="Z152" s="17" t="s">
        <v>381</v>
      </c>
      <c r="AA152" s="17" t="s">
        <v>363</v>
      </c>
      <c r="AB152" s="17" t="s">
        <v>925</v>
      </c>
      <c r="AC152" s="17" t="s">
        <v>449</v>
      </c>
      <c r="AD152" s="17" t="s">
        <v>456</v>
      </c>
      <c r="AE152" s="17" t="s">
        <v>325</v>
      </c>
      <c r="AF152" s="17" t="s">
        <v>333</v>
      </c>
      <c r="AG152" s="17" t="s">
        <v>409</v>
      </c>
      <c r="AH152" s="17" t="s">
        <v>410</v>
      </c>
      <c r="AI152" s="17" t="s">
        <v>927</v>
      </c>
      <c r="AJ152" s="17" t="s">
        <v>914</v>
      </c>
      <c r="AK152" s="17" t="s">
        <v>484</v>
      </c>
      <c r="AL152" s="17" t="s">
        <v>342</v>
      </c>
      <c r="AM152" s="17" t="s">
        <v>357</v>
      </c>
      <c r="AN152" s="17" t="s">
        <v>477</v>
      </c>
      <c r="AO152" s="17" t="s">
        <v>341</v>
      </c>
      <c r="AP152" s="17" t="s">
        <v>924</v>
      </c>
      <c r="AQ152" s="19" t="s">
        <v>418</v>
      </c>
      <c r="AR152" s="17" t="s">
        <v>338</v>
      </c>
      <c r="AS152" s="17" t="s">
        <v>329</v>
      </c>
      <c r="AT152" s="17" t="s">
        <v>369</v>
      </c>
      <c r="AU152" s="17" t="s">
        <v>351</v>
      </c>
      <c r="AV152" s="17" t="s">
        <v>319</v>
      </c>
      <c r="AW152" s="17" t="s">
        <v>322</v>
      </c>
      <c r="AX152" s="17" t="s">
        <v>922</v>
      </c>
      <c r="AY152" s="17" t="s">
        <v>528</v>
      </c>
      <c r="AZ152" s="17" t="s">
        <v>327</v>
      </c>
      <c r="BA152" s="17" t="s">
        <v>450</v>
      </c>
      <c r="BB152" s="17" t="s">
        <v>355</v>
      </c>
      <c r="BC152" s="17" t="s">
        <v>332</v>
      </c>
      <c r="BD152" s="17" t="s">
        <v>463</v>
      </c>
      <c r="BE152" s="17" t="s">
        <v>348</v>
      </c>
      <c r="BF152" s="17" t="s">
        <v>928</v>
      </c>
      <c r="BG152" s="17" t="s">
        <v>474</v>
      </c>
      <c r="BH152" s="17" t="s">
        <v>324</v>
      </c>
      <c r="BI152" s="17" t="s">
        <v>331</v>
      </c>
      <c r="BJ152" s="17" t="s">
        <v>389</v>
      </c>
      <c r="BK152" s="17" t="s">
        <v>492</v>
      </c>
      <c r="BL152" s="17" t="s">
        <v>488</v>
      </c>
      <c r="BM152" s="17" t="s">
        <v>448</v>
      </c>
      <c r="BN152" s="17" t="s">
        <v>930</v>
      </c>
      <c r="BO152" s="17" t="s">
        <v>397</v>
      </c>
      <c r="BP152" s="17" t="s">
        <v>364</v>
      </c>
      <c r="BQ152" s="17" t="s">
        <v>401</v>
      </c>
      <c r="BR152" s="17" t="s">
        <v>476</v>
      </c>
      <c r="BS152" s="17" t="s">
        <v>395</v>
      </c>
      <c r="BT152" s="17" t="s">
        <v>367</v>
      </c>
      <c r="BU152" s="17" t="s">
        <v>442</v>
      </c>
      <c r="BV152" s="17" t="s">
        <v>323</v>
      </c>
      <c r="BW152" s="17" t="s">
        <v>425</v>
      </c>
      <c r="BX152" s="17" t="s">
        <v>320</v>
      </c>
      <c r="BY152" s="17" t="s">
        <v>343</v>
      </c>
      <c r="BZ152" s="17" t="s">
        <v>509</v>
      </c>
      <c r="CA152" s="17" t="s">
        <v>336</v>
      </c>
      <c r="CB152" s="17" t="s">
        <v>931</v>
      </c>
      <c r="CC152" s="17" t="s">
        <v>554</v>
      </c>
      <c r="CD152" s="17" t="s">
        <v>321</v>
      </c>
      <c r="CE152" s="17" t="s">
        <v>396</v>
      </c>
      <c r="CF152" s="17" t="s">
        <v>330</v>
      </c>
      <c r="CG152" s="17" t="s">
        <v>422</v>
      </c>
      <c r="CH152" s="17" t="s">
        <v>544</v>
      </c>
      <c r="CI152" s="17" t="s">
        <v>383</v>
      </c>
      <c r="CJ152" s="17" t="s">
        <v>334</v>
      </c>
      <c r="CK152" s="17" t="s">
        <v>317</v>
      </c>
      <c r="CL152" s="17" t="s">
        <v>535</v>
      </c>
      <c r="CM152" s="17" t="s">
        <v>337</v>
      </c>
      <c r="CN152" s="17" t="s">
        <v>443</v>
      </c>
      <c r="CO152" s="17" t="s">
        <v>432</v>
      </c>
      <c r="CP152" s="17" t="s">
        <v>368</v>
      </c>
      <c r="CQ152" s="17" t="s">
        <v>328</v>
      </c>
      <c r="CR152" s="17" t="s">
        <v>507</v>
      </c>
      <c r="CS152" s="17" t="s">
        <v>398</v>
      </c>
      <c r="CT152" s="17" t="s">
        <v>394</v>
      </c>
      <c r="CU152" s="17" t="s">
        <v>530</v>
      </c>
      <c r="CV152" s="17" t="s">
        <v>454</v>
      </c>
      <c r="CW152" s="17" t="s">
        <v>578</v>
      </c>
      <c r="CX152" s="17" t="s">
        <v>428</v>
      </c>
      <c r="CY152" s="17" t="s">
        <v>583</v>
      </c>
      <c r="CZ152" s="17" t="s">
        <v>569</v>
      </c>
      <c r="DA152" s="17" t="s">
        <v>565</v>
      </c>
      <c r="DB152" s="17" t="s">
        <v>335</v>
      </c>
      <c r="DC152" s="17" t="s">
        <v>392</v>
      </c>
      <c r="DD152" s="17" t="s">
        <v>556</v>
      </c>
      <c r="DE152" s="17" t="s">
        <v>549</v>
      </c>
      <c r="DF152" s="17" t="s">
        <v>438</v>
      </c>
      <c r="DG152" s="17" t="s">
        <v>587</v>
      </c>
      <c r="DH152" s="17" t="s">
        <v>536</v>
      </c>
      <c r="DI152" s="17" t="s">
        <v>540</v>
      </c>
      <c r="DJ152" s="17" t="s">
        <v>553</v>
      </c>
      <c r="DK152" s="17" t="s">
        <v>600</v>
      </c>
      <c r="DL152" s="17" t="s">
        <v>393</v>
      </c>
      <c r="DM152" s="17" t="s">
        <v>460</v>
      </c>
      <c r="DN152" s="17" t="s">
        <v>551</v>
      </c>
      <c r="DO152" s="17" t="s">
        <v>379</v>
      </c>
      <c r="DP152" s="17" t="s">
        <v>529</v>
      </c>
      <c r="DQ152" s="17" t="s">
        <v>560</v>
      </c>
      <c r="DR152" s="17" t="s">
        <v>566</v>
      </c>
      <c r="DS152" s="17" t="s">
        <v>538</v>
      </c>
      <c r="DT152" s="17" t="s">
        <v>483</v>
      </c>
      <c r="DU152" s="17" t="s">
        <v>559</v>
      </c>
      <c r="DV152" s="17" t="s">
        <v>467</v>
      </c>
      <c r="DW152" s="17" t="s">
        <v>508</v>
      </c>
      <c r="DX152" s="17" t="s">
        <v>347</v>
      </c>
      <c r="DY152" s="17" t="s">
        <v>412</v>
      </c>
      <c r="DZ152" s="17" t="s">
        <v>519</v>
      </c>
      <c r="EA152" s="17" t="s">
        <v>537</v>
      </c>
      <c r="EB152" s="17" t="s">
        <v>564</v>
      </c>
      <c r="EC152" s="17" t="s">
        <v>548</v>
      </c>
      <c r="ED152" s="17" t="s">
        <v>585</v>
      </c>
      <c r="EE152" s="17" t="s">
        <v>572</v>
      </c>
      <c r="EF152" s="17" t="s">
        <v>589</v>
      </c>
      <c r="EG152" s="17" t="s">
        <v>576</v>
      </c>
      <c r="EH152" s="17" t="s">
        <v>513</v>
      </c>
      <c r="EI152" s="17" t="s">
        <v>598</v>
      </c>
      <c r="EJ152" s="17" t="s">
        <v>595</v>
      </c>
      <c r="EK152" s="17" t="s">
        <v>518</v>
      </c>
      <c r="EL152" s="17" t="s">
        <v>590</v>
      </c>
      <c r="EM152" s="17" t="s">
        <v>594</v>
      </c>
      <c r="EN152" s="17" t="s">
        <v>596</v>
      </c>
      <c r="EO152" s="17" t="s">
        <v>605</v>
      </c>
      <c r="EP152" s="17" t="s">
        <v>591</v>
      </c>
      <c r="EQ152" s="17" t="s">
        <v>606</v>
      </c>
      <c r="ER152" s="17" t="s">
        <v>608</v>
      </c>
      <c r="ES152" s="17" t="s">
        <v>609</v>
      </c>
      <c r="ET152" s="17" t="s">
        <v>610</v>
      </c>
      <c r="EU152" s="17" t="s">
        <v>603</v>
      </c>
      <c r="EV152" s="17" t="s">
        <v>611</v>
      </c>
      <c r="EW152" s="17" t="s">
        <v>612</v>
      </c>
      <c r="EX152" s="17" t="s">
        <v>613</v>
      </c>
    </row>
    <row r="153" spans="1:154" ht="15.6" x14ac:dyDescent="0.3">
      <c r="A153" s="25" t="s">
        <v>923</v>
      </c>
      <c r="B153" s="25" t="s">
        <v>948</v>
      </c>
      <c r="C153" s="17" t="s">
        <v>921</v>
      </c>
      <c r="D153" s="17" t="s">
        <v>920</v>
      </c>
      <c r="E153" s="17" t="s">
        <v>411</v>
      </c>
      <c r="F153" s="17" t="s">
        <v>449</v>
      </c>
      <c r="G153" s="17" t="s">
        <v>439</v>
      </c>
      <c r="H153" s="17" t="s">
        <v>456</v>
      </c>
      <c r="I153" s="17" t="s">
        <v>928</v>
      </c>
      <c r="J153" s="17" t="s">
        <v>926</v>
      </c>
      <c r="K153" s="17" t="s">
        <v>407</v>
      </c>
      <c r="L153" s="17" t="s">
        <v>929</v>
      </c>
      <c r="M153" s="17" t="s">
        <v>925</v>
      </c>
      <c r="N153" s="17" t="s">
        <v>915</v>
      </c>
      <c r="O153" s="17" t="s">
        <v>914</v>
      </c>
      <c r="P153" s="17" t="s">
        <v>918</v>
      </c>
      <c r="Q153" s="17" t="s">
        <v>913</v>
      </c>
      <c r="R153" s="17" t="s">
        <v>484</v>
      </c>
      <c r="S153" s="17" t="s">
        <v>919</v>
      </c>
      <c r="T153" s="17" t="s">
        <v>535</v>
      </c>
      <c r="U153" s="17" t="s">
        <v>402</v>
      </c>
      <c r="V153" s="17" t="s">
        <v>457</v>
      </c>
      <c r="W153" s="17" t="s">
        <v>912</v>
      </c>
      <c r="X153" s="17" t="s">
        <v>911</v>
      </c>
      <c r="Y153" s="17" t="s">
        <v>434</v>
      </c>
      <c r="Z153" s="17" t="s">
        <v>924</v>
      </c>
      <c r="AA153" s="17" t="s">
        <v>358</v>
      </c>
      <c r="AB153" s="17" t="s">
        <v>916</v>
      </c>
      <c r="AC153" s="17" t="s">
        <v>917</v>
      </c>
      <c r="AD153" s="17" t="s">
        <v>355</v>
      </c>
      <c r="AE153" s="17" t="s">
        <v>927</v>
      </c>
      <c r="AF153" s="17" t="s">
        <v>463</v>
      </c>
      <c r="AG153" s="17" t="s">
        <v>365</v>
      </c>
      <c r="AH153" s="17" t="s">
        <v>930</v>
      </c>
      <c r="AI153" s="17" t="s">
        <v>528</v>
      </c>
      <c r="AJ153" s="17" t="s">
        <v>410</v>
      </c>
      <c r="AK153" s="17" t="s">
        <v>429</v>
      </c>
      <c r="AL153" s="17" t="s">
        <v>477</v>
      </c>
      <c r="AM153" s="17" t="s">
        <v>922</v>
      </c>
      <c r="AN153" s="17" t="s">
        <v>450</v>
      </c>
      <c r="AO153" s="17" t="s">
        <v>554</v>
      </c>
      <c r="AP153" s="17" t="s">
        <v>357</v>
      </c>
      <c r="AQ153" s="19" t="s">
        <v>352</v>
      </c>
      <c r="AR153" s="17" t="s">
        <v>381</v>
      </c>
      <c r="AS153" s="17" t="s">
        <v>324</v>
      </c>
      <c r="AT153" s="17" t="s">
        <v>367</v>
      </c>
      <c r="AU153" s="17" t="s">
        <v>492</v>
      </c>
      <c r="AV153" s="17" t="s">
        <v>363</v>
      </c>
      <c r="AW153" s="17" t="s">
        <v>418</v>
      </c>
      <c r="AX153" s="17" t="s">
        <v>353</v>
      </c>
      <c r="AY153" s="17" t="s">
        <v>409</v>
      </c>
      <c r="AZ153" s="17" t="s">
        <v>931</v>
      </c>
      <c r="BA153" s="17" t="s">
        <v>369</v>
      </c>
      <c r="BB153" s="17" t="s">
        <v>425</v>
      </c>
      <c r="BC153" s="17" t="s">
        <v>332</v>
      </c>
      <c r="BD153" s="17" t="s">
        <v>319</v>
      </c>
      <c r="BE153" s="17" t="s">
        <v>322</v>
      </c>
      <c r="BF153" s="17" t="s">
        <v>488</v>
      </c>
      <c r="BG153" s="17" t="s">
        <v>397</v>
      </c>
      <c r="BH153" s="17" t="s">
        <v>442</v>
      </c>
      <c r="BI153" s="17" t="s">
        <v>509</v>
      </c>
      <c r="BJ153" s="17" t="s">
        <v>341</v>
      </c>
      <c r="BK153" s="17" t="s">
        <v>329</v>
      </c>
      <c r="BL153" s="17" t="s">
        <v>474</v>
      </c>
      <c r="BM153" s="17" t="s">
        <v>389</v>
      </c>
      <c r="BN153" s="17" t="s">
        <v>342</v>
      </c>
      <c r="BO153" s="17" t="s">
        <v>343</v>
      </c>
      <c r="BP153" s="17" t="s">
        <v>351</v>
      </c>
      <c r="BQ153" s="17" t="s">
        <v>348</v>
      </c>
      <c r="BR153" s="17" t="s">
        <v>569</v>
      </c>
      <c r="BS153" s="17" t="s">
        <v>333</v>
      </c>
      <c r="BT153" s="17" t="s">
        <v>325</v>
      </c>
      <c r="BU153" s="17" t="s">
        <v>476</v>
      </c>
      <c r="BV153" s="17" t="s">
        <v>327</v>
      </c>
      <c r="BW153" s="17" t="s">
        <v>448</v>
      </c>
      <c r="BX153" s="17" t="s">
        <v>330</v>
      </c>
      <c r="BY153" s="17" t="s">
        <v>507</v>
      </c>
      <c r="BZ153" s="17" t="s">
        <v>321</v>
      </c>
      <c r="CA153" s="17" t="s">
        <v>553</v>
      </c>
      <c r="CB153" s="17" t="s">
        <v>401</v>
      </c>
      <c r="CC153" s="17" t="s">
        <v>583</v>
      </c>
      <c r="CD153" s="17" t="s">
        <v>364</v>
      </c>
      <c r="CE153" s="17" t="s">
        <v>578</v>
      </c>
      <c r="CF153" s="17" t="s">
        <v>320</v>
      </c>
      <c r="CG153" s="17" t="s">
        <v>336</v>
      </c>
      <c r="CH153" s="17" t="s">
        <v>317</v>
      </c>
      <c r="CI153" s="17" t="s">
        <v>338</v>
      </c>
      <c r="CJ153" s="17" t="s">
        <v>331</v>
      </c>
      <c r="CK153" s="17" t="s">
        <v>395</v>
      </c>
      <c r="CL153" s="17" t="s">
        <v>443</v>
      </c>
      <c r="CM153" s="17" t="s">
        <v>368</v>
      </c>
      <c r="CN153" s="17" t="s">
        <v>556</v>
      </c>
      <c r="CO153" s="17" t="s">
        <v>396</v>
      </c>
      <c r="CP153" s="17" t="s">
        <v>323</v>
      </c>
      <c r="CQ153" s="17" t="s">
        <v>530</v>
      </c>
      <c r="CR153" s="17" t="s">
        <v>422</v>
      </c>
      <c r="CS153" s="17" t="s">
        <v>600</v>
      </c>
      <c r="CT153" s="17" t="s">
        <v>544</v>
      </c>
      <c r="CU153" s="17" t="s">
        <v>328</v>
      </c>
      <c r="CV153" s="17" t="s">
        <v>587</v>
      </c>
      <c r="CW153" s="17" t="s">
        <v>383</v>
      </c>
      <c r="CX153" s="17" t="s">
        <v>428</v>
      </c>
      <c r="CY153" s="17" t="s">
        <v>392</v>
      </c>
      <c r="CZ153" s="17" t="s">
        <v>334</v>
      </c>
      <c r="DA153" s="17" t="s">
        <v>536</v>
      </c>
      <c r="DB153" s="17" t="s">
        <v>398</v>
      </c>
      <c r="DC153" s="17" t="s">
        <v>394</v>
      </c>
      <c r="DD153" s="17" t="s">
        <v>454</v>
      </c>
      <c r="DE153" s="17" t="s">
        <v>538</v>
      </c>
      <c r="DF153" s="17" t="s">
        <v>432</v>
      </c>
      <c r="DG153" s="17" t="s">
        <v>565</v>
      </c>
      <c r="DH153" s="17" t="s">
        <v>560</v>
      </c>
      <c r="DI153" s="17" t="s">
        <v>337</v>
      </c>
      <c r="DJ153" s="17" t="s">
        <v>529</v>
      </c>
      <c r="DK153" s="17" t="s">
        <v>460</v>
      </c>
      <c r="DL153" s="17" t="s">
        <v>540</v>
      </c>
      <c r="DM153" s="17" t="s">
        <v>335</v>
      </c>
      <c r="DN153" s="17" t="s">
        <v>379</v>
      </c>
      <c r="DO153" s="17" t="s">
        <v>549</v>
      </c>
      <c r="DP153" s="17" t="s">
        <v>438</v>
      </c>
      <c r="DQ153" s="17" t="s">
        <v>483</v>
      </c>
      <c r="DR153" s="17" t="s">
        <v>566</v>
      </c>
      <c r="DS153" s="17" t="s">
        <v>508</v>
      </c>
      <c r="DT153" s="17" t="s">
        <v>347</v>
      </c>
      <c r="DU153" s="17" t="s">
        <v>393</v>
      </c>
      <c r="DV153" s="17" t="s">
        <v>519</v>
      </c>
      <c r="DW153" s="17" t="s">
        <v>559</v>
      </c>
      <c r="DX153" s="17" t="s">
        <v>551</v>
      </c>
      <c r="DY153" s="17" t="s">
        <v>467</v>
      </c>
      <c r="DZ153" s="17" t="s">
        <v>585</v>
      </c>
      <c r="EA153" s="17" t="s">
        <v>412</v>
      </c>
      <c r="EB153" s="17" t="s">
        <v>576</v>
      </c>
      <c r="EC153" s="17" t="s">
        <v>548</v>
      </c>
      <c r="ED153" s="17" t="s">
        <v>537</v>
      </c>
      <c r="EE153" s="17" t="s">
        <v>572</v>
      </c>
      <c r="EF153" s="17" t="s">
        <v>513</v>
      </c>
      <c r="EG153" s="17" t="s">
        <v>595</v>
      </c>
      <c r="EH153" s="17" t="s">
        <v>596</v>
      </c>
      <c r="EI153" s="17" t="s">
        <v>564</v>
      </c>
      <c r="EJ153" s="17" t="s">
        <v>598</v>
      </c>
      <c r="EK153" s="17" t="s">
        <v>589</v>
      </c>
      <c r="EL153" s="17" t="s">
        <v>590</v>
      </c>
      <c r="EM153" s="17" t="s">
        <v>518</v>
      </c>
      <c r="EN153" s="17" t="s">
        <v>594</v>
      </c>
      <c r="EO153" s="17" t="s">
        <v>605</v>
      </c>
      <c r="EP153" s="17" t="s">
        <v>591</v>
      </c>
      <c r="EQ153" s="17" t="s">
        <v>603</v>
      </c>
      <c r="ER153" s="17" t="s">
        <v>609</v>
      </c>
      <c r="ES153" s="17" t="s">
        <v>606</v>
      </c>
      <c r="ET153" s="17" t="s">
        <v>608</v>
      </c>
      <c r="EU153" s="17" t="s">
        <v>610</v>
      </c>
      <c r="EV153" s="17" t="s">
        <v>611</v>
      </c>
      <c r="EW153" s="17" t="s">
        <v>612</v>
      </c>
      <c r="EX153" s="17" t="s">
        <v>613</v>
      </c>
    </row>
    <row r="154" spans="1:154" ht="15.6" x14ac:dyDescent="0.3">
      <c r="A154" s="25" t="s">
        <v>931</v>
      </c>
      <c r="B154" s="25" t="s">
        <v>949</v>
      </c>
      <c r="C154" s="17" t="s">
        <v>578</v>
      </c>
      <c r="D154" s="17" t="s">
        <v>929</v>
      </c>
      <c r="E154" s="17" t="s">
        <v>554</v>
      </c>
      <c r="F154" s="17" t="s">
        <v>528</v>
      </c>
      <c r="G154" s="17" t="s">
        <v>927</v>
      </c>
      <c r="H154" s="17" t="s">
        <v>930</v>
      </c>
      <c r="I154" s="17" t="s">
        <v>587</v>
      </c>
      <c r="J154" s="17" t="s">
        <v>457</v>
      </c>
      <c r="K154" s="17" t="s">
        <v>925</v>
      </c>
      <c r="L154" s="17" t="s">
        <v>484</v>
      </c>
      <c r="M154" s="17" t="s">
        <v>448</v>
      </c>
      <c r="N154" s="17" t="s">
        <v>477</v>
      </c>
      <c r="O154" s="17" t="s">
        <v>926</v>
      </c>
      <c r="P154" s="17" t="s">
        <v>565</v>
      </c>
      <c r="Q154" s="17" t="s">
        <v>530</v>
      </c>
      <c r="R154" s="17" t="s">
        <v>407</v>
      </c>
      <c r="S154" s="17" t="s">
        <v>920</v>
      </c>
      <c r="T154" s="17" t="s">
        <v>402</v>
      </c>
      <c r="U154" s="17" t="s">
        <v>429</v>
      </c>
      <c r="V154" s="17" t="s">
        <v>507</v>
      </c>
      <c r="W154" s="17" t="s">
        <v>544</v>
      </c>
      <c r="X154" s="17" t="s">
        <v>918</v>
      </c>
      <c r="Y154" s="17" t="s">
        <v>919</v>
      </c>
      <c r="Z154" s="17" t="s">
        <v>434</v>
      </c>
      <c r="AA154" s="17" t="s">
        <v>598</v>
      </c>
      <c r="AB154" s="17" t="s">
        <v>381</v>
      </c>
      <c r="AC154" s="17" t="s">
        <v>476</v>
      </c>
      <c r="AD154" s="17" t="s">
        <v>410</v>
      </c>
      <c r="AE154" s="17" t="s">
        <v>418</v>
      </c>
      <c r="AF154" s="17" t="s">
        <v>363</v>
      </c>
      <c r="AG154" s="17" t="s">
        <v>916</v>
      </c>
      <c r="AH154" s="17" t="s">
        <v>509</v>
      </c>
      <c r="AI154" s="17" t="s">
        <v>411</v>
      </c>
      <c r="AJ154" s="17" t="s">
        <v>474</v>
      </c>
      <c r="AK154" s="17" t="s">
        <v>450</v>
      </c>
      <c r="AL154" s="17" t="s">
        <v>922</v>
      </c>
      <c r="AM154" s="17" t="s">
        <v>492</v>
      </c>
      <c r="AN154" s="17" t="s">
        <v>917</v>
      </c>
      <c r="AO154" s="17" t="s">
        <v>488</v>
      </c>
      <c r="AP154" s="17" t="s">
        <v>915</v>
      </c>
      <c r="AQ154" s="19" t="s">
        <v>923</v>
      </c>
      <c r="AR154" s="17" t="s">
        <v>928</v>
      </c>
      <c r="AS154" s="17" t="s">
        <v>439</v>
      </c>
      <c r="AT154" s="17" t="s">
        <v>921</v>
      </c>
      <c r="AU154" s="17" t="s">
        <v>449</v>
      </c>
      <c r="AV154" s="17" t="s">
        <v>924</v>
      </c>
      <c r="AW154" s="17" t="s">
        <v>559</v>
      </c>
      <c r="AX154" s="17" t="s">
        <v>456</v>
      </c>
      <c r="AY154" s="17" t="s">
        <v>357</v>
      </c>
      <c r="AZ154" s="17" t="s">
        <v>369</v>
      </c>
      <c r="BA154" s="17" t="s">
        <v>442</v>
      </c>
      <c r="BB154" s="17" t="s">
        <v>365</v>
      </c>
      <c r="BC154" s="17" t="s">
        <v>443</v>
      </c>
      <c r="BD154" s="17" t="s">
        <v>389</v>
      </c>
      <c r="BE154" s="17" t="s">
        <v>540</v>
      </c>
      <c r="BF154" s="17" t="s">
        <v>358</v>
      </c>
      <c r="BG154" s="17" t="s">
        <v>600</v>
      </c>
      <c r="BH154" s="17" t="s">
        <v>549</v>
      </c>
      <c r="BI154" s="17" t="s">
        <v>353</v>
      </c>
      <c r="BJ154" s="17" t="s">
        <v>342</v>
      </c>
      <c r="BK154" s="17" t="s">
        <v>566</v>
      </c>
      <c r="BL154" s="17" t="s">
        <v>409</v>
      </c>
      <c r="BM154" s="17" t="s">
        <v>912</v>
      </c>
      <c r="BN154" s="17" t="s">
        <v>913</v>
      </c>
      <c r="BO154" s="17" t="s">
        <v>536</v>
      </c>
      <c r="BP154" s="17" t="s">
        <v>535</v>
      </c>
      <c r="BQ154" s="17" t="s">
        <v>454</v>
      </c>
      <c r="BR154" s="17" t="s">
        <v>395</v>
      </c>
      <c r="BS154" s="17" t="s">
        <v>529</v>
      </c>
      <c r="BT154" s="17" t="s">
        <v>595</v>
      </c>
      <c r="BU154" s="17" t="s">
        <v>341</v>
      </c>
      <c r="BV154" s="17" t="s">
        <v>911</v>
      </c>
      <c r="BW154" s="17" t="s">
        <v>560</v>
      </c>
      <c r="BX154" s="17" t="s">
        <v>364</v>
      </c>
      <c r="BY154" s="17" t="s">
        <v>551</v>
      </c>
      <c r="BZ154" s="17" t="s">
        <v>463</v>
      </c>
      <c r="CA154" s="17" t="s">
        <v>352</v>
      </c>
      <c r="CB154" s="17" t="s">
        <v>401</v>
      </c>
      <c r="CC154" s="17" t="s">
        <v>576</v>
      </c>
      <c r="CD154" s="17" t="s">
        <v>537</v>
      </c>
      <c r="CE154" s="17" t="s">
        <v>914</v>
      </c>
      <c r="CF154" s="17" t="s">
        <v>438</v>
      </c>
      <c r="CG154" s="17" t="s">
        <v>322</v>
      </c>
      <c r="CH154" s="17" t="s">
        <v>367</v>
      </c>
      <c r="CI154" s="17" t="s">
        <v>329</v>
      </c>
      <c r="CJ154" s="17" t="s">
        <v>333</v>
      </c>
      <c r="CK154" s="17" t="s">
        <v>569</v>
      </c>
      <c r="CL154" s="17" t="s">
        <v>422</v>
      </c>
      <c r="CM154" s="17" t="s">
        <v>351</v>
      </c>
      <c r="CN154" s="17" t="s">
        <v>397</v>
      </c>
      <c r="CO154" s="17" t="s">
        <v>585</v>
      </c>
      <c r="CP154" s="17" t="s">
        <v>428</v>
      </c>
      <c r="CQ154" s="17" t="s">
        <v>338</v>
      </c>
      <c r="CR154" s="17" t="s">
        <v>325</v>
      </c>
      <c r="CS154" s="17" t="s">
        <v>332</v>
      </c>
      <c r="CT154" s="17" t="s">
        <v>564</v>
      </c>
      <c r="CU154" s="17" t="s">
        <v>343</v>
      </c>
      <c r="CV154" s="17" t="s">
        <v>331</v>
      </c>
      <c r="CW154" s="17" t="s">
        <v>355</v>
      </c>
      <c r="CX154" s="17" t="s">
        <v>572</v>
      </c>
      <c r="CY154" s="17" t="s">
        <v>589</v>
      </c>
      <c r="CZ154" s="17" t="s">
        <v>396</v>
      </c>
      <c r="DA154" s="17" t="s">
        <v>594</v>
      </c>
      <c r="DB154" s="17" t="s">
        <v>605</v>
      </c>
      <c r="DC154" s="17" t="s">
        <v>538</v>
      </c>
      <c r="DD154" s="17" t="s">
        <v>327</v>
      </c>
      <c r="DE154" s="17" t="s">
        <v>348</v>
      </c>
      <c r="DF154" s="17" t="s">
        <v>583</v>
      </c>
      <c r="DG154" s="17" t="s">
        <v>319</v>
      </c>
      <c r="DH154" s="17" t="s">
        <v>425</v>
      </c>
      <c r="DI154" s="17" t="s">
        <v>324</v>
      </c>
      <c r="DJ154" s="17" t="s">
        <v>591</v>
      </c>
      <c r="DK154" s="17" t="s">
        <v>548</v>
      </c>
      <c r="DL154" s="17" t="s">
        <v>590</v>
      </c>
      <c r="DM154" s="17" t="s">
        <v>368</v>
      </c>
      <c r="DN154" s="17" t="s">
        <v>398</v>
      </c>
      <c r="DO154" s="17" t="s">
        <v>336</v>
      </c>
      <c r="DP154" s="17" t="s">
        <v>553</v>
      </c>
      <c r="DQ154" s="17" t="s">
        <v>394</v>
      </c>
      <c r="DR154" s="17" t="s">
        <v>328</v>
      </c>
      <c r="DS154" s="17" t="s">
        <v>383</v>
      </c>
      <c r="DT154" s="17" t="s">
        <v>334</v>
      </c>
      <c r="DU154" s="17" t="s">
        <v>320</v>
      </c>
      <c r="DV154" s="17" t="s">
        <v>556</v>
      </c>
      <c r="DW154" s="17" t="s">
        <v>321</v>
      </c>
      <c r="DX154" s="17" t="s">
        <v>323</v>
      </c>
      <c r="DY154" s="17" t="s">
        <v>393</v>
      </c>
      <c r="DZ154" s="17" t="s">
        <v>432</v>
      </c>
      <c r="EA154" s="17" t="s">
        <v>330</v>
      </c>
      <c r="EB154" s="17" t="s">
        <v>606</v>
      </c>
      <c r="EC154" s="17" t="s">
        <v>508</v>
      </c>
      <c r="ED154" s="17" t="s">
        <v>337</v>
      </c>
      <c r="EE154" s="17" t="s">
        <v>608</v>
      </c>
      <c r="EF154" s="17" t="s">
        <v>609</v>
      </c>
      <c r="EG154" s="17" t="s">
        <v>519</v>
      </c>
      <c r="EH154" s="17" t="s">
        <v>317</v>
      </c>
      <c r="EI154" s="17" t="s">
        <v>467</v>
      </c>
      <c r="EJ154" s="17" t="s">
        <v>518</v>
      </c>
      <c r="EK154" s="17" t="s">
        <v>392</v>
      </c>
      <c r="EL154" s="17" t="s">
        <v>412</v>
      </c>
      <c r="EM154" s="17" t="s">
        <v>335</v>
      </c>
      <c r="EN154" s="17" t="s">
        <v>379</v>
      </c>
      <c r="EO154" s="17" t="s">
        <v>460</v>
      </c>
      <c r="EP154" s="17" t="s">
        <v>483</v>
      </c>
      <c r="EQ154" s="17" t="s">
        <v>611</v>
      </c>
      <c r="ER154" s="17" t="s">
        <v>596</v>
      </c>
      <c r="ES154" s="17" t="s">
        <v>347</v>
      </c>
      <c r="ET154" s="17" t="s">
        <v>610</v>
      </c>
      <c r="EU154" s="17" t="s">
        <v>513</v>
      </c>
      <c r="EV154" s="17" t="s">
        <v>612</v>
      </c>
      <c r="EW154" s="17" t="s">
        <v>603</v>
      </c>
      <c r="EX154" s="17" t="s">
        <v>613</v>
      </c>
    </row>
    <row r="155" spans="1:154" ht="15.6" x14ac:dyDescent="0.3">
      <c r="A155" s="25" t="s">
        <v>917</v>
      </c>
      <c r="B155" s="25" t="s">
        <v>950</v>
      </c>
      <c r="C155" s="17" t="s">
        <v>922</v>
      </c>
      <c r="D155" s="17" t="s">
        <v>916</v>
      </c>
      <c r="E155" s="17" t="s">
        <v>358</v>
      </c>
      <c r="F155" s="17" t="s">
        <v>925</v>
      </c>
      <c r="G155" s="17" t="s">
        <v>919</v>
      </c>
      <c r="H155" s="17" t="s">
        <v>402</v>
      </c>
      <c r="I155" s="17" t="s">
        <v>926</v>
      </c>
      <c r="J155" s="17" t="s">
        <v>457</v>
      </c>
      <c r="K155" s="17" t="s">
        <v>492</v>
      </c>
      <c r="L155" s="17" t="s">
        <v>477</v>
      </c>
      <c r="M155" s="17" t="s">
        <v>915</v>
      </c>
      <c r="N155" s="17" t="s">
        <v>411</v>
      </c>
      <c r="O155" s="17" t="s">
        <v>920</v>
      </c>
      <c r="P155" s="17" t="s">
        <v>434</v>
      </c>
      <c r="Q155" s="17" t="s">
        <v>407</v>
      </c>
      <c r="R155" s="17" t="s">
        <v>918</v>
      </c>
      <c r="S155" s="17" t="s">
        <v>911</v>
      </c>
      <c r="T155" s="17" t="s">
        <v>450</v>
      </c>
      <c r="U155" s="17" t="s">
        <v>927</v>
      </c>
      <c r="V155" s="17" t="s">
        <v>369</v>
      </c>
      <c r="W155" s="17" t="s">
        <v>921</v>
      </c>
      <c r="X155" s="17" t="s">
        <v>913</v>
      </c>
      <c r="Y155" s="17" t="s">
        <v>528</v>
      </c>
      <c r="Z155" s="17" t="s">
        <v>484</v>
      </c>
      <c r="AA155" s="17" t="s">
        <v>418</v>
      </c>
      <c r="AB155" s="17" t="s">
        <v>930</v>
      </c>
      <c r="AC155" s="17" t="s">
        <v>929</v>
      </c>
      <c r="AD155" s="17" t="s">
        <v>381</v>
      </c>
      <c r="AE155" s="17" t="s">
        <v>912</v>
      </c>
      <c r="AF155" s="17" t="s">
        <v>357</v>
      </c>
      <c r="AG155" s="17" t="s">
        <v>363</v>
      </c>
      <c r="AH155" s="17" t="s">
        <v>355</v>
      </c>
      <c r="AI155" s="17" t="s">
        <v>429</v>
      </c>
      <c r="AJ155" s="17" t="s">
        <v>448</v>
      </c>
      <c r="AK155" s="17" t="s">
        <v>923</v>
      </c>
      <c r="AL155" s="17" t="s">
        <v>914</v>
      </c>
      <c r="AM155" s="17" t="s">
        <v>439</v>
      </c>
      <c r="AN155" s="17" t="s">
        <v>365</v>
      </c>
      <c r="AO155" s="17" t="s">
        <v>924</v>
      </c>
      <c r="AP155" s="17" t="s">
        <v>338</v>
      </c>
      <c r="AQ155" s="19" t="s">
        <v>333</v>
      </c>
      <c r="AR155" s="17" t="s">
        <v>449</v>
      </c>
      <c r="AS155" s="17" t="s">
        <v>410</v>
      </c>
      <c r="AT155" s="17" t="s">
        <v>509</v>
      </c>
      <c r="AU155" s="17" t="s">
        <v>327</v>
      </c>
      <c r="AV155" s="17" t="s">
        <v>397</v>
      </c>
      <c r="AW155" s="17" t="s">
        <v>507</v>
      </c>
      <c r="AX155" s="17" t="s">
        <v>364</v>
      </c>
      <c r="AY155" s="17" t="s">
        <v>443</v>
      </c>
      <c r="AZ155" s="17" t="s">
        <v>342</v>
      </c>
      <c r="BA155" s="17" t="s">
        <v>928</v>
      </c>
      <c r="BB155" s="17" t="s">
        <v>352</v>
      </c>
      <c r="BC155" s="17" t="s">
        <v>456</v>
      </c>
      <c r="BD155" s="17" t="s">
        <v>409</v>
      </c>
      <c r="BE155" s="17" t="s">
        <v>341</v>
      </c>
      <c r="BF155" s="17" t="s">
        <v>329</v>
      </c>
      <c r="BG155" s="17" t="s">
        <v>353</v>
      </c>
      <c r="BH155" s="17" t="s">
        <v>348</v>
      </c>
      <c r="BI155" s="17" t="s">
        <v>396</v>
      </c>
      <c r="BJ155" s="17" t="s">
        <v>351</v>
      </c>
      <c r="BK155" s="17" t="s">
        <v>325</v>
      </c>
      <c r="BL155" s="17" t="s">
        <v>474</v>
      </c>
      <c r="BM155" s="17" t="s">
        <v>554</v>
      </c>
      <c r="BN155" s="17" t="s">
        <v>319</v>
      </c>
      <c r="BO155" s="17" t="s">
        <v>324</v>
      </c>
      <c r="BP155" s="17" t="s">
        <v>389</v>
      </c>
      <c r="BQ155" s="17" t="s">
        <v>488</v>
      </c>
      <c r="BR155" s="17" t="s">
        <v>476</v>
      </c>
      <c r="BS155" s="17" t="s">
        <v>331</v>
      </c>
      <c r="BT155" s="17" t="s">
        <v>322</v>
      </c>
      <c r="BU155" s="17" t="s">
        <v>931</v>
      </c>
      <c r="BV155" s="17" t="s">
        <v>454</v>
      </c>
      <c r="BW155" s="17" t="s">
        <v>422</v>
      </c>
      <c r="BX155" s="17" t="s">
        <v>428</v>
      </c>
      <c r="BY155" s="17" t="s">
        <v>578</v>
      </c>
      <c r="BZ155" s="17" t="s">
        <v>587</v>
      </c>
      <c r="CA155" s="17" t="s">
        <v>530</v>
      </c>
      <c r="CB155" s="17" t="s">
        <v>395</v>
      </c>
      <c r="CC155" s="17" t="s">
        <v>463</v>
      </c>
      <c r="CD155" s="17" t="s">
        <v>332</v>
      </c>
      <c r="CE155" s="17" t="s">
        <v>367</v>
      </c>
      <c r="CF155" s="17" t="s">
        <v>336</v>
      </c>
      <c r="CG155" s="17" t="s">
        <v>540</v>
      </c>
      <c r="CH155" s="17" t="s">
        <v>401</v>
      </c>
      <c r="CI155" s="17" t="s">
        <v>442</v>
      </c>
      <c r="CJ155" s="17" t="s">
        <v>544</v>
      </c>
      <c r="CK155" s="17" t="s">
        <v>334</v>
      </c>
      <c r="CL155" s="17" t="s">
        <v>320</v>
      </c>
      <c r="CM155" s="17" t="s">
        <v>535</v>
      </c>
      <c r="CN155" s="17" t="s">
        <v>343</v>
      </c>
      <c r="CO155" s="17" t="s">
        <v>317</v>
      </c>
      <c r="CP155" s="17" t="s">
        <v>323</v>
      </c>
      <c r="CQ155" s="17" t="s">
        <v>565</v>
      </c>
      <c r="CR155" s="17" t="s">
        <v>549</v>
      </c>
      <c r="CS155" s="17" t="s">
        <v>383</v>
      </c>
      <c r="CT155" s="17" t="s">
        <v>398</v>
      </c>
      <c r="CU155" s="17" t="s">
        <v>337</v>
      </c>
      <c r="CV155" s="17" t="s">
        <v>529</v>
      </c>
      <c r="CW155" s="17" t="s">
        <v>566</v>
      </c>
      <c r="CX155" s="17" t="s">
        <v>438</v>
      </c>
      <c r="CY155" s="17" t="s">
        <v>394</v>
      </c>
      <c r="CZ155" s="17" t="s">
        <v>536</v>
      </c>
      <c r="DA155" s="17" t="s">
        <v>368</v>
      </c>
      <c r="DB155" s="17" t="s">
        <v>328</v>
      </c>
      <c r="DC155" s="17" t="s">
        <v>321</v>
      </c>
      <c r="DD155" s="17" t="s">
        <v>392</v>
      </c>
      <c r="DE155" s="17" t="s">
        <v>425</v>
      </c>
      <c r="DF155" s="17" t="s">
        <v>537</v>
      </c>
      <c r="DG155" s="17" t="s">
        <v>559</v>
      </c>
      <c r="DH155" s="17" t="s">
        <v>432</v>
      </c>
      <c r="DI155" s="17" t="s">
        <v>560</v>
      </c>
      <c r="DJ155" s="17" t="s">
        <v>330</v>
      </c>
      <c r="DK155" s="17" t="s">
        <v>576</v>
      </c>
      <c r="DL155" s="17" t="s">
        <v>569</v>
      </c>
      <c r="DM155" s="17" t="s">
        <v>551</v>
      </c>
      <c r="DN155" s="17" t="s">
        <v>572</v>
      </c>
      <c r="DO155" s="17" t="s">
        <v>548</v>
      </c>
      <c r="DP155" s="17" t="s">
        <v>335</v>
      </c>
      <c r="DQ155" s="17" t="s">
        <v>393</v>
      </c>
      <c r="DR155" s="17" t="s">
        <v>519</v>
      </c>
      <c r="DS155" s="17" t="s">
        <v>538</v>
      </c>
      <c r="DT155" s="17" t="s">
        <v>600</v>
      </c>
      <c r="DU155" s="17" t="s">
        <v>595</v>
      </c>
      <c r="DV155" s="17" t="s">
        <v>460</v>
      </c>
      <c r="DW155" s="17" t="s">
        <v>467</v>
      </c>
      <c r="DX155" s="17" t="s">
        <v>508</v>
      </c>
      <c r="DY155" s="17" t="s">
        <v>347</v>
      </c>
      <c r="DZ155" s="17" t="s">
        <v>412</v>
      </c>
      <c r="EA155" s="17" t="s">
        <v>564</v>
      </c>
      <c r="EB155" s="17" t="s">
        <v>598</v>
      </c>
      <c r="EC155" s="17" t="s">
        <v>518</v>
      </c>
      <c r="ED155" s="17" t="s">
        <v>483</v>
      </c>
      <c r="EE155" s="17" t="s">
        <v>379</v>
      </c>
      <c r="EF155" s="17" t="s">
        <v>589</v>
      </c>
      <c r="EG155" s="17" t="s">
        <v>583</v>
      </c>
      <c r="EH155" s="17" t="s">
        <v>553</v>
      </c>
      <c r="EI155" s="17" t="s">
        <v>556</v>
      </c>
      <c r="EJ155" s="17" t="s">
        <v>585</v>
      </c>
      <c r="EK155" s="17" t="s">
        <v>513</v>
      </c>
      <c r="EL155" s="17" t="s">
        <v>590</v>
      </c>
      <c r="EM155" s="17" t="s">
        <v>591</v>
      </c>
      <c r="EN155" s="17" t="s">
        <v>594</v>
      </c>
      <c r="EO155" s="17" t="s">
        <v>605</v>
      </c>
      <c r="EP155" s="17" t="s">
        <v>596</v>
      </c>
      <c r="EQ155" s="17" t="s">
        <v>606</v>
      </c>
      <c r="ER155" s="17" t="s">
        <v>608</v>
      </c>
      <c r="ES155" s="17" t="s">
        <v>609</v>
      </c>
      <c r="ET155" s="17" t="s">
        <v>610</v>
      </c>
      <c r="EU155" s="17" t="s">
        <v>611</v>
      </c>
      <c r="EV155" s="17" t="s">
        <v>603</v>
      </c>
      <c r="EW155" s="17" t="s">
        <v>612</v>
      </c>
      <c r="EX155" s="17" t="s">
        <v>613</v>
      </c>
    </row>
    <row r="156" spans="1:154" ht="15.6" x14ac:dyDescent="0.3">
      <c r="A156" s="25" t="s">
        <v>925</v>
      </c>
      <c r="B156" s="25" t="s">
        <v>951</v>
      </c>
      <c r="C156" s="17" t="s">
        <v>484</v>
      </c>
      <c r="D156" s="17" t="s">
        <v>926</v>
      </c>
      <c r="E156" s="17" t="s">
        <v>929</v>
      </c>
      <c r="F156" s="17" t="s">
        <v>921</v>
      </c>
      <c r="G156" s="17" t="s">
        <v>920</v>
      </c>
      <c r="H156" s="17" t="s">
        <v>919</v>
      </c>
      <c r="I156" s="17" t="s">
        <v>411</v>
      </c>
      <c r="J156" s="17" t="s">
        <v>916</v>
      </c>
      <c r="K156" s="17" t="s">
        <v>402</v>
      </c>
      <c r="L156" s="17" t="s">
        <v>917</v>
      </c>
      <c r="M156" s="17" t="s">
        <v>924</v>
      </c>
      <c r="N156" s="17" t="s">
        <v>528</v>
      </c>
      <c r="O156" s="17" t="s">
        <v>918</v>
      </c>
      <c r="P156" s="17" t="s">
        <v>407</v>
      </c>
      <c r="Q156" s="17" t="s">
        <v>928</v>
      </c>
      <c r="R156" s="17" t="s">
        <v>923</v>
      </c>
      <c r="S156" s="17" t="s">
        <v>450</v>
      </c>
      <c r="T156" s="17" t="s">
        <v>457</v>
      </c>
      <c r="U156" s="17" t="s">
        <v>927</v>
      </c>
      <c r="V156" s="17" t="s">
        <v>509</v>
      </c>
      <c r="W156" s="17" t="s">
        <v>930</v>
      </c>
      <c r="X156" s="17" t="s">
        <v>922</v>
      </c>
      <c r="Y156" s="17" t="s">
        <v>449</v>
      </c>
      <c r="Z156" s="17" t="s">
        <v>358</v>
      </c>
      <c r="AA156" s="17" t="s">
        <v>915</v>
      </c>
      <c r="AB156" s="17" t="s">
        <v>477</v>
      </c>
      <c r="AC156" s="17" t="s">
        <v>363</v>
      </c>
      <c r="AD156" s="17" t="s">
        <v>439</v>
      </c>
      <c r="AE156" s="17" t="s">
        <v>434</v>
      </c>
      <c r="AF156" s="17" t="s">
        <v>913</v>
      </c>
      <c r="AG156" s="17" t="s">
        <v>369</v>
      </c>
      <c r="AH156" s="17" t="s">
        <v>410</v>
      </c>
      <c r="AI156" s="17" t="s">
        <v>912</v>
      </c>
      <c r="AJ156" s="17" t="s">
        <v>456</v>
      </c>
      <c r="AK156" s="17" t="s">
        <v>492</v>
      </c>
      <c r="AL156" s="17" t="s">
        <v>448</v>
      </c>
      <c r="AM156" s="17" t="s">
        <v>554</v>
      </c>
      <c r="AN156" s="17" t="s">
        <v>418</v>
      </c>
      <c r="AO156" s="17" t="s">
        <v>931</v>
      </c>
      <c r="AP156" s="17" t="s">
        <v>357</v>
      </c>
      <c r="AQ156" s="19" t="s">
        <v>507</v>
      </c>
      <c r="AR156" s="17" t="s">
        <v>365</v>
      </c>
      <c r="AS156" s="17" t="s">
        <v>914</v>
      </c>
      <c r="AT156" s="17" t="s">
        <v>409</v>
      </c>
      <c r="AU156" s="17" t="s">
        <v>381</v>
      </c>
      <c r="AV156" s="17" t="s">
        <v>429</v>
      </c>
      <c r="AW156" s="17" t="s">
        <v>911</v>
      </c>
      <c r="AX156" s="17" t="s">
        <v>535</v>
      </c>
      <c r="AY156" s="17" t="s">
        <v>367</v>
      </c>
      <c r="AZ156" s="17" t="s">
        <v>355</v>
      </c>
      <c r="BA156" s="17" t="s">
        <v>474</v>
      </c>
      <c r="BB156" s="17" t="s">
        <v>342</v>
      </c>
      <c r="BC156" s="17" t="s">
        <v>341</v>
      </c>
      <c r="BD156" s="17" t="s">
        <v>443</v>
      </c>
      <c r="BE156" s="17" t="s">
        <v>578</v>
      </c>
      <c r="BF156" s="17" t="s">
        <v>463</v>
      </c>
      <c r="BG156" s="17" t="s">
        <v>530</v>
      </c>
      <c r="BH156" s="17" t="s">
        <v>353</v>
      </c>
      <c r="BI156" s="17" t="s">
        <v>364</v>
      </c>
      <c r="BJ156" s="17" t="s">
        <v>389</v>
      </c>
      <c r="BK156" s="17" t="s">
        <v>454</v>
      </c>
      <c r="BL156" s="17" t="s">
        <v>333</v>
      </c>
      <c r="BM156" s="17" t="s">
        <v>351</v>
      </c>
      <c r="BN156" s="17" t="s">
        <v>327</v>
      </c>
      <c r="BO156" s="17" t="s">
        <v>322</v>
      </c>
      <c r="BP156" s="17" t="s">
        <v>488</v>
      </c>
      <c r="BQ156" s="17" t="s">
        <v>324</v>
      </c>
      <c r="BR156" s="17" t="s">
        <v>319</v>
      </c>
      <c r="BS156" s="17" t="s">
        <v>587</v>
      </c>
      <c r="BT156" s="17" t="s">
        <v>442</v>
      </c>
      <c r="BU156" s="17" t="s">
        <v>348</v>
      </c>
      <c r="BV156" s="17" t="s">
        <v>401</v>
      </c>
      <c r="BW156" s="17" t="s">
        <v>476</v>
      </c>
      <c r="BX156" s="17" t="s">
        <v>428</v>
      </c>
      <c r="BY156" s="17" t="s">
        <v>352</v>
      </c>
      <c r="BZ156" s="17" t="s">
        <v>544</v>
      </c>
      <c r="CA156" s="17" t="s">
        <v>338</v>
      </c>
      <c r="CB156" s="17" t="s">
        <v>396</v>
      </c>
      <c r="CC156" s="17" t="s">
        <v>325</v>
      </c>
      <c r="CD156" s="17" t="s">
        <v>397</v>
      </c>
      <c r="CE156" s="17" t="s">
        <v>343</v>
      </c>
      <c r="CF156" s="17" t="s">
        <v>395</v>
      </c>
      <c r="CG156" s="17" t="s">
        <v>565</v>
      </c>
      <c r="CH156" s="17" t="s">
        <v>529</v>
      </c>
      <c r="CI156" s="17" t="s">
        <v>425</v>
      </c>
      <c r="CJ156" s="17" t="s">
        <v>329</v>
      </c>
      <c r="CK156" s="17" t="s">
        <v>540</v>
      </c>
      <c r="CL156" s="17" t="s">
        <v>331</v>
      </c>
      <c r="CM156" s="17" t="s">
        <v>422</v>
      </c>
      <c r="CN156" s="17" t="s">
        <v>332</v>
      </c>
      <c r="CO156" s="17" t="s">
        <v>438</v>
      </c>
      <c r="CP156" s="17" t="s">
        <v>320</v>
      </c>
      <c r="CQ156" s="17" t="s">
        <v>559</v>
      </c>
      <c r="CR156" s="17" t="s">
        <v>569</v>
      </c>
      <c r="CS156" s="17" t="s">
        <v>566</v>
      </c>
      <c r="CT156" s="17" t="s">
        <v>549</v>
      </c>
      <c r="CU156" s="17" t="s">
        <v>336</v>
      </c>
      <c r="CV156" s="17" t="s">
        <v>536</v>
      </c>
      <c r="CW156" s="17" t="s">
        <v>560</v>
      </c>
      <c r="CX156" s="17" t="s">
        <v>321</v>
      </c>
      <c r="CY156" s="17" t="s">
        <v>368</v>
      </c>
      <c r="CZ156" s="17" t="s">
        <v>328</v>
      </c>
      <c r="DA156" s="17" t="s">
        <v>398</v>
      </c>
      <c r="DB156" s="17" t="s">
        <v>323</v>
      </c>
      <c r="DC156" s="17" t="s">
        <v>537</v>
      </c>
      <c r="DD156" s="17" t="s">
        <v>317</v>
      </c>
      <c r="DE156" s="17" t="s">
        <v>383</v>
      </c>
      <c r="DF156" s="17" t="s">
        <v>551</v>
      </c>
      <c r="DG156" s="17" t="s">
        <v>334</v>
      </c>
      <c r="DH156" s="17" t="s">
        <v>330</v>
      </c>
      <c r="DI156" s="17" t="s">
        <v>337</v>
      </c>
      <c r="DJ156" s="17" t="s">
        <v>394</v>
      </c>
      <c r="DK156" s="17" t="s">
        <v>576</v>
      </c>
      <c r="DL156" s="17" t="s">
        <v>392</v>
      </c>
      <c r="DM156" s="17" t="s">
        <v>572</v>
      </c>
      <c r="DN156" s="17" t="s">
        <v>598</v>
      </c>
      <c r="DO156" s="17" t="s">
        <v>553</v>
      </c>
      <c r="DP156" s="17" t="s">
        <v>583</v>
      </c>
      <c r="DQ156" s="17" t="s">
        <v>432</v>
      </c>
      <c r="DR156" s="17" t="s">
        <v>379</v>
      </c>
      <c r="DS156" s="17" t="s">
        <v>335</v>
      </c>
      <c r="DT156" s="17" t="s">
        <v>393</v>
      </c>
      <c r="DU156" s="17" t="s">
        <v>600</v>
      </c>
      <c r="DV156" s="17" t="s">
        <v>538</v>
      </c>
      <c r="DW156" s="17" t="s">
        <v>412</v>
      </c>
      <c r="DX156" s="17" t="s">
        <v>556</v>
      </c>
      <c r="DY156" s="17" t="s">
        <v>548</v>
      </c>
      <c r="DZ156" s="17" t="s">
        <v>595</v>
      </c>
      <c r="EA156" s="17" t="s">
        <v>347</v>
      </c>
      <c r="EB156" s="17" t="s">
        <v>467</v>
      </c>
      <c r="EC156" s="17" t="s">
        <v>519</v>
      </c>
      <c r="ED156" s="17" t="s">
        <v>460</v>
      </c>
      <c r="EE156" s="17" t="s">
        <v>508</v>
      </c>
      <c r="EF156" s="17" t="s">
        <v>564</v>
      </c>
      <c r="EG156" s="17" t="s">
        <v>518</v>
      </c>
      <c r="EH156" s="17" t="s">
        <v>585</v>
      </c>
      <c r="EI156" s="17" t="s">
        <v>591</v>
      </c>
      <c r="EJ156" s="17" t="s">
        <v>589</v>
      </c>
      <c r="EK156" s="17" t="s">
        <v>594</v>
      </c>
      <c r="EL156" s="17" t="s">
        <v>590</v>
      </c>
      <c r="EM156" s="17" t="s">
        <v>483</v>
      </c>
      <c r="EN156" s="17" t="s">
        <v>605</v>
      </c>
      <c r="EO156" s="17" t="s">
        <v>513</v>
      </c>
      <c r="EP156" s="17" t="s">
        <v>596</v>
      </c>
      <c r="EQ156" s="17" t="s">
        <v>606</v>
      </c>
      <c r="ER156" s="17" t="s">
        <v>609</v>
      </c>
      <c r="ES156" s="17" t="s">
        <v>608</v>
      </c>
      <c r="ET156" s="17" t="s">
        <v>610</v>
      </c>
      <c r="EU156" s="17" t="s">
        <v>611</v>
      </c>
      <c r="EV156" s="17" t="s">
        <v>603</v>
      </c>
      <c r="EW156" s="17" t="s">
        <v>612</v>
      </c>
      <c r="EX156" s="17" t="s">
        <v>613</v>
      </c>
    </row>
    <row r="157" spans="1:154" ht="15.6" x14ac:dyDescent="0.3">
      <c r="A157" s="25" t="s">
        <v>919</v>
      </c>
      <c r="B157" s="25" t="s">
        <v>952</v>
      </c>
      <c r="C157" s="17" t="s">
        <v>915</v>
      </c>
      <c r="D157" s="17" t="s">
        <v>411</v>
      </c>
      <c r="E157" s="17" t="s">
        <v>925</v>
      </c>
      <c r="F157" s="17" t="s">
        <v>402</v>
      </c>
      <c r="G157" s="17" t="s">
        <v>916</v>
      </c>
      <c r="H157" s="17" t="s">
        <v>917</v>
      </c>
      <c r="I157" s="17" t="s">
        <v>926</v>
      </c>
      <c r="J157" s="17" t="s">
        <v>457</v>
      </c>
      <c r="K157" s="17" t="s">
        <v>407</v>
      </c>
      <c r="L157" s="17" t="s">
        <v>920</v>
      </c>
      <c r="M157" s="17" t="s">
        <v>358</v>
      </c>
      <c r="N157" s="17" t="s">
        <v>929</v>
      </c>
      <c r="O157" s="17" t="s">
        <v>921</v>
      </c>
      <c r="P157" s="17" t="s">
        <v>363</v>
      </c>
      <c r="Q157" s="17" t="s">
        <v>484</v>
      </c>
      <c r="R157" s="17" t="s">
        <v>429</v>
      </c>
      <c r="S157" s="17" t="s">
        <v>439</v>
      </c>
      <c r="T157" s="17" t="s">
        <v>918</v>
      </c>
      <c r="U157" s="17" t="s">
        <v>528</v>
      </c>
      <c r="V157" s="17" t="s">
        <v>912</v>
      </c>
      <c r="W157" s="17" t="s">
        <v>365</v>
      </c>
      <c r="X157" s="17" t="s">
        <v>913</v>
      </c>
      <c r="Y157" s="17" t="s">
        <v>923</v>
      </c>
      <c r="Z157" s="17" t="s">
        <v>353</v>
      </c>
      <c r="AA157" s="17" t="s">
        <v>434</v>
      </c>
      <c r="AB157" s="17" t="s">
        <v>410</v>
      </c>
      <c r="AC157" s="17" t="s">
        <v>456</v>
      </c>
      <c r="AD157" s="17" t="s">
        <v>927</v>
      </c>
      <c r="AE157" s="17" t="s">
        <v>449</v>
      </c>
      <c r="AF157" s="17" t="s">
        <v>352</v>
      </c>
      <c r="AG157" s="17" t="s">
        <v>450</v>
      </c>
      <c r="AH157" s="17" t="s">
        <v>381</v>
      </c>
      <c r="AI157" s="17" t="s">
        <v>924</v>
      </c>
      <c r="AJ157" s="17" t="s">
        <v>369</v>
      </c>
      <c r="AK157" s="17" t="s">
        <v>930</v>
      </c>
      <c r="AL157" s="17" t="s">
        <v>342</v>
      </c>
      <c r="AM157" s="17" t="s">
        <v>922</v>
      </c>
      <c r="AN157" s="17" t="s">
        <v>357</v>
      </c>
      <c r="AO157" s="17" t="s">
        <v>448</v>
      </c>
      <c r="AP157" s="17" t="s">
        <v>928</v>
      </c>
      <c r="AQ157" s="19" t="s">
        <v>418</v>
      </c>
      <c r="AR157" s="17" t="s">
        <v>477</v>
      </c>
      <c r="AS157" s="17" t="s">
        <v>911</v>
      </c>
      <c r="AT157" s="17" t="s">
        <v>351</v>
      </c>
      <c r="AU157" s="17" t="s">
        <v>509</v>
      </c>
      <c r="AV157" s="17" t="s">
        <v>474</v>
      </c>
      <c r="AW157" s="17" t="s">
        <v>367</v>
      </c>
      <c r="AX157" s="17" t="s">
        <v>914</v>
      </c>
      <c r="AY157" s="17" t="s">
        <v>409</v>
      </c>
      <c r="AZ157" s="17" t="s">
        <v>341</v>
      </c>
      <c r="BA157" s="17" t="s">
        <v>463</v>
      </c>
      <c r="BB157" s="17" t="s">
        <v>554</v>
      </c>
      <c r="BC157" s="17" t="s">
        <v>338</v>
      </c>
      <c r="BD157" s="17" t="s">
        <v>348</v>
      </c>
      <c r="BE157" s="17" t="s">
        <v>322</v>
      </c>
      <c r="BF157" s="17" t="s">
        <v>492</v>
      </c>
      <c r="BG157" s="17" t="s">
        <v>333</v>
      </c>
      <c r="BH157" s="17" t="s">
        <v>325</v>
      </c>
      <c r="BI157" s="17" t="s">
        <v>389</v>
      </c>
      <c r="BJ157" s="17" t="s">
        <v>319</v>
      </c>
      <c r="BK157" s="17" t="s">
        <v>355</v>
      </c>
      <c r="BL157" s="17" t="s">
        <v>343</v>
      </c>
      <c r="BM157" s="17" t="s">
        <v>931</v>
      </c>
      <c r="BN157" s="17" t="s">
        <v>327</v>
      </c>
      <c r="BO157" s="17" t="s">
        <v>488</v>
      </c>
      <c r="BP157" s="17" t="s">
        <v>507</v>
      </c>
      <c r="BQ157" s="17" t="s">
        <v>395</v>
      </c>
      <c r="BR157" s="17" t="s">
        <v>364</v>
      </c>
      <c r="BS157" s="17" t="s">
        <v>324</v>
      </c>
      <c r="BT157" s="17" t="s">
        <v>401</v>
      </c>
      <c r="BU157" s="17" t="s">
        <v>331</v>
      </c>
      <c r="BV157" s="17" t="s">
        <v>544</v>
      </c>
      <c r="BW157" s="17" t="s">
        <v>442</v>
      </c>
      <c r="BX157" s="17" t="s">
        <v>530</v>
      </c>
      <c r="BY157" s="17" t="s">
        <v>422</v>
      </c>
      <c r="BZ157" s="17" t="s">
        <v>476</v>
      </c>
      <c r="CA157" s="17" t="s">
        <v>329</v>
      </c>
      <c r="CB157" s="17" t="s">
        <v>396</v>
      </c>
      <c r="CC157" s="17" t="s">
        <v>535</v>
      </c>
      <c r="CD157" s="17" t="s">
        <v>578</v>
      </c>
      <c r="CE157" s="17" t="s">
        <v>332</v>
      </c>
      <c r="CF157" s="17" t="s">
        <v>443</v>
      </c>
      <c r="CG157" s="17" t="s">
        <v>454</v>
      </c>
      <c r="CH157" s="17" t="s">
        <v>368</v>
      </c>
      <c r="CI157" s="17" t="s">
        <v>397</v>
      </c>
      <c r="CJ157" s="17" t="s">
        <v>320</v>
      </c>
      <c r="CK157" s="17" t="s">
        <v>336</v>
      </c>
      <c r="CL157" s="17" t="s">
        <v>383</v>
      </c>
      <c r="CM157" s="17" t="s">
        <v>398</v>
      </c>
      <c r="CN157" s="17" t="s">
        <v>321</v>
      </c>
      <c r="CO157" s="17" t="s">
        <v>323</v>
      </c>
      <c r="CP157" s="17" t="s">
        <v>565</v>
      </c>
      <c r="CQ157" s="17" t="s">
        <v>337</v>
      </c>
      <c r="CR157" s="17" t="s">
        <v>428</v>
      </c>
      <c r="CS157" s="17" t="s">
        <v>394</v>
      </c>
      <c r="CT157" s="17" t="s">
        <v>330</v>
      </c>
      <c r="CU157" s="17" t="s">
        <v>317</v>
      </c>
      <c r="CV157" s="17" t="s">
        <v>425</v>
      </c>
      <c r="CW157" s="17" t="s">
        <v>438</v>
      </c>
      <c r="CX157" s="17" t="s">
        <v>587</v>
      </c>
      <c r="CY157" s="17" t="s">
        <v>540</v>
      </c>
      <c r="CZ157" s="17" t="s">
        <v>328</v>
      </c>
      <c r="DA157" s="17" t="s">
        <v>334</v>
      </c>
      <c r="DB157" s="17" t="s">
        <v>432</v>
      </c>
      <c r="DC157" s="17" t="s">
        <v>536</v>
      </c>
      <c r="DD157" s="17" t="s">
        <v>549</v>
      </c>
      <c r="DE157" s="17" t="s">
        <v>559</v>
      </c>
      <c r="DF157" s="17" t="s">
        <v>392</v>
      </c>
      <c r="DG157" s="17" t="s">
        <v>529</v>
      </c>
      <c r="DH157" s="17" t="s">
        <v>335</v>
      </c>
      <c r="DI157" s="17" t="s">
        <v>569</v>
      </c>
      <c r="DJ157" s="17" t="s">
        <v>560</v>
      </c>
      <c r="DK157" s="17" t="s">
        <v>566</v>
      </c>
      <c r="DL157" s="17" t="s">
        <v>551</v>
      </c>
      <c r="DM157" s="17" t="s">
        <v>393</v>
      </c>
      <c r="DN157" s="17" t="s">
        <v>600</v>
      </c>
      <c r="DO157" s="17" t="s">
        <v>379</v>
      </c>
      <c r="DP157" s="17" t="s">
        <v>460</v>
      </c>
      <c r="DQ157" s="17" t="s">
        <v>537</v>
      </c>
      <c r="DR157" s="17" t="s">
        <v>583</v>
      </c>
      <c r="DS157" s="17" t="s">
        <v>572</v>
      </c>
      <c r="DT157" s="17" t="s">
        <v>556</v>
      </c>
      <c r="DU157" s="17" t="s">
        <v>467</v>
      </c>
      <c r="DV157" s="17" t="s">
        <v>412</v>
      </c>
      <c r="DW157" s="17" t="s">
        <v>538</v>
      </c>
      <c r="DX157" s="17" t="s">
        <v>598</v>
      </c>
      <c r="DY157" s="17" t="s">
        <v>508</v>
      </c>
      <c r="DZ157" s="17" t="s">
        <v>347</v>
      </c>
      <c r="EA157" s="17" t="s">
        <v>553</v>
      </c>
      <c r="EB157" s="17" t="s">
        <v>548</v>
      </c>
      <c r="EC157" s="17" t="s">
        <v>576</v>
      </c>
      <c r="ED157" s="17" t="s">
        <v>519</v>
      </c>
      <c r="EE157" s="17" t="s">
        <v>483</v>
      </c>
      <c r="EF157" s="17" t="s">
        <v>595</v>
      </c>
      <c r="EG157" s="17" t="s">
        <v>564</v>
      </c>
      <c r="EH157" s="17" t="s">
        <v>585</v>
      </c>
      <c r="EI157" s="17" t="s">
        <v>589</v>
      </c>
      <c r="EJ157" s="17" t="s">
        <v>513</v>
      </c>
      <c r="EK157" s="17" t="s">
        <v>518</v>
      </c>
      <c r="EL157" s="17" t="s">
        <v>590</v>
      </c>
      <c r="EM157" s="17" t="s">
        <v>591</v>
      </c>
      <c r="EN157" s="17" t="s">
        <v>594</v>
      </c>
      <c r="EO157" s="17" t="s">
        <v>605</v>
      </c>
      <c r="EP157" s="17" t="s">
        <v>596</v>
      </c>
      <c r="EQ157" s="17" t="s">
        <v>606</v>
      </c>
      <c r="ER157" s="17" t="s">
        <v>609</v>
      </c>
      <c r="ES157" s="17" t="s">
        <v>608</v>
      </c>
      <c r="ET157" s="17" t="s">
        <v>610</v>
      </c>
      <c r="EU157" s="17" t="s">
        <v>611</v>
      </c>
      <c r="EV157" s="17" t="s">
        <v>603</v>
      </c>
      <c r="EW157" s="17" t="s">
        <v>612</v>
      </c>
      <c r="EX157" s="17" t="s">
        <v>613</v>
      </c>
    </row>
  </sheetData>
  <conditionalFormatting sqref="C5:AQ157">
    <cfRule type="containsText" dxfId="1" priority="2" operator="containsText" text=".">
      <formula>NOT(ISERROR(SEARCH(".",C5)))</formula>
    </cfRule>
  </conditionalFormatting>
  <hyperlinks>
    <hyperlink ref="J1" location="Contents!A1" display="Back to contents" xr:uid="{869ACA19-DAA2-46A4-BD19-E0D70FC49E78}"/>
  </hyperlink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8A8A4-1A77-4669-9281-C70B8FD39663}">
  <dimension ref="A1:EY157"/>
  <sheetViews>
    <sheetView showGridLines="0" workbookViewId="0"/>
  </sheetViews>
  <sheetFormatPr defaultRowHeight="15" x14ac:dyDescent="0.25"/>
  <cols>
    <col min="1" max="1" width="20.453125" customWidth="1"/>
    <col min="2" max="2" width="34.453125" bestFit="1" customWidth="1"/>
    <col min="3" max="297" width="10.54296875" customWidth="1"/>
  </cols>
  <sheetData>
    <row r="1" spans="1:155" ht="18.600000000000001" customHeight="1" x14ac:dyDescent="0.3">
      <c r="A1" s="23" t="s">
        <v>957</v>
      </c>
      <c r="B1" s="23"/>
      <c r="D1" s="4"/>
      <c r="J1" s="4" t="s">
        <v>13</v>
      </c>
    </row>
    <row r="2" spans="1:155" ht="20.399999999999999" customHeight="1" x14ac:dyDescent="0.25">
      <c r="A2" s="2" t="s">
        <v>955</v>
      </c>
    </row>
    <row r="3" spans="1:155" ht="20.399999999999999" customHeight="1" x14ac:dyDescent="0.25">
      <c r="A3" t="s">
        <v>19</v>
      </c>
    </row>
    <row r="4" spans="1:155" ht="60" customHeight="1" x14ac:dyDescent="0.25">
      <c r="A4" s="8" t="s">
        <v>909</v>
      </c>
      <c r="B4" s="8" t="s">
        <v>910</v>
      </c>
      <c r="C4" s="42" t="s">
        <v>317</v>
      </c>
      <c r="D4" s="42" t="s">
        <v>347</v>
      </c>
      <c r="E4" s="42" t="s">
        <v>319</v>
      </c>
      <c r="F4" s="42" t="s">
        <v>329</v>
      </c>
      <c r="G4" s="42" t="s">
        <v>333</v>
      </c>
      <c r="H4" s="42" t="s">
        <v>322</v>
      </c>
      <c r="I4" s="42" t="s">
        <v>381</v>
      </c>
      <c r="J4" s="42" t="s">
        <v>392</v>
      </c>
      <c r="K4" s="42" t="s">
        <v>379</v>
      </c>
      <c r="L4" s="42" t="s">
        <v>335</v>
      </c>
      <c r="M4" s="42" t="s">
        <v>358</v>
      </c>
      <c r="N4" s="42" t="s">
        <v>330</v>
      </c>
      <c r="O4" s="42" t="s">
        <v>483</v>
      </c>
      <c r="P4" s="42" t="s">
        <v>474</v>
      </c>
      <c r="Q4" s="42" t="s">
        <v>338</v>
      </c>
      <c r="R4" s="42" t="s">
        <v>513</v>
      </c>
      <c r="S4" s="42" t="s">
        <v>600</v>
      </c>
      <c r="T4" s="42" t="s">
        <v>412</v>
      </c>
      <c r="U4" s="42" t="s">
        <v>439</v>
      </c>
      <c r="V4" s="42" t="s">
        <v>355</v>
      </c>
      <c r="W4" s="42" t="s">
        <v>337</v>
      </c>
      <c r="X4" s="42" t="s">
        <v>509</v>
      </c>
      <c r="Y4" s="42" t="s">
        <v>454</v>
      </c>
      <c r="Z4" s="42" t="s">
        <v>407</v>
      </c>
      <c r="AA4" s="42" t="s">
        <v>477</v>
      </c>
      <c r="AB4" s="42" t="s">
        <v>343</v>
      </c>
      <c r="AC4" s="42" t="s">
        <v>367</v>
      </c>
      <c r="AD4" s="42" t="s">
        <v>418</v>
      </c>
      <c r="AE4" s="42" t="s">
        <v>396</v>
      </c>
      <c r="AF4" s="42" t="s">
        <v>508</v>
      </c>
      <c r="AG4" s="42" t="s">
        <v>389</v>
      </c>
      <c r="AH4" s="42" t="s">
        <v>442</v>
      </c>
      <c r="AI4" s="42" t="s">
        <v>357</v>
      </c>
      <c r="AJ4" s="42" t="s">
        <v>507</v>
      </c>
      <c r="AK4" s="42" t="s">
        <v>554</v>
      </c>
      <c r="AL4" s="42" t="s">
        <v>540</v>
      </c>
      <c r="AM4" s="42" t="s">
        <v>589</v>
      </c>
      <c r="AN4" s="42" t="s">
        <v>578</v>
      </c>
      <c r="AO4" s="42" t="s">
        <v>587</v>
      </c>
      <c r="AP4" s="42" t="s">
        <v>443</v>
      </c>
      <c r="AQ4" s="42" t="s">
        <v>529</v>
      </c>
      <c r="AR4" s="42" t="s">
        <v>395</v>
      </c>
      <c r="AS4" s="42" t="s">
        <v>438</v>
      </c>
      <c r="AT4" s="42" t="s">
        <v>463</v>
      </c>
      <c r="AU4" s="42" t="s">
        <v>425</v>
      </c>
      <c r="AV4" s="42" t="s">
        <v>457</v>
      </c>
      <c r="AW4" s="42" t="s">
        <v>402</v>
      </c>
      <c r="AX4" s="42" t="s">
        <v>456</v>
      </c>
      <c r="AY4" s="42" t="s">
        <v>535</v>
      </c>
      <c r="AZ4" s="42" t="s">
        <v>603</v>
      </c>
      <c r="BA4" s="42" t="s">
        <v>484</v>
      </c>
      <c r="BB4" s="42" t="s">
        <v>450</v>
      </c>
      <c r="BC4" s="42" t="s">
        <v>492</v>
      </c>
      <c r="BD4" s="42" t="s">
        <v>553</v>
      </c>
      <c r="BE4" s="42" t="s">
        <v>410</v>
      </c>
      <c r="BF4" s="42" t="s">
        <v>449</v>
      </c>
      <c r="BG4" s="42" t="s">
        <v>528</v>
      </c>
      <c r="BH4" s="42" t="s">
        <v>397</v>
      </c>
      <c r="BI4" s="42" t="s">
        <v>434</v>
      </c>
      <c r="BJ4" s="42" t="s">
        <v>556</v>
      </c>
      <c r="BK4" s="42" t="s">
        <v>583</v>
      </c>
      <c r="BL4" s="42" t="s">
        <v>569</v>
      </c>
      <c r="BM4" s="42" t="s">
        <v>411</v>
      </c>
      <c r="BN4" s="42" t="s">
        <v>368</v>
      </c>
      <c r="BO4" s="42" t="s">
        <v>353</v>
      </c>
      <c r="BP4" s="42" t="s">
        <v>518</v>
      </c>
      <c r="BQ4" s="42" t="s">
        <v>432</v>
      </c>
      <c r="BR4" s="42" t="s">
        <v>336</v>
      </c>
      <c r="BS4" s="42" t="s">
        <v>428</v>
      </c>
      <c r="BT4" s="42" t="s">
        <v>363</v>
      </c>
      <c r="BU4" s="42" t="s">
        <v>348</v>
      </c>
      <c r="BV4" s="42" t="s">
        <v>448</v>
      </c>
      <c r="BW4" s="42" t="s">
        <v>332</v>
      </c>
      <c r="BX4" s="42" t="s">
        <v>334</v>
      </c>
      <c r="BY4" s="42" t="s">
        <v>393</v>
      </c>
      <c r="BZ4" s="42" t="s">
        <v>331</v>
      </c>
      <c r="CA4" s="42" t="s">
        <v>365</v>
      </c>
      <c r="CB4" s="42" t="s">
        <v>342</v>
      </c>
      <c r="CC4" s="42" t="s">
        <v>324</v>
      </c>
      <c r="CD4" s="42" t="s">
        <v>321</v>
      </c>
      <c r="CE4" s="42" t="s">
        <v>320</v>
      </c>
      <c r="CF4" s="42" t="s">
        <v>401</v>
      </c>
      <c r="CG4" s="42" t="s">
        <v>364</v>
      </c>
      <c r="CH4" s="42" t="s">
        <v>341</v>
      </c>
      <c r="CI4" s="42" t="s">
        <v>328</v>
      </c>
      <c r="CJ4" s="42" t="s">
        <v>323</v>
      </c>
      <c r="CK4" s="42" t="s">
        <v>467</v>
      </c>
      <c r="CL4" s="42" t="s">
        <v>422</v>
      </c>
      <c r="CM4" s="42" t="s">
        <v>352</v>
      </c>
      <c r="CN4" s="42" t="s">
        <v>460</v>
      </c>
      <c r="CO4" s="42" t="s">
        <v>429</v>
      </c>
      <c r="CP4" s="42" t="s">
        <v>383</v>
      </c>
      <c r="CQ4" s="42" t="s">
        <v>394</v>
      </c>
      <c r="CR4" s="42" t="s">
        <v>398</v>
      </c>
      <c r="CS4" s="42" t="s">
        <v>409</v>
      </c>
      <c r="CT4" s="42" t="s">
        <v>351</v>
      </c>
      <c r="CU4" s="42" t="s">
        <v>369</v>
      </c>
      <c r="CV4" s="42" t="s">
        <v>327</v>
      </c>
      <c r="CW4" s="42" t="s">
        <v>325</v>
      </c>
      <c r="CX4" s="42" t="s">
        <v>613</v>
      </c>
      <c r="CY4" s="42" t="s">
        <v>519</v>
      </c>
      <c r="CZ4" s="42" t="s">
        <v>576</v>
      </c>
      <c r="DA4" s="42" t="s">
        <v>476</v>
      </c>
      <c r="DB4" s="42" t="s">
        <v>590</v>
      </c>
      <c r="DC4" s="42" t="s">
        <v>530</v>
      </c>
      <c r="DD4" s="42" t="s">
        <v>609</v>
      </c>
      <c r="DE4" s="42" t="s">
        <v>537</v>
      </c>
      <c r="DF4" s="42" t="s">
        <v>572</v>
      </c>
      <c r="DG4" s="42" t="s">
        <v>538</v>
      </c>
      <c r="DH4" s="42" t="s">
        <v>549</v>
      </c>
      <c r="DI4" s="42" t="s">
        <v>606</v>
      </c>
      <c r="DJ4" s="42" t="s">
        <v>605</v>
      </c>
      <c r="DK4" s="42" t="s">
        <v>548</v>
      </c>
      <c r="DL4" s="42" t="s">
        <v>560</v>
      </c>
      <c r="DM4" s="42" t="s">
        <v>488</v>
      </c>
      <c r="DN4" s="42" t="s">
        <v>536</v>
      </c>
      <c r="DO4" s="42" t="s">
        <v>566</v>
      </c>
      <c r="DP4" s="42" t="s">
        <v>608</v>
      </c>
      <c r="DQ4" s="42" t="s">
        <v>611</v>
      </c>
      <c r="DR4" s="42" t="s">
        <v>565</v>
      </c>
      <c r="DS4" s="42" t="s">
        <v>594</v>
      </c>
      <c r="DT4" s="42" t="s">
        <v>551</v>
      </c>
      <c r="DU4" s="42" t="s">
        <v>559</v>
      </c>
      <c r="DV4" s="42" t="s">
        <v>596</v>
      </c>
      <c r="DW4" s="42" t="s">
        <v>585</v>
      </c>
      <c r="DX4" s="42" t="s">
        <v>598</v>
      </c>
      <c r="DY4" s="42" t="s">
        <v>591</v>
      </c>
      <c r="DZ4" s="42" t="s">
        <v>544</v>
      </c>
      <c r="EA4" s="42" t="s">
        <v>610</v>
      </c>
      <c r="EB4" s="42" t="s">
        <v>564</v>
      </c>
      <c r="EC4" s="42" t="s">
        <v>595</v>
      </c>
      <c r="ED4" s="42" t="s">
        <v>612</v>
      </c>
      <c r="EE4" s="42" t="s">
        <v>922</v>
      </c>
      <c r="EF4" s="42" t="s">
        <v>913</v>
      </c>
      <c r="EG4" s="42" t="s">
        <v>928</v>
      </c>
      <c r="EH4" s="42" t="s">
        <v>924</v>
      </c>
      <c r="EI4" s="42" t="s">
        <v>918</v>
      </c>
      <c r="EJ4" s="42" t="s">
        <v>926</v>
      </c>
      <c r="EK4" s="42" t="s">
        <v>929</v>
      </c>
      <c r="EL4" s="42" t="s">
        <v>927</v>
      </c>
      <c r="EM4" s="42" t="s">
        <v>920</v>
      </c>
      <c r="EN4" s="42" t="s">
        <v>912</v>
      </c>
      <c r="EO4" s="42" t="s">
        <v>916</v>
      </c>
      <c r="EP4" s="42" t="s">
        <v>914</v>
      </c>
      <c r="EQ4" s="42" t="s">
        <v>921</v>
      </c>
      <c r="ER4" s="42" t="s">
        <v>911</v>
      </c>
      <c r="ES4" s="42" t="s">
        <v>930</v>
      </c>
      <c r="ET4" s="42" t="s">
        <v>915</v>
      </c>
      <c r="EU4" s="42" t="s">
        <v>923</v>
      </c>
      <c r="EV4" s="42" t="s">
        <v>931</v>
      </c>
      <c r="EW4" s="42" t="s">
        <v>917</v>
      </c>
      <c r="EX4" s="42" t="s">
        <v>925</v>
      </c>
      <c r="EY4" s="42" t="s">
        <v>919</v>
      </c>
    </row>
    <row r="5" spans="1:155" ht="15.6" x14ac:dyDescent="0.25">
      <c r="A5" s="24" t="s">
        <v>317</v>
      </c>
      <c r="B5" s="36" t="s">
        <v>318</v>
      </c>
      <c r="C5" s="34">
        <v>0</v>
      </c>
      <c r="D5" s="30">
        <v>5.9411330039538131</v>
      </c>
      <c r="E5" s="30">
        <v>3.833138863187656</v>
      </c>
      <c r="F5" s="30">
        <v>4.9004861778612883</v>
      </c>
      <c r="G5" s="30">
        <v>5.4676878349376654</v>
      </c>
      <c r="H5" s="30">
        <v>4.5793354073311541</v>
      </c>
      <c r="I5" s="30">
        <v>6.609288969405358</v>
      </c>
      <c r="J5" s="30">
        <v>5.9223455218813594</v>
      </c>
      <c r="K5" s="30">
        <v>6.4000288366086444</v>
      </c>
      <c r="L5" s="30">
        <v>5.3231639662415917</v>
      </c>
      <c r="M5" s="30">
        <v>5.5585736778730528</v>
      </c>
      <c r="N5" s="30">
        <v>5.4067613543030424</v>
      </c>
      <c r="O5" s="30">
        <v>8.3040480399178236</v>
      </c>
      <c r="P5" s="30">
        <v>7.8936999260655272</v>
      </c>
      <c r="Q5" s="30">
        <v>5.2250691947401613</v>
      </c>
      <c r="R5" s="30">
        <v>8.1706503239448054</v>
      </c>
      <c r="S5" s="30">
        <v>11.65577209459315</v>
      </c>
      <c r="T5" s="30">
        <v>6.887023141714792</v>
      </c>
      <c r="U5" s="30">
        <v>7.6529346770526523</v>
      </c>
      <c r="V5" s="30">
        <v>5.7098702834756656</v>
      </c>
      <c r="W5" s="30">
        <v>5.3444562114650109</v>
      </c>
      <c r="X5" s="30">
        <v>8.4613160838620374</v>
      </c>
      <c r="Y5" s="30">
        <v>7.4364084988313257</v>
      </c>
      <c r="Z5" s="30">
        <v>7.0620080296670853</v>
      </c>
      <c r="AA5" s="30">
        <v>7.9316055196672934</v>
      </c>
      <c r="AB5" s="30">
        <v>5.4850998461659666</v>
      </c>
      <c r="AC5" s="30">
        <v>6.164767637501952</v>
      </c>
      <c r="AD5" s="30">
        <v>6.9107731176025711</v>
      </c>
      <c r="AE5" s="30">
        <v>6.3909219383528484</v>
      </c>
      <c r="AF5" s="30">
        <v>7.981738647029899</v>
      </c>
      <c r="AG5" s="30">
        <v>6.5417007067589736</v>
      </c>
      <c r="AH5" s="30">
        <v>7.5160673769168476</v>
      </c>
      <c r="AI5" s="30">
        <v>5.8096672074332272</v>
      </c>
      <c r="AJ5" s="30">
        <v>8.2307433458736163</v>
      </c>
      <c r="AK5" s="30">
        <v>9.9444482321767111</v>
      </c>
      <c r="AL5" s="30">
        <v>9.0791231835504487</v>
      </c>
      <c r="AM5" s="30">
        <v>10.343457724398419</v>
      </c>
      <c r="AN5" s="30">
        <v>10.293601834538361</v>
      </c>
      <c r="AO5" s="30">
        <v>10.664991396279749</v>
      </c>
      <c r="AP5" s="30">
        <v>7.2036700012910284</v>
      </c>
      <c r="AQ5" s="35">
        <v>9.0019246999041584</v>
      </c>
      <c r="AR5" s="30">
        <v>6.8297018970565686</v>
      </c>
      <c r="AS5" s="30">
        <v>7.7402526643686898</v>
      </c>
      <c r="AT5" s="30">
        <v>6.7309396597671416</v>
      </c>
      <c r="AU5" s="30">
        <v>7.3021122519918986</v>
      </c>
      <c r="AV5" s="30">
        <v>7.8059974363306077</v>
      </c>
      <c r="AW5" s="30">
        <v>6.8365454684051574</v>
      </c>
      <c r="AX5" s="30">
        <v>8.3247602917938792</v>
      </c>
      <c r="AY5" s="30">
        <v>9.1249720577774287</v>
      </c>
      <c r="AZ5" s="30">
        <v>13.77972170999154</v>
      </c>
      <c r="BA5" s="30">
        <v>8.1501189023578924</v>
      </c>
      <c r="BB5" s="30">
        <v>7.1731555468820298</v>
      </c>
      <c r="BC5" s="30">
        <v>7.7583178938417214</v>
      </c>
      <c r="BD5" s="30">
        <v>9.2608013565493046</v>
      </c>
      <c r="BE5" s="30">
        <v>7.1119645608341377</v>
      </c>
      <c r="BF5" s="30">
        <v>7.5116813826568247</v>
      </c>
      <c r="BG5" s="30">
        <v>9.0773776040086656</v>
      </c>
      <c r="BH5" s="30">
        <v>6.7788589016741367</v>
      </c>
      <c r="BI5" s="30">
        <v>7.2256146270754247</v>
      </c>
      <c r="BJ5" s="30">
        <v>9.8890278636281757</v>
      </c>
      <c r="BK5" s="30">
        <v>10.339982483800309</v>
      </c>
      <c r="BL5" s="30">
        <v>9.8953617412501291</v>
      </c>
      <c r="BM5" s="30">
        <v>7.0794569319011158</v>
      </c>
      <c r="BN5" s="30">
        <v>5.6091975389626798</v>
      </c>
      <c r="BO5" s="30">
        <v>5.7464696733517728</v>
      </c>
      <c r="BP5" s="30">
        <v>9.0067574554217789</v>
      </c>
      <c r="BQ5" s="30">
        <v>6.7321163352868689</v>
      </c>
      <c r="BR5" s="30">
        <v>4.6221753887690804</v>
      </c>
      <c r="BS5" s="30">
        <v>6.7698925893790891</v>
      </c>
      <c r="BT5" s="30">
        <v>6.1340120686177686</v>
      </c>
      <c r="BU5" s="30">
        <v>5.0465101592464618</v>
      </c>
      <c r="BV5" s="30">
        <v>7.4340365414785321</v>
      </c>
      <c r="BW5" s="30">
        <v>5.0561589390217936</v>
      </c>
      <c r="BX5" s="30">
        <v>4.35466379913984</v>
      </c>
      <c r="BY5" s="30">
        <v>6.5682208576983339</v>
      </c>
      <c r="BZ5" s="30">
        <v>5.2450411977222098</v>
      </c>
      <c r="CA5" s="30">
        <v>6.3046908505540262</v>
      </c>
      <c r="CB5" s="30">
        <v>5.5806430672312706</v>
      </c>
      <c r="CC5" s="30">
        <v>4.5940190994187393</v>
      </c>
      <c r="CD5" s="30">
        <v>4.5660365479390013</v>
      </c>
      <c r="CE5" s="30">
        <v>3.792637886997539</v>
      </c>
      <c r="CF5" s="30">
        <v>6.5224314538539359</v>
      </c>
      <c r="CG5" s="30">
        <v>6.19405223533815</v>
      </c>
      <c r="CH5" s="30">
        <v>5.2496310589475268</v>
      </c>
      <c r="CI5" s="30">
        <v>4.7384187840524383</v>
      </c>
      <c r="CJ5" s="30">
        <v>4.3738419559059123</v>
      </c>
      <c r="CK5" s="30">
        <v>7.3665400081807739</v>
      </c>
      <c r="CL5" s="30">
        <v>6.6100012127680072</v>
      </c>
      <c r="CM5" s="30">
        <v>5.8445708355373283</v>
      </c>
      <c r="CN5" s="30">
        <v>7.2981156829478993</v>
      </c>
      <c r="CO5" s="30">
        <v>7.2969906181510433</v>
      </c>
      <c r="CP5" s="30">
        <v>6.1530390890569411</v>
      </c>
      <c r="CQ5" s="30">
        <v>6.3349481730359232</v>
      </c>
      <c r="CR5" s="30">
        <v>6.3243376701701957</v>
      </c>
      <c r="CS5" s="30">
        <v>7.2202719080129283</v>
      </c>
      <c r="CT5" s="30">
        <v>5.6117728720331366</v>
      </c>
      <c r="CU5" s="30">
        <v>6.0497338087495018</v>
      </c>
      <c r="CV5" s="30">
        <v>4.6001493487298726</v>
      </c>
      <c r="CW5" s="30">
        <v>4.7508885084095009</v>
      </c>
      <c r="CX5" s="30">
        <v>18.10652375566249</v>
      </c>
      <c r="CY5" s="30">
        <v>7.674850250002093</v>
      </c>
      <c r="CZ5" s="30">
        <v>10.04509628943674</v>
      </c>
      <c r="DA5" s="30">
        <v>7.7107322044746036</v>
      </c>
      <c r="DB5" s="30">
        <v>10.07487750213849</v>
      </c>
      <c r="DC5" s="30">
        <v>8.8592031958603865</v>
      </c>
      <c r="DD5" s="30">
        <v>11.8358016184068</v>
      </c>
      <c r="DE5" s="30">
        <v>9.0125962596316498</v>
      </c>
      <c r="DF5" s="30">
        <v>9.3919379893727193</v>
      </c>
      <c r="DG5" s="30">
        <v>8.8123518302902788</v>
      </c>
      <c r="DH5" s="30">
        <v>9.0792011020184447</v>
      </c>
      <c r="DI5" s="30">
        <v>11.756787432370119</v>
      </c>
      <c r="DJ5" s="30">
        <v>11.178019218707639</v>
      </c>
      <c r="DK5" s="30">
        <v>8.501008601670982</v>
      </c>
      <c r="DL5" s="30">
        <v>8.7917312927911748</v>
      </c>
      <c r="DM5" s="30">
        <v>7.8509197401440796</v>
      </c>
      <c r="DN5" s="30">
        <v>8.7842316894174779</v>
      </c>
      <c r="DO5" s="30">
        <v>9.4682996974280229</v>
      </c>
      <c r="DP5" s="30">
        <v>11.7890836741679</v>
      </c>
      <c r="DQ5" s="30">
        <v>13.40205087647654</v>
      </c>
      <c r="DR5" s="30">
        <v>9.9796341675499285</v>
      </c>
      <c r="DS5" s="30">
        <v>10.772566490586319</v>
      </c>
      <c r="DT5" s="30">
        <v>9.08558476508105</v>
      </c>
      <c r="DU5" s="30">
        <v>9.3631937180870963</v>
      </c>
      <c r="DV5" s="30">
        <v>10.335326227646661</v>
      </c>
      <c r="DW5" s="30">
        <v>10.23810648105302</v>
      </c>
      <c r="DX5" s="30">
        <v>11.56958714072351</v>
      </c>
      <c r="DY5" s="30">
        <v>10.840305815391989</v>
      </c>
      <c r="DZ5" s="30">
        <v>9.222829222799529</v>
      </c>
      <c r="EA5" s="30">
        <v>12.423373380129069</v>
      </c>
      <c r="EB5" s="30">
        <v>9.6907931658982349</v>
      </c>
      <c r="EC5" s="30">
        <v>10.805526204727061</v>
      </c>
      <c r="ED5" s="30">
        <v>14.4768542707588</v>
      </c>
      <c r="EE5" s="30">
        <v>6.9774679051208777</v>
      </c>
      <c r="EF5" s="30">
        <v>5.7661516345878718</v>
      </c>
      <c r="EG5" s="30">
        <v>8.2560795137285243</v>
      </c>
      <c r="EH5" s="30">
        <v>7.0941042722760974</v>
      </c>
      <c r="EI5" s="30">
        <v>6.4649909490613409</v>
      </c>
      <c r="EJ5" s="30">
        <v>7.641305522105954</v>
      </c>
      <c r="EK5" s="30">
        <v>8.2584040885244239</v>
      </c>
      <c r="EL5" s="30">
        <v>7.7291954711306143</v>
      </c>
      <c r="EM5" s="30">
        <v>6.606587276599134</v>
      </c>
      <c r="EN5" s="30">
        <v>5.437325079478212</v>
      </c>
      <c r="EO5" s="30">
        <v>6.3300791894243584</v>
      </c>
      <c r="EP5" s="30">
        <v>6.0213294389399739</v>
      </c>
      <c r="EQ5" s="30">
        <v>6.954661436114665</v>
      </c>
      <c r="ER5" s="30">
        <v>5.1178679496218029</v>
      </c>
      <c r="ES5" s="30">
        <v>9.1662938888392418</v>
      </c>
      <c r="ET5" s="30">
        <v>6.1733603049194361</v>
      </c>
      <c r="EU5" s="30">
        <v>7.0227141927459433</v>
      </c>
      <c r="EV5" s="30">
        <v>10.13281813863342</v>
      </c>
      <c r="EW5" s="30">
        <v>6.4145425323474541</v>
      </c>
      <c r="EX5" s="30">
        <v>7.1421419896068938</v>
      </c>
      <c r="EY5" s="30">
        <v>6.5115270209257803</v>
      </c>
    </row>
    <row r="6" spans="1:155" ht="15.6" x14ac:dyDescent="0.25">
      <c r="A6" s="24" t="s">
        <v>347</v>
      </c>
      <c r="B6" s="24" t="s">
        <v>614</v>
      </c>
      <c r="C6" s="27">
        <v>5.9411330039538131</v>
      </c>
      <c r="D6" s="28">
        <v>0</v>
      </c>
      <c r="E6" s="28">
        <v>5.8309236782997163</v>
      </c>
      <c r="F6" s="28">
        <v>6.6955237421933491</v>
      </c>
      <c r="G6" s="28">
        <v>6.0294654285241771</v>
      </c>
      <c r="H6" s="28">
        <v>5.5107147504788427</v>
      </c>
      <c r="I6" s="28">
        <v>7.3005686932317877</v>
      </c>
      <c r="J6" s="28">
        <v>5.4689281204651712</v>
      </c>
      <c r="K6" s="28">
        <v>5.0416932640131007</v>
      </c>
      <c r="L6" s="28">
        <v>5.4331184391737306</v>
      </c>
      <c r="M6" s="28">
        <v>7.7693539947273997</v>
      </c>
      <c r="N6" s="28">
        <v>7.1952570286551678</v>
      </c>
      <c r="O6" s="28">
        <v>9.8206924949581182</v>
      </c>
      <c r="P6" s="28">
        <v>8.8054688921326196</v>
      </c>
      <c r="Q6" s="28">
        <v>6.1894185524788243</v>
      </c>
      <c r="R6" s="28">
        <v>5.7780480723973149</v>
      </c>
      <c r="S6" s="28">
        <v>12.938186065423521</v>
      </c>
      <c r="T6" s="28">
        <v>4.6047973227706764</v>
      </c>
      <c r="U6" s="28">
        <v>9.4173509590601334</v>
      </c>
      <c r="V6" s="28">
        <v>6.8483786075850626</v>
      </c>
      <c r="W6" s="28">
        <v>5.2533259609307921</v>
      </c>
      <c r="X6" s="28">
        <v>8.8943775330741115</v>
      </c>
      <c r="Y6" s="28">
        <v>6.8725422995702372</v>
      </c>
      <c r="Z6" s="28">
        <v>8.4297421260323269</v>
      </c>
      <c r="AA6" s="28">
        <v>9.3605863630184647</v>
      </c>
      <c r="AB6" s="28">
        <v>6.2227071841655999</v>
      </c>
      <c r="AC6" s="28">
        <v>5.77474096486484</v>
      </c>
      <c r="AD6" s="28">
        <v>7.2763610345597192</v>
      </c>
      <c r="AE6" s="28">
        <v>5.88971130147422</v>
      </c>
      <c r="AF6" s="28">
        <v>6.2979018344049136</v>
      </c>
      <c r="AG6" s="28">
        <v>6.5167277965543553</v>
      </c>
      <c r="AH6" s="28">
        <v>7.2559442711301214</v>
      </c>
      <c r="AI6" s="28">
        <v>6.0123758030283962</v>
      </c>
      <c r="AJ6" s="28">
        <v>9.5878150525425063</v>
      </c>
      <c r="AK6" s="28">
        <v>10.78516922338761</v>
      </c>
      <c r="AL6" s="28">
        <v>8.6965161639048638</v>
      </c>
      <c r="AM6" s="28">
        <v>9.4838203454640695</v>
      </c>
      <c r="AN6" s="28">
        <v>10.973737526211499</v>
      </c>
      <c r="AO6" s="28">
        <v>11.178392626154681</v>
      </c>
      <c r="AP6" s="28">
        <v>8.5440084879025875</v>
      </c>
      <c r="AQ6" s="29">
        <v>7.9037250365418812</v>
      </c>
      <c r="AR6" s="28">
        <v>6.7021079427860304</v>
      </c>
      <c r="AS6" s="28">
        <v>6.4959676048142203</v>
      </c>
      <c r="AT6" s="28">
        <v>7.8787634934759936</v>
      </c>
      <c r="AU6" s="28">
        <v>8.1607170229342039</v>
      </c>
      <c r="AV6" s="28">
        <v>9.7608151594455652</v>
      </c>
      <c r="AW6" s="28">
        <v>7.207728579808923</v>
      </c>
      <c r="AX6" s="28">
        <v>9.3223091461584886</v>
      </c>
      <c r="AY6" s="28">
        <v>9.8808540074379714</v>
      </c>
      <c r="AZ6" s="28">
        <v>14.287740943440181</v>
      </c>
      <c r="BA6" s="28">
        <v>9.5577839331385981</v>
      </c>
      <c r="BB6" s="28">
        <v>8.2426136082608483</v>
      </c>
      <c r="BC6" s="28">
        <v>9.177824172279923</v>
      </c>
      <c r="BD6" s="28">
        <v>10.66305242290699</v>
      </c>
      <c r="BE6" s="28">
        <v>6.9965932255738714</v>
      </c>
      <c r="BF6" s="28">
        <v>9.297764430659953</v>
      </c>
      <c r="BG6" s="28">
        <v>9.8983771662967204</v>
      </c>
      <c r="BH6" s="28">
        <v>7.0997331458008439</v>
      </c>
      <c r="BI6" s="28">
        <v>7.7186705607193868</v>
      </c>
      <c r="BJ6" s="28">
        <v>11.206091344016</v>
      </c>
      <c r="BK6" s="28">
        <v>12.23273000729893</v>
      </c>
      <c r="BL6" s="28">
        <v>11.243873199310871</v>
      </c>
      <c r="BM6" s="28">
        <v>8.5909577230330569</v>
      </c>
      <c r="BN6" s="28">
        <v>5.2967058319675848</v>
      </c>
      <c r="BO6" s="28">
        <v>6.1243404632970933</v>
      </c>
      <c r="BP6" s="28">
        <v>6.9490302557069752</v>
      </c>
      <c r="BQ6" s="28">
        <v>6.4491025862492943</v>
      </c>
      <c r="BR6" s="28">
        <v>5.1742676464150694</v>
      </c>
      <c r="BS6" s="28">
        <v>5.3834686950931587</v>
      </c>
      <c r="BT6" s="28">
        <v>6.7964452019017134</v>
      </c>
      <c r="BU6" s="28">
        <v>5.2622936258870956</v>
      </c>
      <c r="BV6" s="28">
        <v>7.9105707108309629</v>
      </c>
      <c r="BW6" s="28">
        <v>5.5079898740904616</v>
      </c>
      <c r="BX6" s="28">
        <v>6.1237465720112656</v>
      </c>
      <c r="BY6" s="28">
        <v>4.6270053224012893</v>
      </c>
      <c r="BZ6" s="28">
        <v>4.9002157497489582</v>
      </c>
      <c r="CA6" s="28">
        <v>6.7442664450860477</v>
      </c>
      <c r="CB6" s="28">
        <v>5.6727857349449069</v>
      </c>
      <c r="CC6" s="28">
        <v>5.2006356806909189</v>
      </c>
      <c r="CD6" s="28">
        <v>5.0583433453507238</v>
      </c>
      <c r="CE6" s="28">
        <v>5.4710748368511606</v>
      </c>
      <c r="CF6" s="28">
        <v>6.7059745514290956</v>
      </c>
      <c r="CG6" s="28">
        <v>5.4648525413598223</v>
      </c>
      <c r="CH6" s="28">
        <v>6.0055036666296226</v>
      </c>
      <c r="CI6" s="28">
        <v>5.2587129500708674</v>
      </c>
      <c r="CJ6" s="28">
        <v>5.9143652172519516</v>
      </c>
      <c r="CK6" s="28">
        <v>4.6655315429345228</v>
      </c>
      <c r="CL6" s="28">
        <v>5.6116244654393439</v>
      </c>
      <c r="CM6" s="28">
        <v>6.8089999723631687</v>
      </c>
      <c r="CN6" s="28">
        <v>5.8715656828677529</v>
      </c>
      <c r="CO6" s="28">
        <v>7.821663602611336</v>
      </c>
      <c r="CP6" s="28">
        <v>4.7666367641441747</v>
      </c>
      <c r="CQ6" s="28">
        <v>5.0839916068702946</v>
      </c>
      <c r="CR6" s="28">
        <v>4.8157306948900542</v>
      </c>
      <c r="CS6" s="28">
        <v>7.8410070821182449</v>
      </c>
      <c r="CT6" s="28">
        <v>5.8481620916702806</v>
      </c>
      <c r="CU6" s="28">
        <v>5.6735375660719836</v>
      </c>
      <c r="CV6" s="28">
        <v>5.1998582105015814</v>
      </c>
      <c r="CW6" s="28">
        <v>6.2551261555178677</v>
      </c>
      <c r="CX6" s="28">
        <v>18.407854689031911</v>
      </c>
      <c r="CY6" s="28">
        <v>6.6029582586789477</v>
      </c>
      <c r="CZ6" s="28">
        <v>9.2089462768015498</v>
      </c>
      <c r="DA6" s="28">
        <v>7.9922959692669959</v>
      </c>
      <c r="DB6" s="28">
        <v>9.2036233141929831</v>
      </c>
      <c r="DC6" s="28">
        <v>8.6048093750104258</v>
      </c>
      <c r="DD6" s="28">
        <v>10.68692506523813</v>
      </c>
      <c r="DE6" s="28">
        <v>8.028532039895703</v>
      </c>
      <c r="DF6" s="28">
        <v>8.3700712498028658</v>
      </c>
      <c r="DG6" s="28">
        <v>7.1754258433823424</v>
      </c>
      <c r="DH6" s="28">
        <v>8.4720854094596625</v>
      </c>
      <c r="DI6" s="28">
        <v>10.29110163533216</v>
      </c>
      <c r="DJ6" s="28">
        <v>11.11516402684417</v>
      </c>
      <c r="DK6" s="28">
        <v>7.6852185174925109</v>
      </c>
      <c r="DL6" s="28">
        <v>8.4735775180693711</v>
      </c>
      <c r="DM6" s="28">
        <v>8.07389522010733</v>
      </c>
      <c r="DN6" s="28">
        <v>7.8499792614437833</v>
      </c>
      <c r="DO6" s="28">
        <v>8.8146285361654755</v>
      </c>
      <c r="DP6" s="28">
        <v>11.00848729808162</v>
      </c>
      <c r="DQ6" s="28">
        <v>12.851676538339269</v>
      </c>
      <c r="DR6" s="28">
        <v>9.8116014107781364</v>
      </c>
      <c r="DS6" s="28">
        <v>10.233024463279101</v>
      </c>
      <c r="DT6" s="28">
        <v>7.8960749776127521</v>
      </c>
      <c r="DU6" s="28">
        <v>8.7031686891809876</v>
      </c>
      <c r="DV6" s="28">
        <v>9.1297074392299677</v>
      </c>
      <c r="DW6" s="28">
        <v>9.3403452495815067</v>
      </c>
      <c r="DX6" s="28">
        <v>11.74571938408662</v>
      </c>
      <c r="DY6" s="28">
        <v>10.0991506947997</v>
      </c>
      <c r="DZ6" s="28">
        <v>9.2601005653228388</v>
      </c>
      <c r="EA6" s="28">
        <v>10.357270635950171</v>
      </c>
      <c r="EB6" s="28">
        <v>8.0392007140448687</v>
      </c>
      <c r="EC6" s="28">
        <v>10.91601161748653</v>
      </c>
      <c r="ED6" s="28">
        <v>13.866921244949239</v>
      </c>
      <c r="EE6" s="28">
        <v>8.586931711196085</v>
      </c>
      <c r="EF6" s="28">
        <v>7.7818830755458031</v>
      </c>
      <c r="EG6" s="28">
        <v>9.8080967511186827</v>
      </c>
      <c r="EH6" s="28">
        <v>7.9693200859535764</v>
      </c>
      <c r="EI6" s="28">
        <v>7.8612707691263193</v>
      </c>
      <c r="EJ6" s="28">
        <v>9.0127191580773385</v>
      </c>
      <c r="EK6" s="28">
        <v>9.4144791923591047</v>
      </c>
      <c r="EL6" s="28">
        <v>8.6179572030338676</v>
      </c>
      <c r="EM6" s="28">
        <v>7.8007578832761402</v>
      </c>
      <c r="EN6" s="28">
        <v>6.828261383242439</v>
      </c>
      <c r="EO6" s="28">
        <v>8.1265458665403649</v>
      </c>
      <c r="EP6" s="28">
        <v>7.1607572066063083</v>
      </c>
      <c r="EQ6" s="28">
        <v>8.2875660809502545</v>
      </c>
      <c r="ER6" s="28">
        <v>6.5842084333111162</v>
      </c>
      <c r="ES6" s="28">
        <v>10.322625697507171</v>
      </c>
      <c r="ET6" s="28">
        <v>8.2233842665161898</v>
      </c>
      <c r="EU6" s="28">
        <v>8.6249180076903862</v>
      </c>
      <c r="EV6" s="28">
        <v>10.94842202555046</v>
      </c>
      <c r="EW6" s="28">
        <v>7.9541066956461099</v>
      </c>
      <c r="EX6" s="28">
        <v>8.1847512402004998</v>
      </c>
      <c r="EY6" s="28">
        <v>8.1647003752121474</v>
      </c>
    </row>
    <row r="7" spans="1:155" ht="15.6" x14ac:dyDescent="0.3">
      <c r="A7" s="25" t="s">
        <v>319</v>
      </c>
      <c r="B7" s="25" t="s">
        <v>615</v>
      </c>
      <c r="C7" s="28">
        <v>3.833138863187656</v>
      </c>
      <c r="D7" s="28">
        <v>5.8309236782997163</v>
      </c>
      <c r="E7" s="28">
        <v>0</v>
      </c>
      <c r="F7" s="28">
        <v>4.6404854957724559</v>
      </c>
      <c r="G7" s="28">
        <v>4.0493626852001654</v>
      </c>
      <c r="H7" s="28">
        <v>4.3486294145589852</v>
      </c>
      <c r="I7" s="28">
        <v>5.470728319003265</v>
      </c>
      <c r="J7" s="28">
        <v>5.8419213332628486</v>
      </c>
      <c r="K7" s="28">
        <v>5.8591850007526922</v>
      </c>
      <c r="L7" s="28">
        <v>5.0757215512361702</v>
      </c>
      <c r="M7" s="28">
        <v>4.9994853294054451</v>
      </c>
      <c r="N7" s="28">
        <v>4.9905533950850849</v>
      </c>
      <c r="O7" s="28">
        <v>7.6074177075340232</v>
      </c>
      <c r="P7" s="28">
        <v>6.5221565761455187</v>
      </c>
      <c r="Q7" s="28">
        <v>4.8362588227616836</v>
      </c>
      <c r="R7" s="28">
        <v>8.0393274758271165</v>
      </c>
      <c r="S7" s="28">
        <v>10.095639940988759</v>
      </c>
      <c r="T7" s="28">
        <v>6.5954738866671709</v>
      </c>
      <c r="U7" s="28">
        <v>6.0063821848855206</v>
      </c>
      <c r="V7" s="28">
        <v>5.1395072506053898</v>
      </c>
      <c r="W7" s="28">
        <v>4.4431588685303494</v>
      </c>
      <c r="X7" s="28">
        <v>7.0449241848630457</v>
      </c>
      <c r="Y7" s="28">
        <v>6.5210919426743219</v>
      </c>
      <c r="Z7" s="28">
        <v>5.841857211655654</v>
      </c>
      <c r="AA7" s="28">
        <v>7.3640571606858218</v>
      </c>
      <c r="AB7" s="28">
        <v>4.9193727133265366</v>
      </c>
      <c r="AC7" s="28">
        <v>4.56500156694044</v>
      </c>
      <c r="AD7" s="28">
        <v>6.0239256961572414</v>
      </c>
      <c r="AE7" s="28">
        <v>5.940750122949817</v>
      </c>
      <c r="AF7" s="28">
        <v>7.6985831633837059</v>
      </c>
      <c r="AG7" s="28">
        <v>5.5146223132626746</v>
      </c>
      <c r="AH7" s="28">
        <v>7.0694474295200624</v>
      </c>
      <c r="AI7" s="28">
        <v>5.0858207355096363</v>
      </c>
      <c r="AJ7" s="28">
        <v>8.1114030594731208</v>
      </c>
      <c r="AK7" s="28">
        <v>8.2548397714946375</v>
      </c>
      <c r="AL7" s="28">
        <v>8.2827573692246474</v>
      </c>
      <c r="AM7" s="28">
        <v>9.7038989864947744</v>
      </c>
      <c r="AN7" s="28">
        <v>9.4775885859619748</v>
      </c>
      <c r="AO7" s="28">
        <v>9.8487267145938429</v>
      </c>
      <c r="AP7" s="28">
        <v>7.4905989236880437</v>
      </c>
      <c r="AQ7" s="29">
        <v>7.9039009551075443</v>
      </c>
      <c r="AR7" s="28">
        <v>5.5823175094934312</v>
      </c>
      <c r="AS7" s="28">
        <v>6.9365339311858047</v>
      </c>
      <c r="AT7" s="28">
        <v>5.2300571405163208</v>
      </c>
      <c r="AU7" s="28">
        <v>5.2148238046642721</v>
      </c>
      <c r="AV7" s="28">
        <v>6.8022846697248882</v>
      </c>
      <c r="AW7" s="28">
        <v>5.1508778144437706</v>
      </c>
      <c r="AX7" s="28">
        <v>6.4553626084652551</v>
      </c>
      <c r="AY7" s="28">
        <v>7.5071917479335619</v>
      </c>
      <c r="AZ7" s="28">
        <v>12.489034708673</v>
      </c>
      <c r="BA7" s="28">
        <v>6.6271009933452953</v>
      </c>
      <c r="BB7" s="28">
        <v>6.3813361400769306</v>
      </c>
      <c r="BC7" s="28">
        <v>7.4760906971437953</v>
      </c>
      <c r="BD7" s="28">
        <v>7.6206610555661527</v>
      </c>
      <c r="BE7" s="28">
        <v>5.6765137125500118</v>
      </c>
      <c r="BF7" s="28">
        <v>5.9553318546527816</v>
      </c>
      <c r="BG7" s="28">
        <v>8.0743472579359619</v>
      </c>
      <c r="BH7" s="28">
        <v>6.0011920996402957</v>
      </c>
      <c r="BI7" s="28">
        <v>6.3254332098352908</v>
      </c>
      <c r="BJ7" s="28">
        <v>8.0573055126510464</v>
      </c>
      <c r="BK7" s="28">
        <v>8.583845241626884</v>
      </c>
      <c r="BL7" s="28">
        <v>8.0159859486306679</v>
      </c>
      <c r="BM7" s="28">
        <v>5.4177508176199929</v>
      </c>
      <c r="BN7" s="28">
        <v>5.7510431726016433</v>
      </c>
      <c r="BO7" s="28">
        <v>4.9707906267079629</v>
      </c>
      <c r="BP7" s="28">
        <v>8.5489568658792336</v>
      </c>
      <c r="BQ7" s="28">
        <v>5.9528150658154138</v>
      </c>
      <c r="BR7" s="28">
        <v>4.8025754809426902</v>
      </c>
      <c r="BS7" s="28">
        <v>6.4992283974959104</v>
      </c>
      <c r="BT7" s="28">
        <v>5.3410442387112731</v>
      </c>
      <c r="BU7" s="28">
        <v>4.5320821025780624</v>
      </c>
      <c r="BV7" s="28">
        <v>6.6549806666680231</v>
      </c>
      <c r="BW7" s="28">
        <v>5.1472582057581162</v>
      </c>
      <c r="BX7" s="28">
        <v>5.4934649056010718</v>
      </c>
      <c r="BY7" s="28">
        <v>5.7874397168927274</v>
      </c>
      <c r="BZ7" s="28">
        <v>4.4600520816420284</v>
      </c>
      <c r="CA7" s="28">
        <v>4.7972302310136374</v>
      </c>
      <c r="CB7" s="28">
        <v>4.1528294182014784</v>
      </c>
      <c r="CC7" s="28">
        <v>3.5542740065397802</v>
      </c>
      <c r="CD7" s="28">
        <v>4.462102975264596</v>
      </c>
      <c r="CE7" s="28">
        <v>4.3270251958259482</v>
      </c>
      <c r="CF7" s="28">
        <v>4.6964065357152052</v>
      </c>
      <c r="CG7" s="28">
        <v>5.3895381859190543</v>
      </c>
      <c r="CH7" s="28">
        <v>4.3409201888872921</v>
      </c>
      <c r="CI7" s="28">
        <v>4.5336457548106912</v>
      </c>
      <c r="CJ7" s="28">
        <v>4.3108904311205052</v>
      </c>
      <c r="CK7" s="28">
        <v>7.1832858435631994</v>
      </c>
      <c r="CL7" s="28">
        <v>6.0254242629133348</v>
      </c>
      <c r="CM7" s="28">
        <v>4.8140330387535171</v>
      </c>
      <c r="CN7" s="28">
        <v>7.0986910690657661</v>
      </c>
      <c r="CO7" s="28">
        <v>6.2087699556827811</v>
      </c>
      <c r="CP7" s="28">
        <v>5.5350267018199517</v>
      </c>
      <c r="CQ7" s="28">
        <v>5.7541380894158021</v>
      </c>
      <c r="CR7" s="28">
        <v>5.7490556222211247</v>
      </c>
      <c r="CS7" s="28">
        <v>5.4512313340413368</v>
      </c>
      <c r="CT7" s="28">
        <v>4.3244421748678183</v>
      </c>
      <c r="CU7" s="28">
        <v>5.101124338731573</v>
      </c>
      <c r="CV7" s="28">
        <v>4.1511487952263746</v>
      </c>
      <c r="CW7" s="28">
        <v>3.595307415865026</v>
      </c>
      <c r="CX7" s="28">
        <v>17.37015586437251</v>
      </c>
      <c r="CY7" s="28">
        <v>8.1754305677935086</v>
      </c>
      <c r="CZ7" s="28">
        <v>9.5892243657728571</v>
      </c>
      <c r="DA7" s="28">
        <v>7.1000620690392537</v>
      </c>
      <c r="DB7" s="28">
        <v>9.8079431828945047</v>
      </c>
      <c r="DC7" s="28">
        <v>7.8752251353839959</v>
      </c>
      <c r="DD7" s="28">
        <v>11.04859475783257</v>
      </c>
      <c r="DE7" s="28">
        <v>8.4668080895114457</v>
      </c>
      <c r="DF7" s="28">
        <v>8.880680070233117</v>
      </c>
      <c r="DG7" s="28">
        <v>8.3946167354590671</v>
      </c>
      <c r="DH7" s="28">
        <v>8.2798222532979651</v>
      </c>
      <c r="DI7" s="28">
        <v>10.82665513145613</v>
      </c>
      <c r="DJ7" s="28">
        <v>10.548830837460009</v>
      </c>
      <c r="DK7" s="28">
        <v>8.3651181967654029</v>
      </c>
      <c r="DL7" s="28">
        <v>8.802968298952079</v>
      </c>
      <c r="DM7" s="28">
        <v>7.2016979193693453</v>
      </c>
      <c r="DN7" s="28">
        <v>8.2124888914556564</v>
      </c>
      <c r="DO7" s="28">
        <v>9.0298496033080742</v>
      </c>
      <c r="DP7" s="28">
        <v>11.279219881572621</v>
      </c>
      <c r="DQ7" s="28">
        <v>12.90942953758838</v>
      </c>
      <c r="DR7" s="28">
        <v>9.0301537027006127</v>
      </c>
      <c r="DS7" s="28">
        <v>10.17527467657788</v>
      </c>
      <c r="DT7" s="28">
        <v>8.3598991310320709</v>
      </c>
      <c r="DU7" s="28">
        <v>8.7822555262978454</v>
      </c>
      <c r="DV7" s="28">
        <v>10.47261592557795</v>
      </c>
      <c r="DW7" s="28">
        <v>9.8415592291774541</v>
      </c>
      <c r="DX7" s="28">
        <v>10.535938570119781</v>
      </c>
      <c r="DY7" s="28">
        <v>10.199593389999441</v>
      </c>
      <c r="DZ7" s="28">
        <v>8.1429891186280496</v>
      </c>
      <c r="EA7" s="28">
        <v>12.29351263179189</v>
      </c>
      <c r="EB7" s="28">
        <v>9.1129514410062207</v>
      </c>
      <c r="EC7" s="28">
        <v>10.290844645057691</v>
      </c>
      <c r="ED7" s="28">
        <v>13.907458495273691</v>
      </c>
      <c r="EE7" s="28">
        <v>6.6035605094563889</v>
      </c>
      <c r="EF7" s="28">
        <v>4.5255214174999461</v>
      </c>
      <c r="EG7" s="28">
        <v>6.5744698804267454</v>
      </c>
      <c r="EH7" s="28">
        <v>5.6278993006761722</v>
      </c>
      <c r="EI7" s="28">
        <v>6.1309422500594062</v>
      </c>
      <c r="EJ7" s="28">
        <v>6.0562960549645641</v>
      </c>
      <c r="EK7" s="28">
        <v>6.6127825874914343</v>
      </c>
      <c r="EL7" s="28">
        <v>7.0672722392056997</v>
      </c>
      <c r="EM7" s="28">
        <v>5.6749708138062571</v>
      </c>
      <c r="EN7" s="28">
        <v>4.323813422548441</v>
      </c>
      <c r="EO7" s="28">
        <v>5.3944834361987182</v>
      </c>
      <c r="EP7" s="28">
        <v>5.2720182924426124</v>
      </c>
      <c r="EQ7" s="28">
        <v>5.7048106369606044</v>
      </c>
      <c r="ER7" s="28">
        <v>4.4781963864460836</v>
      </c>
      <c r="ES7" s="28">
        <v>8.1534466109554291</v>
      </c>
      <c r="ET7" s="28">
        <v>4.9250727538871706</v>
      </c>
      <c r="EU7" s="28">
        <v>5.9698072465323309</v>
      </c>
      <c r="EV7" s="28">
        <v>8.8400197699697411</v>
      </c>
      <c r="EW7" s="28">
        <v>5.6764833385005549</v>
      </c>
      <c r="EX7" s="28">
        <v>5.8298356549260983</v>
      </c>
      <c r="EY7" s="28">
        <v>5.1176290502517849</v>
      </c>
    </row>
    <row r="8" spans="1:155" ht="15.6" x14ac:dyDescent="0.3">
      <c r="A8" s="25" t="s">
        <v>329</v>
      </c>
      <c r="B8" s="25" t="s">
        <v>616</v>
      </c>
      <c r="C8" s="28">
        <v>4.9004861778612883</v>
      </c>
      <c r="D8" s="28">
        <v>6.6955237421933491</v>
      </c>
      <c r="E8" s="28">
        <v>4.6404854957724559</v>
      </c>
      <c r="F8" s="28">
        <v>0</v>
      </c>
      <c r="G8" s="28">
        <v>4.4360746774740409</v>
      </c>
      <c r="H8" s="28">
        <v>4.0020099244273757</v>
      </c>
      <c r="I8" s="28">
        <v>4.1840496138213359</v>
      </c>
      <c r="J8" s="28">
        <v>6.5512856536973878</v>
      </c>
      <c r="K8" s="28">
        <v>7.3769693429303933</v>
      </c>
      <c r="L8" s="28">
        <v>5.8658441919398481</v>
      </c>
      <c r="M8" s="28">
        <v>4.8763446303845717</v>
      </c>
      <c r="N8" s="28">
        <v>6.2481929067248716</v>
      </c>
      <c r="O8" s="28">
        <v>7.4824832923485607</v>
      </c>
      <c r="P8" s="28">
        <v>6.7431810814985749</v>
      </c>
      <c r="Q8" s="28">
        <v>4.8430254968444393</v>
      </c>
      <c r="R8" s="28">
        <v>8.0290144133411783</v>
      </c>
      <c r="S8" s="28">
        <v>9.6304768643437662</v>
      </c>
      <c r="T8" s="28">
        <v>7.3332172815700636</v>
      </c>
      <c r="U8" s="28">
        <v>6.6623654386609861</v>
      </c>
      <c r="V8" s="28">
        <v>6.1134238784779074</v>
      </c>
      <c r="W8" s="28">
        <v>5.5174016939489814</v>
      </c>
      <c r="X8" s="28">
        <v>7.1879410039626128</v>
      </c>
      <c r="Y8" s="28">
        <v>6.2147752830476879</v>
      </c>
      <c r="Z8" s="28">
        <v>5.5124358673726022</v>
      </c>
      <c r="AA8" s="28">
        <v>5.7125589119404534</v>
      </c>
      <c r="AB8" s="28">
        <v>5.5666726327468314</v>
      </c>
      <c r="AC8" s="28">
        <v>6.1520820644252261</v>
      </c>
      <c r="AD8" s="28">
        <v>5.0597523251935304</v>
      </c>
      <c r="AE8" s="28">
        <v>5.9127447576540764</v>
      </c>
      <c r="AF8" s="28">
        <v>7.825254172671964</v>
      </c>
      <c r="AG8" s="28">
        <v>5.2554360104975384</v>
      </c>
      <c r="AH8" s="28">
        <v>6.22276118772524</v>
      </c>
      <c r="AI8" s="28">
        <v>4.1413588721308763</v>
      </c>
      <c r="AJ8" s="28">
        <v>7.4886574770873171</v>
      </c>
      <c r="AK8" s="28">
        <v>7.8738480505801203</v>
      </c>
      <c r="AL8" s="28">
        <v>7.5583682904237417</v>
      </c>
      <c r="AM8" s="28">
        <v>8.3336317510146642</v>
      </c>
      <c r="AN8" s="28">
        <v>8.2740445670687368</v>
      </c>
      <c r="AO8" s="28">
        <v>8.7556017021407779</v>
      </c>
      <c r="AP8" s="28">
        <v>6.2738916407523968</v>
      </c>
      <c r="AQ8" s="29">
        <v>7.7743976409774556</v>
      </c>
      <c r="AR8" s="28">
        <v>5.4147983821810568</v>
      </c>
      <c r="AS8" s="28">
        <v>6.5820909068452238</v>
      </c>
      <c r="AT8" s="28">
        <v>6.5272542281020574</v>
      </c>
      <c r="AU8" s="28">
        <v>6.7763754023917349</v>
      </c>
      <c r="AV8" s="28">
        <v>6.1153543143289628</v>
      </c>
      <c r="AW8" s="28">
        <v>4.530495890680533</v>
      </c>
      <c r="AX8" s="28">
        <v>7.4211867510222298</v>
      </c>
      <c r="AY8" s="28">
        <v>8.4048585541176628</v>
      </c>
      <c r="AZ8" s="28">
        <v>13.80391550699607</v>
      </c>
      <c r="BA8" s="28">
        <v>6.9678853277795634</v>
      </c>
      <c r="BB8" s="28">
        <v>6.425491023165586</v>
      </c>
      <c r="BC8" s="28">
        <v>6.2995602082047579</v>
      </c>
      <c r="BD8" s="28">
        <v>8.8529238230828309</v>
      </c>
      <c r="BE8" s="28">
        <v>4.9792863891974726</v>
      </c>
      <c r="BF8" s="28">
        <v>6.6745470161527694</v>
      </c>
      <c r="BG8" s="28">
        <v>7.4457853835647434</v>
      </c>
      <c r="BH8" s="28">
        <v>5.4830959157312664</v>
      </c>
      <c r="BI8" s="28">
        <v>5.2596991866661504</v>
      </c>
      <c r="BJ8" s="28">
        <v>9.4456688957304387</v>
      </c>
      <c r="BK8" s="28">
        <v>9.5106149174982377</v>
      </c>
      <c r="BL8" s="28">
        <v>8.9305905285821616</v>
      </c>
      <c r="BM8" s="28">
        <v>5.8044356266725856</v>
      </c>
      <c r="BN8" s="28">
        <v>6.1222408961916717</v>
      </c>
      <c r="BO8" s="28">
        <v>4.8124071593369839</v>
      </c>
      <c r="BP8" s="28">
        <v>8.2838025247145417</v>
      </c>
      <c r="BQ8" s="28">
        <v>6.1065242020214363</v>
      </c>
      <c r="BR8" s="28">
        <v>5.2264016064035399</v>
      </c>
      <c r="BS8" s="28">
        <v>6.1060031273777531</v>
      </c>
      <c r="BT8" s="28">
        <v>4.7915165506885229</v>
      </c>
      <c r="BU8" s="28">
        <v>5.2090242876049411</v>
      </c>
      <c r="BV8" s="28">
        <v>5.4522079924247482</v>
      </c>
      <c r="BW8" s="28">
        <v>4.0103574942346789</v>
      </c>
      <c r="BX8" s="28">
        <v>4.4815351350783406</v>
      </c>
      <c r="BY8" s="28">
        <v>6.1673898480952571</v>
      </c>
      <c r="BZ8" s="28">
        <v>4.0796425404719061</v>
      </c>
      <c r="CA8" s="28">
        <v>4.7798069110053119</v>
      </c>
      <c r="CB8" s="28">
        <v>4.3276943888308956</v>
      </c>
      <c r="CC8" s="28">
        <v>4.9359147549839681</v>
      </c>
      <c r="CD8" s="28">
        <v>5.7285197611227483</v>
      </c>
      <c r="CE8" s="28">
        <v>4.7219144843743894</v>
      </c>
      <c r="CF8" s="28">
        <v>5.9165410547404109</v>
      </c>
      <c r="CG8" s="28">
        <v>5.4875905597562387</v>
      </c>
      <c r="CH8" s="28">
        <v>4.4609815145594611</v>
      </c>
      <c r="CI8" s="28">
        <v>4.3265161797826304</v>
      </c>
      <c r="CJ8" s="28">
        <v>4.0647199132161198</v>
      </c>
      <c r="CK8" s="28">
        <v>7.360176077625991</v>
      </c>
      <c r="CL8" s="28">
        <v>5.9265650828910514</v>
      </c>
      <c r="CM8" s="28">
        <v>4.9715249251532692</v>
      </c>
      <c r="CN8" s="28">
        <v>7.3494266133018087</v>
      </c>
      <c r="CO8" s="28">
        <v>5.489713002817747</v>
      </c>
      <c r="CP8" s="28">
        <v>6.2476937858412622</v>
      </c>
      <c r="CQ8" s="28">
        <v>6.5317753482621947</v>
      </c>
      <c r="CR8" s="28">
        <v>6.1489039184120058</v>
      </c>
      <c r="CS8" s="28">
        <v>5.6544875814821189</v>
      </c>
      <c r="CT8" s="28">
        <v>4.8710371222571736</v>
      </c>
      <c r="CU8" s="28">
        <v>4.6242974112151556</v>
      </c>
      <c r="CV8" s="28">
        <v>3.9997787347669278</v>
      </c>
      <c r="CW8" s="28">
        <v>4.2358332816409954</v>
      </c>
      <c r="CX8" s="28">
        <v>16.845910179602601</v>
      </c>
      <c r="CY8" s="28">
        <v>7.7138088613899347</v>
      </c>
      <c r="CZ8" s="28">
        <v>8.5072426180027545</v>
      </c>
      <c r="DA8" s="28">
        <v>5.2640530202851261</v>
      </c>
      <c r="DB8" s="28">
        <v>8.8640982945882811</v>
      </c>
      <c r="DC8" s="28">
        <v>7.5822089853291166</v>
      </c>
      <c r="DD8" s="28">
        <v>10.956265091949881</v>
      </c>
      <c r="DE8" s="28">
        <v>8.1637045854814598</v>
      </c>
      <c r="DF8" s="28">
        <v>8.9304342285105864</v>
      </c>
      <c r="DG8" s="28">
        <v>7.7423232307458214</v>
      </c>
      <c r="DH8" s="28">
        <v>7.4755679189276352</v>
      </c>
      <c r="DI8" s="28">
        <v>9.8831067216868416</v>
      </c>
      <c r="DJ8" s="28">
        <v>10.41242571465143</v>
      </c>
      <c r="DK8" s="28">
        <v>8.228840658452544</v>
      </c>
      <c r="DL8" s="28">
        <v>8.4113020388776683</v>
      </c>
      <c r="DM8" s="28">
        <v>6.4356513474458863</v>
      </c>
      <c r="DN8" s="28">
        <v>7.8272169561993197</v>
      </c>
      <c r="DO8" s="28">
        <v>8.3074902751377451</v>
      </c>
      <c r="DP8" s="28">
        <v>10.512427609098969</v>
      </c>
      <c r="DQ8" s="28">
        <v>12.550536558105319</v>
      </c>
      <c r="DR8" s="28">
        <v>8.177473952150752</v>
      </c>
      <c r="DS8" s="28">
        <v>9.4603064348226553</v>
      </c>
      <c r="DT8" s="28">
        <v>8.0856022346696204</v>
      </c>
      <c r="DU8" s="28">
        <v>8.1319496643966485</v>
      </c>
      <c r="DV8" s="28">
        <v>9.9760605075728357</v>
      </c>
      <c r="DW8" s="28">
        <v>8.6722297913050816</v>
      </c>
      <c r="DX8" s="28">
        <v>9.525093022085354</v>
      </c>
      <c r="DY8" s="28">
        <v>9.8145941336325162</v>
      </c>
      <c r="DZ8" s="28">
        <v>7.5367477702535881</v>
      </c>
      <c r="EA8" s="28">
        <v>11.12429164714543</v>
      </c>
      <c r="EB8" s="28">
        <v>7.6870680092036112</v>
      </c>
      <c r="EC8" s="28">
        <v>9.7592527297481304</v>
      </c>
      <c r="ED8" s="28">
        <v>13.68387284467221</v>
      </c>
      <c r="EE8" s="28">
        <v>5.8668391926602803</v>
      </c>
      <c r="EF8" s="28">
        <v>5.0233886219943713</v>
      </c>
      <c r="EG8" s="28">
        <v>7.398169699102473</v>
      </c>
      <c r="EH8" s="28">
        <v>6.1422062264033261</v>
      </c>
      <c r="EI8" s="28">
        <v>5.2274025048270696</v>
      </c>
      <c r="EJ8" s="28">
        <v>5.9927374114499186</v>
      </c>
      <c r="EK8" s="28">
        <v>6.3280847431865954</v>
      </c>
      <c r="EL8" s="28">
        <v>5.7958252662677099</v>
      </c>
      <c r="EM8" s="28">
        <v>5.4638155970428901</v>
      </c>
      <c r="EN8" s="28">
        <v>4.9158217148121262</v>
      </c>
      <c r="EO8" s="28">
        <v>4.7954114233124523</v>
      </c>
      <c r="EP8" s="28">
        <v>5.8213009897486261</v>
      </c>
      <c r="EQ8" s="28">
        <v>6.1810832334039807</v>
      </c>
      <c r="ER8" s="28">
        <v>3.9600242886755779</v>
      </c>
      <c r="ES8" s="28">
        <v>7.8576167340676317</v>
      </c>
      <c r="ET8" s="28">
        <v>4.7846888183188616</v>
      </c>
      <c r="EU8" s="28">
        <v>6.281113107575286</v>
      </c>
      <c r="EV8" s="28">
        <v>7.9588216417312703</v>
      </c>
      <c r="EW8" s="28">
        <v>5.3516391586894736</v>
      </c>
      <c r="EX8" s="28">
        <v>6.3417746362368357</v>
      </c>
      <c r="EY8" s="28">
        <v>5.7495748702377556</v>
      </c>
    </row>
    <row r="9" spans="1:155" ht="15.6" x14ac:dyDescent="0.3">
      <c r="A9" s="25" t="s">
        <v>333</v>
      </c>
      <c r="B9" s="25" t="s">
        <v>617</v>
      </c>
      <c r="C9" s="28">
        <v>5.4676878349376654</v>
      </c>
      <c r="D9" s="28">
        <v>6.0294654285241771</v>
      </c>
      <c r="E9" s="28">
        <v>4.0493626852001654</v>
      </c>
      <c r="F9" s="28">
        <v>4.4360746774740409</v>
      </c>
      <c r="G9" s="28">
        <v>0</v>
      </c>
      <c r="H9" s="28">
        <v>5.3003488348461909</v>
      </c>
      <c r="I9" s="28">
        <v>4.5654435777244942</v>
      </c>
      <c r="J9" s="28">
        <v>6.8252310265779856</v>
      </c>
      <c r="K9" s="28">
        <v>6.3498215956893587</v>
      </c>
      <c r="L9" s="28">
        <v>5.9187126360729758</v>
      </c>
      <c r="M9" s="28">
        <v>4.9632027457002188</v>
      </c>
      <c r="N9" s="28">
        <v>6.8259244697615156</v>
      </c>
      <c r="O9" s="28">
        <v>9.306987389002245</v>
      </c>
      <c r="P9" s="28">
        <v>5.3613894032216161</v>
      </c>
      <c r="Q9" s="28">
        <v>3.664309439490816</v>
      </c>
      <c r="R9" s="28">
        <v>7.8301742695766121</v>
      </c>
      <c r="S9" s="28">
        <v>10.088967643275391</v>
      </c>
      <c r="T9" s="28">
        <v>6.6062242385765222</v>
      </c>
      <c r="U9" s="28">
        <v>6.7300962558260506</v>
      </c>
      <c r="V9" s="28">
        <v>5.7872512831845802</v>
      </c>
      <c r="W9" s="28">
        <v>4.7217044246079301</v>
      </c>
      <c r="X9" s="28">
        <v>6.0477624536738146</v>
      </c>
      <c r="Y9" s="28">
        <v>5.3319219940796474</v>
      </c>
      <c r="Z9" s="28">
        <v>5.4949734626818216</v>
      </c>
      <c r="AA9" s="28">
        <v>6.2918496584155106</v>
      </c>
      <c r="AB9" s="28">
        <v>5.6774342082778952</v>
      </c>
      <c r="AC9" s="28">
        <v>4.852624513173776</v>
      </c>
      <c r="AD9" s="28">
        <v>4.7621141063023051</v>
      </c>
      <c r="AE9" s="28">
        <v>4.5086712213776252</v>
      </c>
      <c r="AF9" s="28">
        <v>7.67640594008357</v>
      </c>
      <c r="AG9" s="28">
        <v>4.596756877477322</v>
      </c>
      <c r="AH9" s="28">
        <v>6.7664126020603987</v>
      </c>
      <c r="AI9" s="28">
        <v>4.4811540212051337</v>
      </c>
      <c r="AJ9" s="28">
        <v>7.4382719310180452</v>
      </c>
      <c r="AK9" s="28">
        <v>7.9561874665754306</v>
      </c>
      <c r="AL9" s="28">
        <v>6.671707391301859</v>
      </c>
      <c r="AM9" s="28">
        <v>8.4595783365325783</v>
      </c>
      <c r="AN9" s="28">
        <v>8.4140371883837854</v>
      </c>
      <c r="AO9" s="28">
        <v>8.5660472918206683</v>
      </c>
      <c r="AP9" s="28">
        <v>6.0849119428224281</v>
      </c>
      <c r="AQ9" s="29">
        <v>6.5270844293914916</v>
      </c>
      <c r="AR9" s="28">
        <v>4.1301074516201721</v>
      </c>
      <c r="AS9" s="28">
        <v>5.4767640159172908</v>
      </c>
      <c r="AT9" s="28">
        <v>5.8393721332094692</v>
      </c>
      <c r="AU9" s="28">
        <v>6.6455526814026982</v>
      </c>
      <c r="AV9" s="28">
        <v>6.1522693904676711</v>
      </c>
      <c r="AW9" s="28">
        <v>4.7059787172380139</v>
      </c>
      <c r="AX9" s="28">
        <v>7.1024862543385403</v>
      </c>
      <c r="AY9" s="28">
        <v>8.3000677993392422</v>
      </c>
      <c r="AZ9" s="28">
        <v>12.74260182476139</v>
      </c>
      <c r="BA9" s="28">
        <v>6.5269487234655426</v>
      </c>
      <c r="BB9" s="28">
        <v>6.2325776010378293</v>
      </c>
      <c r="BC9" s="28">
        <v>6.4733422519130128</v>
      </c>
      <c r="BD9" s="28">
        <v>9.1155939686268805</v>
      </c>
      <c r="BE9" s="28">
        <v>4.6376465420526989</v>
      </c>
      <c r="BF9" s="28">
        <v>6.8376213416061571</v>
      </c>
      <c r="BG9" s="28">
        <v>7.3315121172881073</v>
      </c>
      <c r="BH9" s="28">
        <v>4.7661336245614701</v>
      </c>
      <c r="BI9" s="28">
        <v>5.1958091921888014</v>
      </c>
      <c r="BJ9" s="28">
        <v>9.2248945150077848</v>
      </c>
      <c r="BK9" s="28">
        <v>9.4877904537932931</v>
      </c>
      <c r="BL9" s="28">
        <v>8.8821755188684879</v>
      </c>
      <c r="BM9" s="28">
        <v>5.8917751361820487</v>
      </c>
      <c r="BN9" s="28">
        <v>6.5282751611376764</v>
      </c>
      <c r="BO9" s="28">
        <v>4.6389881357165166</v>
      </c>
      <c r="BP9" s="28">
        <v>7.041037859425936</v>
      </c>
      <c r="BQ9" s="28">
        <v>6.1449435009454154</v>
      </c>
      <c r="BR9" s="28">
        <v>5.5117602034843731</v>
      </c>
      <c r="BS9" s="28">
        <v>5.8639590641103831</v>
      </c>
      <c r="BT9" s="28">
        <v>4.2048084926241209</v>
      </c>
      <c r="BU9" s="28">
        <v>4.9143699481885657</v>
      </c>
      <c r="BV9" s="28">
        <v>5.4884752639948493</v>
      </c>
      <c r="BW9" s="28">
        <v>5.4441529081584843</v>
      </c>
      <c r="BX9" s="28">
        <v>5.4133161016806159</v>
      </c>
      <c r="BY9" s="28">
        <v>5.6246504753945574</v>
      </c>
      <c r="BZ9" s="28">
        <v>3.6997992285933221</v>
      </c>
      <c r="CA9" s="28">
        <v>3.9926225310128181</v>
      </c>
      <c r="CB9" s="28">
        <v>3.3732075009286349</v>
      </c>
      <c r="CC9" s="28">
        <v>5.0864795769161599</v>
      </c>
      <c r="CD9" s="28">
        <v>5.5613973087161606</v>
      </c>
      <c r="CE9" s="28">
        <v>5.4483320596821194</v>
      </c>
      <c r="CF9" s="28">
        <v>4.8544693024644952</v>
      </c>
      <c r="CG9" s="28">
        <v>3.7813504425547531</v>
      </c>
      <c r="CH9" s="28">
        <v>3.8236217622908031</v>
      </c>
      <c r="CI9" s="28">
        <v>5.3807837233989906</v>
      </c>
      <c r="CJ9" s="28">
        <v>4.7141656758087249</v>
      </c>
      <c r="CK9" s="28">
        <v>6.6846702217891476</v>
      </c>
      <c r="CL9" s="28">
        <v>4.8806880978399816</v>
      </c>
      <c r="CM9" s="28">
        <v>4.6439726481941488</v>
      </c>
      <c r="CN9" s="28">
        <v>7.7354840719493199</v>
      </c>
      <c r="CO9" s="28">
        <v>5.4673459430655802</v>
      </c>
      <c r="CP9" s="28">
        <v>5.3763937118236393</v>
      </c>
      <c r="CQ9" s="28">
        <v>6.0554827526902137</v>
      </c>
      <c r="CR9" s="28">
        <v>5.4777849689280274</v>
      </c>
      <c r="CS9" s="28">
        <v>4.7968341120008633</v>
      </c>
      <c r="CT9" s="28">
        <v>4.2858331276062804</v>
      </c>
      <c r="CU9" s="28">
        <v>3.8541859904865179</v>
      </c>
      <c r="CV9" s="28">
        <v>4.0122226694680414</v>
      </c>
      <c r="CW9" s="28">
        <v>3.031522069019724</v>
      </c>
      <c r="CX9" s="28">
        <v>17.3358773078259</v>
      </c>
      <c r="CY9" s="28">
        <v>8.0938823604262868</v>
      </c>
      <c r="CZ9" s="28">
        <v>8.3368778608920397</v>
      </c>
      <c r="DA9" s="28">
        <v>6.4140165492923922</v>
      </c>
      <c r="DB9" s="28">
        <v>8.7761260154348939</v>
      </c>
      <c r="DC9" s="28">
        <v>6.9914937619243211</v>
      </c>
      <c r="DD9" s="28">
        <v>10.56566392380679</v>
      </c>
      <c r="DE9" s="28">
        <v>7.4517582286057404</v>
      </c>
      <c r="DF9" s="28">
        <v>8.1032966314034951</v>
      </c>
      <c r="DG9" s="28">
        <v>8.2087487963265033</v>
      </c>
      <c r="DH9" s="28">
        <v>6.7685467260636383</v>
      </c>
      <c r="DI9" s="28">
        <v>9.1796714111630262</v>
      </c>
      <c r="DJ9" s="28">
        <v>9.8584041207330078</v>
      </c>
      <c r="DK9" s="28">
        <v>7.3112060796878664</v>
      </c>
      <c r="DL9" s="28">
        <v>8.3813258671599655</v>
      </c>
      <c r="DM9" s="28">
        <v>6.4990842011250738</v>
      </c>
      <c r="DN9" s="28">
        <v>7.7646648115588954</v>
      </c>
      <c r="DO9" s="28">
        <v>7.8035187747847177</v>
      </c>
      <c r="DP9" s="28">
        <v>9.9470024816174991</v>
      </c>
      <c r="DQ9" s="28">
        <v>12.164710855102051</v>
      </c>
      <c r="DR9" s="28">
        <v>7.08506061981931</v>
      </c>
      <c r="DS9" s="28">
        <v>9.3459368419853952</v>
      </c>
      <c r="DT9" s="28">
        <v>6.8180856530946254</v>
      </c>
      <c r="DU9" s="28">
        <v>8.0239402709875538</v>
      </c>
      <c r="DV9" s="28">
        <v>10.181316280702861</v>
      </c>
      <c r="DW9" s="28">
        <v>9.0688580955737006</v>
      </c>
      <c r="DX9" s="28">
        <v>8.9382679029995042</v>
      </c>
      <c r="DY9" s="28">
        <v>9.0349280247333326</v>
      </c>
      <c r="DZ9" s="28">
        <v>6.5229800751391176</v>
      </c>
      <c r="EA9" s="28">
        <v>11.12548299690787</v>
      </c>
      <c r="EB9" s="28">
        <v>7.2435916271619192</v>
      </c>
      <c r="EC9" s="28">
        <v>8.449142066165745</v>
      </c>
      <c r="ED9" s="28">
        <v>13.30491190855367</v>
      </c>
      <c r="EE9" s="28">
        <v>5.8525687625076532</v>
      </c>
      <c r="EF9" s="28">
        <v>5.7251946940371168</v>
      </c>
      <c r="EG9" s="28">
        <v>7.2690045378181711</v>
      </c>
      <c r="EH9" s="28">
        <v>5.4981264825404974</v>
      </c>
      <c r="EI9" s="28">
        <v>6.0909783739839094</v>
      </c>
      <c r="EJ9" s="28">
        <v>6.0118041873751489</v>
      </c>
      <c r="EK9" s="28">
        <v>6.2869100439042898</v>
      </c>
      <c r="EL9" s="28">
        <v>6.1967984407264352</v>
      </c>
      <c r="EM9" s="28">
        <v>5.8878197263176322</v>
      </c>
      <c r="EN9" s="28">
        <v>5.393272430807821</v>
      </c>
      <c r="EO9" s="28">
        <v>4.625096678250598</v>
      </c>
      <c r="EP9" s="28">
        <v>6.3609588695354189</v>
      </c>
      <c r="EQ9" s="28">
        <v>6.1395136606273537</v>
      </c>
      <c r="ER9" s="28">
        <v>4.596732419774062</v>
      </c>
      <c r="ES9" s="28">
        <v>7.4270073775382004</v>
      </c>
      <c r="ET9" s="28">
        <v>4.3884678260760204</v>
      </c>
      <c r="EU9" s="28">
        <v>6.490898943325254</v>
      </c>
      <c r="EV9" s="28">
        <v>7.9610652872285632</v>
      </c>
      <c r="EW9" s="28">
        <v>4.9359566059338809</v>
      </c>
      <c r="EX9" s="28">
        <v>5.7474236404148806</v>
      </c>
      <c r="EY9" s="28">
        <v>5.0336770130127517</v>
      </c>
    </row>
    <row r="10" spans="1:155" ht="15.6" x14ac:dyDescent="0.3">
      <c r="A10" s="25" t="s">
        <v>322</v>
      </c>
      <c r="B10" s="25" t="s">
        <v>618</v>
      </c>
      <c r="C10" s="28">
        <v>4.5793354073311541</v>
      </c>
      <c r="D10" s="28">
        <v>5.5107147504788427</v>
      </c>
      <c r="E10" s="28">
        <v>4.3486294145589852</v>
      </c>
      <c r="F10" s="28">
        <v>4.0020099244273757</v>
      </c>
      <c r="G10" s="28">
        <v>5.3003488348461909</v>
      </c>
      <c r="H10" s="28">
        <v>0</v>
      </c>
      <c r="I10" s="28">
        <v>4.7357554099277106</v>
      </c>
      <c r="J10" s="28">
        <v>5.1743629273526626</v>
      </c>
      <c r="K10" s="28">
        <v>5.3831005767524758</v>
      </c>
      <c r="L10" s="28">
        <v>4.3757073213804123</v>
      </c>
      <c r="M10" s="28">
        <v>5.1834122132874647</v>
      </c>
      <c r="N10" s="28">
        <v>4.5782205519646419</v>
      </c>
      <c r="O10" s="28">
        <v>7.4783599554833202</v>
      </c>
      <c r="P10" s="28">
        <v>6.4655221804996739</v>
      </c>
      <c r="Q10" s="28">
        <v>4.7580139254504754</v>
      </c>
      <c r="R10" s="28">
        <v>6.6574273118506717</v>
      </c>
      <c r="S10" s="28">
        <v>10.19531372225919</v>
      </c>
      <c r="T10" s="28">
        <v>5.8201577182231503</v>
      </c>
      <c r="U10" s="28">
        <v>6.7203233761107368</v>
      </c>
      <c r="V10" s="28">
        <v>5.3682933433971698</v>
      </c>
      <c r="W10" s="28">
        <v>4.5097819184728616</v>
      </c>
      <c r="X10" s="28">
        <v>7.1713314556877883</v>
      </c>
      <c r="Y10" s="28">
        <v>5.9570677041816147</v>
      </c>
      <c r="Z10" s="28">
        <v>5.8299944101711034</v>
      </c>
      <c r="AA10" s="28">
        <v>6.5575579539984963</v>
      </c>
      <c r="AB10" s="28">
        <v>3.823084342727419</v>
      </c>
      <c r="AC10" s="28">
        <v>4.8880581718802389</v>
      </c>
      <c r="AD10" s="28">
        <v>4.9637072331090346</v>
      </c>
      <c r="AE10" s="28">
        <v>5.7462174240600152</v>
      </c>
      <c r="AF10" s="28">
        <v>6.787500568088257</v>
      </c>
      <c r="AG10" s="28">
        <v>4.8268277561202524</v>
      </c>
      <c r="AH10" s="28">
        <v>5.0542561040640326</v>
      </c>
      <c r="AI10" s="28">
        <v>3.958652287026267</v>
      </c>
      <c r="AJ10" s="28">
        <v>7.0465674406274887</v>
      </c>
      <c r="AK10" s="28">
        <v>7.798172318962961</v>
      </c>
      <c r="AL10" s="28">
        <v>7.6973433774217108</v>
      </c>
      <c r="AM10" s="28">
        <v>8.1413203992524874</v>
      </c>
      <c r="AN10" s="28">
        <v>8.1258197607098808</v>
      </c>
      <c r="AO10" s="28">
        <v>8.8954751238141458</v>
      </c>
      <c r="AP10" s="28">
        <v>6.9449633628134446</v>
      </c>
      <c r="AQ10" s="29">
        <v>7.1712286660268116</v>
      </c>
      <c r="AR10" s="28">
        <v>5.2320804576438906</v>
      </c>
      <c r="AS10" s="28">
        <v>5.7197935270847688</v>
      </c>
      <c r="AT10" s="28">
        <v>5.6654264356113222</v>
      </c>
      <c r="AU10" s="28">
        <v>6.4441860471672658</v>
      </c>
      <c r="AV10" s="28">
        <v>6.7329997994572981</v>
      </c>
      <c r="AW10" s="28">
        <v>4.628295847927026</v>
      </c>
      <c r="AX10" s="28">
        <v>6.7541715850143751</v>
      </c>
      <c r="AY10" s="28">
        <v>8.0999852575509301</v>
      </c>
      <c r="AZ10" s="28">
        <v>13.284914996622399</v>
      </c>
      <c r="BA10" s="28">
        <v>7.10759547453197</v>
      </c>
      <c r="BB10" s="28">
        <v>6.0930789599510229</v>
      </c>
      <c r="BC10" s="28">
        <v>7.1400508266882419</v>
      </c>
      <c r="BD10" s="28">
        <v>8.9623702096297713</v>
      </c>
      <c r="BE10" s="28">
        <v>4.7221725528783054</v>
      </c>
      <c r="BF10" s="28">
        <v>6.537832371489519</v>
      </c>
      <c r="BG10" s="28">
        <v>7.0532969910345864</v>
      </c>
      <c r="BH10" s="28">
        <v>6.8202227232851014</v>
      </c>
      <c r="BI10" s="28">
        <v>5.6324985670650509</v>
      </c>
      <c r="BJ10" s="28">
        <v>9.1318749400395998</v>
      </c>
      <c r="BK10" s="28">
        <v>9.5465890601382721</v>
      </c>
      <c r="BL10" s="28">
        <v>9.1065035791988276</v>
      </c>
      <c r="BM10" s="28">
        <v>5.8016640388439411</v>
      </c>
      <c r="BN10" s="28">
        <v>3.8465360597149632</v>
      </c>
      <c r="BO10" s="28">
        <v>3.4544939824130338</v>
      </c>
      <c r="BP10" s="28">
        <v>8.3050486556530352</v>
      </c>
      <c r="BQ10" s="28">
        <v>5.2736060664724356</v>
      </c>
      <c r="BR10" s="28">
        <v>4.2680108658716209</v>
      </c>
      <c r="BS10" s="28">
        <v>5.1332251218669409</v>
      </c>
      <c r="BT10" s="28">
        <v>4.1806294829217716</v>
      </c>
      <c r="BU10" s="28">
        <v>3.4732431839430462</v>
      </c>
      <c r="BV10" s="28">
        <v>5.5604335776345932</v>
      </c>
      <c r="BW10" s="28">
        <v>3.2548499088792511</v>
      </c>
      <c r="BX10" s="28">
        <v>4.6271121248372058</v>
      </c>
      <c r="BY10" s="28">
        <v>5.1857827823163296</v>
      </c>
      <c r="BZ10" s="28">
        <v>3.778208724397258</v>
      </c>
      <c r="CA10" s="28">
        <v>4.5932182825855952</v>
      </c>
      <c r="CB10" s="28">
        <v>3.6415731532078568</v>
      </c>
      <c r="CC10" s="28">
        <v>3.7923673950859702</v>
      </c>
      <c r="CD10" s="28">
        <v>3.8438563813849802</v>
      </c>
      <c r="CE10" s="28">
        <v>3.373300254507682</v>
      </c>
      <c r="CF10" s="28">
        <v>5.5708050824217894</v>
      </c>
      <c r="CG10" s="28">
        <v>5.1625352448626964</v>
      </c>
      <c r="CH10" s="28">
        <v>3.619783775010939</v>
      </c>
      <c r="CI10" s="28">
        <v>3.6455630743772551</v>
      </c>
      <c r="CJ10" s="28">
        <v>3.5049766163359339</v>
      </c>
      <c r="CK10" s="28">
        <v>6.0551521949885112</v>
      </c>
      <c r="CL10" s="28">
        <v>5.1414395772548289</v>
      </c>
      <c r="CM10" s="28">
        <v>4.2153704590651664</v>
      </c>
      <c r="CN10" s="28">
        <v>5.6792534535820174</v>
      </c>
      <c r="CO10" s="28">
        <v>5.1004910202483069</v>
      </c>
      <c r="CP10" s="28">
        <v>4.6382585071265741</v>
      </c>
      <c r="CQ10" s="28">
        <v>4.7256369981103719</v>
      </c>
      <c r="CR10" s="28">
        <v>4.8087782389834084</v>
      </c>
      <c r="CS10" s="28">
        <v>5.7001592803087151</v>
      </c>
      <c r="CT10" s="28">
        <v>4.2029517498387339</v>
      </c>
      <c r="CU10" s="28">
        <v>4.4522062179659248</v>
      </c>
      <c r="CV10" s="28">
        <v>3.4570642206713909</v>
      </c>
      <c r="CW10" s="28">
        <v>4.0902681356707147</v>
      </c>
      <c r="CX10" s="28">
        <v>17.381828529885372</v>
      </c>
      <c r="CY10" s="28">
        <v>7.1143621387693337</v>
      </c>
      <c r="CZ10" s="28">
        <v>8.6403690025254232</v>
      </c>
      <c r="DA10" s="28">
        <v>5.2610183146176777</v>
      </c>
      <c r="DB10" s="28">
        <v>8.5742374670616091</v>
      </c>
      <c r="DC10" s="28">
        <v>6.7078557779720853</v>
      </c>
      <c r="DD10" s="28">
        <v>10.421451347505259</v>
      </c>
      <c r="DE10" s="28">
        <v>7.3961328502894776</v>
      </c>
      <c r="DF10" s="28">
        <v>7.8838169673575296</v>
      </c>
      <c r="DG10" s="28">
        <v>6.6863956457819977</v>
      </c>
      <c r="DH10" s="28">
        <v>7.5730328360199151</v>
      </c>
      <c r="DI10" s="28">
        <v>10.32086451189317</v>
      </c>
      <c r="DJ10" s="28">
        <v>9.9345700631631395</v>
      </c>
      <c r="DK10" s="28">
        <v>8.0867644215178984</v>
      </c>
      <c r="DL10" s="28">
        <v>7.1392070424439158</v>
      </c>
      <c r="DM10" s="28">
        <v>5.8351521234885739</v>
      </c>
      <c r="DN10" s="28">
        <v>6.8454823339513613</v>
      </c>
      <c r="DO10" s="28">
        <v>7.7247866996138397</v>
      </c>
      <c r="DP10" s="28">
        <v>10.75727374156523</v>
      </c>
      <c r="DQ10" s="28">
        <v>12.20648539773315</v>
      </c>
      <c r="DR10" s="28">
        <v>8.135928450539998</v>
      </c>
      <c r="DS10" s="28">
        <v>8.9488602855100634</v>
      </c>
      <c r="DT10" s="28">
        <v>7.5003473152289546</v>
      </c>
      <c r="DU10" s="28">
        <v>7.1659381916839848</v>
      </c>
      <c r="DV10" s="28">
        <v>9.4440739507493685</v>
      </c>
      <c r="DW10" s="28">
        <v>8.3116618431431899</v>
      </c>
      <c r="DX10" s="28">
        <v>9.6900463331754523</v>
      </c>
      <c r="DY10" s="28">
        <v>9.4679556088800112</v>
      </c>
      <c r="DZ10" s="28">
        <v>7.3904261752479989</v>
      </c>
      <c r="EA10" s="28">
        <v>10.902275727568339</v>
      </c>
      <c r="EB10" s="28">
        <v>8.2204230526378073</v>
      </c>
      <c r="EC10" s="28">
        <v>10.055117449782671</v>
      </c>
      <c r="ED10" s="28">
        <v>13.417078730789051</v>
      </c>
      <c r="EE10" s="28">
        <v>6.6856754701405778</v>
      </c>
      <c r="EF10" s="28">
        <v>4.7695032069238401</v>
      </c>
      <c r="EG10" s="28">
        <v>7.628989346032971</v>
      </c>
      <c r="EH10" s="28">
        <v>5.9626203034778724</v>
      </c>
      <c r="EI10" s="28">
        <v>4.9439655076818978</v>
      </c>
      <c r="EJ10" s="28">
        <v>6.4492118924945627</v>
      </c>
      <c r="EK10" s="28">
        <v>6.2597655599316218</v>
      </c>
      <c r="EL10" s="28">
        <v>5.7707976258947351</v>
      </c>
      <c r="EM10" s="28">
        <v>5.0823881590697217</v>
      </c>
      <c r="EN10" s="28">
        <v>4.270902310067564</v>
      </c>
      <c r="EO10" s="28">
        <v>5.6615762494090802</v>
      </c>
      <c r="EP10" s="28">
        <v>4.9948268923087156</v>
      </c>
      <c r="EQ10" s="28">
        <v>5.8101360616835578</v>
      </c>
      <c r="ER10" s="28">
        <v>4.5876837538586068</v>
      </c>
      <c r="ES10" s="28">
        <v>7.7813426644419303</v>
      </c>
      <c r="ET10" s="28">
        <v>4.9300749847754766</v>
      </c>
      <c r="EU10" s="28">
        <v>6.0727521096165216</v>
      </c>
      <c r="EV10" s="28">
        <v>7.9294580668553989</v>
      </c>
      <c r="EW10" s="28">
        <v>5.7781244488950234</v>
      </c>
      <c r="EX10" s="28">
        <v>5.7771928471915563</v>
      </c>
      <c r="EY10" s="28">
        <v>5.0136233603118878</v>
      </c>
    </row>
    <row r="11" spans="1:155" ht="15.6" x14ac:dyDescent="0.3">
      <c r="A11" s="25" t="s">
        <v>381</v>
      </c>
      <c r="B11" s="25" t="s">
        <v>619</v>
      </c>
      <c r="C11" s="28">
        <v>6.609288969405358</v>
      </c>
      <c r="D11" s="28">
        <v>7.3005686932317877</v>
      </c>
      <c r="E11" s="28">
        <v>5.470728319003265</v>
      </c>
      <c r="F11" s="28">
        <v>4.1840496138213359</v>
      </c>
      <c r="G11" s="28">
        <v>4.5654435777244942</v>
      </c>
      <c r="H11" s="28">
        <v>4.7357554099277106</v>
      </c>
      <c r="I11" s="28">
        <v>0</v>
      </c>
      <c r="J11" s="28">
        <v>7.6172439043944138</v>
      </c>
      <c r="K11" s="28">
        <v>7.8425327971525478</v>
      </c>
      <c r="L11" s="28">
        <v>7.0871593840523888</v>
      </c>
      <c r="M11" s="28">
        <v>5.0045582241494984</v>
      </c>
      <c r="N11" s="28">
        <v>7.3123663962267518</v>
      </c>
      <c r="O11" s="28">
        <v>8.6865798606887221</v>
      </c>
      <c r="P11" s="28">
        <v>4.5602650400025819</v>
      </c>
      <c r="Q11" s="28">
        <v>5.2702589587611586</v>
      </c>
      <c r="R11" s="28">
        <v>8.8670849492684436</v>
      </c>
      <c r="S11" s="28">
        <v>8.641091132503524</v>
      </c>
      <c r="T11" s="28">
        <v>7.6546238598194796</v>
      </c>
      <c r="U11" s="28">
        <v>5.9224566617420393</v>
      </c>
      <c r="V11" s="28">
        <v>6.8518105456333203</v>
      </c>
      <c r="W11" s="28">
        <v>6.5311947024205619</v>
      </c>
      <c r="X11" s="28">
        <v>5.2602990935357044</v>
      </c>
      <c r="Y11" s="28">
        <v>4.9670643927036293</v>
      </c>
      <c r="Z11" s="28">
        <v>3.7980025559449131</v>
      </c>
      <c r="AA11" s="28">
        <v>4.3242529017259832</v>
      </c>
      <c r="AB11" s="28">
        <v>5.8943921566890358</v>
      </c>
      <c r="AC11" s="28">
        <v>5.4563811681086909</v>
      </c>
      <c r="AD11" s="28">
        <v>4.365111319114737</v>
      </c>
      <c r="AE11" s="28">
        <v>6.1180486595242272</v>
      </c>
      <c r="AF11" s="28">
        <v>7.8477280871387798</v>
      </c>
      <c r="AG11" s="28">
        <v>3.9987341750088672</v>
      </c>
      <c r="AH11" s="28">
        <v>4.8528929994783523</v>
      </c>
      <c r="AI11" s="28">
        <v>3.2316589728162981</v>
      </c>
      <c r="AJ11" s="28">
        <v>6.0291921284442287</v>
      </c>
      <c r="AK11" s="28">
        <v>6.0850113891499911</v>
      </c>
      <c r="AL11" s="28">
        <v>6.0850692163833759</v>
      </c>
      <c r="AM11" s="28">
        <v>8.1260743269308744</v>
      </c>
      <c r="AN11" s="28">
        <v>5.740186793578677</v>
      </c>
      <c r="AO11" s="28">
        <v>6.6706738635180294</v>
      </c>
      <c r="AP11" s="28">
        <v>6.1740816839029806</v>
      </c>
      <c r="AQ11" s="29">
        <v>6.2890929344517943</v>
      </c>
      <c r="AR11" s="28">
        <v>4.6046476664159668</v>
      </c>
      <c r="AS11" s="28">
        <v>6.0105911278244406</v>
      </c>
      <c r="AT11" s="28">
        <v>6.1537035299271299</v>
      </c>
      <c r="AU11" s="28">
        <v>7.2244094707120334</v>
      </c>
      <c r="AV11" s="28">
        <v>4.5906562082893831</v>
      </c>
      <c r="AW11" s="28">
        <v>3.2964643190798308</v>
      </c>
      <c r="AX11" s="28">
        <v>6.1801580588354916</v>
      </c>
      <c r="AY11" s="28">
        <v>7.4147059798430481</v>
      </c>
      <c r="AZ11" s="28">
        <v>12.747171163194119</v>
      </c>
      <c r="BA11" s="28">
        <v>5.6347734668126694</v>
      </c>
      <c r="BB11" s="28">
        <v>4.8261912012044936</v>
      </c>
      <c r="BC11" s="28">
        <v>4.8908946998664087</v>
      </c>
      <c r="BD11" s="28">
        <v>8.8805031224006861</v>
      </c>
      <c r="BE11" s="28">
        <v>3.3604259650424622</v>
      </c>
      <c r="BF11" s="28">
        <v>5.7994807679919242</v>
      </c>
      <c r="BG11" s="28">
        <v>4.8655230159730722</v>
      </c>
      <c r="BH11" s="28">
        <v>6.00615594373477</v>
      </c>
      <c r="BI11" s="28">
        <v>4.1226066244747948</v>
      </c>
      <c r="BJ11" s="28">
        <v>9.0669867304647802</v>
      </c>
      <c r="BK11" s="28">
        <v>9.2133228887816916</v>
      </c>
      <c r="BL11" s="28">
        <v>8.3873702141657631</v>
      </c>
      <c r="BM11" s="28">
        <v>4.9714825772340134</v>
      </c>
      <c r="BN11" s="28">
        <v>6.4720838662460478</v>
      </c>
      <c r="BO11" s="28">
        <v>3.9132318156597532</v>
      </c>
      <c r="BP11" s="28">
        <v>8.1322416476669801</v>
      </c>
      <c r="BQ11" s="28">
        <v>6.8049731289733666</v>
      </c>
      <c r="BR11" s="28">
        <v>6.2616346458343326</v>
      </c>
      <c r="BS11" s="28">
        <v>5.7974507126989501</v>
      </c>
      <c r="BT11" s="28">
        <v>3.1202265473257511</v>
      </c>
      <c r="BU11" s="28">
        <v>5.7299472707148942</v>
      </c>
      <c r="BV11" s="28">
        <v>3.4475664399773329</v>
      </c>
      <c r="BW11" s="28">
        <v>4.6384437327175814</v>
      </c>
      <c r="BX11" s="28">
        <v>6.3240003503766564</v>
      </c>
      <c r="BY11" s="28">
        <v>6.4280466714300992</v>
      </c>
      <c r="BZ11" s="28">
        <v>4.4611095371499188</v>
      </c>
      <c r="CA11" s="28">
        <v>3.4378905910982498</v>
      </c>
      <c r="CB11" s="28">
        <v>3.4558307217776578</v>
      </c>
      <c r="CC11" s="28">
        <v>6.0729178719298167</v>
      </c>
      <c r="CD11" s="28">
        <v>6.4474226367823766</v>
      </c>
      <c r="CE11" s="28">
        <v>6.0098257358154106</v>
      </c>
      <c r="CF11" s="28">
        <v>5.5679574296387067</v>
      </c>
      <c r="CG11" s="28">
        <v>4.8193116241503553</v>
      </c>
      <c r="CH11" s="28">
        <v>4.5132438629411764</v>
      </c>
      <c r="CI11" s="28">
        <v>5.7832122481532604</v>
      </c>
      <c r="CJ11" s="28">
        <v>6.3405715556983058</v>
      </c>
      <c r="CK11" s="28">
        <v>7.6685740619866163</v>
      </c>
      <c r="CL11" s="28">
        <v>5.7452934028653218</v>
      </c>
      <c r="CM11" s="28">
        <v>4.6413014398698431</v>
      </c>
      <c r="CN11" s="28">
        <v>8.0979735058309927</v>
      </c>
      <c r="CO11" s="28">
        <v>3.863445090110452</v>
      </c>
      <c r="CP11" s="28">
        <v>6.7331349054149481</v>
      </c>
      <c r="CQ11" s="28">
        <v>6.8210354159470574</v>
      </c>
      <c r="CR11" s="28">
        <v>6.5932800422588853</v>
      </c>
      <c r="CS11" s="28">
        <v>5.6914359246027324</v>
      </c>
      <c r="CT11" s="28">
        <v>5.4389817348014367</v>
      </c>
      <c r="CU11" s="28">
        <v>3.6317937951811832</v>
      </c>
      <c r="CV11" s="28">
        <v>5.2292650918495012</v>
      </c>
      <c r="CW11" s="28">
        <v>4.6059361700210024</v>
      </c>
      <c r="CX11" s="28">
        <v>16.599955280381771</v>
      </c>
      <c r="CY11" s="28">
        <v>7.8402527023232746</v>
      </c>
      <c r="CZ11" s="28">
        <v>7.3966439242009354</v>
      </c>
      <c r="DA11" s="28">
        <v>3.9662775802391739</v>
      </c>
      <c r="DB11" s="28">
        <v>8.2689660845664292</v>
      </c>
      <c r="DC11" s="28">
        <v>4.7663399271426901</v>
      </c>
      <c r="DD11" s="28">
        <v>9.5782857604393374</v>
      </c>
      <c r="DE11" s="28">
        <v>6.8490519680220947</v>
      </c>
      <c r="DF11" s="28">
        <v>7.4263368029394057</v>
      </c>
      <c r="DG11" s="28">
        <v>7.1791338426690698</v>
      </c>
      <c r="DH11" s="28">
        <v>5.5620240395111082</v>
      </c>
      <c r="DI11" s="28">
        <v>8.9232654032131649</v>
      </c>
      <c r="DJ11" s="28">
        <v>8.7013811044344109</v>
      </c>
      <c r="DK11" s="28">
        <v>7.3253479659644034</v>
      </c>
      <c r="DL11" s="28">
        <v>7.0846729187989892</v>
      </c>
      <c r="DM11" s="28">
        <v>4.3391875785681169</v>
      </c>
      <c r="DN11" s="28">
        <v>6.4777015818805417</v>
      </c>
      <c r="DO11" s="28">
        <v>6.9942372974335294</v>
      </c>
      <c r="DP11" s="28">
        <v>9.4917743236600263</v>
      </c>
      <c r="DQ11" s="28">
        <v>11.357594265255919</v>
      </c>
      <c r="DR11" s="28">
        <v>5.4767959155767008</v>
      </c>
      <c r="DS11" s="28">
        <v>8.0853814140878022</v>
      </c>
      <c r="DT11" s="28">
        <v>6.3092426010990978</v>
      </c>
      <c r="DU11" s="28">
        <v>5.9402475857135277</v>
      </c>
      <c r="DV11" s="28">
        <v>9.3345700456225149</v>
      </c>
      <c r="DW11" s="28">
        <v>7.4220793064218338</v>
      </c>
      <c r="DX11" s="28">
        <v>7.1197449064186804</v>
      </c>
      <c r="DY11" s="28">
        <v>8.5100705068945039</v>
      </c>
      <c r="DZ11" s="28">
        <v>4.5800718241609903</v>
      </c>
      <c r="EA11" s="28">
        <v>10.809681575762861</v>
      </c>
      <c r="EB11" s="28">
        <v>6.519590923148419</v>
      </c>
      <c r="EC11" s="28">
        <v>7.5271895539958971</v>
      </c>
      <c r="ED11" s="28">
        <v>12.70709243285661</v>
      </c>
      <c r="EE11" s="28">
        <v>4.9521150789354147</v>
      </c>
      <c r="EF11" s="28">
        <v>5.1757459458669777</v>
      </c>
      <c r="EG11" s="28">
        <v>6.3476477689469712</v>
      </c>
      <c r="EH11" s="28">
        <v>5.4554669528895916</v>
      </c>
      <c r="EI11" s="28">
        <v>3.919470884756624</v>
      </c>
      <c r="EJ11" s="28">
        <v>4.8397300803661283</v>
      </c>
      <c r="EK11" s="28">
        <v>4.511008890699074</v>
      </c>
      <c r="EL11" s="28">
        <v>3.4097192938257188</v>
      </c>
      <c r="EM11" s="28">
        <v>4.081953567052456</v>
      </c>
      <c r="EN11" s="28">
        <v>4.9185832600803572</v>
      </c>
      <c r="EO11" s="28">
        <v>3.8569813523750249</v>
      </c>
      <c r="EP11" s="28">
        <v>6.0251549135583842</v>
      </c>
      <c r="EQ11" s="28">
        <v>5.6746791391708644</v>
      </c>
      <c r="ER11" s="28">
        <v>4.3011686131347453</v>
      </c>
      <c r="ES11" s="28">
        <v>5.5137156101716824</v>
      </c>
      <c r="ET11" s="28">
        <v>4.1748483872085131</v>
      </c>
      <c r="EU11" s="28">
        <v>5.7471284163841361</v>
      </c>
      <c r="EV11" s="28">
        <v>5.552278951773852</v>
      </c>
      <c r="EW11" s="28">
        <v>4.4723100056388256</v>
      </c>
      <c r="EX11" s="28">
        <v>4.9559706820450469</v>
      </c>
      <c r="EY11" s="28">
        <v>4.3527460723999463</v>
      </c>
    </row>
    <row r="12" spans="1:155" ht="15.6" x14ac:dyDescent="0.3">
      <c r="A12" s="25" t="s">
        <v>392</v>
      </c>
      <c r="B12" s="25" t="s">
        <v>620</v>
      </c>
      <c r="C12" s="28">
        <v>5.9223455218813594</v>
      </c>
      <c r="D12" s="28">
        <v>5.4689281204651712</v>
      </c>
      <c r="E12" s="28">
        <v>5.8419213332628486</v>
      </c>
      <c r="F12" s="28">
        <v>6.5512856536973878</v>
      </c>
      <c r="G12" s="28">
        <v>6.8252310265779856</v>
      </c>
      <c r="H12" s="28">
        <v>5.1743629273526626</v>
      </c>
      <c r="I12" s="28">
        <v>7.6172439043944138</v>
      </c>
      <c r="J12" s="28">
        <v>0</v>
      </c>
      <c r="K12" s="28">
        <v>6.0711276207151963</v>
      </c>
      <c r="L12" s="28">
        <v>5.79613116236224</v>
      </c>
      <c r="M12" s="28">
        <v>7.0968832752927602</v>
      </c>
      <c r="N12" s="28">
        <v>6.5008418954420151</v>
      </c>
      <c r="O12" s="28">
        <v>9.2148859275640582</v>
      </c>
      <c r="P12" s="28">
        <v>9.4424679876922131</v>
      </c>
      <c r="Q12" s="28">
        <v>5.5038242373258477</v>
      </c>
      <c r="R12" s="28">
        <v>4.3765017143800744</v>
      </c>
      <c r="S12" s="28">
        <v>11.796559481355199</v>
      </c>
      <c r="T12" s="28">
        <v>5.3050180025015399</v>
      </c>
      <c r="U12" s="28">
        <v>7.7181807243197031</v>
      </c>
      <c r="V12" s="28">
        <v>5.338900035695846</v>
      </c>
      <c r="W12" s="28">
        <v>4.441810545036514</v>
      </c>
      <c r="X12" s="28">
        <v>9.2149452161487826</v>
      </c>
      <c r="Y12" s="28">
        <v>7.7889373593110571</v>
      </c>
      <c r="Z12" s="28">
        <v>8.0938604669346983</v>
      </c>
      <c r="AA12" s="28">
        <v>9.1584558781551699</v>
      </c>
      <c r="AB12" s="28">
        <v>6.020636392919374</v>
      </c>
      <c r="AC12" s="28">
        <v>6.6809195190568156</v>
      </c>
      <c r="AD12" s="28">
        <v>7.3015875397986942</v>
      </c>
      <c r="AE12" s="28">
        <v>5.9074038264720796</v>
      </c>
      <c r="AF12" s="28">
        <v>4.9610346447702049</v>
      </c>
      <c r="AG12" s="28">
        <v>7.1960259140133536</v>
      </c>
      <c r="AH12" s="28">
        <v>7.1660882157193599</v>
      </c>
      <c r="AI12" s="28">
        <v>6.2171336034389011</v>
      </c>
      <c r="AJ12" s="28">
        <v>9.2185126045463051</v>
      </c>
      <c r="AK12" s="28">
        <v>9.9110864995582482</v>
      </c>
      <c r="AL12" s="28">
        <v>8.7938878113234615</v>
      </c>
      <c r="AM12" s="28">
        <v>8.4319257902527429</v>
      </c>
      <c r="AN12" s="28">
        <v>10.49123317580297</v>
      </c>
      <c r="AO12" s="28">
        <v>10.985931869232211</v>
      </c>
      <c r="AP12" s="28">
        <v>8.379164637924962</v>
      </c>
      <c r="AQ12" s="29">
        <v>9.2228125830762675</v>
      </c>
      <c r="AR12" s="28">
        <v>7.6010543562462214</v>
      </c>
      <c r="AS12" s="28">
        <v>7.6451716600710178</v>
      </c>
      <c r="AT12" s="28">
        <v>7.4990026767935856</v>
      </c>
      <c r="AU12" s="28">
        <v>7.4778994729381161</v>
      </c>
      <c r="AV12" s="28">
        <v>8.9358039094811001</v>
      </c>
      <c r="AW12" s="28">
        <v>7.0547779349274151</v>
      </c>
      <c r="AX12" s="28">
        <v>8.1720792477129738</v>
      </c>
      <c r="AY12" s="28">
        <v>9.0421297479546272</v>
      </c>
      <c r="AZ12" s="28">
        <v>14.876224655391381</v>
      </c>
      <c r="BA12" s="28">
        <v>8.7351952027664641</v>
      </c>
      <c r="BB12" s="28">
        <v>7.1803877268833238</v>
      </c>
      <c r="BC12" s="28">
        <v>8.7951621678789778</v>
      </c>
      <c r="BD12" s="28">
        <v>9.8913089209604514</v>
      </c>
      <c r="BE12" s="28">
        <v>7.3686341104723647</v>
      </c>
      <c r="BF12" s="28">
        <v>8.2786085480453604</v>
      </c>
      <c r="BG12" s="28">
        <v>8.9629792676831617</v>
      </c>
      <c r="BH12" s="28">
        <v>7.2680728242432524</v>
      </c>
      <c r="BI12" s="28">
        <v>7.1257259182882224</v>
      </c>
      <c r="BJ12" s="28">
        <v>10.18226140001342</v>
      </c>
      <c r="BK12" s="28">
        <v>11.001222041356041</v>
      </c>
      <c r="BL12" s="28">
        <v>10.205063489096929</v>
      </c>
      <c r="BM12" s="28">
        <v>7.3939129005032704</v>
      </c>
      <c r="BN12" s="28">
        <v>3.530409577067076</v>
      </c>
      <c r="BO12" s="28">
        <v>5.4549305710800953</v>
      </c>
      <c r="BP12" s="28">
        <v>7.5437220096036208</v>
      </c>
      <c r="BQ12" s="28">
        <v>3.9770563722195509</v>
      </c>
      <c r="BR12" s="28">
        <v>2.9976048783656402</v>
      </c>
      <c r="BS12" s="28">
        <v>5.8045479454200724</v>
      </c>
      <c r="BT12" s="28">
        <v>7.1786518071399152</v>
      </c>
      <c r="BU12" s="28">
        <v>3.9214637705564099</v>
      </c>
      <c r="BV12" s="28">
        <v>7.956403529910701</v>
      </c>
      <c r="BW12" s="28">
        <v>5.4439324262431974</v>
      </c>
      <c r="BX12" s="28">
        <v>4.9107407980526991</v>
      </c>
      <c r="BY12" s="28">
        <v>5.2546156500084056</v>
      </c>
      <c r="BZ12" s="28">
        <v>5.5173106975431896</v>
      </c>
      <c r="CA12" s="28">
        <v>6.4618912315060602</v>
      </c>
      <c r="CB12" s="28">
        <v>6.1791483443449264</v>
      </c>
      <c r="CC12" s="28">
        <v>4.7269649404512366</v>
      </c>
      <c r="CD12" s="28">
        <v>5.4838303927659906</v>
      </c>
      <c r="CE12" s="28">
        <v>5.2654336369044232</v>
      </c>
      <c r="CF12" s="28">
        <v>6.7719810558166911</v>
      </c>
      <c r="CG12" s="28">
        <v>6.4838163151278936</v>
      </c>
      <c r="CH12" s="28">
        <v>6.7335421715879811</v>
      </c>
      <c r="CI12" s="28">
        <v>5.376334221057208</v>
      </c>
      <c r="CJ12" s="28">
        <v>5.2385118502546124</v>
      </c>
      <c r="CK12" s="28">
        <v>4.2371089718350152</v>
      </c>
      <c r="CL12" s="28">
        <v>5.1700434388221383</v>
      </c>
      <c r="CM12" s="28">
        <v>5.5475804637606618</v>
      </c>
      <c r="CN12" s="28">
        <v>3.3724973647317209</v>
      </c>
      <c r="CO12" s="28">
        <v>7.3274450836715488</v>
      </c>
      <c r="CP12" s="28">
        <v>3.8044138512281211</v>
      </c>
      <c r="CQ12" s="28">
        <v>3.439418418846738</v>
      </c>
      <c r="CR12" s="28">
        <v>3.279953422852059</v>
      </c>
      <c r="CS12" s="28">
        <v>6.8228016427827054</v>
      </c>
      <c r="CT12" s="28">
        <v>4.4814953647798266</v>
      </c>
      <c r="CU12" s="28">
        <v>6.0058763519908851</v>
      </c>
      <c r="CV12" s="28">
        <v>5.334799124850286</v>
      </c>
      <c r="CW12" s="28">
        <v>6.3053969678655459</v>
      </c>
      <c r="CX12" s="28">
        <v>18.469475217103099</v>
      </c>
      <c r="CY12" s="28">
        <v>5.7373182555058113</v>
      </c>
      <c r="CZ12" s="28">
        <v>8.8344628779440004</v>
      </c>
      <c r="DA12" s="28">
        <v>7.5099940116204884</v>
      </c>
      <c r="DB12" s="28">
        <v>8.3593332837862864</v>
      </c>
      <c r="DC12" s="28">
        <v>9.0310589666488283</v>
      </c>
      <c r="DD12" s="28">
        <v>11.75335919141579</v>
      </c>
      <c r="DE12" s="28">
        <v>8.1841309945548257</v>
      </c>
      <c r="DF12" s="28">
        <v>8.0021131697783154</v>
      </c>
      <c r="DG12" s="28">
        <v>6.5996873513120091</v>
      </c>
      <c r="DH12" s="28">
        <v>8.6306887373100594</v>
      </c>
      <c r="DI12" s="28">
        <v>10.837117425713791</v>
      </c>
      <c r="DJ12" s="28">
        <v>11.399924448393991</v>
      </c>
      <c r="DK12" s="28">
        <v>8.0023930639901995</v>
      </c>
      <c r="DL12" s="28">
        <v>7.2776431286635006</v>
      </c>
      <c r="DM12" s="28">
        <v>7.835622598613174</v>
      </c>
      <c r="DN12" s="28">
        <v>7.156536863586461</v>
      </c>
      <c r="DO12" s="28">
        <v>8.241610192473539</v>
      </c>
      <c r="DP12" s="28">
        <v>12.12996598526399</v>
      </c>
      <c r="DQ12" s="28">
        <v>13.155950972163369</v>
      </c>
      <c r="DR12" s="28">
        <v>10.175472110469229</v>
      </c>
      <c r="DS12" s="28">
        <v>10.6497854876269</v>
      </c>
      <c r="DT12" s="28">
        <v>8.6535485911352019</v>
      </c>
      <c r="DU12" s="28">
        <v>8.8551319859843769</v>
      </c>
      <c r="DV12" s="28">
        <v>8.4922032586594742</v>
      </c>
      <c r="DW12" s="28">
        <v>8.5082294846941231</v>
      </c>
      <c r="DX12" s="28">
        <v>11.94476135111166</v>
      </c>
      <c r="DY12" s="28">
        <v>10.45888798852633</v>
      </c>
      <c r="DZ12" s="28">
        <v>9.2723802292716488</v>
      </c>
      <c r="EA12" s="28">
        <v>11.025551356919809</v>
      </c>
      <c r="EB12" s="28">
        <v>8.7330759491682191</v>
      </c>
      <c r="EC12" s="28">
        <v>11.30366313205486</v>
      </c>
      <c r="ED12" s="28">
        <v>14.421587011868169</v>
      </c>
      <c r="EE12" s="28">
        <v>8.1481786735004924</v>
      </c>
      <c r="EF12" s="28">
        <v>6.8197263141659761</v>
      </c>
      <c r="EG12" s="28">
        <v>8.8992148005199478</v>
      </c>
      <c r="EH12" s="28">
        <v>7.4715273663607036</v>
      </c>
      <c r="EI12" s="28">
        <v>7.3748432608459673</v>
      </c>
      <c r="EJ12" s="28">
        <v>7.9027536161106964</v>
      </c>
      <c r="EK12" s="28">
        <v>8.7959386547281575</v>
      </c>
      <c r="EL12" s="28">
        <v>8.2405250740259532</v>
      </c>
      <c r="EM12" s="28">
        <v>7.0418869030923323</v>
      </c>
      <c r="EN12" s="28">
        <v>5.3084056804598756</v>
      </c>
      <c r="EO12" s="28">
        <v>7.3191758283503701</v>
      </c>
      <c r="EP12" s="28">
        <v>5.8730228095412906</v>
      </c>
      <c r="EQ12" s="28">
        <v>7.2633200943625038</v>
      </c>
      <c r="ER12" s="28">
        <v>6.107688318010827</v>
      </c>
      <c r="ES12" s="28">
        <v>9.6912714121396277</v>
      </c>
      <c r="ET12" s="28">
        <v>7.0458177054890321</v>
      </c>
      <c r="EU12" s="28">
        <v>7.7013173084521034</v>
      </c>
      <c r="EV12" s="28">
        <v>10.30240266215089</v>
      </c>
      <c r="EW12" s="28">
        <v>7.1320511734538474</v>
      </c>
      <c r="EX12" s="28">
        <v>7.5874700908568178</v>
      </c>
      <c r="EY12" s="28">
        <v>6.9440502249604812</v>
      </c>
    </row>
    <row r="13" spans="1:155" ht="15.6" x14ac:dyDescent="0.3">
      <c r="A13" s="25" t="s">
        <v>379</v>
      </c>
      <c r="B13" s="25" t="s">
        <v>621</v>
      </c>
      <c r="C13" s="28">
        <v>6.4000288366086444</v>
      </c>
      <c r="D13" s="28">
        <v>5.0416932640131007</v>
      </c>
      <c r="E13" s="28">
        <v>5.8591850007526922</v>
      </c>
      <c r="F13" s="28">
        <v>7.3769693429303933</v>
      </c>
      <c r="G13" s="28">
        <v>6.3498215956893587</v>
      </c>
      <c r="H13" s="28">
        <v>5.3831005767524758</v>
      </c>
      <c r="I13" s="28">
        <v>7.8425327971525478</v>
      </c>
      <c r="J13" s="28">
        <v>6.0711276207151963</v>
      </c>
      <c r="K13" s="28">
        <v>0</v>
      </c>
      <c r="L13" s="28">
        <v>4.3725686967207329</v>
      </c>
      <c r="M13" s="28">
        <v>7.955299682423985</v>
      </c>
      <c r="N13" s="28">
        <v>5.6227772880259819</v>
      </c>
      <c r="O13" s="28">
        <v>9.6454137609086299</v>
      </c>
      <c r="P13" s="28">
        <v>8.0746619204723</v>
      </c>
      <c r="Q13" s="28">
        <v>6.1331738663004094</v>
      </c>
      <c r="R13" s="28">
        <v>6.4143197783133683</v>
      </c>
      <c r="S13" s="28">
        <v>12.532461988466689</v>
      </c>
      <c r="T13" s="28">
        <v>4.2193636610428449</v>
      </c>
      <c r="U13" s="28">
        <v>8.6941127789222516</v>
      </c>
      <c r="V13" s="28">
        <v>7.0863872681755362</v>
      </c>
      <c r="W13" s="28">
        <v>4.6955993844666546</v>
      </c>
      <c r="X13" s="28">
        <v>8.2134900352523683</v>
      </c>
      <c r="Y13" s="28">
        <v>6.5386799263386273</v>
      </c>
      <c r="Z13" s="28">
        <v>8.3719606574326111</v>
      </c>
      <c r="AA13" s="28">
        <v>9.622307249602013</v>
      </c>
      <c r="AB13" s="28">
        <v>5.1491453445879616</v>
      </c>
      <c r="AC13" s="28">
        <v>4.5399708723370837</v>
      </c>
      <c r="AD13" s="28">
        <v>7.7165718358106057</v>
      </c>
      <c r="AE13" s="28">
        <v>6.7431899731820337</v>
      </c>
      <c r="AF13" s="28">
        <v>7.4962452877388461</v>
      </c>
      <c r="AG13" s="28">
        <v>6.1857319351808284</v>
      </c>
      <c r="AH13" s="28">
        <v>7.4919518054437662</v>
      </c>
      <c r="AI13" s="28">
        <v>6.504226242659632</v>
      </c>
      <c r="AJ13" s="28">
        <v>9.4290327021138314</v>
      </c>
      <c r="AK13" s="28">
        <v>10.36848328169545</v>
      </c>
      <c r="AL13" s="28">
        <v>8.4229345845496137</v>
      </c>
      <c r="AM13" s="28">
        <v>9.9484607966250067</v>
      </c>
      <c r="AN13" s="28">
        <v>10.59051321527874</v>
      </c>
      <c r="AO13" s="28">
        <v>11.856610748947251</v>
      </c>
      <c r="AP13" s="28">
        <v>8.8283919904809114</v>
      </c>
      <c r="AQ13" s="29">
        <v>7.2057339651376173</v>
      </c>
      <c r="AR13" s="28">
        <v>5.9626625178188588</v>
      </c>
      <c r="AS13" s="28">
        <v>5.7977516367866579</v>
      </c>
      <c r="AT13" s="28">
        <v>7.0516717713265944</v>
      </c>
      <c r="AU13" s="28">
        <v>7.8484760692241498</v>
      </c>
      <c r="AV13" s="28">
        <v>9.6058590220066176</v>
      </c>
      <c r="AW13" s="28">
        <v>7.5158025860350657</v>
      </c>
      <c r="AX13" s="28">
        <v>8.7416463600058059</v>
      </c>
      <c r="AY13" s="28">
        <v>8.9718115704365804</v>
      </c>
      <c r="AZ13" s="28">
        <v>13.03505136295523</v>
      </c>
      <c r="BA13" s="28">
        <v>9.1175034695490833</v>
      </c>
      <c r="BB13" s="28">
        <v>8.1438989103234078</v>
      </c>
      <c r="BC13" s="28">
        <v>10.03573191988316</v>
      </c>
      <c r="BD13" s="28">
        <v>10.55976926049923</v>
      </c>
      <c r="BE13" s="28">
        <v>6.5233508011167443</v>
      </c>
      <c r="BF13" s="28">
        <v>8.5883973577528607</v>
      </c>
      <c r="BG13" s="28">
        <v>9.5563390933760584</v>
      </c>
      <c r="BH13" s="28">
        <v>8.8152806196201379</v>
      </c>
      <c r="BI13" s="28">
        <v>8.3603534261166352</v>
      </c>
      <c r="BJ13" s="28">
        <v>10.445419337214689</v>
      </c>
      <c r="BK13" s="28">
        <v>11.050071048937591</v>
      </c>
      <c r="BL13" s="28">
        <v>10.75669794641963</v>
      </c>
      <c r="BM13" s="28">
        <v>8.0372618821827153</v>
      </c>
      <c r="BN13" s="28">
        <v>5.8258604341118474</v>
      </c>
      <c r="BO13" s="28">
        <v>6.332260559105463</v>
      </c>
      <c r="BP13" s="28">
        <v>7.4447866265691847</v>
      </c>
      <c r="BQ13" s="28">
        <v>6.883495677930358</v>
      </c>
      <c r="BR13" s="28">
        <v>6.2439739524286013</v>
      </c>
      <c r="BS13" s="28">
        <v>5.6181151475740458</v>
      </c>
      <c r="BT13" s="28">
        <v>6.7464995259467306</v>
      </c>
      <c r="BU13" s="28">
        <v>5.5231659632641756</v>
      </c>
      <c r="BV13" s="28">
        <v>7.9408282324703059</v>
      </c>
      <c r="BW13" s="28">
        <v>6.654166808415436</v>
      </c>
      <c r="BX13" s="28">
        <v>7.1062434648835104</v>
      </c>
      <c r="BY13" s="28">
        <v>4.8873838620112844</v>
      </c>
      <c r="BZ13" s="28">
        <v>5.9980352989366814</v>
      </c>
      <c r="CA13" s="28">
        <v>6.675716657669124</v>
      </c>
      <c r="CB13" s="28">
        <v>5.8580128494859256</v>
      </c>
      <c r="CC13" s="28">
        <v>5.7099860599873287</v>
      </c>
      <c r="CD13" s="28">
        <v>4.669251837857729</v>
      </c>
      <c r="CE13" s="28">
        <v>5.9351577760047034</v>
      </c>
      <c r="CF13" s="28">
        <v>6.9593729130772699</v>
      </c>
      <c r="CG13" s="28">
        <v>5.9017719764587229</v>
      </c>
      <c r="CH13" s="28">
        <v>6.083928157810508</v>
      </c>
      <c r="CI13" s="28">
        <v>5.4891475967972072</v>
      </c>
      <c r="CJ13" s="28">
        <v>5.5182243436340119</v>
      </c>
      <c r="CK13" s="28">
        <v>5.9426426317574803</v>
      </c>
      <c r="CL13" s="28">
        <v>6.4462580312687159</v>
      </c>
      <c r="CM13" s="28">
        <v>6.9245280516658969</v>
      </c>
      <c r="CN13" s="28">
        <v>6.8202418776475824</v>
      </c>
      <c r="CO13" s="28">
        <v>8.1039446516580558</v>
      </c>
      <c r="CP13" s="28">
        <v>5.3770794738306158</v>
      </c>
      <c r="CQ13" s="28">
        <v>5.8107084352699632</v>
      </c>
      <c r="CR13" s="28">
        <v>5.3813757313167017</v>
      </c>
      <c r="CS13" s="28">
        <v>7.1449811959441574</v>
      </c>
      <c r="CT13" s="28">
        <v>6.0595589655225037</v>
      </c>
      <c r="CU13" s="28">
        <v>6.1958582757666489</v>
      </c>
      <c r="CV13" s="28">
        <v>5.7204158603176509</v>
      </c>
      <c r="CW13" s="28">
        <v>6.1237687610071152</v>
      </c>
      <c r="CX13" s="28">
        <v>17.368119930523491</v>
      </c>
      <c r="CY13" s="28">
        <v>8.2838517258069011</v>
      </c>
      <c r="CZ13" s="28">
        <v>9.8889311062593297</v>
      </c>
      <c r="DA13" s="28">
        <v>8.8324248544082167</v>
      </c>
      <c r="DB13" s="28">
        <v>9.5812889211441252</v>
      </c>
      <c r="DC13" s="28">
        <v>9.007529412705642</v>
      </c>
      <c r="DD13" s="28">
        <v>10.099772248076841</v>
      </c>
      <c r="DE13" s="28">
        <v>8.4988916277893161</v>
      </c>
      <c r="DF13" s="28">
        <v>8.5574011296199917</v>
      </c>
      <c r="DG13" s="28">
        <v>8.4872086444960342</v>
      </c>
      <c r="DH13" s="28">
        <v>8.8321181192830753</v>
      </c>
      <c r="DI13" s="28">
        <v>10.17388246701363</v>
      </c>
      <c r="DJ13" s="28">
        <v>10.22254773700084</v>
      </c>
      <c r="DK13" s="28">
        <v>8.5221617567750201</v>
      </c>
      <c r="DL13" s="28">
        <v>8.5909340792439881</v>
      </c>
      <c r="DM13" s="28">
        <v>8.887154306384744</v>
      </c>
      <c r="DN13" s="28">
        <v>8.4923109095401443</v>
      </c>
      <c r="DO13" s="28">
        <v>8.736659234531901</v>
      </c>
      <c r="DP13" s="28">
        <v>10.801756689571951</v>
      </c>
      <c r="DQ13" s="28">
        <v>11.873984365711999</v>
      </c>
      <c r="DR13" s="28">
        <v>9.7125832526487255</v>
      </c>
      <c r="DS13" s="28">
        <v>9.4302084276476226</v>
      </c>
      <c r="DT13" s="28">
        <v>8.3001406192739751</v>
      </c>
      <c r="DU13" s="28">
        <v>8.6528348584519925</v>
      </c>
      <c r="DV13" s="28">
        <v>10.23064105469104</v>
      </c>
      <c r="DW13" s="28">
        <v>10.070117844554639</v>
      </c>
      <c r="DX13" s="28">
        <v>11.41681518009724</v>
      </c>
      <c r="DY13" s="28">
        <v>9.3624430658053335</v>
      </c>
      <c r="DZ13" s="28">
        <v>9.5339994424339345</v>
      </c>
      <c r="EA13" s="28">
        <v>10.968157512284581</v>
      </c>
      <c r="EB13" s="28">
        <v>9.5620031693152079</v>
      </c>
      <c r="EC13" s="28">
        <v>10.836007775639279</v>
      </c>
      <c r="ED13" s="28">
        <v>12.914622548299789</v>
      </c>
      <c r="EE13" s="28">
        <v>9.1310433597228773</v>
      </c>
      <c r="EF13" s="28">
        <v>7.6299303184825931</v>
      </c>
      <c r="EG13" s="28">
        <v>9.4855120128845378</v>
      </c>
      <c r="EH13" s="28">
        <v>7.3663583490838596</v>
      </c>
      <c r="EI13" s="28">
        <v>8.0938854467276684</v>
      </c>
      <c r="EJ13" s="28">
        <v>8.7357065752276721</v>
      </c>
      <c r="EK13" s="28">
        <v>9.0498589850210092</v>
      </c>
      <c r="EL13" s="28">
        <v>8.9099893120507634</v>
      </c>
      <c r="EM13" s="28">
        <v>7.6953767785682619</v>
      </c>
      <c r="EN13" s="28">
        <v>6.9097832506638666</v>
      </c>
      <c r="EO13" s="28">
        <v>8.2137931888594853</v>
      </c>
      <c r="EP13" s="28">
        <v>6.9253614903585126</v>
      </c>
      <c r="EQ13" s="28">
        <v>7.5137648457884314</v>
      </c>
      <c r="ER13" s="28">
        <v>7.393925794180765</v>
      </c>
      <c r="ES13" s="28">
        <v>9.9413473146688673</v>
      </c>
      <c r="ET13" s="28">
        <v>7.6830784019378022</v>
      </c>
      <c r="EU13" s="28">
        <v>8.3069700455907505</v>
      </c>
      <c r="EV13" s="28">
        <v>10.60033751728079</v>
      </c>
      <c r="EW13" s="28">
        <v>8.2265158389586457</v>
      </c>
      <c r="EX13" s="28">
        <v>7.7468870441094646</v>
      </c>
      <c r="EY13" s="28">
        <v>7.4672827226578651</v>
      </c>
    </row>
    <row r="14" spans="1:155" ht="15.6" x14ac:dyDescent="0.3">
      <c r="A14" s="25" t="s">
        <v>335</v>
      </c>
      <c r="B14" s="25" t="s">
        <v>622</v>
      </c>
      <c r="C14" s="28">
        <v>5.3231639662415917</v>
      </c>
      <c r="D14" s="28">
        <v>5.4331184391737306</v>
      </c>
      <c r="E14" s="28">
        <v>5.0757215512361702</v>
      </c>
      <c r="F14" s="28">
        <v>5.8658441919398481</v>
      </c>
      <c r="G14" s="28">
        <v>5.9187126360729758</v>
      </c>
      <c r="H14" s="28">
        <v>4.3757073213804123</v>
      </c>
      <c r="I14" s="28">
        <v>7.0871593840523888</v>
      </c>
      <c r="J14" s="28">
        <v>5.79613116236224</v>
      </c>
      <c r="K14" s="28">
        <v>4.3725686967207329</v>
      </c>
      <c r="L14" s="28">
        <v>0</v>
      </c>
      <c r="M14" s="28">
        <v>7.1873303131728816</v>
      </c>
      <c r="N14" s="28">
        <v>4.9093070164459336</v>
      </c>
      <c r="O14" s="28">
        <v>8.7609857532274269</v>
      </c>
      <c r="P14" s="28">
        <v>8.1577198692889539</v>
      </c>
      <c r="Q14" s="28">
        <v>4.8002161420164233</v>
      </c>
      <c r="R14" s="28">
        <v>6.3494107896644243</v>
      </c>
      <c r="S14" s="28">
        <v>12.456885821325461</v>
      </c>
      <c r="T14" s="28">
        <v>4.9456499837640822</v>
      </c>
      <c r="U14" s="28">
        <v>8.567097318037705</v>
      </c>
      <c r="V14" s="28">
        <v>6.3763126106550594</v>
      </c>
      <c r="W14" s="28">
        <v>3.4392822248919059</v>
      </c>
      <c r="X14" s="28">
        <v>8.3998368746903989</v>
      </c>
      <c r="Y14" s="28">
        <v>6.1232019262201449</v>
      </c>
      <c r="Z14" s="28">
        <v>7.9551291787276472</v>
      </c>
      <c r="AA14" s="28">
        <v>8.6615991681980145</v>
      </c>
      <c r="AB14" s="28">
        <v>4.0908256652120647</v>
      </c>
      <c r="AC14" s="28">
        <v>5.4971613358607518</v>
      </c>
      <c r="AD14" s="28">
        <v>6.9591683820776238</v>
      </c>
      <c r="AE14" s="28">
        <v>5.9228753530816816</v>
      </c>
      <c r="AF14" s="28">
        <v>7.7129867415216351</v>
      </c>
      <c r="AG14" s="28">
        <v>5.6894171307413011</v>
      </c>
      <c r="AH14" s="28">
        <v>6.8222847230766348</v>
      </c>
      <c r="AI14" s="28">
        <v>5.372020936145721</v>
      </c>
      <c r="AJ14" s="28">
        <v>9.269150498225569</v>
      </c>
      <c r="AK14" s="28">
        <v>10.09988498000096</v>
      </c>
      <c r="AL14" s="28">
        <v>8.5791975334566519</v>
      </c>
      <c r="AM14" s="28">
        <v>9.6814894873635406</v>
      </c>
      <c r="AN14" s="28">
        <v>10.840816145987761</v>
      </c>
      <c r="AO14" s="28">
        <v>11.57815395530554</v>
      </c>
      <c r="AP14" s="28">
        <v>8.4501952920366996</v>
      </c>
      <c r="AQ14" s="29">
        <v>7.8902836092713828</v>
      </c>
      <c r="AR14" s="28">
        <v>5.4347566644888179</v>
      </c>
      <c r="AS14" s="28">
        <v>5.8934174482937918</v>
      </c>
      <c r="AT14" s="28">
        <v>7.3101026913588214</v>
      </c>
      <c r="AU14" s="28">
        <v>7.5215285499158373</v>
      </c>
      <c r="AV14" s="28">
        <v>9.0649500603045432</v>
      </c>
      <c r="AW14" s="28">
        <v>7.1877540144034127</v>
      </c>
      <c r="AX14" s="28">
        <v>8.9431279933476624</v>
      </c>
      <c r="AY14" s="28">
        <v>9.6948742207115277</v>
      </c>
      <c r="AZ14" s="28">
        <v>14.25505076112286</v>
      </c>
      <c r="BA14" s="28">
        <v>8.9451659779367887</v>
      </c>
      <c r="BB14" s="28">
        <v>7.5762333874785384</v>
      </c>
      <c r="BC14" s="28">
        <v>8.8321444745566406</v>
      </c>
      <c r="BD14" s="28">
        <v>10.597441807452251</v>
      </c>
      <c r="BE14" s="28">
        <v>6.3425931881215174</v>
      </c>
      <c r="BF14" s="28">
        <v>8.6259305639998054</v>
      </c>
      <c r="BG14" s="28">
        <v>9.5025064192406568</v>
      </c>
      <c r="BH14" s="28">
        <v>7.4280076474191503</v>
      </c>
      <c r="BI14" s="28">
        <v>7.6466299261453772</v>
      </c>
      <c r="BJ14" s="28">
        <v>10.30353287466748</v>
      </c>
      <c r="BK14" s="28">
        <v>11.11294506844337</v>
      </c>
      <c r="BL14" s="28">
        <v>10.84092516936593</v>
      </c>
      <c r="BM14" s="28">
        <v>7.7474121808650098</v>
      </c>
      <c r="BN14" s="28">
        <v>5.4120254822875058</v>
      </c>
      <c r="BO14" s="28">
        <v>5.6665449698742281</v>
      </c>
      <c r="BP14" s="28">
        <v>8.0471903281656072</v>
      </c>
      <c r="BQ14" s="28">
        <v>5.6787751229244892</v>
      </c>
      <c r="BR14" s="28">
        <v>5.3244251674942307</v>
      </c>
      <c r="BS14" s="28">
        <v>5.6714291903491274</v>
      </c>
      <c r="BT14" s="28">
        <v>6.200622750503106</v>
      </c>
      <c r="BU14" s="28">
        <v>4.1695811081672947</v>
      </c>
      <c r="BV14" s="28">
        <v>7.8996481165396721</v>
      </c>
      <c r="BW14" s="28">
        <v>5.5061441195021743</v>
      </c>
      <c r="BX14" s="28">
        <v>5.7851106823101288</v>
      </c>
      <c r="BY14" s="28">
        <v>5.4614983133667652</v>
      </c>
      <c r="BZ14" s="28">
        <v>4.8756003837372104</v>
      </c>
      <c r="CA14" s="28">
        <v>6.8608666379987122</v>
      </c>
      <c r="CB14" s="28">
        <v>5.3703779318494647</v>
      </c>
      <c r="CC14" s="28">
        <v>4.1716599202015123</v>
      </c>
      <c r="CD14" s="28">
        <v>4.0577811058467042</v>
      </c>
      <c r="CE14" s="28">
        <v>4.0965085610281937</v>
      </c>
      <c r="CF14" s="28">
        <v>6.5838573136968783</v>
      </c>
      <c r="CG14" s="28">
        <v>6.0553662080658173</v>
      </c>
      <c r="CH14" s="28">
        <v>5.2507595562204479</v>
      </c>
      <c r="CI14" s="28">
        <v>4.6140237250457039</v>
      </c>
      <c r="CJ14" s="28">
        <v>3.8372428118395909</v>
      </c>
      <c r="CK14" s="28">
        <v>6.4691352448458872</v>
      </c>
      <c r="CL14" s="28">
        <v>6.1349128930707266</v>
      </c>
      <c r="CM14" s="28">
        <v>5.596329783096512</v>
      </c>
      <c r="CN14" s="28">
        <v>5.8901547202613918</v>
      </c>
      <c r="CO14" s="28">
        <v>7.7203479770729713</v>
      </c>
      <c r="CP14" s="28">
        <v>4.7464479283527101</v>
      </c>
      <c r="CQ14" s="28">
        <v>5.3501968907845834</v>
      </c>
      <c r="CR14" s="28">
        <v>5.2266441987742587</v>
      </c>
      <c r="CS14" s="28">
        <v>6.7383064604359912</v>
      </c>
      <c r="CT14" s="28">
        <v>4.7060983420130658</v>
      </c>
      <c r="CU14" s="28">
        <v>5.8159914298449813</v>
      </c>
      <c r="CV14" s="28">
        <v>3.9075674216761258</v>
      </c>
      <c r="CW14" s="28">
        <v>5.1311175384953076</v>
      </c>
      <c r="CX14" s="28">
        <v>18.12718771107296</v>
      </c>
      <c r="CY14" s="28">
        <v>7.7477834730092772</v>
      </c>
      <c r="CZ14" s="28">
        <v>10.29546990676103</v>
      </c>
      <c r="DA14" s="28">
        <v>7.8853335873663521</v>
      </c>
      <c r="DB14" s="28">
        <v>9.5138131439335396</v>
      </c>
      <c r="DC14" s="28">
        <v>8.7398418329296188</v>
      </c>
      <c r="DD14" s="28">
        <v>11.069307525611331</v>
      </c>
      <c r="DE14" s="28">
        <v>8.5376049643104128</v>
      </c>
      <c r="DF14" s="28">
        <v>8.4002808615010789</v>
      </c>
      <c r="DG14" s="28">
        <v>8.6684498648090695</v>
      </c>
      <c r="DH14" s="28">
        <v>8.4121688217499209</v>
      </c>
      <c r="DI14" s="28">
        <v>10.263230066596361</v>
      </c>
      <c r="DJ14" s="28">
        <v>10.99582273808185</v>
      </c>
      <c r="DK14" s="28">
        <v>8.4112211610276031</v>
      </c>
      <c r="DL14" s="28">
        <v>8.9418152821300279</v>
      </c>
      <c r="DM14" s="28">
        <v>8.122303879242434</v>
      </c>
      <c r="DN14" s="28">
        <v>8.8196481783621028</v>
      </c>
      <c r="DO14" s="28">
        <v>9.1206325333009701</v>
      </c>
      <c r="DP14" s="28">
        <v>10.9309973932265</v>
      </c>
      <c r="DQ14" s="28">
        <v>13.338486478600821</v>
      </c>
      <c r="DR14" s="28">
        <v>9.765407889271227</v>
      </c>
      <c r="DS14" s="28">
        <v>9.7122684302958735</v>
      </c>
      <c r="DT14" s="28">
        <v>8.2169207063928678</v>
      </c>
      <c r="DU14" s="28">
        <v>8.6349635609542652</v>
      </c>
      <c r="DV14" s="28">
        <v>10.37736177723005</v>
      </c>
      <c r="DW14" s="28">
        <v>10.140537984680529</v>
      </c>
      <c r="DX14" s="28">
        <v>11.50327583145369</v>
      </c>
      <c r="DY14" s="28">
        <v>9.7603952163043797</v>
      </c>
      <c r="DZ14" s="28">
        <v>9.1343815244122091</v>
      </c>
      <c r="EA14" s="28">
        <v>11.55904669242919</v>
      </c>
      <c r="EB14" s="28">
        <v>9.0383573798508472</v>
      </c>
      <c r="EC14" s="28">
        <v>10.970077759878791</v>
      </c>
      <c r="ED14" s="28">
        <v>14.25114764706651</v>
      </c>
      <c r="EE14" s="28">
        <v>8.5511551920391362</v>
      </c>
      <c r="EF14" s="28">
        <v>6.7657632999111987</v>
      </c>
      <c r="EG14" s="28">
        <v>9.390645799579671</v>
      </c>
      <c r="EH14" s="28">
        <v>7.5865959118665458</v>
      </c>
      <c r="EI14" s="28">
        <v>7.3807327967843843</v>
      </c>
      <c r="EJ14" s="28">
        <v>8.2553009503370873</v>
      </c>
      <c r="EK14" s="28">
        <v>8.6960243091188492</v>
      </c>
      <c r="EL14" s="28">
        <v>8.3728924052640235</v>
      </c>
      <c r="EM14" s="28">
        <v>7.5502161622323056</v>
      </c>
      <c r="EN14" s="28">
        <v>6.3527844747317754</v>
      </c>
      <c r="EO14" s="28">
        <v>7.2314314673980569</v>
      </c>
      <c r="EP14" s="28">
        <v>6.8879824013199524</v>
      </c>
      <c r="EQ14" s="28">
        <v>7.6455726022443171</v>
      </c>
      <c r="ER14" s="28">
        <v>6.1870888143499121</v>
      </c>
      <c r="ES14" s="28">
        <v>9.8603376867171662</v>
      </c>
      <c r="ET14" s="28">
        <v>7.0173501273866981</v>
      </c>
      <c r="EU14" s="28">
        <v>8.2409919712206552</v>
      </c>
      <c r="EV14" s="28">
        <v>10.54099920391501</v>
      </c>
      <c r="EW14" s="28">
        <v>7.6079593637835634</v>
      </c>
      <c r="EX14" s="28">
        <v>7.8229438387243544</v>
      </c>
      <c r="EY14" s="28">
        <v>6.9859097333378593</v>
      </c>
    </row>
    <row r="15" spans="1:155" ht="15.6" x14ac:dyDescent="0.3">
      <c r="A15" s="25" t="s">
        <v>358</v>
      </c>
      <c r="B15" s="25" t="s">
        <v>623</v>
      </c>
      <c r="C15" s="28">
        <v>5.5585736778730528</v>
      </c>
      <c r="D15" s="28">
        <v>7.7693539947273997</v>
      </c>
      <c r="E15" s="28">
        <v>4.9994853294054451</v>
      </c>
      <c r="F15" s="28">
        <v>4.8763446303845717</v>
      </c>
      <c r="G15" s="28">
        <v>4.9632027457002188</v>
      </c>
      <c r="H15" s="28">
        <v>5.1834122132874647</v>
      </c>
      <c r="I15" s="28">
        <v>5.0045582241494984</v>
      </c>
      <c r="J15" s="28">
        <v>7.0968832752927602</v>
      </c>
      <c r="K15" s="28">
        <v>7.955299682423985</v>
      </c>
      <c r="L15" s="28">
        <v>7.1873303131728816</v>
      </c>
      <c r="M15" s="28">
        <v>0</v>
      </c>
      <c r="N15" s="28">
        <v>6.6634862484911643</v>
      </c>
      <c r="O15" s="28">
        <v>7.6772300454185736</v>
      </c>
      <c r="P15" s="28">
        <v>5.8926434421860083</v>
      </c>
      <c r="Q15" s="28">
        <v>5.1133766370543006</v>
      </c>
      <c r="R15" s="28">
        <v>9.1958070390115267</v>
      </c>
      <c r="S15" s="28">
        <v>8.227309372312245</v>
      </c>
      <c r="T15" s="28">
        <v>8.3957599039642794</v>
      </c>
      <c r="U15" s="28">
        <v>4.8134469742711463</v>
      </c>
      <c r="V15" s="28">
        <v>4.9624478253312496</v>
      </c>
      <c r="W15" s="28">
        <v>6.7862570430214353</v>
      </c>
      <c r="X15" s="28">
        <v>6.0538440932587996</v>
      </c>
      <c r="Y15" s="28">
        <v>6.8837228440254732</v>
      </c>
      <c r="Z15" s="28">
        <v>4.5892875751308528</v>
      </c>
      <c r="AA15" s="28">
        <v>4.7342754618916834</v>
      </c>
      <c r="AB15" s="28">
        <v>6.014087104319163</v>
      </c>
      <c r="AC15" s="28">
        <v>5.8230262536403146</v>
      </c>
      <c r="AD15" s="28">
        <v>5.2368402338379942</v>
      </c>
      <c r="AE15" s="28">
        <v>6.1471551470478172</v>
      </c>
      <c r="AF15" s="28">
        <v>8.6743898964986084</v>
      </c>
      <c r="AG15" s="28">
        <v>5.8630225107843179</v>
      </c>
      <c r="AH15" s="28">
        <v>6.993280419445294</v>
      </c>
      <c r="AI15" s="28">
        <v>5.0124827678313091</v>
      </c>
      <c r="AJ15" s="28">
        <v>6.0762452738497172</v>
      </c>
      <c r="AK15" s="28">
        <v>5.9062758996315692</v>
      </c>
      <c r="AL15" s="28">
        <v>7.4812839299641993</v>
      </c>
      <c r="AM15" s="28">
        <v>9.2513004521071576</v>
      </c>
      <c r="AN15" s="28">
        <v>6.9667847350344188</v>
      </c>
      <c r="AO15" s="28">
        <v>7.1349254251942051</v>
      </c>
      <c r="AP15" s="28">
        <v>6.2022426563445219</v>
      </c>
      <c r="AQ15" s="29">
        <v>7.2258761121649453</v>
      </c>
      <c r="AR15" s="28">
        <v>6.2753828776601459</v>
      </c>
      <c r="AS15" s="28">
        <v>7.1519554704835704</v>
      </c>
      <c r="AT15" s="28">
        <v>5.4263453515676572</v>
      </c>
      <c r="AU15" s="28">
        <v>6.7824974769173183</v>
      </c>
      <c r="AV15" s="28">
        <v>4.2630842371250131</v>
      </c>
      <c r="AW15" s="28">
        <v>3.833847279788738</v>
      </c>
      <c r="AX15" s="28">
        <v>5.5763270515076124</v>
      </c>
      <c r="AY15" s="28">
        <v>6.8875351476411533</v>
      </c>
      <c r="AZ15" s="28">
        <v>12.31741638700942</v>
      </c>
      <c r="BA15" s="28">
        <v>4.8591165294437344</v>
      </c>
      <c r="BB15" s="28">
        <v>5.9400336805329497</v>
      </c>
      <c r="BC15" s="28">
        <v>4.9881254654946448</v>
      </c>
      <c r="BD15" s="28">
        <v>8.1342021266515161</v>
      </c>
      <c r="BE15" s="28">
        <v>5.2666329779499401</v>
      </c>
      <c r="BF15" s="28">
        <v>4.9748452954960456</v>
      </c>
      <c r="BG15" s="28">
        <v>5.6555520429225838</v>
      </c>
      <c r="BH15" s="28">
        <v>5.5728149233605624</v>
      </c>
      <c r="BI15" s="28">
        <v>5.1507694757470066</v>
      </c>
      <c r="BJ15" s="28">
        <v>8.3796505414762059</v>
      </c>
      <c r="BK15" s="28">
        <v>8.0572738883542705</v>
      </c>
      <c r="BL15" s="28">
        <v>7.2652705054850939</v>
      </c>
      <c r="BM15" s="28">
        <v>4.0767785553508826</v>
      </c>
      <c r="BN15" s="28">
        <v>6.8817733609932237</v>
      </c>
      <c r="BO15" s="28">
        <v>5.4216177209544059</v>
      </c>
      <c r="BP15" s="28">
        <v>9.0696091810591835</v>
      </c>
      <c r="BQ15" s="28">
        <v>7.4600318588770538</v>
      </c>
      <c r="BR15" s="28">
        <v>6.2034138791553142</v>
      </c>
      <c r="BS15" s="28">
        <v>7.0786480844370896</v>
      </c>
      <c r="BT15" s="28">
        <v>4.6631345915061839</v>
      </c>
      <c r="BU15" s="28">
        <v>5.1935309784663382</v>
      </c>
      <c r="BV15" s="28">
        <v>5.2692638906577374</v>
      </c>
      <c r="BW15" s="28">
        <v>5.8038696635781548</v>
      </c>
      <c r="BX15" s="28">
        <v>5.9428902719060126</v>
      </c>
      <c r="BY15" s="28">
        <v>7.9586875471208813</v>
      </c>
      <c r="BZ15" s="28">
        <v>5.5135010163256402</v>
      </c>
      <c r="CA15" s="28">
        <v>5.0499299379482574</v>
      </c>
      <c r="CB15" s="28">
        <v>4.7884193631846284</v>
      </c>
      <c r="CC15" s="28">
        <v>5.2778007854254474</v>
      </c>
      <c r="CD15" s="28">
        <v>6.8138660269256919</v>
      </c>
      <c r="CE15" s="28">
        <v>5.645338959663917</v>
      </c>
      <c r="CF15" s="28">
        <v>5.9082463458612313</v>
      </c>
      <c r="CG15" s="28">
        <v>5.9817223722987221</v>
      </c>
      <c r="CH15" s="28">
        <v>5.2026309119929701</v>
      </c>
      <c r="CI15" s="28">
        <v>6.514924498992805</v>
      </c>
      <c r="CJ15" s="28">
        <v>5.794254549125716</v>
      </c>
      <c r="CK15" s="28">
        <v>8.2906376304899947</v>
      </c>
      <c r="CL15" s="28">
        <v>6.432530848443986</v>
      </c>
      <c r="CM15" s="28">
        <v>5.0504000652950474</v>
      </c>
      <c r="CN15" s="28">
        <v>8.0059367453125088</v>
      </c>
      <c r="CO15" s="28">
        <v>5.0348836492506672</v>
      </c>
      <c r="CP15" s="28">
        <v>6.789267779121821</v>
      </c>
      <c r="CQ15" s="28">
        <v>7.0846250256165373</v>
      </c>
      <c r="CR15" s="28">
        <v>6.6333151712930389</v>
      </c>
      <c r="CS15" s="28">
        <v>5.2450639184398709</v>
      </c>
      <c r="CT15" s="28">
        <v>4.9416132145753497</v>
      </c>
      <c r="CU15" s="28">
        <v>4.9761397700848597</v>
      </c>
      <c r="CV15" s="28">
        <v>5.0692182065855196</v>
      </c>
      <c r="CW15" s="28">
        <v>5.1167772266797709</v>
      </c>
      <c r="CX15" s="28">
        <v>16.908947986418141</v>
      </c>
      <c r="CY15" s="28">
        <v>8.6295243108590629</v>
      </c>
      <c r="CZ15" s="28">
        <v>8.5153002068357324</v>
      </c>
      <c r="DA15" s="28">
        <v>6.2201398459674984</v>
      </c>
      <c r="DB15" s="28">
        <v>9.6088546497151874</v>
      </c>
      <c r="DC15" s="28">
        <v>6.7038346313222172</v>
      </c>
      <c r="DD15" s="28">
        <v>11.0520241096122</v>
      </c>
      <c r="DE15" s="28">
        <v>7.9545758862860998</v>
      </c>
      <c r="DF15" s="28">
        <v>8.3342189366308101</v>
      </c>
      <c r="DG15" s="28">
        <v>8.1747399424482801</v>
      </c>
      <c r="DH15" s="28">
        <v>8.15554901926307</v>
      </c>
      <c r="DI15" s="28">
        <v>11.116915508826461</v>
      </c>
      <c r="DJ15" s="28">
        <v>10.288164025255149</v>
      </c>
      <c r="DK15" s="28">
        <v>8.294979107851157</v>
      </c>
      <c r="DL15" s="28">
        <v>8.2974149048590089</v>
      </c>
      <c r="DM15" s="28">
        <v>6.6205994612663774</v>
      </c>
      <c r="DN15" s="28">
        <v>8.0945291958153618</v>
      </c>
      <c r="DO15" s="28">
        <v>8.2725684226970326</v>
      </c>
      <c r="DP15" s="28">
        <v>11.295899842909479</v>
      </c>
      <c r="DQ15" s="28">
        <v>12.086903335131121</v>
      </c>
      <c r="DR15" s="28">
        <v>7.491470533174577</v>
      </c>
      <c r="DS15" s="28">
        <v>10.379779164557799</v>
      </c>
      <c r="DT15" s="28">
        <v>8.4504628216089799</v>
      </c>
      <c r="DU15" s="28">
        <v>8.0676060777136893</v>
      </c>
      <c r="DV15" s="28">
        <v>10.825131928899619</v>
      </c>
      <c r="DW15" s="28">
        <v>9.8577013300893324</v>
      </c>
      <c r="DX15" s="28">
        <v>8.8584920308738653</v>
      </c>
      <c r="DY15" s="28">
        <v>10.02053278702274</v>
      </c>
      <c r="DZ15" s="28">
        <v>7.220100238628091</v>
      </c>
      <c r="EA15" s="28">
        <v>11.77320754032973</v>
      </c>
      <c r="EB15" s="28">
        <v>8.8447668366666043</v>
      </c>
      <c r="EC15" s="28">
        <v>9.1518168281381911</v>
      </c>
      <c r="ED15" s="28">
        <v>13.18275796122883</v>
      </c>
      <c r="EE15" s="28">
        <v>3.648659476550566</v>
      </c>
      <c r="EF15" s="28">
        <v>3.8292383516578021</v>
      </c>
      <c r="EG15" s="28">
        <v>5.3484007839539762</v>
      </c>
      <c r="EH15" s="28">
        <v>4.8808530875423006</v>
      </c>
      <c r="EI15" s="28">
        <v>4.5802609325716741</v>
      </c>
      <c r="EJ15" s="28">
        <v>3.9910751072674229</v>
      </c>
      <c r="EK15" s="28">
        <v>4.8491287719997063</v>
      </c>
      <c r="EL15" s="28">
        <v>5.0893537929952366</v>
      </c>
      <c r="EM15" s="28">
        <v>4.6766291264503019</v>
      </c>
      <c r="EN15" s="28">
        <v>4.3762406738631583</v>
      </c>
      <c r="EO15" s="28">
        <v>3.6770629177560039</v>
      </c>
      <c r="EP15" s="28">
        <v>5.0401042869523511</v>
      </c>
      <c r="EQ15" s="28">
        <v>4.5370087869038089</v>
      </c>
      <c r="ER15" s="28">
        <v>4.1361553646038161</v>
      </c>
      <c r="ES15" s="28">
        <v>5.7743532426351489</v>
      </c>
      <c r="ET15" s="28">
        <v>3.978806584301553</v>
      </c>
      <c r="EU15" s="28">
        <v>4.7988545340859066</v>
      </c>
      <c r="EV15" s="28">
        <v>6.7237561402957411</v>
      </c>
      <c r="EW15" s="28">
        <v>3.0222212906935342</v>
      </c>
      <c r="EX15" s="28">
        <v>4.1794307606110657</v>
      </c>
      <c r="EY15" s="28">
        <v>3.5466538251270152</v>
      </c>
    </row>
    <row r="16" spans="1:155" ht="15.6" x14ac:dyDescent="0.3">
      <c r="A16" s="25" t="s">
        <v>330</v>
      </c>
      <c r="B16" s="25" t="s">
        <v>624</v>
      </c>
      <c r="C16" s="28">
        <v>5.4067613543030424</v>
      </c>
      <c r="D16" s="28">
        <v>7.1952570286551678</v>
      </c>
      <c r="E16" s="28">
        <v>4.9905533950850849</v>
      </c>
      <c r="F16" s="28">
        <v>6.2481929067248716</v>
      </c>
      <c r="G16" s="28">
        <v>6.8259244697615156</v>
      </c>
      <c r="H16" s="28">
        <v>4.5782205519646419</v>
      </c>
      <c r="I16" s="28">
        <v>7.3123663962267518</v>
      </c>
      <c r="J16" s="28">
        <v>6.5008418954420151</v>
      </c>
      <c r="K16" s="28">
        <v>5.6227772880259819</v>
      </c>
      <c r="L16" s="28">
        <v>4.9093070164459336</v>
      </c>
      <c r="M16" s="28">
        <v>6.6634862484911643</v>
      </c>
      <c r="N16" s="28">
        <v>0</v>
      </c>
      <c r="O16" s="28">
        <v>7.1350157784102226</v>
      </c>
      <c r="P16" s="28">
        <v>8.0123551079565019</v>
      </c>
      <c r="Q16" s="28">
        <v>6.4128211386162146</v>
      </c>
      <c r="R16" s="28">
        <v>8.1844281645769641</v>
      </c>
      <c r="S16" s="28">
        <v>10.77041216749047</v>
      </c>
      <c r="T16" s="28">
        <v>7.416440342606105</v>
      </c>
      <c r="U16" s="28">
        <v>6.7992452503137919</v>
      </c>
      <c r="V16" s="28">
        <v>5.47218542257664</v>
      </c>
      <c r="W16" s="28">
        <v>5.7846357278231597</v>
      </c>
      <c r="X16" s="28">
        <v>9.1507421970349103</v>
      </c>
      <c r="Y16" s="28">
        <v>7.9749669092032329</v>
      </c>
      <c r="Z16" s="28">
        <v>6.6688278525004483</v>
      </c>
      <c r="AA16" s="28">
        <v>8.2311660292439424</v>
      </c>
      <c r="AB16" s="28">
        <v>4.1267121273678287</v>
      </c>
      <c r="AC16" s="28">
        <v>5.821579959320224</v>
      </c>
      <c r="AD16" s="28">
        <v>7.1652330395574566</v>
      </c>
      <c r="AE16" s="28">
        <v>7.9699037794771233</v>
      </c>
      <c r="AF16" s="28">
        <v>7.9262099857834194</v>
      </c>
      <c r="AG16" s="28">
        <v>6.5567480623056182</v>
      </c>
      <c r="AH16" s="28">
        <v>7.2387731750751421</v>
      </c>
      <c r="AI16" s="28">
        <v>6.7000188136817389</v>
      </c>
      <c r="AJ16" s="28">
        <v>8.6576791694261068</v>
      </c>
      <c r="AK16" s="28">
        <v>9.2285159911706849</v>
      </c>
      <c r="AL16" s="28">
        <v>9.1172718957361774</v>
      </c>
      <c r="AM16" s="28">
        <v>10.48670254979174</v>
      </c>
      <c r="AN16" s="28">
        <v>10.251356449859619</v>
      </c>
      <c r="AO16" s="28">
        <v>11.117803181342889</v>
      </c>
      <c r="AP16" s="28">
        <v>8.9493503694830583</v>
      </c>
      <c r="AQ16" s="29">
        <v>8.9731751323305993</v>
      </c>
      <c r="AR16" s="28">
        <v>6.6224002556669612</v>
      </c>
      <c r="AS16" s="28">
        <v>8.3256128078797076</v>
      </c>
      <c r="AT16" s="28">
        <v>6.6465642413059003</v>
      </c>
      <c r="AU16" s="28">
        <v>6.93177987184818</v>
      </c>
      <c r="AV16" s="28">
        <v>8.0491802955311531</v>
      </c>
      <c r="AW16" s="28">
        <v>6.9454235303195047</v>
      </c>
      <c r="AX16" s="28">
        <v>6.8475178128118959</v>
      </c>
      <c r="AY16" s="28">
        <v>8.6057292064993511</v>
      </c>
      <c r="AZ16" s="28">
        <v>13.40106364778522</v>
      </c>
      <c r="BA16" s="28">
        <v>8.7890463334147508</v>
      </c>
      <c r="BB16" s="28">
        <v>7.7394906520933588</v>
      </c>
      <c r="BC16" s="28">
        <v>9.2045850805623974</v>
      </c>
      <c r="BD16" s="28">
        <v>8.9186084283614662</v>
      </c>
      <c r="BE16" s="28">
        <v>6.3763584438889946</v>
      </c>
      <c r="BF16" s="28">
        <v>6.6955681058358856</v>
      </c>
      <c r="BG16" s="28">
        <v>8.9558392003278353</v>
      </c>
      <c r="BH16" s="28">
        <v>8.3740937320984603</v>
      </c>
      <c r="BI16" s="28">
        <v>7.3302449670301044</v>
      </c>
      <c r="BJ16" s="28">
        <v>9.2054456051416516</v>
      </c>
      <c r="BK16" s="28">
        <v>9.7437154742190266</v>
      </c>
      <c r="BL16" s="28">
        <v>9.3517782081405514</v>
      </c>
      <c r="BM16" s="28">
        <v>6.6548114336499484</v>
      </c>
      <c r="BN16" s="28">
        <v>6.2209383711394901</v>
      </c>
      <c r="BO16" s="28">
        <v>6.1723486869237743</v>
      </c>
      <c r="BP16" s="28">
        <v>10.78435693119066</v>
      </c>
      <c r="BQ16" s="28">
        <v>7.3454036168427033</v>
      </c>
      <c r="BR16" s="28">
        <v>6.3389195715192317</v>
      </c>
      <c r="BS16" s="28">
        <v>7.7526064263096623</v>
      </c>
      <c r="BT16" s="28">
        <v>7.0169977533192158</v>
      </c>
      <c r="BU16" s="28">
        <v>5.4254024835319559</v>
      </c>
      <c r="BV16" s="28">
        <v>8.2717495269463619</v>
      </c>
      <c r="BW16" s="28">
        <v>5.6226975308920464</v>
      </c>
      <c r="BX16" s="28">
        <v>7.1525973309025224</v>
      </c>
      <c r="BY16" s="28">
        <v>7.4416487746955973</v>
      </c>
      <c r="BZ16" s="28">
        <v>6.8255838259001864</v>
      </c>
      <c r="CA16" s="28">
        <v>6.7696870337006336</v>
      </c>
      <c r="CB16" s="28">
        <v>6.3201135999077183</v>
      </c>
      <c r="CC16" s="28">
        <v>5.1372056736240124</v>
      </c>
      <c r="CD16" s="28">
        <v>4.5831060053990527</v>
      </c>
      <c r="CE16" s="28">
        <v>5.7263367372631269</v>
      </c>
      <c r="CF16" s="28">
        <v>7.1796967581439119</v>
      </c>
      <c r="CG16" s="28">
        <v>6.816370419375799</v>
      </c>
      <c r="CH16" s="28">
        <v>5.5210777624053238</v>
      </c>
      <c r="CI16" s="28">
        <v>5.8822871160574408</v>
      </c>
      <c r="CJ16" s="28">
        <v>4.9574870404715599</v>
      </c>
      <c r="CK16" s="28">
        <v>8.47850876896897</v>
      </c>
      <c r="CL16" s="28">
        <v>7.3620881718199191</v>
      </c>
      <c r="CM16" s="28">
        <v>5.4891208876259876</v>
      </c>
      <c r="CN16" s="28">
        <v>6.5828659398720406</v>
      </c>
      <c r="CO16" s="28">
        <v>6.7604890271697222</v>
      </c>
      <c r="CP16" s="28">
        <v>6.4776834838873549</v>
      </c>
      <c r="CQ16" s="28">
        <v>6.4368831432600704</v>
      </c>
      <c r="CR16" s="28">
        <v>7.1452599356064423</v>
      </c>
      <c r="CS16" s="28">
        <v>7.7775478868722816</v>
      </c>
      <c r="CT16" s="28">
        <v>6.3816498319848209</v>
      </c>
      <c r="CU16" s="28">
        <v>6.5511706208011482</v>
      </c>
      <c r="CV16" s="28">
        <v>5.6183957348853424</v>
      </c>
      <c r="CW16" s="28">
        <v>5.8958486265003351</v>
      </c>
      <c r="CX16" s="28">
        <v>17.888363062454641</v>
      </c>
      <c r="CY16" s="28">
        <v>8.6631968930434269</v>
      </c>
      <c r="CZ16" s="28">
        <v>11.62704022007204</v>
      </c>
      <c r="DA16" s="28">
        <v>8.3251646808812989</v>
      </c>
      <c r="DB16" s="28">
        <v>11.45587229713127</v>
      </c>
      <c r="DC16" s="28">
        <v>9.2603485407642925</v>
      </c>
      <c r="DD16" s="28">
        <v>11.868408031313351</v>
      </c>
      <c r="DE16" s="28">
        <v>10.52878149954361</v>
      </c>
      <c r="DF16" s="28">
        <v>10.17462254261485</v>
      </c>
      <c r="DG16" s="28">
        <v>8.5256372316125777</v>
      </c>
      <c r="DH16" s="28">
        <v>9.5292529819290301</v>
      </c>
      <c r="DI16" s="28">
        <v>12.134592212415489</v>
      </c>
      <c r="DJ16" s="28">
        <v>11.036292087701881</v>
      </c>
      <c r="DK16" s="28">
        <v>10.173055768822151</v>
      </c>
      <c r="DL16" s="28">
        <v>9.3707761623198156</v>
      </c>
      <c r="DM16" s="28">
        <v>8.3092456766690503</v>
      </c>
      <c r="DN16" s="28">
        <v>8.638898819993523</v>
      </c>
      <c r="DO16" s="28">
        <v>9.5706010956171994</v>
      </c>
      <c r="DP16" s="28">
        <v>12.55410559623042</v>
      </c>
      <c r="DQ16" s="28">
        <v>13.767956943061961</v>
      </c>
      <c r="DR16" s="28">
        <v>10.396458668442451</v>
      </c>
      <c r="DS16" s="28">
        <v>10.40744177462388</v>
      </c>
      <c r="DT16" s="28">
        <v>9.8407451213542476</v>
      </c>
      <c r="DU16" s="28">
        <v>9.8178133206997504</v>
      </c>
      <c r="DV16" s="28">
        <v>10.261641951750329</v>
      </c>
      <c r="DW16" s="28">
        <v>10.488991848708419</v>
      </c>
      <c r="DX16" s="28">
        <v>12.03776587979975</v>
      </c>
      <c r="DY16" s="28">
        <v>11.46405227373446</v>
      </c>
      <c r="DZ16" s="28">
        <v>9.8188926396519136</v>
      </c>
      <c r="EA16" s="28">
        <v>13.151391502491171</v>
      </c>
      <c r="EB16" s="28">
        <v>11.19455437943466</v>
      </c>
      <c r="EC16" s="28">
        <v>11.63999338682313</v>
      </c>
      <c r="ED16" s="28">
        <v>15.09712630695066</v>
      </c>
      <c r="EE16" s="28">
        <v>8.2483500304344322</v>
      </c>
      <c r="EF16" s="28">
        <v>5.6782710782571542</v>
      </c>
      <c r="EG16" s="28">
        <v>8.523692526630704</v>
      </c>
      <c r="EH16" s="28">
        <v>8.0381675744214949</v>
      </c>
      <c r="EI16" s="28">
        <v>7.1141195476738606</v>
      </c>
      <c r="EJ16" s="28">
        <v>7.7633642525768263</v>
      </c>
      <c r="EK16" s="28">
        <v>7.9439745705695293</v>
      </c>
      <c r="EL16" s="28">
        <v>8.3381675837634575</v>
      </c>
      <c r="EM16" s="28">
        <v>6.5687499560173066</v>
      </c>
      <c r="EN16" s="28">
        <v>5.7620086169071394</v>
      </c>
      <c r="EO16" s="28">
        <v>7.7113565987381971</v>
      </c>
      <c r="EP16" s="28">
        <v>5.1212789620344843</v>
      </c>
      <c r="EQ16" s="28">
        <v>6.905305210731786</v>
      </c>
      <c r="ER16" s="28">
        <v>6.1796592559570289</v>
      </c>
      <c r="ES16" s="28">
        <v>8.754769874167259</v>
      </c>
      <c r="ET16" s="28">
        <v>6.0843777400301864</v>
      </c>
      <c r="EU16" s="28">
        <v>6.5744453572139783</v>
      </c>
      <c r="EV16" s="28">
        <v>9.8948076090271861</v>
      </c>
      <c r="EW16" s="28">
        <v>7.402081974982595</v>
      </c>
      <c r="EX16" s="28">
        <v>7.4549245864108986</v>
      </c>
      <c r="EY16" s="28">
        <v>6.4861963112776539</v>
      </c>
    </row>
    <row r="17" spans="1:155" ht="15.6" x14ac:dyDescent="0.3">
      <c r="A17" s="25" t="s">
        <v>483</v>
      </c>
      <c r="B17" s="25" t="s">
        <v>625</v>
      </c>
      <c r="C17" s="28">
        <v>8.3040480399178236</v>
      </c>
      <c r="D17" s="28">
        <v>9.8206924949581182</v>
      </c>
      <c r="E17" s="28">
        <v>7.6074177075340232</v>
      </c>
      <c r="F17" s="28">
        <v>7.4824832923485607</v>
      </c>
      <c r="G17" s="28">
        <v>9.306987389002245</v>
      </c>
      <c r="H17" s="28">
        <v>7.4783599554833202</v>
      </c>
      <c r="I17" s="28">
        <v>8.6865798606887221</v>
      </c>
      <c r="J17" s="28">
        <v>9.2148859275640582</v>
      </c>
      <c r="K17" s="28">
        <v>9.6454137609086299</v>
      </c>
      <c r="L17" s="28">
        <v>8.7609857532274269</v>
      </c>
      <c r="M17" s="28">
        <v>7.6772300454185736</v>
      </c>
      <c r="N17" s="28">
        <v>7.1350157784102226</v>
      </c>
      <c r="O17" s="28">
        <v>0</v>
      </c>
      <c r="P17" s="28">
        <v>10.165801242513719</v>
      </c>
      <c r="Q17" s="28">
        <v>8.9136726986152741</v>
      </c>
      <c r="R17" s="28">
        <v>10.801479880824241</v>
      </c>
      <c r="S17" s="28">
        <v>8.6759069040826109</v>
      </c>
      <c r="T17" s="28">
        <v>10.283389137183031</v>
      </c>
      <c r="U17" s="28">
        <v>8.1924757174318437</v>
      </c>
      <c r="V17" s="28">
        <v>8.1862318563672858</v>
      </c>
      <c r="W17" s="28">
        <v>9.0645874986598844</v>
      </c>
      <c r="X17" s="28">
        <v>10.715521167447459</v>
      </c>
      <c r="Y17" s="28">
        <v>10.26298490054708</v>
      </c>
      <c r="Z17" s="28">
        <v>8.7403881691910357</v>
      </c>
      <c r="AA17" s="28">
        <v>9.2022823560585074</v>
      </c>
      <c r="AB17" s="28">
        <v>8.5697694134225575</v>
      </c>
      <c r="AC17" s="28">
        <v>9.3484062331937334</v>
      </c>
      <c r="AD17" s="28">
        <v>9.1518349765988578</v>
      </c>
      <c r="AE17" s="28">
        <v>9.7158520431160547</v>
      </c>
      <c r="AF17" s="28">
        <v>10.514510566315449</v>
      </c>
      <c r="AG17" s="28">
        <v>9.5756246225214419</v>
      </c>
      <c r="AH17" s="28">
        <v>8.9586704048473553</v>
      </c>
      <c r="AI17" s="28">
        <v>8.9084595112287701</v>
      </c>
      <c r="AJ17" s="28">
        <v>10.33764063026409</v>
      </c>
      <c r="AK17" s="28">
        <v>9.8558077927132128</v>
      </c>
      <c r="AL17" s="28">
        <v>11.02328870986392</v>
      </c>
      <c r="AM17" s="28">
        <v>11.44985309495922</v>
      </c>
      <c r="AN17" s="28">
        <v>10.93924879014847</v>
      </c>
      <c r="AO17" s="28">
        <v>11.76344478712482</v>
      </c>
      <c r="AP17" s="28">
        <v>10.498729273391669</v>
      </c>
      <c r="AQ17" s="29">
        <v>11.071614908251391</v>
      </c>
      <c r="AR17" s="28">
        <v>9.5966530918302713</v>
      </c>
      <c r="AS17" s="28">
        <v>10.61122400180583</v>
      </c>
      <c r="AT17" s="28">
        <v>9.3792715497037786</v>
      </c>
      <c r="AU17" s="28">
        <v>9.1317210667443547</v>
      </c>
      <c r="AV17" s="28">
        <v>8.9562777699180067</v>
      </c>
      <c r="AW17" s="28">
        <v>7.8749952657987103</v>
      </c>
      <c r="AX17" s="28">
        <v>8.4061101405756489</v>
      </c>
      <c r="AY17" s="28">
        <v>9.9714723457443046</v>
      </c>
      <c r="AZ17" s="28">
        <v>14.809063464076621</v>
      </c>
      <c r="BA17" s="28">
        <v>9.6026551530401196</v>
      </c>
      <c r="BB17" s="28">
        <v>9.2735484282201899</v>
      </c>
      <c r="BC17" s="28">
        <v>9.9830401572226624</v>
      </c>
      <c r="BD17" s="28">
        <v>10.528255691709569</v>
      </c>
      <c r="BE17" s="28">
        <v>9.1829398041682939</v>
      </c>
      <c r="BF17" s="28">
        <v>8.5285087079424926</v>
      </c>
      <c r="BG17" s="28">
        <v>9.8590316612837139</v>
      </c>
      <c r="BH17" s="28">
        <v>9.7869550527264817</v>
      </c>
      <c r="BI17" s="28">
        <v>8.9194614513233041</v>
      </c>
      <c r="BJ17" s="28">
        <v>10.211033826523179</v>
      </c>
      <c r="BK17" s="28">
        <v>10.032409371083959</v>
      </c>
      <c r="BL17" s="28">
        <v>10.12742456021626</v>
      </c>
      <c r="BM17" s="28">
        <v>8.2451113835862344</v>
      </c>
      <c r="BN17" s="28">
        <v>9.0446560645497822</v>
      </c>
      <c r="BO17" s="28">
        <v>8.6760545812117602</v>
      </c>
      <c r="BP17" s="28">
        <v>12.278091961773059</v>
      </c>
      <c r="BQ17" s="28">
        <v>9.7055079102284996</v>
      </c>
      <c r="BR17" s="28">
        <v>8.8501166722228319</v>
      </c>
      <c r="BS17" s="28">
        <v>9.5873499275249472</v>
      </c>
      <c r="BT17" s="28">
        <v>9.1928695977474071</v>
      </c>
      <c r="BU17" s="28">
        <v>8.4812694848304293</v>
      </c>
      <c r="BV17" s="28">
        <v>9.5291452026666725</v>
      </c>
      <c r="BW17" s="28">
        <v>8.3439959152362668</v>
      </c>
      <c r="BX17" s="28">
        <v>9.2006191776769874</v>
      </c>
      <c r="BY17" s="28">
        <v>10.19231592533931</v>
      </c>
      <c r="BZ17" s="28">
        <v>8.721149938899643</v>
      </c>
      <c r="CA17" s="28">
        <v>8.961719747154504</v>
      </c>
      <c r="CB17" s="28">
        <v>8.9798378523377682</v>
      </c>
      <c r="CC17" s="28">
        <v>7.7975202781732698</v>
      </c>
      <c r="CD17" s="28">
        <v>8.0181769206456313</v>
      </c>
      <c r="CE17" s="28">
        <v>8.2684818748901954</v>
      </c>
      <c r="CF17" s="28">
        <v>9.7431422273211066</v>
      </c>
      <c r="CG17" s="28">
        <v>9.5170258613651146</v>
      </c>
      <c r="CH17" s="28">
        <v>8.7284759985077969</v>
      </c>
      <c r="CI17" s="28">
        <v>9.0899356452863369</v>
      </c>
      <c r="CJ17" s="28">
        <v>8.4766304303701574</v>
      </c>
      <c r="CK17" s="28">
        <v>10.687815470975391</v>
      </c>
      <c r="CL17" s="28">
        <v>9.8814385442554631</v>
      </c>
      <c r="CM17" s="28">
        <v>8.6797522872885207</v>
      </c>
      <c r="CN17" s="28">
        <v>9.4480969420450087</v>
      </c>
      <c r="CO17" s="28">
        <v>8.8665906105965071</v>
      </c>
      <c r="CP17" s="28">
        <v>9.3052341439942197</v>
      </c>
      <c r="CQ17" s="28">
        <v>9.4183514944604081</v>
      </c>
      <c r="CR17" s="28">
        <v>9.7001254605197254</v>
      </c>
      <c r="CS17" s="28">
        <v>9.4368267457029944</v>
      </c>
      <c r="CT17" s="28">
        <v>8.8056502408493191</v>
      </c>
      <c r="CU17" s="28">
        <v>8.9149327477657074</v>
      </c>
      <c r="CV17" s="28">
        <v>8.1203897807856027</v>
      </c>
      <c r="CW17" s="28">
        <v>8.6973825948265358</v>
      </c>
      <c r="CX17" s="28">
        <v>16.26133687023697</v>
      </c>
      <c r="CY17" s="28">
        <v>10.602349899495779</v>
      </c>
      <c r="CZ17" s="28">
        <v>12.473286658519131</v>
      </c>
      <c r="DA17" s="28">
        <v>9.9045475470796607</v>
      </c>
      <c r="DB17" s="28">
        <v>12.722252414713379</v>
      </c>
      <c r="DC17" s="28">
        <v>10.72970837240444</v>
      </c>
      <c r="DD17" s="28">
        <v>13.29174084140873</v>
      </c>
      <c r="DE17" s="28">
        <v>11.605343550655119</v>
      </c>
      <c r="DF17" s="28">
        <v>11.398474175038521</v>
      </c>
      <c r="DG17" s="28">
        <v>10.33603829285688</v>
      </c>
      <c r="DH17" s="28">
        <v>11.19610018142027</v>
      </c>
      <c r="DI17" s="28">
        <v>13.717538507351319</v>
      </c>
      <c r="DJ17" s="28">
        <v>12.832728242000901</v>
      </c>
      <c r="DK17" s="28">
        <v>11.916642270639761</v>
      </c>
      <c r="DL17" s="28">
        <v>11.03128241804238</v>
      </c>
      <c r="DM17" s="28">
        <v>9.8719115926991083</v>
      </c>
      <c r="DN17" s="28">
        <v>10.444598766781329</v>
      </c>
      <c r="DO17" s="28">
        <v>11.07288920444361</v>
      </c>
      <c r="DP17" s="28">
        <v>13.99067963637712</v>
      </c>
      <c r="DQ17" s="28">
        <v>14.95489318451507</v>
      </c>
      <c r="DR17" s="28">
        <v>11.791609013402979</v>
      </c>
      <c r="DS17" s="28">
        <v>12.329724989406619</v>
      </c>
      <c r="DT17" s="28">
        <v>11.782985497273129</v>
      </c>
      <c r="DU17" s="28">
        <v>11.208008352353991</v>
      </c>
      <c r="DV17" s="28">
        <v>12.20948996986143</v>
      </c>
      <c r="DW17" s="28">
        <v>12.039250309500231</v>
      </c>
      <c r="DX17" s="28">
        <v>13.054259517567621</v>
      </c>
      <c r="DY17" s="28">
        <v>12.90876722371752</v>
      </c>
      <c r="DZ17" s="28">
        <v>11.35546721873922</v>
      </c>
      <c r="EA17" s="28">
        <v>14.0949793492357</v>
      </c>
      <c r="EB17" s="28">
        <v>12.43438228840628</v>
      </c>
      <c r="EC17" s="28">
        <v>13.11106920770424</v>
      </c>
      <c r="ED17" s="28">
        <v>15.53887920685311</v>
      </c>
      <c r="EE17" s="28">
        <v>8.6945989710883111</v>
      </c>
      <c r="EF17" s="28">
        <v>6.8208247981540326</v>
      </c>
      <c r="EG17" s="28">
        <v>9.5041233011022932</v>
      </c>
      <c r="EH17" s="28">
        <v>9.7284743295242428</v>
      </c>
      <c r="EI17" s="28">
        <v>8.5903505508199469</v>
      </c>
      <c r="EJ17" s="28">
        <v>8.9662761491493104</v>
      </c>
      <c r="EK17" s="28">
        <v>9.2840561694054848</v>
      </c>
      <c r="EL17" s="28">
        <v>9.4576285294062643</v>
      </c>
      <c r="EM17" s="28">
        <v>8.4617149765138873</v>
      </c>
      <c r="EN17" s="28">
        <v>7.6826378636198784</v>
      </c>
      <c r="EO17" s="28">
        <v>8.7172790487029985</v>
      </c>
      <c r="EP17" s="28">
        <v>7.5992833996034364</v>
      </c>
      <c r="EQ17" s="28">
        <v>8.33889491823955</v>
      </c>
      <c r="ER17" s="28">
        <v>8.1178649199683033</v>
      </c>
      <c r="ES17" s="28">
        <v>9.9457054823239854</v>
      </c>
      <c r="ET17" s="28">
        <v>7.9530106926671964</v>
      </c>
      <c r="EU17" s="28">
        <v>8.4533479810090828</v>
      </c>
      <c r="EV17" s="28">
        <v>10.71464175138629</v>
      </c>
      <c r="EW17" s="28">
        <v>8.1597084455626447</v>
      </c>
      <c r="EX17" s="28">
        <v>9.1182742841616182</v>
      </c>
      <c r="EY17" s="28">
        <v>8.4250087705167473</v>
      </c>
    </row>
    <row r="18" spans="1:155" ht="15.6" x14ac:dyDescent="0.3">
      <c r="A18" s="25" t="s">
        <v>474</v>
      </c>
      <c r="B18" s="25" t="s">
        <v>626</v>
      </c>
      <c r="C18" s="28">
        <v>7.8936999260655272</v>
      </c>
      <c r="D18" s="28">
        <v>8.8054688921326196</v>
      </c>
      <c r="E18" s="28">
        <v>6.5221565761455187</v>
      </c>
      <c r="F18" s="28">
        <v>6.7431810814985749</v>
      </c>
      <c r="G18" s="28">
        <v>5.3613894032216161</v>
      </c>
      <c r="H18" s="28">
        <v>6.4655221804996739</v>
      </c>
      <c r="I18" s="28">
        <v>4.5602650400025819</v>
      </c>
      <c r="J18" s="28">
        <v>9.4424679876922131</v>
      </c>
      <c r="K18" s="28">
        <v>8.0746619204723</v>
      </c>
      <c r="L18" s="28">
        <v>8.1577198692889539</v>
      </c>
      <c r="M18" s="28">
        <v>5.8926434421860083</v>
      </c>
      <c r="N18" s="28">
        <v>8.0123551079565019</v>
      </c>
      <c r="O18" s="28">
        <v>10.165801242513719</v>
      </c>
      <c r="P18" s="28">
        <v>0</v>
      </c>
      <c r="Q18" s="28">
        <v>6.3177427045782499</v>
      </c>
      <c r="R18" s="28">
        <v>10.03218587404653</v>
      </c>
      <c r="S18" s="28">
        <v>8.8004914151253306</v>
      </c>
      <c r="T18" s="28">
        <v>8.226651440839392</v>
      </c>
      <c r="U18" s="28">
        <v>6.6163218874515479</v>
      </c>
      <c r="V18" s="28">
        <v>7.4748458954354478</v>
      </c>
      <c r="W18" s="28">
        <v>7.8458421510833487</v>
      </c>
      <c r="X18" s="28">
        <v>4.0010989630394604</v>
      </c>
      <c r="Y18" s="28">
        <v>5.1807875856347607</v>
      </c>
      <c r="Z18" s="28">
        <v>4.9006885201070407</v>
      </c>
      <c r="AA18" s="28">
        <v>5.4731337061798468</v>
      </c>
      <c r="AB18" s="28">
        <v>6.2803526181618654</v>
      </c>
      <c r="AC18" s="28">
        <v>5.4607230243478568</v>
      </c>
      <c r="AD18" s="28">
        <v>5.1114208532498662</v>
      </c>
      <c r="AE18" s="28">
        <v>7.3450339460729541</v>
      </c>
      <c r="AF18" s="28">
        <v>9.398436617004263</v>
      </c>
      <c r="AG18" s="28">
        <v>5.0894233609200352</v>
      </c>
      <c r="AH18" s="28">
        <v>7.029061943282283</v>
      </c>
      <c r="AI18" s="28">
        <v>5.6289373099700999</v>
      </c>
      <c r="AJ18" s="28">
        <v>6.1710925730292736</v>
      </c>
      <c r="AK18" s="28">
        <v>6.1839665004671787</v>
      </c>
      <c r="AL18" s="28">
        <v>6.2756034202491122</v>
      </c>
      <c r="AM18" s="28">
        <v>9.2677363700688478</v>
      </c>
      <c r="AN18" s="28">
        <v>5.8475716256098167</v>
      </c>
      <c r="AO18" s="28">
        <v>6.5763554121947161</v>
      </c>
      <c r="AP18" s="28">
        <v>6.5051213853207317</v>
      </c>
      <c r="AQ18" s="29">
        <v>4.9342067532299083</v>
      </c>
      <c r="AR18" s="28">
        <v>4.3726340179099292</v>
      </c>
      <c r="AS18" s="28">
        <v>5.9946207095610351</v>
      </c>
      <c r="AT18" s="28">
        <v>5.2625702464434561</v>
      </c>
      <c r="AU18" s="28">
        <v>7.931037973492935</v>
      </c>
      <c r="AV18" s="28">
        <v>5.0954544504352093</v>
      </c>
      <c r="AW18" s="28">
        <v>4.6202554933205837</v>
      </c>
      <c r="AX18" s="28">
        <v>6.2597589113561174</v>
      </c>
      <c r="AY18" s="28">
        <v>7.2344778396686431</v>
      </c>
      <c r="AZ18" s="28">
        <v>10.64280831023515</v>
      </c>
      <c r="BA18" s="28">
        <v>5.7630497068686557</v>
      </c>
      <c r="BB18" s="28">
        <v>6.2840846453461658</v>
      </c>
      <c r="BC18" s="28">
        <v>6.7116954527039896</v>
      </c>
      <c r="BD18" s="28">
        <v>9.0573205990079018</v>
      </c>
      <c r="BE18" s="28">
        <v>3.9393202783366972</v>
      </c>
      <c r="BF18" s="28">
        <v>6.0327619795114904</v>
      </c>
      <c r="BG18" s="28">
        <v>5.5577962911957366</v>
      </c>
      <c r="BH18" s="28">
        <v>7.6214271847705799</v>
      </c>
      <c r="BI18" s="28">
        <v>5.5869153357190919</v>
      </c>
      <c r="BJ18" s="28">
        <v>9.3318962464472541</v>
      </c>
      <c r="BK18" s="28">
        <v>8.5897261628061941</v>
      </c>
      <c r="BL18" s="28">
        <v>8.2925100416619557</v>
      </c>
      <c r="BM18" s="28">
        <v>5.684173202472059</v>
      </c>
      <c r="BN18" s="28">
        <v>8.1711737759371754</v>
      </c>
      <c r="BO18" s="28">
        <v>5.6640975146661168</v>
      </c>
      <c r="BP18" s="28">
        <v>8.824877908484476</v>
      </c>
      <c r="BQ18" s="28">
        <v>9.081581833144627</v>
      </c>
      <c r="BR18" s="28">
        <v>8.3302965581815354</v>
      </c>
      <c r="BS18" s="28">
        <v>7.2124016851936794</v>
      </c>
      <c r="BT18" s="28">
        <v>4.2874829391319613</v>
      </c>
      <c r="BU18" s="28">
        <v>7.2593391049755427</v>
      </c>
      <c r="BV18" s="28">
        <v>4.7427543582770006</v>
      </c>
      <c r="BW18" s="28">
        <v>7.3252127817529384</v>
      </c>
      <c r="BX18" s="28">
        <v>8.5929010092393447</v>
      </c>
      <c r="BY18" s="28">
        <v>7.4786398804212757</v>
      </c>
      <c r="BZ18" s="28">
        <v>6.8083028174940381</v>
      </c>
      <c r="CA18" s="28">
        <v>5.2873589310896856</v>
      </c>
      <c r="CB18" s="28">
        <v>5.0118252397648382</v>
      </c>
      <c r="CC18" s="28">
        <v>7.5809764327161231</v>
      </c>
      <c r="CD18" s="28">
        <v>7.8253460754564754</v>
      </c>
      <c r="CE18" s="28">
        <v>7.7477149885601513</v>
      </c>
      <c r="CF18" s="28">
        <v>5.8985523283286749</v>
      </c>
      <c r="CG18" s="28">
        <v>5.0475615270302141</v>
      </c>
      <c r="CH18" s="28">
        <v>4.9605297287989041</v>
      </c>
      <c r="CI18" s="28">
        <v>7.6017904172284174</v>
      </c>
      <c r="CJ18" s="28">
        <v>7.6655298212588843</v>
      </c>
      <c r="CK18" s="28">
        <v>9.0410731856458195</v>
      </c>
      <c r="CL18" s="28">
        <v>6.5318979348762074</v>
      </c>
      <c r="CM18" s="28">
        <v>6.4158744331590079</v>
      </c>
      <c r="CN18" s="28">
        <v>9.8976153458591991</v>
      </c>
      <c r="CO18" s="28">
        <v>5.1773231661250438</v>
      </c>
      <c r="CP18" s="28">
        <v>8.318915435190922</v>
      </c>
      <c r="CQ18" s="28">
        <v>8.2627852225022753</v>
      </c>
      <c r="CR18" s="28">
        <v>8.0226634676064688</v>
      </c>
      <c r="CS18" s="28">
        <v>6.2964926209106213</v>
      </c>
      <c r="CT18" s="28">
        <v>6.8037127520928156</v>
      </c>
      <c r="CU18" s="28">
        <v>4.8709947790067369</v>
      </c>
      <c r="CV18" s="28">
        <v>6.9041574462676731</v>
      </c>
      <c r="CW18" s="28">
        <v>5.6889177557606097</v>
      </c>
      <c r="CX18" s="28">
        <v>15.028114827445281</v>
      </c>
      <c r="CY18" s="28">
        <v>10.018306124757871</v>
      </c>
      <c r="CZ18" s="28">
        <v>8.5367662215929787</v>
      </c>
      <c r="DA18" s="28">
        <v>6.3380352131292508</v>
      </c>
      <c r="DB18" s="28">
        <v>9.161415533785302</v>
      </c>
      <c r="DC18" s="28">
        <v>5.6018690362775239</v>
      </c>
      <c r="DD18" s="28">
        <v>8.5515161695838504</v>
      </c>
      <c r="DE18" s="28">
        <v>7.7849287128381848</v>
      </c>
      <c r="DF18" s="28">
        <v>8.3042870849554102</v>
      </c>
      <c r="DG18" s="28">
        <v>8.9078835049747163</v>
      </c>
      <c r="DH18" s="28">
        <v>6.5515265396912374</v>
      </c>
      <c r="DI18" s="28">
        <v>9.4760145259692443</v>
      </c>
      <c r="DJ18" s="28">
        <v>7.6394021537314059</v>
      </c>
      <c r="DK18" s="28">
        <v>8.2301264697178418</v>
      </c>
      <c r="DL18" s="28">
        <v>8.287368899162832</v>
      </c>
      <c r="DM18" s="28">
        <v>6.5394273651682528</v>
      </c>
      <c r="DN18" s="28">
        <v>7.4493283881444574</v>
      </c>
      <c r="DO18" s="28">
        <v>7.6489438378365264</v>
      </c>
      <c r="DP18" s="28">
        <v>9.1596331544763494</v>
      </c>
      <c r="DQ18" s="28">
        <v>10.10278598430228</v>
      </c>
      <c r="DR18" s="28">
        <v>5.0697339421992034</v>
      </c>
      <c r="DS18" s="28">
        <v>7.7397985748511688</v>
      </c>
      <c r="DT18" s="28">
        <v>6.3375230512107219</v>
      </c>
      <c r="DU18" s="28">
        <v>6.5734253795923019</v>
      </c>
      <c r="DV18" s="28">
        <v>10.75886122292219</v>
      </c>
      <c r="DW18" s="28">
        <v>8.96843135280346</v>
      </c>
      <c r="DX18" s="28">
        <v>6.4483526136610454</v>
      </c>
      <c r="DY18" s="28">
        <v>8.1109331807901697</v>
      </c>
      <c r="DZ18" s="28">
        <v>5.2858875779944787</v>
      </c>
      <c r="EA18" s="28">
        <v>11.038421479021469</v>
      </c>
      <c r="EB18" s="28">
        <v>8.165074097869816</v>
      </c>
      <c r="EC18" s="28">
        <v>6.9238215394419216</v>
      </c>
      <c r="ED18" s="28">
        <v>11.243861099332509</v>
      </c>
      <c r="EE18" s="28">
        <v>5.81546922105648</v>
      </c>
      <c r="EF18" s="28">
        <v>6.2015395996038638</v>
      </c>
      <c r="EG18" s="28">
        <v>6.5323184340768474</v>
      </c>
      <c r="EH18" s="28">
        <v>5.9278034093234497</v>
      </c>
      <c r="EI18" s="28">
        <v>5.9313886713724537</v>
      </c>
      <c r="EJ18" s="28">
        <v>5.5033041983393574</v>
      </c>
      <c r="EK18" s="28">
        <v>4.7933212830266596</v>
      </c>
      <c r="EL18" s="28">
        <v>5.0831790887292998</v>
      </c>
      <c r="EM18" s="28">
        <v>5.4050891831893901</v>
      </c>
      <c r="EN18" s="28">
        <v>6.4753168093137798</v>
      </c>
      <c r="EO18" s="28">
        <v>5.4547669651750397</v>
      </c>
      <c r="EP18" s="28">
        <v>7.1893334982699297</v>
      </c>
      <c r="EQ18" s="28">
        <v>6.153871620944094</v>
      </c>
      <c r="ER18" s="28">
        <v>6.478493291359035</v>
      </c>
      <c r="ES18" s="28">
        <v>5.1226461327134762</v>
      </c>
      <c r="ET18" s="28">
        <v>5.1942270505449883</v>
      </c>
      <c r="EU18" s="28">
        <v>6.2992100209717217</v>
      </c>
      <c r="EV18" s="28">
        <v>5.7677556631626086</v>
      </c>
      <c r="EW18" s="28">
        <v>5.556755430779722</v>
      </c>
      <c r="EX18" s="28">
        <v>5.1711037794786856</v>
      </c>
      <c r="EY18" s="28">
        <v>4.758381098149246</v>
      </c>
    </row>
    <row r="19" spans="1:155" ht="15.6" x14ac:dyDescent="0.3">
      <c r="A19" s="25" t="s">
        <v>338</v>
      </c>
      <c r="B19" s="25" t="s">
        <v>627</v>
      </c>
      <c r="C19" s="28">
        <v>5.2250691947401613</v>
      </c>
      <c r="D19" s="28">
        <v>6.1894185524788243</v>
      </c>
      <c r="E19" s="28">
        <v>4.8362588227616836</v>
      </c>
      <c r="F19" s="28">
        <v>4.8430254968444393</v>
      </c>
      <c r="G19" s="28">
        <v>3.664309439490816</v>
      </c>
      <c r="H19" s="28">
        <v>4.7580139254504754</v>
      </c>
      <c r="I19" s="28">
        <v>5.2702589587611586</v>
      </c>
      <c r="J19" s="28">
        <v>5.5038242373258477</v>
      </c>
      <c r="K19" s="28">
        <v>6.1331738663004094</v>
      </c>
      <c r="L19" s="28">
        <v>4.8002161420164233</v>
      </c>
      <c r="M19" s="28">
        <v>5.1133766370543006</v>
      </c>
      <c r="N19" s="28">
        <v>6.4128211386162146</v>
      </c>
      <c r="O19" s="28">
        <v>8.9136726986152741</v>
      </c>
      <c r="P19" s="28">
        <v>6.3177427045782499</v>
      </c>
      <c r="Q19" s="28">
        <v>0</v>
      </c>
      <c r="R19" s="28">
        <v>6.3106676504785604</v>
      </c>
      <c r="S19" s="28">
        <v>10.570289166586409</v>
      </c>
      <c r="T19" s="28">
        <v>5.593103754084197</v>
      </c>
      <c r="U19" s="28">
        <v>7.0120986133018457</v>
      </c>
      <c r="V19" s="28">
        <v>5.3724837339568019</v>
      </c>
      <c r="W19" s="28">
        <v>3.5631206162669282</v>
      </c>
      <c r="X19" s="28">
        <v>6.8841584863499454</v>
      </c>
      <c r="Y19" s="28">
        <v>5.2005094067228459</v>
      </c>
      <c r="Z19" s="28">
        <v>6.3050778438944146</v>
      </c>
      <c r="AA19" s="28">
        <v>6.3325991290612604</v>
      </c>
      <c r="AB19" s="28">
        <v>5.2199398304661919</v>
      </c>
      <c r="AC19" s="28">
        <v>5.6016097833746681</v>
      </c>
      <c r="AD19" s="28">
        <v>4.7586199570764967</v>
      </c>
      <c r="AE19" s="28">
        <v>4.0539955336693927</v>
      </c>
      <c r="AF19" s="28">
        <v>6.9300331609546104</v>
      </c>
      <c r="AG19" s="28">
        <v>5.2327638187655694</v>
      </c>
      <c r="AH19" s="28">
        <v>6.5208168415059866</v>
      </c>
      <c r="AI19" s="28">
        <v>4.6411374178851341</v>
      </c>
      <c r="AJ19" s="28">
        <v>7.1994090791603949</v>
      </c>
      <c r="AK19" s="28">
        <v>8.1033951125594186</v>
      </c>
      <c r="AL19" s="28">
        <v>6.4333040550867349</v>
      </c>
      <c r="AM19" s="28">
        <v>7.4444561823558564</v>
      </c>
      <c r="AN19" s="28">
        <v>8.4292315239344369</v>
      </c>
      <c r="AO19" s="28">
        <v>8.6848829413019608</v>
      </c>
      <c r="AP19" s="28">
        <v>5.6902629217474381</v>
      </c>
      <c r="AQ19" s="29">
        <v>7.1472564945056796</v>
      </c>
      <c r="AR19" s="28">
        <v>4.2084021255271242</v>
      </c>
      <c r="AS19" s="28">
        <v>5.1358390252858817</v>
      </c>
      <c r="AT19" s="28">
        <v>6.527773917827191</v>
      </c>
      <c r="AU19" s="28">
        <v>7.3377984732904959</v>
      </c>
      <c r="AV19" s="28">
        <v>6.253173161383617</v>
      </c>
      <c r="AW19" s="28">
        <v>5.4140148196158187</v>
      </c>
      <c r="AX19" s="28">
        <v>7.6222964978296206</v>
      </c>
      <c r="AY19" s="28">
        <v>8.7914129733770494</v>
      </c>
      <c r="AZ19" s="28">
        <v>13.47118140571787</v>
      </c>
      <c r="BA19" s="28">
        <v>6.92484917096691</v>
      </c>
      <c r="BB19" s="28">
        <v>5.9832843980511514</v>
      </c>
      <c r="BC19" s="28">
        <v>6.6685070991325874</v>
      </c>
      <c r="BD19" s="28">
        <v>9.8127529215594365</v>
      </c>
      <c r="BE19" s="28">
        <v>5.29464756926967</v>
      </c>
      <c r="BF19" s="28">
        <v>7.3867453806584331</v>
      </c>
      <c r="BG19" s="28">
        <v>7.2985671778570653</v>
      </c>
      <c r="BH19" s="28">
        <v>5.425431229177355</v>
      </c>
      <c r="BI19" s="28">
        <v>5.4787678726524813</v>
      </c>
      <c r="BJ19" s="28">
        <v>9.5274338148094504</v>
      </c>
      <c r="BK19" s="28">
        <v>9.7820106176349331</v>
      </c>
      <c r="BL19" s="28">
        <v>9.4429026035561137</v>
      </c>
      <c r="BM19" s="28">
        <v>6.3172271058136813</v>
      </c>
      <c r="BN19" s="28">
        <v>5.2119761412873986</v>
      </c>
      <c r="BO19" s="28">
        <v>4.1308487042583097</v>
      </c>
      <c r="BP19" s="28">
        <v>6.2365449964825066</v>
      </c>
      <c r="BQ19" s="28">
        <v>5.0764085366018614</v>
      </c>
      <c r="BR19" s="28">
        <v>4.5464478354192739</v>
      </c>
      <c r="BS19" s="28">
        <v>5.0364512487989384</v>
      </c>
      <c r="BT19" s="28">
        <v>4.3606345700240601</v>
      </c>
      <c r="BU19" s="28">
        <v>4.1497050099906438</v>
      </c>
      <c r="BV19" s="28">
        <v>5.6956096839980166</v>
      </c>
      <c r="BW19" s="28">
        <v>5.4472324671761143</v>
      </c>
      <c r="BX19" s="28">
        <v>4.7793301530146302</v>
      </c>
      <c r="BY19" s="28">
        <v>5.4836165735448423</v>
      </c>
      <c r="BZ19" s="28">
        <v>4.31137638342621</v>
      </c>
      <c r="CA19" s="28">
        <v>5.1944087485538448</v>
      </c>
      <c r="CB19" s="28">
        <v>4.1024543840595262</v>
      </c>
      <c r="CC19" s="28">
        <v>5.0914238792961743</v>
      </c>
      <c r="CD19" s="28">
        <v>5.530536842315029</v>
      </c>
      <c r="CE19" s="28">
        <v>4.9769292478488127</v>
      </c>
      <c r="CF19" s="28">
        <v>5.3058738654437159</v>
      </c>
      <c r="CG19" s="28">
        <v>4.2888272331434374</v>
      </c>
      <c r="CH19" s="28">
        <v>4.6296924542618889</v>
      </c>
      <c r="CI19" s="28">
        <v>5.7402746652055878</v>
      </c>
      <c r="CJ19" s="28">
        <v>4.5894480074584019</v>
      </c>
      <c r="CK19" s="28">
        <v>5.5400299868317164</v>
      </c>
      <c r="CL19" s="28">
        <v>4.0094043852952082</v>
      </c>
      <c r="CM19" s="28">
        <v>4.1239949898739674</v>
      </c>
      <c r="CN19" s="28">
        <v>6.3189077600080363</v>
      </c>
      <c r="CO19" s="28">
        <v>5.6769215720872888</v>
      </c>
      <c r="CP19" s="28">
        <v>4.2662761875431459</v>
      </c>
      <c r="CQ19" s="28">
        <v>4.8097524775673843</v>
      </c>
      <c r="CR19" s="28">
        <v>4.4346073784166018</v>
      </c>
      <c r="CS19" s="28">
        <v>5.3224314290970396</v>
      </c>
      <c r="CT19" s="28">
        <v>3.56039486818687</v>
      </c>
      <c r="CU19" s="28">
        <v>4.0119741455956399</v>
      </c>
      <c r="CV19" s="28">
        <v>4.0320126028648096</v>
      </c>
      <c r="CW19" s="28">
        <v>4.0853916924965086</v>
      </c>
      <c r="CX19" s="28">
        <v>16.896977512789881</v>
      </c>
      <c r="CY19" s="28">
        <v>7.0615531545217776</v>
      </c>
      <c r="CZ19" s="28">
        <v>8.4656477735019156</v>
      </c>
      <c r="DA19" s="28">
        <v>6.4332148609963804</v>
      </c>
      <c r="DB19" s="28">
        <v>7.8836480749672786</v>
      </c>
      <c r="DC19" s="28">
        <v>7.2280908238622938</v>
      </c>
      <c r="DD19" s="28">
        <v>10.15463830643106</v>
      </c>
      <c r="DE19" s="28">
        <v>6.8500572106448363</v>
      </c>
      <c r="DF19" s="28">
        <v>6.9619648451506979</v>
      </c>
      <c r="DG19" s="28">
        <v>8.034704104534125</v>
      </c>
      <c r="DH19" s="28">
        <v>6.3925735952698117</v>
      </c>
      <c r="DI19" s="28">
        <v>8.9181053438822122</v>
      </c>
      <c r="DJ19" s="28">
        <v>9.4205202034973023</v>
      </c>
      <c r="DK19" s="28">
        <v>7.0587402319579633</v>
      </c>
      <c r="DL19" s="28">
        <v>7.4880047381576151</v>
      </c>
      <c r="DM19" s="28">
        <v>6.59809244941356</v>
      </c>
      <c r="DN19" s="28">
        <v>7.3785491112302486</v>
      </c>
      <c r="DO19" s="28">
        <v>6.9588339204793348</v>
      </c>
      <c r="DP19" s="28">
        <v>9.4259224444908405</v>
      </c>
      <c r="DQ19" s="28">
        <v>11.992459861593</v>
      </c>
      <c r="DR19" s="28">
        <v>7.3261827167340128</v>
      </c>
      <c r="DS19" s="28">
        <v>8.6799780779165623</v>
      </c>
      <c r="DT19" s="28">
        <v>6.698162466208597</v>
      </c>
      <c r="DU19" s="28">
        <v>7.3484047914018094</v>
      </c>
      <c r="DV19" s="28">
        <v>9.4925486918381399</v>
      </c>
      <c r="DW19" s="28">
        <v>8.6026271604561657</v>
      </c>
      <c r="DX19" s="28">
        <v>9.2141957253063076</v>
      </c>
      <c r="DY19" s="28">
        <v>8.4281746193799201</v>
      </c>
      <c r="DZ19" s="28">
        <v>6.8392247021849002</v>
      </c>
      <c r="EA19" s="28">
        <v>10.138770622084509</v>
      </c>
      <c r="EB19" s="28">
        <v>7.2043427004735072</v>
      </c>
      <c r="EC19" s="28">
        <v>8.4262210633051513</v>
      </c>
      <c r="ED19" s="28">
        <v>12.91091521281411</v>
      </c>
      <c r="EE19" s="28">
        <v>6.0472329073079569</v>
      </c>
      <c r="EF19" s="28">
        <v>5.7523679758911808</v>
      </c>
      <c r="EG19" s="28">
        <v>7.7913104954351811</v>
      </c>
      <c r="EH19" s="28">
        <v>6.4619626515058437</v>
      </c>
      <c r="EI19" s="28">
        <v>6.2625844040051204</v>
      </c>
      <c r="EJ19" s="28">
        <v>6.2603578175227028</v>
      </c>
      <c r="EK19" s="28">
        <v>6.8291807852140396</v>
      </c>
      <c r="EL19" s="28">
        <v>6.404825058844251</v>
      </c>
      <c r="EM19" s="28">
        <v>6.306949768413376</v>
      </c>
      <c r="EN19" s="28">
        <v>4.7943538479397656</v>
      </c>
      <c r="EO19" s="28">
        <v>4.7834141510839849</v>
      </c>
      <c r="EP19" s="28">
        <v>6.4016194950321621</v>
      </c>
      <c r="EQ19" s="28">
        <v>6.5771023462046339</v>
      </c>
      <c r="ER19" s="28">
        <v>4.9760554659048077</v>
      </c>
      <c r="ES19" s="28">
        <v>7.5359173448881203</v>
      </c>
      <c r="ET19" s="28">
        <v>4.7777867025806069</v>
      </c>
      <c r="EU19" s="28">
        <v>7.0487118174144898</v>
      </c>
      <c r="EV19" s="28">
        <v>8.2701474465300553</v>
      </c>
      <c r="EW19" s="28">
        <v>4.9257361990855353</v>
      </c>
      <c r="EX19" s="28">
        <v>6.0787355558055198</v>
      </c>
      <c r="EY19" s="28">
        <v>4.9314427479028371</v>
      </c>
    </row>
    <row r="20" spans="1:155" ht="15.6" x14ac:dyDescent="0.3">
      <c r="A20" s="25" t="s">
        <v>513</v>
      </c>
      <c r="B20" s="25" t="s">
        <v>628</v>
      </c>
      <c r="C20" s="28">
        <v>8.1706503239448054</v>
      </c>
      <c r="D20" s="28">
        <v>5.7780480723973149</v>
      </c>
      <c r="E20" s="28">
        <v>8.0393274758271165</v>
      </c>
      <c r="F20" s="28">
        <v>8.0290144133411783</v>
      </c>
      <c r="G20" s="28">
        <v>7.8301742695766121</v>
      </c>
      <c r="H20" s="28">
        <v>6.6574273118506717</v>
      </c>
      <c r="I20" s="28">
        <v>8.8670849492684436</v>
      </c>
      <c r="J20" s="28">
        <v>4.3765017143800744</v>
      </c>
      <c r="K20" s="28">
        <v>6.4143197783133683</v>
      </c>
      <c r="L20" s="28">
        <v>6.3494107896644243</v>
      </c>
      <c r="M20" s="28">
        <v>9.1958070390115267</v>
      </c>
      <c r="N20" s="28">
        <v>8.1844281645769641</v>
      </c>
      <c r="O20" s="28">
        <v>10.801479880824241</v>
      </c>
      <c r="P20" s="28">
        <v>10.03218587404653</v>
      </c>
      <c r="Q20" s="28">
        <v>6.3106676504785604</v>
      </c>
      <c r="R20" s="28">
        <v>0</v>
      </c>
      <c r="S20" s="28">
        <v>12.967258828223651</v>
      </c>
      <c r="T20" s="28">
        <v>4.6847133116706319</v>
      </c>
      <c r="U20" s="28">
        <v>10.02750185084297</v>
      </c>
      <c r="V20" s="28">
        <v>7.2518413413636766</v>
      </c>
      <c r="W20" s="28">
        <v>5.3090758914105454</v>
      </c>
      <c r="X20" s="28">
        <v>10.099075186384789</v>
      </c>
      <c r="Y20" s="28">
        <v>7.6856842202851272</v>
      </c>
      <c r="Z20" s="28">
        <v>9.7273619696057256</v>
      </c>
      <c r="AA20" s="28">
        <v>10.42498360831039</v>
      </c>
      <c r="AB20" s="28">
        <v>7.0943259009479824</v>
      </c>
      <c r="AC20" s="28">
        <v>7.4604544218308906</v>
      </c>
      <c r="AD20" s="28">
        <v>7.7026152923982956</v>
      </c>
      <c r="AE20" s="28">
        <v>5.9345683430995013</v>
      </c>
      <c r="AF20" s="28">
        <v>4.5038994668862102</v>
      </c>
      <c r="AG20" s="28">
        <v>7.4464458324363294</v>
      </c>
      <c r="AH20" s="28">
        <v>7.6507563910488399</v>
      </c>
      <c r="AI20" s="28">
        <v>7.3717387099061602</v>
      </c>
      <c r="AJ20" s="28">
        <v>10.289997568543219</v>
      </c>
      <c r="AK20" s="28">
        <v>11.17183154197623</v>
      </c>
      <c r="AL20" s="28">
        <v>8.623535542785552</v>
      </c>
      <c r="AM20" s="28">
        <v>7.2747921928418906</v>
      </c>
      <c r="AN20" s="28">
        <v>11.225108987652829</v>
      </c>
      <c r="AO20" s="28">
        <v>11.54625520987029</v>
      </c>
      <c r="AP20" s="28">
        <v>8.8303670327100701</v>
      </c>
      <c r="AQ20" s="29">
        <v>9.1405785108516948</v>
      </c>
      <c r="AR20" s="28">
        <v>7.5373861712077144</v>
      </c>
      <c r="AS20" s="28">
        <v>6.9337986014567514</v>
      </c>
      <c r="AT20" s="28">
        <v>8.8508371325885253</v>
      </c>
      <c r="AU20" s="28">
        <v>9.4416190665924109</v>
      </c>
      <c r="AV20" s="28">
        <v>10.52752267657327</v>
      </c>
      <c r="AW20" s="28">
        <v>8.3652567354237259</v>
      </c>
      <c r="AX20" s="28">
        <v>10.027618471055019</v>
      </c>
      <c r="AY20" s="28">
        <v>10.97697537574432</v>
      </c>
      <c r="AZ20" s="28">
        <v>15.655731536528551</v>
      </c>
      <c r="BA20" s="28">
        <v>10.51139001412181</v>
      </c>
      <c r="BB20" s="28">
        <v>8.6112152121416621</v>
      </c>
      <c r="BC20" s="28">
        <v>10.36195723190159</v>
      </c>
      <c r="BD20" s="28">
        <v>11.87584511288042</v>
      </c>
      <c r="BE20" s="28">
        <v>7.8636065173612488</v>
      </c>
      <c r="BF20" s="28">
        <v>10.49260739105196</v>
      </c>
      <c r="BG20" s="28">
        <v>10.215698717093231</v>
      </c>
      <c r="BH20" s="28">
        <v>8.3019814900454065</v>
      </c>
      <c r="BI20" s="28">
        <v>7.8744449746232501</v>
      </c>
      <c r="BJ20" s="28">
        <v>12.169198187588041</v>
      </c>
      <c r="BK20" s="28">
        <v>12.760249327575799</v>
      </c>
      <c r="BL20" s="28">
        <v>12.009424378605271</v>
      </c>
      <c r="BM20" s="28">
        <v>9.3772652438716779</v>
      </c>
      <c r="BN20" s="28">
        <v>4.7912528039655662</v>
      </c>
      <c r="BO20" s="28">
        <v>6.4081436345574927</v>
      </c>
      <c r="BP20" s="28">
        <v>6.6990146316354062</v>
      </c>
      <c r="BQ20" s="28">
        <v>5.1826688233313538</v>
      </c>
      <c r="BR20" s="28">
        <v>5.3652198045485227</v>
      </c>
      <c r="BS20" s="28">
        <v>5.6999061078894764</v>
      </c>
      <c r="BT20" s="28">
        <v>8.0510676177044225</v>
      </c>
      <c r="BU20" s="28">
        <v>5.6762257632882083</v>
      </c>
      <c r="BV20" s="28">
        <v>8.7861801086074607</v>
      </c>
      <c r="BW20" s="28">
        <v>6.9496614177093514</v>
      </c>
      <c r="BX20" s="28">
        <v>6.5957093081827631</v>
      </c>
      <c r="BY20" s="28">
        <v>5.0813663271591656</v>
      </c>
      <c r="BZ20" s="28">
        <v>6.5655494642023191</v>
      </c>
      <c r="CA20" s="28">
        <v>8.1053748269078216</v>
      </c>
      <c r="CB20" s="28">
        <v>7.3059167411861941</v>
      </c>
      <c r="CC20" s="28">
        <v>6.7479218827069518</v>
      </c>
      <c r="CD20" s="28">
        <v>6.8979604164577628</v>
      </c>
      <c r="CE20" s="28">
        <v>6.969136624029586</v>
      </c>
      <c r="CF20" s="28">
        <v>7.7774873237151061</v>
      </c>
      <c r="CG20" s="28">
        <v>6.6097917443647409</v>
      </c>
      <c r="CH20" s="28">
        <v>7.575221624475879</v>
      </c>
      <c r="CI20" s="28">
        <v>7.0877512874624937</v>
      </c>
      <c r="CJ20" s="28">
        <v>6.822504993866775</v>
      </c>
      <c r="CK20" s="28">
        <v>3.114971243069101</v>
      </c>
      <c r="CL20" s="28">
        <v>4.7374323589790723</v>
      </c>
      <c r="CM20" s="28">
        <v>6.9667352024945828</v>
      </c>
      <c r="CN20" s="28">
        <v>3.9692869666396069</v>
      </c>
      <c r="CO20" s="28">
        <v>8.2982444189389319</v>
      </c>
      <c r="CP20" s="28">
        <v>4.4133590315596942</v>
      </c>
      <c r="CQ20" s="28">
        <v>3.7807115702894998</v>
      </c>
      <c r="CR20" s="28">
        <v>3.8504884531709642</v>
      </c>
      <c r="CS20" s="28">
        <v>8.3343724122154459</v>
      </c>
      <c r="CT20" s="28">
        <v>5.9800437178736816</v>
      </c>
      <c r="CU20" s="28">
        <v>6.5850662308336902</v>
      </c>
      <c r="CV20" s="28">
        <v>6.3896157266458413</v>
      </c>
      <c r="CW20" s="28">
        <v>7.8146044209304737</v>
      </c>
      <c r="CX20" s="28">
        <v>18.084385564836701</v>
      </c>
      <c r="CY20" s="28">
        <v>5.9459054111559633</v>
      </c>
      <c r="CZ20" s="28">
        <v>8.8428846371034329</v>
      </c>
      <c r="DA20" s="28">
        <v>8.1121089085702671</v>
      </c>
      <c r="DB20" s="28">
        <v>7.1797779735336569</v>
      </c>
      <c r="DC20" s="28">
        <v>9.5733989806569877</v>
      </c>
      <c r="DD20" s="28">
        <v>11.25539577360478</v>
      </c>
      <c r="DE20" s="28">
        <v>8.1567091348737133</v>
      </c>
      <c r="DF20" s="28">
        <v>7.7713720473610914</v>
      </c>
      <c r="DG20" s="28">
        <v>6.4948798348147347</v>
      </c>
      <c r="DH20" s="28">
        <v>8.3474432523493949</v>
      </c>
      <c r="DI20" s="28">
        <v>9.8299426490562229</v>
      </c>
      <c r="DJ20" s="28">
        <v>11.1254532655558</v>
      </c>
      <c r="DK20" s="28">
        <v>7.9273224334288663</v>
      </c>
      <c r="DL20" s="28">
        <v>7.3385677872812227</v>
      </c>
      <c r="DM20" s="28">
        <v>8.5332359504444586</v>
      </c>
      <c r="DN20" s="28">
        <v>6.8544640693119554</v>
      </c>
      <c r="DO20" s="28">
        <v>7.7128455113661696</v>
      </c>
      <c r="DP20" s="28">
        <v>11.30032765106461</v>
      </c>
      <c r="DQ20" s="28">
        <v>12.651651530233551</v>
      </c>
      <c r="DR20" s="28">
        <v>10.019068976955801</v>
      </c>
      <c r="DS20" s="28">
        <v>9.8837489502315172</v>
      </c>
      <c r="DT20" s="28">
        <v>7.7784458666436098</v>
      </c>
      <c r="DU20" s="28">
        <v>8.5936983099336217</v>
      </c>
      <c r="DV20" s="28">
        <v>7.958605720012411</v>
      </c>
      <c r="DW20" s="28">
        <v>7.8387647106113167</v>
      </c>
      <c r="DX20" s="28">
        <v>11.97692892833256</v>
      </c>
      <c r="DY20" s="28">
        <v>9.803578630304953</v>
      </c>
      <c r="DZ20" s="28">
        <v>9.3162700449517377</v>
      </c>
      <c r="EA20" s="28">
        <v>9.3111204308217577</v>
      </c>
      <c r="EB20" s="28">
        <v>7.9234523186377004</v>
      </c>
      <c r="EC20" s="28">
        <v>11.188957458376111</v>
      </c>
      <c r="ED20" s="28">
        <v>13.95887758657585</v>
      </c>
      <c r="EE20" s="28">
        <v>9.751619536768569</v>
      </c>
      <c r="EF20" s="28">
        <v>9.0103319507028861</v>
      </c>
      <c r="EG20" s="28">
        <v>10.937290463798821</v>
      </c>
      <c r="EH20" s="28">
        <v>9.2486775091533371</v>
      </c>
      <c r="EI20" s="28">
        <v>9.0374997815944393</v>
      </c>
      <c r="EJ20" s="28">
        <v>9.8330767849340681</v>
      </c>
      <c r="EK20" s="28">
        <v>10.24760718157215</v>
      </c>
      <c r="EL20" s="28">
        <v>9.3469093621407087</v>
      </c>
      <c r="EM20" s="28">
        <v>8.8376108236627609</v>
      </c>
      <c r="EN20" s="28">
        <v>7.5439516635707626</v>
      </c>
      <c r="EO20" s="28">
        <v>9.1414345486918727</v>
      </c>
      <c r="EP20" s="28">
        <v>8.1007956789139062</v>
      </c>
      <c r="EQ20" s="28">
        <v>9.2816723628889015</v>
      </c>
      <c r="ER20" s="28">
        <v>8.1691289101528533</v>
      </c>
      <c r="ES20" s="28">
        <v>10.848930661858271</v>
      </c>
      <c r="ET20" s="28">
        <v>8.807658641765908</v>
      </c>
      <c r="EU20" s="28">
        <v>9.6984054653154512</v>
      </c>
      <c r="EV20" s="28">
        <v>11.255109413035189</v>
      </c>
      <c r="EW20" s="28">
        <v>8.8835461387972448</v>
      </c>
      <c r="EX20" s="28">
        <v>9.2550027778378254</v>
      </c>
      <c r="EY20" s="28">
        <v>8.7223663563194034</v>
      </c>
    </row>
    <row r="21" spans="1:155" ht="15.6" x14ac:dyDescent="0.3">
      <c r="A21" s="25" t="s">
        <v>600</v>
      </c>
      <c r="B21" s="25" t="s">
        <v>629</v>
      </c>
      <c r="C21" s="28">
        <v>11.65577209459315</v>
      </c>
      <c r="D21" s="28">
        <v>12.938186065423521</v>
      </c>
      <c r="E21" s="28">
        <v>10.095639940988759</v>
      </c>
      <c r="F21" s="28">
        <v>9.6304768643437662</v>
      </c>
      <c r="G21" s="28">
        <v>10.088967643275391</v>
      </c>
      <c r="H21" s="28">
        <v>10.19531372225919</v>
      </c>
      <c r="I21" s="28">
        <v>8.641091132503524</v>
      </c>
      <c r="J21" s="28">
        <v>11.796559481355199</v>
      </c>
      <c r="K21" s="28">
        <v>12.532461988466689</v>
      </c>
      <c r="L21" s="28">
        <v>12.456885821325461</v>
      </c>
      <c r="M21" s="28">
        <v>8.227309372312245</v>
      </c>
      <c r="N21" s="28">
        <v>10.77041216749047</v>
      </c>
      <c r="O21" s="28">
        <v>8.6759069040826109</v>
      </c>
      <c r="P21" s="28">
        <v>8.8004914151253306</v>
      </c>
      <c r="Q21" s="28">
        <v>10.570289166586409</v>
      </c>
      <c r="R21" s="28">
        <v>12.967258828223651</v>
      </c>
      <c r="S21" s="28">
        <v>0</v>
      </c>
      <c r="T21" s="28">
        <v>12.71361092351294</v>
      </c>
      <c r="U21" s="28">
        <v>6.7004837755886104</v>
      </c>
      <c r="V21" s="28">
        <v>9.6542213972730604</v>
      </c>
      <c r="W21" s="28">
        <v>11.84678689625423</v>
      </c>
      <c r="X21" s="28">
        <v>8.7878421433943021</v>
      </c>
      <c r="Y21" s="28">
        <v>10.510132774116309</v>
      </c>
      <c r="Z21" s="28">
        <v>7.1659846141238033</v>
      </c>
      <c r="AA21" s="28">
        <v>8.1379146275657241</v>
      </c>
      <c r="AB21" s="28">
        <v>10.38097092952844</v>
      </c>
      <c r="AC21" s="28">
        <v>10.051865414972109</v>
      </c>
      <c r="AD21" s="28">
        <v>9.080026365784116</v>
      </c>
      <c r="AE21" s="28">
        <v>10.85097327802715</v>
      </c>
      <c r="AF21" s="28">
        <v>11.869109658378729</v>
      </c>
      <c r="AG21" s="28">
        <v>9.5957925293073956</v>
      </c>
      <c r="AH21" s="28">
        <v>9.3853872019367444</v>
      </c>
      <c r="AI21" s="28">
        <v>9.7671402759678241</v>
      </c>
      <c r="AJ21" s="28">
        <v>9.066563212989081</v>
      </c>
      <c r="AK21" s="28">
        <v>6.5588854326911896</v>
      </c>
      <c r="AL21" s="28">
        <v>10.242129265026589</v>
      </c>
      <c r="AM21" s="28">
        <v>11.608836346656179</v>
      </c>
      <c r="AN21" s="28">
        <v>7.7996272902168879</v>
      </c>
      <c r="AO21" s="28">
        <v>8.2113174377842508</v>
      </c>
      <c r="AP21" s="28">
        <v>9.7410821052599008</v>
      </c>
      <c r="AQ21" s="29">
        <v>10.832569315792909</v>
      </c>
      <c r="AR21" s="28">
        <v>10.274562731587361</v>
      </c>
      <c r="AS21" s="28">
        <v>11.45377140444536</v>
      </c>
      <c r="AT21" s="28">
        <v>9.2936986387794569</v>
      </c>
      <c r="AU21" s="28">
        <v>10.16489086494189</v>
      </c>
      <c r="AV21" s="28">
        <v>6.681007287651215</v>
      </c>
      <c r="AW21" s="28">
        <v>7.1554936484830884</v>
      </c>
      <c r="AX21" s="28">
        <v>6.7556957677034246</v>
      </c>
      <c r="AY21" s="28">
        <v>8.2843469032498813</v>
      </c>
      <c r="AZ21" s="28">
        <v>13.689257364193089</v>
      </c>
      <c r="BA21" s="28">
        <v>7.4520055051423997</v>
      </c>
      <c r="BB21" s="28">
        <v>8.5540837139171657</v>
      </c>
      <c r="BC21" s="28">
        <v>8.6940385919733743</v>
      </c>
      <c r="BD21" s="28">
        <v>10.08071790768914</v>
      </c>
      <c r="BE21" s="28">
        <v>8.6415714545140059</v>
      </c>
      <c r="BF21" s="28">
        <v>7.4756317343410696</v>
      </c>
      <c r="BG21" s="28">
        <v>6.977792827899866</v>
      </c>
      <c r="BH21" s="28">
        <v>9.829603845320726</v>
      </c>
      <c r="BI21" s="28">
        <v>7.4965634271361603</v>
      </c>
      <c r="BJ21" s="28">
        <v>9.9940250450162775</v>
      </c>
      <c r="BK21" s="28">
        <v>8.5453587103185207</v>
      </c>
      <c r="BL21" s="28">
        <v>8.4271342321368117</v>
      </c>
      <c r="BM21" s="28">
        <v>7.0327810184773867</v>
      </c>
      <c r="BN21" s="28">
        <v>11.090164427239619</v>
      </c>
      <c r="BO21" s="28">
        <v>9.1769523317209387</v>
      </c>
      <c r="BP21" s="28">
        <v>13.098354944838031</v>
      </c>
      <c r="BQ21" s="28">
        <v>11.61440612617764</v>
      </c>
      <c r="BR21" s="28">
        <v>11.255540474594079</v>
      </c>
      <c r="BS21" s="28">
        <v>10.993581966107589</v>
      </c>
      <c r="BT21" s="28">
        <v>9.0346544420437596</v>
      </c>
      <c r="BU21" s="28">
        <v>10.616789887598751</v>
      </c>
      <c r="BV21" s="28">
        <v>8.3288472176483417</v>
      </c>
      <c r="BW21" s="28">
        <v>10.5604707014816</v>
      </c>
      <c r="BX21" s="28">
        <v>11.48340251204054</v>
      </c>
      <c r="BY21" s="28">
        <v>11.9670844152166</v>
      </c>
      <c r="BZ21" s="28">
        <v>10.56617341049029</v>
      </c>
      <c r="CA21" s="28">
        <v>9.0672726988555929</v>
      </c>
      <c r="CB21" s="28">
        <v>9.8211158139350783</v>
      </c>
      <c r="CC21" s="28">
        <v>10.432453302573821</v>
      </c>
      <c r="CD21" s="28">
        <v>11.28110970510499</v>
      </c>
      <c r="CE21" s="28">
        <v>11.4345090967274</v>
      </c>
      <c r="CF21" s="28">
        <v>10.175669320880431</v>
      </c>
      <c r="CG21" s="28">
        <v>10.139866127169309</v>
      </c>
      <c r="CH21" s="28">
        <v>9.8104958866875798</v>
      </c>
      <c r="CI21" s="28">
        <v>11.55339721080446</v>
      </c>
      <c r="CJ21" s="28">
        <v>11.441916847518771</v>
      </c>
      <c r="CK21" s="28">
        <v>12.381740983959361</v>
      </c>
      <c r="CL21" s="28">
        <v>10.434775688050401</v>
      </c>
      <c r="CM21" s="28">
        <v>9.6120456725185033</v>
      </c>
      <c r="CN21" s="28">
        <v>11.912560308158669</v>
      </c>
      <c r="CO21" s="28">
        <v>7.578453566869654</v>
      </c>
      <c r="CP21" s="28">
        <v>11.43327525954337</v>
      </c>
      <c r="CQ21" s="28">
        <v>11.378022650428971</v>
      </c>
      <c r="CR21" s="28">
        <v>11.369238256443101</v>
      </c>
      <c r="CS21" s="28">
        <v>9.3001925976338899</v>
      </c>
      <c r="CT21" s="28">
        <v>10.162569049753561</v>
      </c>
      <c r="CU21" s="28">
        <v>9.2409224715799301</v>
      </c>
      <c r="CV21" s="28">
        <v>10.568178172365799</v>
      </c>
      <c r="CW21" s="28">
        <v>10.41255089743048</v>
      </c>
      <c r="CX21" s="28">
        <v>15.65682609311173</v>
      </c>
      <c r="CY21" s="28">
        <v>12.33607047470699</v>
      </c>
      <c r="CZ21" s="28">
        <v>11.092599101592549</v>
      </c>
      <c r="DA21" s="28">
        <v>9.2647316941806945</v>
      </c>
      <c r="DB21" s="28">
        <v>12.23707026269765</v>
      </c>
      <c r="DC21" s="28">
        <v>9.13059347166128</v>
      </c>
      <c r="DD21" s="28">
        <v>13.167355644752551</v>
      </c>
      <c r="DE21" s="28">
        <v>11.884037453018861</v>
      </c>
      <c r="DF21" s="28">
        <v>11.94363194262939</v>
      </c>
      <c r="DG21" s="28">
        <v>11.015451772809881</v>
      </c>
      <c r="DH21" s="28">
        <v>10.184510683715761</v>
      </c>
      <c r="DI21" s="28">
        <v>13.09101401139503</v>
      </c>
      <c r="DJ21" s="28">
        <v>11.721307675315289</v>
      </c>
      <c r="DK21" s="28">
        <v>12.22484568955054</v>
      </c>
      <c r="DL21" s="28">
        <v>10.928876243036081</v>
      </c>
      <c r="DM21" s="28">
        <v>9.2749976810448782</v>
      </c>
      <c r="DN21" s="28">
        <v>9.5142994573130952</v>
      </c>
      <c r="DO21" s="28">
        <v>10.6000218134268</v>
      </c>
      <c r="DP21" s="28">
        <v>13.50057756508988</v>
      </c>
      <c r="DQ21" s="28">
        <v>13.331189078476029</v>
      </c>
      <c r="DR21" s="28">
        <v>9.1007033156776114</v>
      </c>
      <c r="DS21" s="28">
        <v>11.885302295443349</v>
      </c>
      <c r="DT21" s="28">
        <v>10.86685057938961</v>
      </c>
      <c r="DU21" s="28">
        <v>10.36855721183899</v>
      </c>
      <c r="DV21" s="28">
        <v>12.74415778420699</v>
      </c>
      <c r="DW21" s="28">
        <v>10.98598707812114</v>
      </c>
      <c r="DX21" s="28">
        <v>9.716285786567008</v>
      </c>
      <c r="DY21" s="28">
        <v>12.347683530052629</v>
      </c>
      <c r="DZ21" s="28">
        <v>8.8460498124187499</v>
      </c>
      <c r="EA21" s="28">
        <v>14.237676122857961</v>
      </c>
      <c r="EB21" s="28">
        <v>11.876364722535561</v>
      </c>
      <c r="EC21" s="28">
        <v>10.802191317374209</v>
      </c>
      <c r="ED21" s="28">
        <v>14.9437692850702</v>
      </c>
      <c r="EE21" s="28">
        <v>7.8769344302547282</v>
      </c>
      <c r="EF21" s="28">
        <v>8.0510540519284746</v>
      </c>
      <c r="EG21" s="28">
        <v>7.5243554990375454</v>
      </c>
      <c r="EH21" s="28">
        <v>8.9125848541719375</v>
      </c>
      <c r="EI21" s="28">
        <v>8.2480216038697822</v>
      </c>
      <c r="EJ21" s="28">
        <v>7.2353628007478994</v>
      </c>
      <c r="EK21" s="28">
        <v>6.9090372523511467</v>
      </c>
      <c r="EL21" s="28">
        <v>7.7943014568071849</v>
      </c>
      <c r="EM21" s="28">
        <v>7.5786607902612104</v>
      </c>
      <c r="EN21" s="28">
        <v>8.7230921450566932</v>
      </c>
      <c r="EO21" s="28">
        <v>8.2201776820564234</v>
      </c>
      <c r="EP21" s="28">
        <v>8.8026759829860932</v>
      </c>
      <c r="EQ21" s="28">
        <v>7.6449647600581656</v>
      </c>
      <c r="ER21" s="28">
        <v>9.4435453632134205</v>
      </c>
      <c r="ES21" s="28">
        <v>6.7671219114374974</v>
      </c>
      <c r="ET21" s="28">
        <v>7.4985393466104204</v>
      </c>
      <c r="EU21" s="28">
        <v>7.4140690918950281</v>
      </c>
      <c r="EV21" s="28">
        <v>6.8244466554490977</v>
      </c>
      <c r="EW21" s="28">
        <v>7.7658856134470389</v>
      </c>
      <c r="EX21" s="28">
        <v>7.8375314860744654</v>
      </c>
      <c r="EY21" s="28">
        <v>7.4334529437356567</v>
      </c>
    </row>
    <row r="22" spans="1:155" ht="15.6" x14ac:dyDescent="0.3">
      <c r="A22" s="25" t="s">
        <v>412</v>
      </c>
      <c r="B22" s="25" t="s">
        <v>630</v>
      </c>
      <c r="C22" s="28">
        <v>6.887023141714792</v>
      </c>
      <c r="D22" s="28">
        <v>4.6047973227706764</v>
      </c>
      <c r="E22" s="28">
        <v>6.5954738866671709</v>
      </c>
      <c r="F22" s="28">
        <v>7.3332172815700636</v>
      </c>
      <c r="G22" s="28">
        <v>6.6062242385765222</v>
      </c>
      <c r="H22" s="28">
        <v>5.8201577182231503</v>
      </c>
      <c r="I22" s="28">
        <v>7.6546238598194796</v>
      </c>
      <c r="J22" s="28">
        <v>5.3050180025015399</v>
      </c>
      <c r="K22" s="28">
        <v>4.2193636610428449</v>
      </c>
      <c r="L22" s="28">
        <v>4.9456499837640822</v>
      </c>
      <c r="M22" s="28">
        <v>8.3957599039642794</v>
      </c>
      <c r="N22" s="28">
        <v>7.416440342606105</v>
      </c>
      <c r="O22" s="28">
        <v>10.283389137183031</v>
      </c>
      <c r="P22" s="28">
        <v>8.226651440839392</v>
      </c>
      <c r="Q22" s="28">
        <v>5.593103754084197</v>
      </c>
      <c r="R22" s="28">
        <v>4.6847133116706319</v>
      </c>
      <c r="S22" s="28">
        <v>12.71361092351294</v>
      </c>
      <c r="T22" s="28">
        <v>0</v>
      </c>
      <c r="U22" s="28">
        <v>9.4417800330011197</v>
      </c>
      <c r="V22" s="28">
        <v>7.0912018985182028</v>
      </c>
      <c r="W22" s="28">
        <v>4.4853529140143156</v>
      </c>
      <c r="X22" s="28">
        <v>8.0526935030967284</v>
      </c>
      <c r="Y22" s="28">
        <v>5.0527043878600573</v>
      </c>
      <c r="Z22" s="28">
        <v>8.7279235074354933</v>
      </c>
      <c r="AA22" s="28">
        <v>9.4657386701244146</v>
      </c>
      <c r="AB22" s="28">
        <v>5.5304010030066779</v>
      </c>
      <c r="AC22" s="28">
        <v>5.7747151447869864</v>
      </c>
      <c r="AD22" s="28">
        <v>7.1024093786697646</v>
      </c>
      <c r="AE22" s="28">
        <v>5.9130310044390608</v>
      </c>
      <c r="AF22" s="28">
        <v>6.24386587756777</v>
      </c>
      <c r="AG22" s="28">
        <v>6.2362612263717612</v>
      </c>
      <c r="AH22" s="28">
        <v>7.4229778037366554</v>
      </c>
      <c r="AI22" s="28">
        <v>6.0993550600325568</v>
      </c>
      <c r="AJ22" s="28">
        <v>8.970047501755273</v>
      </c>
      <c r="AK22" s="28">
        <v>10.36461237843579</v>
      </c>
      <c r="AL22" s="28">
        <v>7.3838465807680143</v>
      </c>
      <c r="AM22" s="28">
        <v>8.7789855571700564</v>
      </c>
      <c r="AN22" s="28">
        <v>10.42446435085497</v>
      </c>
      <c r="AO22" s="28">
        <v>11.071083354385481</v>
      </c>
      <c r="AP22" s="28">
        <v>7.9723045217929567</v>
      </c>
      <c r="AQ22" s="29">
        <v>6.6828273002419216</v>
      </c>
      <c r="AR22" s="28">
        <v>5.7002359784985934</v>
      </c>
      <c r="AS22" s="28">
        <v>4.7672114631147906</v>
      </c>
      <c r="AT22" s="28">
        <v>7.8985202894075428</v>
      </c>
      <c r="AU22" s="28">
        <v>8.7463988303556022</v>
      </c>
      <c r="AV22" s="28">
        <v>9.7604315568243543</v>
      </c>
      <c r="AW22" s="28">
        <v>7.4117845652662107</v>
      </c>
      <c r="AX22" s="28">
        <v>9.5597518362098359</v>
      </c>
      <c r="AY22" s="28">
        <v>9.795252171811617</v>
      </c>
      <c r="AZ22" s="28">
        <v>14.067310897812179</v>
      </c>
      <c r="BA22" s="28">
        <v>9.2801978843874924</v>
      </c>
      <c r="BB22" s="28">
        <v>7.6659757593966837</v>
      </c>
      <c r="BC22" s="28">
        <v>9.5426184519714603</v>
      </c>
      <c r="BD22" s="28">
        <v>11.280459712323481</v>
      </c>
      <c r="BE22" s="28">
        <v>6.7573057025608518</v>
      </c>
      <c r="BF22" s="28">
        <v>9.6239112103142013</v>
      </c>
      <c r="BG22" s="28">
        <v>9.4193022617937991</v>
      </c>
      <c r="BH22" s="28">
        <v>8.2764934825651739</v>
      </c>
      <c r="BI22" s="28">
        <v>7.7930936125636636</v>
      </c>
      <c r="BJ22" s="28">
        <v>11.67796416446178</v>
      </c>
      <c r="BK22" s="28">
        <v>12.21455872653455</v>
      </c>
      <c r="BL22" s="28">
        <v>11.420077591373881</v>
      </c>
      <c r="BM22" s="28">
        <v>8.5936014875776152</v>
      </c>
      <c r="BN22" s="28">
        <v>5.2760010982592549</v>
      </c>
      <c r="BO22" s="28">
        <v>6.1357612191770139</v>
      </c>
      <c r="BP22" s="28">
        <v>5.0434529307185194</v>
      </c>
      <c r="BQ22" s="28">
        <v>6.1989185344948208</v>
      </c>
      <c r="BR22" s="28">
        <v>5.6225061793741187</v>
      </c>
      <c r="BS22" s="28">
        <v>4.1352903343144609</v>
      </c>
      <c r="BT22" s="28">
        <v>6.6256385103931894</v>
      </c>
      <c r="BU22" s="28">
        <v>5.2742713582208509</v>
      </c>
      <c r="BV22" s="28">
        <v>7.4582381583967212</v>
      </c>
      <c r="BW22" s="28">
        <v>6.9599867468344634</v>
      </c>
      <c r="BX22" s="28">
        <v>6.7357261076626802</v>
      </c>
      <c r="BY22" s="28">
        <v>3.7092001522799172</v>
      </c>
      <c r="BZ22" s="28">
        <v>5.8803321309408023</v>
      </c>
      <c r="CA22" s="28">
        <v>7.3139554381389358</v>
      </c>
      <c r="CB22" s="28">
        <v>5.904771942644409</v>
      </c>
      <c r="CC22" s="28">
        <v>6.1733356852865899</v>
      </c>
      <c r="CD22" s="28">
        <v>5.8904197197863102</v>
      </c>
      <c r="CE22" s="28">
        <v>6.2008497163149512</v>
      </c>
      <c r="CF22" s="28">
        <v>6.4283763803357141</v>
      </c>
      <c r="CG22" s="28">
        <v>4.9661318863551989</v>
      </c>
      <c r="CH22" s="28">
        <v>6.2173905604622144</v>
      </c>
      <c r="CI22" s="28">
        <v>5.6268870170108478</v>
      </c>
      <c r="CJ22" s="28">
        <v>6.1470513821778017</v>
      </c>
      <c r="CK22" s="28">
        <v>4.0232375731717873</v>
      </c>
      <c r="CL22" s="28">
        <v>4.9481069073867472</v>
      </c>
      <c r="CM22" s="28">
        <v>7.1450457867435686</v>
      </c>
      <c r="CN22" s="28">
        <v>6.1598322467812121</v>
      </c>
      <c r="CO22" s="28">
        <v>8.1638159102595846</v>
      </c>
      <c r="CP22" s="28">
        <v>5.2021091347189987</v>
      </c>
      <c r="CQ22" s="28">
        <v>4.9353361151421131</v>
      </c>
      <c r="CR22" s="28">
        <v>4.3290937940770524</v>
      </c>
      <c r="CS22" s="28">
        <v>7.3468349881939066</v>
      </c>
      <c r="CT22" s="28">
        <v>5.6814178357808878</v>
      </c>
      <c r="CU22" s="28">
        <v>5.2549393244773723</v>
      </c>
      <c r="CV22" s="28">
        <v>5.7786980179235714</v>
      </c>
      <c r="CW22" s="28">
        <v>6.6504809950827326</v>
      </c>
      <c r="CX22" s="28">
        <v>16.90975380552209</v>
      </c>
      <c r="CY22" s="28">
        <v>7.1270394822396081</v>
      </c>
      <c r="CZ22" s="28">
        <v>8.6234613345469118</v>
      </c>
      <c r="DA22" s="28">
        <v>8.0895322091076736</v>
      </c>
      <c r="DB22" s="28">
        <v>8.0378578341287703</v>
      </c>
      <c r="DC22" s="28">
        <v>8.4111154269732431</v>
      </c>
      <c r="DD22" s="28">
        <v>9.3679379635778552</v>
      </c>
      <c r="DE22" s="28">
        <v>7.0234094835415384</v>
      </c>
      <c r="DF22" s="28">
        <v>7.3843988855917742</v>
      </c>
      <c r="DG22" s="28">
        <v>7.8303669290732776</v>
      </c>
      <c r="DH22" s="28">
        <v>7.6513747590236694</v>
      </c>
      <c r="DI22" s="28">
        <v>8.773472701012869</v>
      </c>
      <c r="DJ22" s="28">
        <v>9.6249080836005891</v>
      </c>
      <c r="DK22" s="28">
        <v>7.0644374560040362</v>
      </c>
      <c r="DL22" s="28">
        <v>7.7358624833815366</v>
      </c>
      <c r="DM22" s="28">
        <v>8.5807301965894052</v>
      </c>
      <c r="DN22" s="28">
        <v>7.4047452045174529</v>
      </c>
      <c r="DO22" s="28">
        <v>7.8071003191090034</v>
      </c>
      <c r="DP22" s="28">
        <v>9.634755984559197</v>
      </c>
      <c r="DQ22" s="28">
        <v>11.46304925654481</v>
      </c>
      <c r="DR22" s="28">
        <v>9.0297183845843421</v>
      </c>
      <c r="DS22" s="28">
        <v>8.4270915580815053</v>
      </c>
      <c r="DT22" s="28">
        <v>6.8619632358896911</v>
      </c>
      <c r="DU22" s="28">
        <v>7.5363513259754162</v>
      </c>
      <c r="DV22" s="28">
        <v>9.2416461166872921</v>
      </c>
      <c r="DW22" s="28">
        <v>8.8934997191943435</v>
      </c>
      <c r="DX22" s="28">
        <v>10.636163421844239</v>
      </c>
      <c r="DY22" s="28">
        <v>7.8667877522397616</v>
      </c>
      <c r="DZ22" s="28">
        <v>8.7838223233399031</v>
      </c>
      <c r="EA22" s="28">
        <v>9.1266044221517184</v>
      </c>
      <c r="EB22" s="28">
        <v>7.8232270761015057</v>
      </c>
      <c r="EC22" s="28">
        <v>9.8512255185378361</v>
      </c>
      <c r="ED22" s="28">
        <v>12.53044033082401</v>
      </c>
      <c r="EE22" s="28">
        <v>8.5830008867235037</v>
      </c>
      <c r="EF22" s="28">
        <v>8.1463362624738327</v>
      </c>
      <c r="EG22" s="28">
        <v>9.842781523342893</v>
      </c>
      <c r="EH22" s="28">
        <v>7.8001388259234776</v>
      </c>
      <c r="EI22" s="28">
        <v>8.2206900551670028</v>
      </c>
      <c r="EJ22" s="28">
        <v>8.8171637638004441</v>
      </c>
      <c r="EK22" s="28">
        <v>9.272663504534405</v>
      </c>
      <c r="EL22" s="28">
        <v>8.5400402338055379</v>
      </c>
      <c r="EM22" s="28">
        <v>7.9572037934815247</v>
      </c>
      <c r="EN22" s="28">
        <v>7.0352551136209396</v>
      </c>
      <c r="EO22" s="28">
        <v>7.9956052954112113</v>
      </c>
      <c r="EP22" s="28">
        <v>7.6740441229230907</v>
      </c>
      <c r="EQ22" s="28">
        <v>8.3260812775119852</v>
      </c>
      <c r="ER22" s="28">
        <v>7.3675327647804387</v>
      </c>
      <c r="ES22" s="28">
        <v>9.8703257768822485</v>
      </c>
      <c r="ET22" s="28">
        <v>8.3394491263161186</v>
      </c>
      <c r="EU22" s="28">
        <v>9.1279367129490367</v>
      </c>
      <c r="EV22" s="28">
        <v>10.47791734987349</v>
      </c>
      <c r="EW22" s="28">
        <v>8.0048407856918189</v>
      </c>
      <c r="EX22" s="28">
        <v>7.9732756161272249</v>
      </c>
      <c r="EY22" s="28">
        <v>7.8191341615719727</v>
      </c>
    </row>
    <row r="23" spans="1:155" ht="15.6" x14ac:dyDescent="0.3">
      <c r="A23" s="25" t="s">
        <v>439</v>
      </c>
      <c r="B23" s="25" t="s">
        <v>631</v>
      </c>
      <c r="C23" s="28">
        <v>7.6529346770526523</v>
      </c>
      <c r="D23" s="28">
        <v>9.4173509590601334</v>
      </c>
      <c r="E23" s="28">
        <v>6.0063821848855206</v>
      </c>
      <c r="F23" s="28">
        <v>6.6623654386609861</v>
      </c>
      <c r="G23" s="28">
        <v>6.7300962558260506</v>
      </c>
      <c r="H23" s="28">
        <v>6.7203233761107368</v>
      </c>
      <c r="I23" s="28">
        <v>5.9224566617420393</v>
      </c>
      <c r="J23" s="28">
        <v>7.7181807243197031</v>
      </c>
      <c r="K23" s="28">
        <v>8.6941127789222516</v>
      </c>
      <c r="L23" s="28">
        <v>8.567097318037705</v>
      </c>
      <c r="M23" s="28">
        <v>4.8134469742711463</v>
      </c>
      <c r="N23" s="28">
        <v>6.7992452503137919</v>
      </c>
      <c r="O23" s="28">
        <v>8.1924757174318437</v>
      </c>
      <c r="P23" s="28">
        <v>6.6163218874515479</v>
      </c>
      <c r="Q23" s="28">
        <v>7.0120986133018457</v>
      </c>
      <c r="R23" s="28">
        <v>10.02750185084297</v>
      </c>
      <c r="S23" s="28">
        <v>6.7004837755886104</v>
      </c>
      <c r="T23" s="28">
        <v>9.4417800330011197</v>
      </c>
      <c r="U23" s="28">
        <v>0</v>
      </c>
      <c r="V23" s="28">
        <v>5.7394113499184991</v>
      </c>
      <c r="W23" s="28">
        <v>8.0556187525882077</v>
      </c>
      <c r="X23" s="28">
        <v>6.5509156242416982</v>
      </c>
      <c r="Y23" s="28">
        <v>8.0619835123867674</v>
      </c>
      <c r="Z23" s="28">
        <v>4.0332496775439619</v>
      </c>
      <c r="AA23" s="28">
        <v>5.9444069070665586</v>
      </c>
      <c r="AB23" s="28">
        <v>6.7372411328975783</v>
      </c>
      <c r="AC23" s="28">
        <v>6.3425968961338661</v>
      </c>
      <c r="AD23" s="28">
        <v>6.728106454943064</v>
      </c>
      <c r="AE23" s="28">
        <v>8.0488166288233298</v>
      </c>
      <c r="AF23" s="28">
        <v>8.8922881097611395</v>
      </c>
      <c r="AG23" s="28">
        <v>6.6893275952074669</v>
      </c>
      <c r="AH23" s="28">
        <v>7.0622645050427382</v>
      </c>
      <c r="AI23" s="28">
        <v>6.3336300264241023</v>
      </c>
      <c r="AJ23" s="28">
        <v>7.1826420900311856</v>
      </c>
      <c r="AK23" s="28">
        <v>5.1855325423795149</v>
      </c>
      <c r="AL23" s="28">
        <v>8.2529777583073063</v>
      </c>
      <c r="AM23" s="28">
        <v>10.24182400288149</v>
      </c>
      <c r="AN23" s="28">
        <v>7.0478142242942319</v>
      </c>
      <c r="AO23" s="28">
        <v>8.0128049425704315</v>
      </c>
      <c r="AP23" s="28">
        <v>7.8461947469525484</v>
      </c>
      <c r="AQ23" s="29">
        <v>8.6377901357236304</v>
      </c>
      <c r="AR23" s="28">
        <v>7.3303342164145846</v>
      </c>
      <c r="AS23" s="28">
        <v>8.9190916982667652</v>
      </c>
      <c r="AT23" s="28">
        <v>5.289321091965518</v>
      </c>
      <c r="AU23" s="28">
        <v>6.3575918722009694</v>
      </c>
      <c r="AV23" s="28">
        <v>4.4026161403615864</v>
      </c>
      <c r="AW23" s="28">
        <v>4.8460572199355063</v>
      </c>
      <c r="AX23" s="28">
        <v>3.1942436522955302</v>
      </c>
      <c r="AY23" s="28">
        <v>4.6219875486939248</v>
      </c>
      <c r="AZ23" s="28">
        <v>11.667898287573991</v>
      </c>
      <c r="BA23" s="28">
        <v>4.3136292540946393</v>
      </c>
      <c r="BB23" s="28">
        <v>5.8503465441203231</v>
      </c>
      <c r="BC23" s="28">
        <v>6.5526671980255546</v>
      </c>
      <c r="BD23" s="28">
        <v>6.6978505794879997</v>
      </c>
      <c r="BE23" s="28">
        <v>5.5950069874580421</v>
      </c>
      <c r="BF23" s="28">
        <v>2.9747159475234461</v>
      </c>
      <c r="BG23" s="28">
        <v>5.2323735204298583</v>
      </c>
      <c r="BH23" s="28">
        <v>6.8206236198873693</v>
      </c>
      <c r="BI23" s="28">
        <v>5.0641457470241109</v>
      </c>
      <c r="BJ23" s="28">
        <v>7.1132221345388826</v>
      </c>
      <c r="BK23" s="28">
        <v>6.5686122245743466</v>
      </c>
      <c r="BL23" s="28">
        <v>5.8817915230045461</v>
      </c>
      <c r="BM23" s="28">
        <v>2.8334382432719361</v>
      </c>
      <c r="BN23" s="28">
        <v>7.5770347161703384</v>
      </c>
      <c r="BO23" s="28">
        <v>6.111595629272573</v>
      </c>
      <c r="BP23" s="28">
        <v>10.61080837579307</v>
      </c>
      <c r="BQ23" s="28">
        <v>7.9926932369949961</v>
      </c>
      <c r="BR23" s="28">
        <v>7.3964749152944762</v>
      </c>
      <c r="BS23" s="28">
        <v>8.2254570498820723</v>
      </c>
      <c r="BT23" s="28">
        <v>6.1824285828402079</v>
      </c>
      <c r="BU23" s="28">
        <v>6.7416068833701246</v>
      </c>
      <c r="BV23" s="28">
        <v>6.483288839009119</v>
      </c>
      <c r="BW23" s="28">
        <v>6.7164770335646029</v>
      </c>
      <c r="BX23" s="28">
        <v>8.1314383479991683</v>
      </c>
      <c r="BY23" s="28">
        <v>8.8979913576254628</v>
      </c>
      <c r="BZ23" s="28">
        <v>7.4384036393744131</v>
      </c>
      <c r="CA23" s="28">
        <v>5.5571384083384956</v>
      </c>
      <c r="CB23" s="28">
        <v>6.3799642636763751</v>
      </c>
      <c r="CC23" s="28">
        <v>6.4550469454478332</v>
      </c>
      <c r="CD23" s="28">
        <v>7.5814364326081467</v>
      </c>
      <c r="CE23" s="28">
        <v>7.5636949361012418</v>
      </c>
      <c r="CF23" s="28">
        <v>6.8273624180665218</v>
      </c>
      <c r="CG23" s="28">
        <v>7.3118610888376212</v>
      </c>
      <c r="CH23" s="28">
        <v>6.8315979640980293</v>
      </c>
      <c r="CI23" s="28">
        <v>7.8107669303979641</v>
      </c>
      <c r="CJ23" s="28">
        <v>7.668693719581344</v>
      </c>
      <c r="CK23" s="28">
        <v>9.3799996434949104</v>
      </c>
      <c r="CL23" s="28">
        <v>7.640394933111069</v>
      </c>
      <c r="CM23" s="28">
        <v>5.6559764684789267</v>
      </c>
      <c r="CN23" s="28">
        <v>8.4696546478035089</v>
      </c>
      <c r="CO23" s="28">
        <v>5.232646708956044</v>
      </c>
      <c r="CP23" s="28">
        <v>7.8330715525213108</v>
      </c>
      <c r="CQ23" s="28">
        <v>7.9262881769286873</v>
      </c>
      <c r="CR23" s="28">
        <v>7.9092134313238471</v>
      </c>
      <c r="CS23" s="28">
        <v>6.0694784920264686</v>
      </c>
      <c r="CT23" s="28">
        <v>6.2910475138870874</v>
      </c>
      <c r="CU23" s="28">
        <v>6.1952731570767954</v>
      </c>
      <c r="CV23" s="28">
        <v>7.0928946636886421</v>
      </c>
      <c r="CW23" s="28">
        <v>6.7351230233322834</v>
      </c>
      <c r="CX23" s="28">
        <v>16.675279215587061</v>
      </c>
      <c r="CY23" s="28">
        <v>9.256484368171348</v>
      </c>
      <c r="CZ23" s="28">
        <v>9.6347844883940166</v>
      </c>
      <c r="DA23" s="28">
        <v>7.1196828047676224</v>
      </c>
      <c r="DB23" s="28">
        <v>10.61817388835798</v>
      </c>
      <c r="DC23" s="28">
        <v>7.7790004729951301</v>
      </c>
      <c r="DD23" s="28">
        <v>11.710644158662181</v>
      </c>
      <c r="DE23" s="28">
        <v>9.9334426267935374</v>
      </c>
      <c r="DF23" s="28">
        <v>9.6490348332485496</v>
      </c>
      <c r="DG23" s="28">
        <v>8.4866276364183886</v>
      </c>
      <c r="DH23" s="28">
        <v>8.6433813197613656</v>
      </c>
      <c r="DI23" s="28">
        <v>11.758157956096831</v>
      </c>
      <c r="DJ23" s="28">
        <v>10.6172251247084</v>
      </c>
      <c r="DK23" s="28">
        <v>9.777044067498494</v>
      </c>
      <c r="DL23" s="28">
        <v>8.6070984427288657</v>
      </c>
      <c r="DM23" s="28">
        <v>7.0301189200609118</v>
      </c>
      <c r="DN23" s="28">
        <v>7.9988886295319057</v>
      </c>
      <c r="DO23" s="28">
        <v>8.7995614336745493</v>
      </c>
      <c r="DP23" s="28">
        <v>12.4482603050614</v>
      </c>
      <c r="DQ23" s="28">
        <v>12.55544524717026</v>
      </c>
      <c r="DR23" s="28">
        <v>8.1763289123435321</v>
      </c>
      <c r="DS23" s="28">
        <v>10.735831204616749</v>
      </c>
      <c r="DT23" s="28">
        <v>9.2749949651754271</v>
      </c>
      <c r="DU23" s="28">
        <v>8.8038724842498794</v>
      </c>
      <c r="DV23" s="28">
        <v>10.38670186201907</v>
      </c>
      <c r="DW23" s="28">
        <v>9.3636060921377382</v>
      </c>
      <c r="DX23" s="28">
        <v>9.6266126240314716</v>
      </c>
      <c r="DY23" s="28">
        <v>11.205421645879371</v>
      </c>
      <c r="DZ23" s="28">
        <v>7.6237163343889014</v>
      </c>
      <c r="EA23" s="28">
        <v>13.20343405020329</v>
      </c>
      <c r="EB23" s="28">
        <v>10.141179046459181</v>
      </c>
      <c r="EC23" s="28">
        <v>9.8929731437845465</v>
      </c>
      <c r="ED23" s="28">
        <v>14.144801383993389</v>
      </c>
      <c r="EE23" s="28">
        <v>5.6182283030700164</v>
      </c>
      <c r="EF23" s="28">
        <v>4.3613096020913291</v>
      </c>
      <c r="EG23" s="28">
        <v>3.7117823617008998</v>
      </c>
      <c r="EH23" s="28">
        <v>5.3013082312203617</v>
      </c>
      <c r="EI23" s="28">
        <v>5.0406861754762131</v>
      </c>
      <c r="EJ23" s="28">
        <v>3.3910106349097671</v>
      </c>
      <c r="EK23" s="28">
        <v>4.3332602043369919</v>
      </c>
      <c r="EL23" s="28">
        <v>5.6319243881195389</v>
      </c>
      <c r="EM23" s="28">
        <v>3.9374826805502332</v>
      </c>
      <c r="EN23" s="28">
        <v>4.6231534771894411</v>
      </c>
      <c r="EO23" s="28">
        <v>4.9927427429314681</v>
      </c>
      <c r="EP23" s="28">
        <v>4.6970994926380198</v>
      </c>
      <c r="EQ23" s="28">
        <v>3.6882176651313938</v>
      </c>
      <c r="ER23" s="28">
        <v>5.2944991681139761</v>
      </c>
      <c r="ES23" s="28">
        <v>5.1296664308598769</v>
      </c>
      <c r="ET23" s="28">
        <v>3.957086224025967</v>
      </c>
      <c r="EU23" s="28">
        <v>3.0737810680948661</v>
      </c>
      <c r="EV23" s="28">
        <v>6.0568785731777979</v>
      </c>
      <c r="EW23" s="28">
        <v>4.8451727041159103</v>
      </c>
      <c r="EX23" s="28">
        <v>4.4189612262269682</v>
      </c>
      <c r="EY23" s="28">
        <v>3.8608100974118811</v>
      </c>
    </row>
    <row r="24" spans="1:155" ht="15.6" x14ac:dyDescent="0.3">
      <c r="A24" s="25" t="s">
        <v>355</v>
      </c>
      <c r="B24" s="25" t="s">
        <v>632</v>
      </c>
      <c r="C24" s="28">
        <v>5.7098702834756656</v>
      </c>
      <c r="D24" s="28">
        <v>6.8483786075850626</v>
      </c>
      <c r="E24" s="28">
        <v>5.1395072506053898</v>
      </c>
      <c r="F24" s="28">
        <v>6.1134238784779074</v>
      </c>
      <c r="G24" s="28">
        <v>5.7872512831845802</v>
      </c>
      <c r="H24" s="28">
        <v>5.3682933433971698</v>
      </c>
      <c r="I24" s="28">
        <v>6.8518105456333203</v>
      </c>
      <c r="J24" s="28">
        <v>5.338900035695846</v>
      </c>
      <c r="K24" s="28">
        <v>7.0863872681755362</v>
      </c>
      <c r="L24" s="28">
        <v>6.3763126106550594</v>
      </c>
      <c r="M24" s="28">
        <v>4.9624478253312496</v>
      </c>
      <c r="N24" s="28">
        <v>5.47218542257664</v>
      </c>
      <c r="O24" s="28">
        <v>8.1862318563672858</v>
      </c>
      <c r="P24" s="28">
        <v>7.4748458954354478</v>
      </c>
      <c r="Q24" s="28">
        <v>5.3724837339568019</v>
      </c>
      <c r="R24" s="28">
        <v>7.2518413413636766</v>
      </c>
      <c r="S24" s="28">
        <v>9.6542213972730604</v>
      </c>
      <c r="T24" s="28">
        <v>7.0912018985182028</v>
      </c>
      <c r="U24" s="28">
        <v>5.7394113499184991</v>
      </c>
      <c r="V24" s="28">
        <v>0</v>
      </c>
      <c r="W24" s="28">
        <v>5.9851202036313227</v>
      </c>
      <c r="X24" s="28">
        <v>7.5172277163456327</v>
      </c>
      <c r="Y24" s="28">
        <v>7.0219711764580204</v>
      </c>
      <c r="Z24" s="28">
        <v>5.5321374215337267</v>
      </c>
      <c r="AA24" s="28">
        <v>6.3750505943715554</v>
      </c>
      <c r="AB24" s="28">
        <v>5.2757535724528353</v>
      </c>
      <c r="AC24" s="28">
        <v>5.9429888134465809</v>
      </c>
      <c r="AD24" s="28">
        <v>5.2152856045901261</v>
      </c>
      <c r="AE24" s="28">
        <v>5.513851110159127</v>
      </c>
      <c r="AF24" s="28">
        <v>6.5373241884965054</v>
      </c>
      <c r="AG24" s="28">
        <v>6.6868466344534934</v>
      </c>
      <c r="AH24" s="28">
        <v>6.9436518576862287</v>
      </c>
      <c r="AI24" s="28">
        <v>5.7897698638890649</v>
      </c>
      <c r="AJ24" s="28">
        <v>7.0680645831269393</v>
      </c>
      <c r="AK24" s="28">
        <v>7.8823303518684176</v>
      </c>
      <c r="AL24" s="28">
        <v>7.6536453848586934</v>
      </c>
      <c r="AM24" s="28">
        <v>8.8192646697103072</v>
      </c>
      <c r="AN24" s="28">
        <v>9.0327019926677217</v>
      </c>
      <c r="AO24" s="28">
        <v>8.5829891754547027</v>
      </c>
      <c r="AP24" s="28">
        <v>6.8106567077625062</v>
      </c>
      <c r="AQ24" s="29">
        <v>8.0983222816610088</v>
      </c>
      <c r="AR24" s="28">
        <v>6.7800078525683469</v>
      </c>
      <c r="AS24" s="28">
        <v>7.7706904520835653</v>
      </c>
      <c r="AT24" s="28">
        <v>6.0326367985831419</v>
      </c>
      <c r="AU24" s="28">
        <v>6.2223266499155034</v>
      </c>
      <c r="AV24" s="28">
        <v>6.3560210717848769</v>
      </c>
      <c r="AW24" s="28">
        <v>5.2221615934508296</v>
      </c>
      <c r="AX24" s="28">
        <v>5.4921614068998226</v>
      </c>
      <c r="AY24" s="28">
        <v>7.0320513046108273</v>
      </c>
      <c r="AZ24" s="28">
        <v>13.312052195428031</v>
      </c>
      <c r="BA24" s="28">
        <v>6.5615010587338531</v>
      </c>
      <c r="BB24" s="28">
        <v>5.6605228224923554</v>
      </c>
      <c r="BC24" s="28">
        <v>6.5255222344977613</v>
      </c>
      <c r="BD24" s="28">
        <v>7.9792286730467374</v>
      </c>
      <c r="BE24" s="28">
        <v>6.0650356217858929</v>
      </c>
      <c r="BF24" s="28">
        <v>5.7269260426692563</v>
      </c>
      <c r="BG24" s="28">
        <v>7.3088717213787326</v>
      </c>
      <c r="BH24" s="28">
        <v>5.4798328712713156</v>
      </c>
      <c r="BI24" s="28">
        <v>5.0846506445482653</v>
      </c>
      <c r="BJ24" s="28">
        <v>8.8375884110933693</v>
      </c>
      <c r="BK24" s="28">
        <v>9.0099874018341612</v>
      </c>
      <c r="BL24" s="28">
        <v>8.0951635316576773</v>
      </c>
      <c r="BM24" s="28">
        <v>4.9895285003431704</v>
      </c>
      <c r="BN24" s="28">
        <v>5.9278295036016964</v>
      </c>
      <c r="BO24" s="28">
        <v>5.895231358525268</v>
      </c>
      <c r="BP24" s="28">
        <v>9.0164412678495971</v>
      </c>
      <c r="BQ24" s="28">
        <v>6.4726780075779047</v>
      </c>
      <c r="BR24" s="28">
        <v>4.9530990441678657</v>
      </c>
      <c r="BS24" s="28">
        <v>6.1921977643034172</v>
      </c>
      <c r="BT24" s="28">
        <v>6.5459251939408034</v>
      </c>
      <c r="BU24" s="28">
        <v>4.2396204021075619</v>
      </c>
      <c r="BV24" s="28">
        <v>7.6008542394038452</v>
      </c>
      <c r="BW24" s="28">
        <v>5.6725093709680774</v>
      </c>
      <c r="BX24" s="28">
        <v>6.0465228063519296</v>
      </c>
      <c r="BY24" s="28">
        <v>7.1572729888144471</v>
      </c>
      <c r="BZ24" s="28">
        <v>6.3212906726578444</v>
      </c>
      <c r="CA24" s="28">
        <v>5.9636270824063971</v>
      </c>
      <c r="CB24" s="28">
        <v>6.202161659043365</v>
      </c>
      <c r="CC24" s="28">
        <v>4.174366675057013</v>
      </c>
      <c r="CD24" s="28">
        <v>5.8628226794937701</v>
      </c>
      <c r="CE24" s="28">
        <v>5.8282991393164219</v>
      </c>
      <c r="CF24" s="28">
        <v>6.363662275902815</v>
      </c>
      <c r="CG24" s="28">
        <v>5.4360731497398378</v>
      </c>
      <c r="CH24" s="28">
        <v>5.2670272676945711</v>
      </c>
      <c r="CI24" s="28">
        <v>6.621679071314718</v>
      </c>
      <c r="CJ24" s="28">
        <v>5.6095614572710906</v>
      </c>
      <c r="CK24" s="28">
        <v>7.2905651079238076</v>
      </c>
      <c r="CL24" s="28">
        <v>5.683827016697121</v>
      </c>
      <c r="CM24" s="28">
        <v>5.156076809039563</v>
      </c>
      <c r="CN24" s="28">
        <v>5.7723924084523199</v>
      </c>
      <c r="CO24" s="28">
        <v>6.2102478288795382</v>
      </c>
      <c r="CP24" s="28">
        <v>5.8110155045931737</v>
      </c>
      <c r="CQ24" s="28">
        <v>5.7692784165088149</v>
      </c>
      <c r="CR24" s="28">
        <v>6.1588995475913606</v>
      </c>
      <c r="CS24" s="28">
        <v>6.2332077644843666</v>
      </c>
      <c r="CT24" s="28">
        <v>5.4044859087623944</v>
      </c>
      <c r="CU24" s="28">
        <v>5.1153746010963088</v>
      </c>
      <c r="CV24" s="28">
        <v>4.7479022924424621</v>
      </c>
      <c r="CW24" s="28">
        <v>5.9254421162713369</v>
      </c>
      <c r="CX24" s="28">
        <v>17.250762423456141</v>
      </c>
      <c r="CY24" s="28">
        <v>6.8023428996023583</v>
      </c>
      <c r="CZ24" s="28">
        <v>9.3731603155333918</v>
      </c>
      <c r="DA24" s="28">
        <v>7.2715797805145632</v>
      </c>
      <c r="DB24" s="28">
        <v>10.038684174489189</v>
      </c>
      <c r="DC24" s="28">
        <v>8.2917652356302316</v>
      </c>
      <c r="DD24" s="28">
        <v>12.009189234392039</v>
      </c>
      <c r="DE24" s="28">
        <v>8.9113050041393578</v>
      </c>
      <c r="DF24" s="28">
        <v>8.7123880271665666</v>
      </c>
      <c r="DG24" s="28">
        <v>7.2661683126612644</v>
      </c>
      <c r="DH24" s="28">
        <v>8.2125447199806825</v>
      </c>
      <c r="DI24" s="28">
        <v>11.32896090118291</v>
      </c>
      <c r="DJ24" s="28">
        <v>10.789589089822901</v>
      </c>
      <c r="DK24" s="28">
        <v>8.4501445041867882</v>
      </c>
      <c r="DL24" s="28">
        <v>8.0762102202652102</v>
      </c>
      <c r="DM24" s="28">
        <v>7.0461114087974384</v>
      </c>
      <c r="DN24" s="28">
        <v>7.4768833241380737</v>
      </c>
      <c r="DO24" s="28">
        <v>7.9497008043312318</v>
      </c>
      <c r="DP24" s="28">
        <v>11.9608924244507</v>
      </c>
      <c r="DQ24" s="28">
        <v>13.48534103989865</v>
      </c>
      <c r="DR24" s="28">
        <v>9.3081501398351048</v>
      </c>
      <c r="DS24" s="28">
        <v>10.374584277435</v>
      </c>
      <c r="DT24" s="28">
        <v>8.5556902260068224</v>
      </c>
      <c r="DU24" s="28">
        <v>9.1426861551881391</v>
      </c>
      <c r="DV24" s="28">
        <v>8.8831109420436452</v>
      </c>
      <c r="DW24" s="28">
        <v>9.4382925162617859</v>
      </c>
      <c r="DX24" s="28">
        <v>11.04768132787442</v>
      </c>
      <c r="DY24" s="28">
        <v>10.65750854644881</v>
      </c>
      <c r="DZ24" s="28">
        <v>8.5519350702398373</v>
      </c>
      <c r="EA24" s="28">
        <v>11.189705088936391</v>
      </c>
      <c r="EB24" s="28">
        <v>9.592749398281498</v>
      </c>
      <c r="EC24" s="28">
        <v>10.03347559375424</v>
      </c>
      <c r="ED24" s="28">
        <v>14.623942034887429</v>
      </c>
      <c r="EE24" s="28">
        <v>5.4427779168601864</v>
      </c>
      <c r="EF24" s="28">
        <v>4.5062661380589022</v>
      </c>
      <c r="EG24" s="28">
        <v>6.3959662189444746</v>
      </c>
      <c r="EH24" s="28">
        <v>6.3286509815893757</v>
      </c>
      <c r="EI24" s="28">
        <v>5.8063881160998836</v>
      </c>
      <c r="EJ24" s="28">
        <v>5.5395368604956818</v>
      </c>
      <c r="EK24" s="28">
        <v>6.428682520312047</v>
      </c>
      <c r="EL24" s="28">
        <v>6.8677762825022644</v>
      </c>
      <c r="EM24" s="28">
        <v>4.9646276605155153</v>
      </c>
      <c r="EN24" s="28">
        <v>4.3854228493005083</v>
      </c>
      <c r="EO24" s="28">
        <v>5.4937971816288256</v>
      </c>
      <c r="EP24" s="28">
        <v>3.5716264524640899</v>
      </c>
      <c r="EQ24" s="28">
        <v>4.9923715817045933</v>
      </c>
      <c r="ER24" s="28">
        <v>4.4703635026830533</v>
      </c>
      <c r="ES24" s="28">
        <v>6.9381073773369089</v>
      </c>
      <c r="ET24" s="28">
        <v>5.028311775983151</v>
      </c>
      <c r="EU24" s="28">
        <v>5.0189752905567806</v>
      </c>
      <c r="EV24" s="28">
        <v>8.5330300522039852</v>
      </c>
      <c r="EW24" s="28">
        <v>4.5711049758509699</v>
      </c>
      <c r="EX24" s="28">
        <v>5.1628310250697114</v>
      </c>
      <c r="EY24" s="28">
        <v>5.1310176571826922</v>
      </c>
    </row>
    <row r="25" spans="1:155" ht="15.6" x14ac:dyDescent="0.3">
      <c r="A25" s="25" t="s">
        <v>337</v>
      </c>
      <c r="B25" s="25" t="s">
        <v>633</v>
      </c>
      <c r="C25" s="28">
        <v>5.3444562114650109</v>
      </c>
      <c r="D25" s="28">
        <v>5.2533259609307921</v>
      </c>
      <c r="E25" s="28">
        <v>4.4431588685303494</v>
      </c>
      <c r="F25" s="28">
        <v>5.5174016939489814</v>
      </c>
      <c r="G25" s="28">
        <v>4.7217044246079301</v>
      </c>
      <c r="H25" s="28">
        <v>4.5097819184728616</v>
      </c>
      <c r="I25" s="28">
        <v>6.5311947024205619</v>
      </c>
      <c r="J25" s="28">
        <v>4.441810545036514</v>
      </c>
      <c r="K25" s="28">
        <v>4.6955993844666546</v>
      </c>
      <c r="L25" s="28">
        <v>3.4392822248919059</v>
      </c>
      <c r="M25" s="28">
        <v>6.7862570430214353</v>
      </c>
      <c r="N25" s="28">
        <v>5.7846357278231597</v>
      </c>
      <c r="O25" s="28">
        <v>9.0645874986598844</v>
      </c>
      <c r="P25" s="28">
        <v>7.8458421510833487</v>
      </c>
      <c r="Q25" s="28">
        <v>3.5631206162669282</v>
      </c>
      <c r="R25" s="28">
        <v>5.3090758914105454</v>
      </c>
      <c r="S25" s="28">
        <v>11.84678689625423</v>
      </c>
      <c r="T25" s="28">
        <v>4.4853529140143156</v>
      </c>
      <c r="U25" s="28">
        <v>8.0556187525882077</v>
      </c>
      <c r="V25" s="28">
        <v>5.9851202036313227</v>
      </c>
      <c r="W25" s="28">
        <v>0</v>
      </c>
      <c r="X25" s="28">
        <v>8.1746436194617278</v>
      </c>
      <c r="Y25" s="28">
        <v>6.0124707446458849</v>
      </c>
      <c r="Z25" s="28">
        <v>7.6611831654075626</v>
      </c>
      <c r="AA25" s="28">
        <v>8.5504325779596968</v>
      </c>
      <c r="AB25" s="28">
        <v>5.0646313965056793</v>
      </c>
      <c r="AC25" s="28">
        <v>5.4122814065805107</v>
      </c>
      <c r="AD25" s="28">
        <v>6.2912658971718551</v>
      </c>
      <c r="AE25" s="28">
        <v>5.0195821686305573</v>
      </c>
      <c r="AF25" s="28">
        <v>6.5605910080100944</v>
      </c>
      <c r="AG25" s="28">
        <v>5.5855842133327327</v>
      </c>
      <c r="AH25" s="28">
        <v>7.0974358031902156</v>
      </c>
      <c r="AI25" s="28">
        <v>5.2910112827736464</v>
      </c>
      <c r="AJ25" s="28">
        <v>9.0401219045169139</v>
      </c>
      <c r="AK25" s="28">
        <v>9.6379633866426087</v>
      </c>
      <c r="AL25" s="28">
        <v>7.9411744726588198</v>
      </c>
      <c r="AM25" s="28">
        <v>8.3879386364435931</v>
      </c>
      <c r="AN25" s="28">
        <v>10.27785091580912</v>
      </c>
      <c r="AO25" s="28">
        <v>10.82557848215658</v>
      </c>
      <c r="AP25" s="28">
        <v>7.8913181866276334</v>
      </c>
      <c r="AQ25" s="29">
        <v>8.0283451766837288</v>
      </c>
      <c r="AR25" s="28">
        <v>5.1950625413665188</v>
      </c>
      <c r="AS25" s="28">
        <v>5.7013264606237026</v>
      </c>
      <c r="AT25" s="28">
        <v>6.682142415724706</v>
      </c>
      <c r="AU25" s="28">
        <v>7.4334981203127963</v>
      </c>
      <c r="AV25" s="28">
        <v>8.4758382329338087</v>
      </c>
      <c r="AW25" s="28">
        <v>6.5547231284610552</v>
      </c>
      <c r="AX25" s="28">
        <v>8.5003490266345949</v>
      </c>
      <c r="AY25" s="28">
        <v>9.4126047943647286</v>
      </c>
      <c r="AZ25" s="28">
        <v>14.022734283311131</v>
      </c>
      <c r="BA25" s="28">
        <v>8.5474810672518498</v>
      </c>
      <c r="BB25" s="28">
        <v>7.236821612132176</v>
      </c>
      <c r="BC25" s="28">
        <v>8.6009169532634182</v>
      </c>
      <c r="BD25" s="28">
        <v>10.32401125270686</v>
      </c>
      <c r="BE25" s="28">
        <v>6.2708455164013284</v>
      </c>
      <c r="BF25" s="28">
        <v>8.3554844355562476</v>
      </c>
      <c r="BG25" s="28">
        <v>9.0138856181509848</v>
      </c>
      <c r="BH25" s="28">
        <v>6.7620467515017371</v>
      </c>
      <c r="BI25" s="28">
        <v>6.9441122001356632</v>
      </c>
      <c r="BJ25" s="28">
        <v>10.26219521705837</v>
      </c>
      <c r="BK25" s="28">
        <v>10.910358409121899</v>
      </c>
      <c r="BL25" s="28">
        <v>10.46496387744885</v>
      </c>
      <c r="BM25" s="28">
        <v>7.313503520925793</v>
      </c>
      <c r="BN25" s="28">
        <v>4.7112648569931457</v>
      </c>
      <c r="BO25" s="28">
        <v>4.895898890868839</v>
      </c>
      <c r="BP25" s="28">
        <v>6.5346916658183263</v>
      </c>
      <c r="BQ25" s="28">
        <v>4.0718239222513883</v>
      </c>
      <c r="BR25" s="28">
        <v>3.8888378963325052</v>
      </c>
      <c r="BS25" s="28">
        <v>5.2595332915880109</v>
      </c>
      <c r="BT25" s="28">
        <v>5.8952933416167683</v>
      </c>
      <c r="BU25" s="28">
        <v>3.683522191053926</v>
      </c>
      <c r="BV25" s="28">
        <v>7.2525895715862259</v>
      </c>
      <c r="BW25" s="28">
        <v>5.5960407119121838</v>
      </c>
      <c r="BX25" s="28">
        <v>4.715433858623534</v>
      </c>
      <c r="BY25" s="28">
        <v>4.0931998885084129</v>
      </c>
      <c r="BZ25" s="28">
        <v>4.1175090319836842</v>
      </c>
      <c r="CA25" s="28">
        <v>5.7793273221002597</v>
      </c>
      <c r="CB25" s="28">
        <v>4.4820846209041756</v>
      </c>
      <c r="CC25" s="28">
        <v>4.4028835304296301</v>
      </c>
      <c r="CD25" s="28">
        <v>4.7291068103546294</v>
      </c>
      <c r="CE25" s="28">
        <v>4.5772908010751383</v>
      </c>
      <c r="CF25" s="28">
        <v>5.7125974634434442</v>
      </c>
      <c r="CG25" s="28">
        <v>5.1917993000603833</v>
      </c>
      <c r="CH25" s="28">
        <v>5.1258332837559717</v>
      </c>
      <c r="CI25" s="28">
        <v>4.5348310054561463</v>
      </c>
      <c r="CJ25" s="28">
        <v>3.7090967163302029</v>
      </c>
      <c r="CK25" s="28">
        <v>4.8663273670773552</v>
      </c>
      <c r="CL25" s="28">
        <v>4.7968174619894137</v>
      </c>
      <c r="CM25" s="28">
        <v>4.560929845786224</v>
      </c>
      <c r="CN25" s="28">
        <v>5.3529438800410114</v>
      </c>
      <c r="CO25" s="28">
        <v>6.9611192574609433</v>
      </c>
      <c r="CP25" s="28">
        <v>3.3439836042720872</v>
      </c>
      <c r="CQ25" s="28">
        <v>3.7551523178848618</v>
      </c>
      <c r="CR25" s="28">
        <v>3.5648522124675979</v>
      </c>
      <c r="CS25" s="28">
        <v>5.8833089517215376</v>
      </c>
      <c r="CT25" s="28">
        <v>3.874020305964327</v>
      </c>
      <c r="CU25" s="28">
        <v>5.0926152792703903</v>
      </c>
      <c r="CV25" s="28">
        <v>3.804074681000885</v>
      </c>
      <c r="CW25" s="28">
        <v>4.2938290384005331</v>
      </c>
      <c r="CX25" s="28">
        <v>17.674698752873329</v>
      </c>
      <c r="CY25" s="28">
        <v>7.4931471967426484</v>
      </c>
      <c r="CZ25" s="28">
        <v>9.2849281925033456</v>
      </c>
      <c r="DA25" s="28">
        <v>7.2773735897048359</v>
      </c>
      <c r="DB25" s="28">
        <v>8.5984501816493353</v>
      </c>
      <c r="DC25" s="28">
        <v>8.4475339515527299</v>
      </c>
      <c r="DD25" s="28">
        <v>10.929090402800149</v>
      </c>
      <c r="DE25" s="28">
        <v>7.7954582709027793</v>
      </c>
      <c r="DF25" s="28">
        <v>8.1641548810483204</v>
      </c>
      <c r="DG25" s="28">
        <v>8.0963587624151767</v>
      </c>
      <c r="DH25" s="28">
        <v>7.8684000838824923</v>
      </c>
      <c r="DI25" s="28">
        <v>9.5193250157529672</v>
      </c>
      <c r="DJ25" s="28">
        <v>10.7235174250448</v>
      </c>
      <c r="DK25" s="28">
        <v>7.8713877996594386</v>
      </c>
      <c r="DL25" s="28">
        <v>8.5583607407681388</v>
      </c>
      <c r="DM25" s="28">
        <v>7.6973271707346216</v>
      </c>
      <c r="DN25" s="28">
        <v>8.0831740847398699</v>
      </c>
      <c r="DO25" s="28">
        <v>8.4530688183678109</v>
      </c>
      <c r="DP25" s="28">
        <v>10.672615020176719</v>
      </c>
      <c r="DQ25" s="28">
        <v>12.87571850442354</v>
      </c>
      <c r="DR25" s="28">
        <v>9.3152376816971056</v>
      </c>
      <c r="DS25" s="28">
        <v>9.6910134644805694</v>
      </c>
      <c r="DT25" s="28">
        <v>7.9258526424575271</v>
      </c>
      <c r="DU25" s="28">
        <v>8.608607442140606</v>
      </c>
      <c r="DV25" s="28">
        <v>10.13106676052946</v>
      </c>
      <c r="DW25" s="28">
        <v>9.396798020273792</v>
      </c>
      <c r="DX25" s="28">
        <v>10.799443352627209</v>
      </c>
      <c r="DY25" s="28">
        <v>9.3392830032050043</v>
      </c>
      <c r="DZ25" s="28">
        <v>8.42377028969522</v>
      </c>
      <c r="EA25" s="28">
        <v>11.02805185286141</v>
      </c>
      <c r="EB25" s="28">
        <v>8.1902129631720815</v>
      </c>
      <c r="EC25" s="28">
        <v>10.53606680476555</v>
      </c>
      <c r="ED25" s="28">
        <v>13.80597429553819</v>
      </c>
      <c r="EE25" s="28">
        <v>7.971416413569604</v>
      </c>
      <c r="EF25" s="28">
        <v>6.6461667874425858</v>
      </c>
      <c r="EG25" s="28">
        <v>9.0963251168041506</v>
      </c>
      <c r="EH25" s="28">
        <v>7.0310502390792724</v>
      </c>
      <c r="EI25" s="28">
        <v>7.4151117377224134</v>
      </c>
      <c r="EJ25" s="28">
        <v>7.8196459379259524</v>
      </c>
      <c r="EK25" s="28">
        <v>8.368357765191945</v>
      </c>
      <c r="EL25" s="28">
        <v>8.0907738585483404</v>
      </c>
      <c r="EM25" s="28">
        <v>7.3054495585923949</v>
      </c>
      <c r="EN25" s="28">
        <v>5.7686298553734474</v>
      </c>
      <c r="EO25" s="28">
        <v>6.658513275275098</v>
      </c>
      <c r="EP25" s="28">
        <v>6.5941190408266372</v>
      </c>
      <c r="EQ25" s="28">
        <v>7.410629113642468</v>
      </c>
      <c r="ER25" s="28">
        <v>5.7068906539032973</v>
      </c>
      <c r="ES25" s="28">
        <v>9.5476194936507746</v>
      </c>
      <c r="ET25" s="28">
        <v>6.2708714996033033</v>
      </c>
      <c r="EU25" s="28">
        <v>8.1326687877155557</v>
      </c>
      <c r="EV25" s="28">
        <v>10.025365157202909</v>
      </c>
      <c r="EW25" s="28">
        <v>6.8329766279506634</v>
      </c>
      <c r="EX25" s="28">
        <v>7.5039123273385746</v>
      </c>
      <c r="EY25" s="28">
        <v>6.361699649577484</v>
      </c>
    </row>
    <row r="26" spans="1:155" ht="15.6" x14ac:dyDescent="0.3">
      <c r="A26" s="25" t="s">
        <v>509</v>
      </c>
      <c r="B26" s="25" t="s">
        <v>634</v>
      </c>
      <c r="C26" s="28">
        <v>8.4613160838620374</v>
      </c>
      <c r="D26" s="28">
        <v>8.8943775330741115</v>
      </c>
      <c r="E26" s="28">
        <v>7.0449241848630457</v>
      </c>
      <c r="F26" s="28">
        <v>7.1879410039626128</v>
      </c>
      <c r="G26" s="28">
        <v>6.0477624536738146</v>
      </c>
      <c r="H26" s="28">
        <v>7.1713314556877883</v>
      </c>
      <c r="I26" s="28">
        <v>5.2602990935357044</v>
      </c>
      <c r="J26" s="28">
        <v>9.2149452161487826</v>
      </c>
      <c r="K26" s="28">
        <v>8.2134900352523683</v>
      </c>
      <c r="L26" s="28">
        <v>8.3998368746903989</v>
      </c>
      <c r="M26" s="28">
        <v>6.0538440932587996</v>
      </c>
      <c r="N26" s="28">
        <v>9.1507421970349103</v>
      </c>
      <c r="O26" s="28">
        <v>10.715521167447459</v>
      </c>
      <c r="P26" s="28">
        <v>4.0010989630394604</v>
      </c>
      <c r="Q26" s="28">
        <v>6.8841584863499454</v>
      </c>
      <c r="R26" s="28">
        <v>10.099075186384789</v>
      </c>
      <c r="S26" s="28">
        <v>8.7878421433943021</v>
      </c>
      <c r="T26" s="28">
        <v>8.0526935030967284</v>
      </c>
      <c r="U26" s="28">
        <v>6.5509156242416982</v>
      </c>
      <c r="V26" s="28">
        <v>7.5172277163456327</v>
      </c>
      <c r="W26" s="28">
        <v>8.1746436194617278</v>
      </c>
      <c r="X26" s="28">
        <v>0</v>
      </c>
      <c r="Y26" s="28">
        <v>4.815660667256445</v>
      </c>
      <c r="Z26" s="28">
        <v>5.2197419856443839</v>
      </c>
      <c r="AA26" s="28">
        <v>5.6186625701456663</v>
      </c>
      <c r="AB26" s="28">
        <v>6.964671864833849</v>
      </c>
      <c r="AC26" s="28">
        <v>5.3705821581016577</v>
      </c>
      <c r="AD26" s="28">
        <v>6.0148892186458358</v>
      </c>
      <c r="AE26" s="28">
        <v>6.8544044768194023</v>
      </c>
      <c r="AF26" s="28">
        <v>9.8367337923454201</v>
      </c>
      <c r="AG26" s="28">
        <v>5.5346816106749346</v>
      </c>
      <c r="AH26" s="28">
        <v>6.9638132308222138</v>
      </c>
      <c r="AI26" s="28">
        <v>5.2722473563492489</v>
      </c>
      <c r="AJ26" s="28">
        <v>6.4478938726516546</v>
      </c>
      <c r="AK26" s="28">
        <v>6.087614271017717</v>
      </c>
      <c r="AL26" s="28">
        <v>6.6356441344380279</v>
      </c>
      <c r="AM26" s="28">
        <v>9.9470023090795596</v>
      </c>
      <c r="AN26" s="28">
        <v>5.9615358216446301</v>
      </c>
      <c r="AO26" s="28">
        <v>6.9492749206591284</v>
      </c>
      <c r="AP26" s="28">
        <v>6.3864523080336122</v>
      </c>
      <c r="AQ26" s="29">
        <v>4.9937451901134198</v>
      </c>
      <c r="AR26" s="28">
        <v>5.8718053849512364</v>
      </c>
      <c r="AS26" s="28">
        <v>6.0351578589111634</v>
      </c>
      <c r="AT26" s="28">
        <v>6.039930300168467</v>
      </c>
      <c r="AU26" s="28">
        <v>7.8136047838805309</v>
      </c>
      <c r="AV26" s="28">
        <v>5.5433606005114733</v>
      </c>
      <c r="AW26" s="28">
        <v>4.4594392453647478</v>
      </c>
      <c r="AX26" s="28">
        <v>6.4953120290145652</v>
      </c>
      <c r="AY26" s="28">
        <v>5.869826495441588</v>
      </c>
      <c r="AZ26" s="28">
        <v>10.96667490633372</v>
      </c>
      <c r="BA26" s="28">
        <v>4.1866950884295804</v>
      </c>
      <c r="BB26" s="28">
        <v>5.2785779008825076</v>
      </c>
      <c r="BC26" s="28">
        <v>5.5629482633999841</v>
      </c>
      <c r="BD26" s="28">
        <v>9.1733299153132144</v>
      </c>
      <c r="BE26" s="28">
        <v>4.6576964434328039</v>
      </c>
      <c r="BF26" s="28">
        <v>5.8777650601427158</v>
      </c>
      <c r="BG26" s="28">
        <v>4.7769665320908858</v>
      </c>
      <c r="BH26" s="28">
        <v>7.1471696960968947</v>
      </c>
      <c r="BI26" s="28">
        <v>5.8960666578767222</v>
      </c>
      <c r="BJ26" s="28">
        <v>9.198519828668843</v>
      </c>
      <c r="BK26" s="28">
        <v>8.5796354840536679</v>
      </c>
      <c r="BL26" s="28">
        <v>8.2052339565507104</v>
      </c>
      <c r="BM26" s="28">
        <v>4.9785018586723799</v>
      </c>
      <c r="BN26" s="28">
        <v>8.4526332685916064</v>
      </c>
      <c r="BO26" s="28">
        <v>6.423984987561858</v>
      </c>
      <c r="BP26" s="28">
        <v>7.9953754671333952</v>
      </c>
      <c r="BQ26" s="28">
        <v>8.9829337955158817</v>
      </c>
      <c r="BR26" s="28">
        <v>8.3009466520517741</v>
      </c>
      <c r="BS26" s="28">
        <v>6.5223317460438004</v>
      </c>
      <c r="BT26" s="28">
        <v>4.610806826033067</v>
      </c>
      <c r="BU26" s="28">
        <v>7.289820560769714</v>
      </c>
      <c r="BV26" s="28">
        <v>4.6754160661336552</v>
      </c>
      <c r="BW26" s="28">
        <v>7.8186642165304354</v>
      </c>
      <c r="BX26" s="28">
        <v>8.5729637829882108</v>
      </c>
      <c r="BY26" s="28">
        <v>7.7800907170759199</v>
      </c>
      <c r="BZ26" s="28">
        <v>6.7787626873281024</v>
      </c>
      <c r="CA26" s="28">
        <v>5.6380292711806952</v>
      </c>
      <c r="CB26" s="28">
        <v>5.810562398054854</v>
      </c>
      <c r="CC26" s="28">
        <v>7.3515602171153764</v>
      </c>
      <c r="CD26" s="28">
        <v>8.2646044548280404</v>
      </c>
      <c r="CE26" s="28">
        <v>7.7660237416316917</v>
      </c>
      <c r="CF26" s="28">
        <v>6.4884368496376714</v>
      </c>
      <c r="CG26" s="28">
        <v>5.9007770545503408</v>
      </c>
      <c r="CH26" s="28">
        <v>6.1822967353700946</v>
      </c>
      <c r="CI26" s="28">
        <v>7.5715545129795041</v>
      </c>
      <c r="CJ26" s="28">
        <v>8.0926563226990726</v>
      </c>
      <c r="CK26" s="28">
        <v>8.9069617832824797</v>
      </c>
      <c r="CL26" s="28">
        <v>7.2614765518303024</v>
      </c>
      <c r="CM26" s="28">
        <v>7.3092695656945823</v>
      </c>
      <c r="CN26" s="28">
        <v>9.9405197400144587</v>
      </c>
      <c r="CO26" s="28">
        <v>6.2986376249375509</v>
      </c>
      <c r="CP26" s="28">
        <v>8.3819903670044678</v>
      </c>
      <c r="CQ26" s="28">
        <v>8.7291650309376454</v>
      </c>
      <c r="CR26" s="28">
        <v>7.893592052344145</v>
      </c>
      <c r="CS26" s="28">
        <v>5.4584389590295634</v>
      </c>
      <c r="CT26" s="28">
        <v>6.7250111458921689</v>
      </c>
      <c r="CU26" s="28">
        <v>5.2352637919826988</v>
      </c>
      <c r="CV26" s="28">
        <v>6.866133506976893</v>
      </c>
      <c r="CW26" s="28">
        <v>6.7288426481745391</v>
      </c>
      <c r="CX26" s="28">
        <v>15.08335362554404</v>
      </c>
      <c r="CY26" s="28">
        <v>9.7234718328366299</v>
      </c>
      <c r="CZ26" s="28">
        <v>7.1131650422701886</v>
      </c>
      <c r="DA26" s="28">
        <v>6.6678413434620074</v>
      </c>
      <c r="DB26" s="28">
        <v>8.854934286009529</v>
      </c>
      <c r="DC26" s="28">
        <v>5.5739689365333476</v>
      </c>
      <c r="DD26" s="28">
        <v>9.196552997251155</v>
      </c>
      <c r="DE26" s="28">
        <v>7.1418418830896213</v>
      </c>
      <c r="DF26" s="28">
        <v>7.9627066513211684</v>
      </c>
      <c r="DG26" s="28">
        <v>9.2522418198258816</v>
      </c>
      <c r="DH26" s="28">
        <v>6.7020419047148412</v>
      </c>
      <c r="DI26" s="28">
        <v>9.2923856023263944</v>
      </c>
      <c r="DJ26" s="28">
        <v>8.6389046663228513</v>
      </c>
      <c r="DK26" s="28">
        <v>7.8854164140856282</v>
      </c>
      <c r="DL26" s="28">
        <v>8.1831809696073936</v>
      </c>
      <c r="DM26" s="28">
        <v>6.9146283904413899</v>
      </c>
      <c r="DN26" s="28">
        <v>7.8715852405907931</v>
      </c>
      <c r="DO26" s="28">
        <v>7.8761386902277941</v>
      </c>
      <c r="DP26" s="28">
        <v>9.3914294840107448</v>
      </c>
      <c r="DQ26" s="28">
        <v>10.36200937533525</v>
      </c>
      <c r="DR26" s="28">
        <v>5.5129392236529524</v>
      </c>
      <c r="DS26" s="28">
        <v>8.5645052457589834</v>
      </c>
      <c r="DT26" s="28">
        <v>6.547495884451604</v>
      </c>
      <c r="DU26" s="28">
        <v>6.4727634166495962</v>
      </c>
      <c r="DV26" s="28">
        <v>11.265800525162531</v>
      </c>
      <c r="DW26" s="28">
        <v>9.3167631208699664</v>
      </c>
      <c r="DX26" s="28">
        <v>6.4660388314587598</v>
      </c>
      <c r="DY26" s="28">
        <v>7.7751653181637046</v>
      </c>
      <c r="DZ26" s="28">
        <v>5.7181889745338976</v>
      </c>
      <c r="EA26" s="28">
        <v>10.77297001684488</v>
      </c>
      <c r="EB26" s="28">
        <v>7.8748422809867931</v>
      </c>
      <c r="EC26" s="28">
        <v>7.2922538393449141</v>
      </c>
      <c r="ED26" s="28">
        <v>11.35200384675475</v>
      </c>
      <c r="EE26" s="28">
        <v>5.3339349097857642</v>
      </c>
      <c r="EF26" s="28">
        <v>6.3642325283740604</v>
      </c>
      <c r="EG26" s="28">
        <v>5.5208178772538696</v>
      </c>
      <c r="EH26" s="28">
        <v>4.1486036397072876</v>
      </c>
      <c r="EI26" s="28">
        <v>5.343930884050522</v>
      </c>
      <c r="EJ26" s="28">
        <v>4.4666522810104166</v>
      </c>
      <c r="EK26" s="28">
        <v>4.642441796427395</v>
      </c>
      <c r="EL26" s="28">
        <v>4.7863574084199838</v>
      </c>
      <c r="EM26" s="28">
        <v>5.0596176031435007</v>
      </c>
      <c r="EN26" s="28">
        <v>6.5858507967870867</v>
      </c>
      <c r="EO26" s="28">
        <v>4.349336398628604</v>
      </c>
      <c r="EP26" s="28">
        <v>6.9545488074691342</v>
      </c>
      <c r="EQ26" s="28">
        <v>4.9951034170983402</v>
      </c>
      <c r="ER26" s="28">
        <v>6.3689310476296432</v>
      </c>
      <c r="ES26" s="28">
        <v>5.2627526068845638</v>
      </c>
      <c r="ET26" s="28">
        <v>5.7931589738454807</v>
      </c>
      <c r="EU26" s="28">
        <v>6.1910404956115173</v>
      </c>
      <c r="EV26" s="28">
        <v>5.6984328898814658</v>
      </c>
      <c r="EW26" s="28">
        <v>5.0700251664821101</v>
      </c>
      <c r="EX26" s="28">
        <v>3.940550142629208</v>
      </c>
      <c r="EY26" s="28">
        <v>4.7517135068875183</v>
      </c>
    </row>
    <row r="27" spans="1:155" ht="15.6" x14ac:dyDescent="0.3">
      <c r="A27" s="25" t="s">
        <v>454</v>
      </c>
      <c r="B27" s="25" t="s">
        <v>635</v>
      </c>
      <c r="C27" s="28">
        <v>7.4364084988313257</v>
      </c>
      <c r="D27" s="28">
        <v>6.8725422995702372</v>
      </c>
      <c r="E27" s="28">
        <v>6.5210919426743219</v>
      </c>
      <c r="F27" s="28">
        <v>6.2147752830476879</v>
      </c>
      <c r="G27" s="28">
        <v>5.3319219940796474</v>
      </c>
      <c r="H27" s="28">
        <v>5.9570677041816147</v>
      </c>
      <c r="I27" s="28">
        <v>4.9670643927036293</v>
      </c>
      <c r="J27" s="28">
        <v>7.7889373593110571</v>
      </c>
      <c r="K27" s="28">
        <v>6.5386799263386273</v>
      </c>
      <c r="L27" s="28">
        <v>6.1232019262201449</v>
      </c>
      <c r="M27" s="28">
        <v>6.8837228440254732</v>
      </c>
      <c r="N27" s="28">
        <v>7.9749669092032329</v>
      </c>
      <c r="O27" s="28">
        <v>10.26298490054708</v>
      </c>
      <c r="P27" s="28">
        <v>5.1807875856347607</v>
      </c>
      <c r="Q27" s="28">
        <v>5.2005094067228459</v>
      </c>
      <c r="R27" s="28">
        <v>7.6856842202851272</v>
      </c>
      <c r="S27" s="28">
        <v>10.510132774116309</v>
      </c>
      <c r="T27" s="28">
        <v>5.0527043878600573</v>
      </c>
      <c r="U27" s="28">
        <v>8.0619835123867674</v>
      </c>
      <c r="V27" s="28">
        <v>7.0219711764580204</v>
      </c>
      <c r="W27" s="28">
        <v>6.0124707446458849</v>
      </c>
      <c r="X27" s="28">
        <v>4.815660667256445</v>
      </c>
      <c r="Y27" s="28">
        <v>0</v>
      </c>
      <c r="Z27" s="28">
        <v>6.0448905260456858</v>
      </c>
      <c r="AA27" s="28">
        <v>6.1439748941124819</v>
      </c>
      <c r="AB27" s="28">
        <v>5.4214851718250348</v>
      </c>
      <c r="AC27" s="28">
        <v>5.2899689031930199</v>
      </c>
      <c r="AD27" s="28">
        <v>4.7975663375706121</v>
      </c>
      <c r="AE27" s="28">
        <v>5.6166523277436573</v>
      </c>
      <c r="AF27" s="28">
        <v>7.6833235868580081</v>
      </c>
      <c r="AG27" s="28">
        <v>4.0490782626107809</v>
      </c>
      <c r="AH27" s="28">
        <v>6.1185575563257801</v>
      </c>
      <c r="AI27" s="28">
        <v>4.1508769474763936</v>
      </c>
      <c r="AJ27" s="28">
        <v>6.1916466117009374</v>
      </c>
      <c r="AK27" s="28">
        <v>7.6519455019565346</v>
      </c>
      <c r="AL27" s="28">
        <v>4.5284136848524916</v>
      </c>
      <c r="AM27" s="28">
        <v>8.1824705620144798</v>
      </c>
      <c r="AN27" s="28">
        <v>7.3136532040342823</v>
      </c>
      <c r="AO27" s="28">
        <v>7.8024081681174318</v>
      </c>
      <c r="AP27" s="28">
        <v>5.6875827856529746</v>
      </c>
      <c r="AQ27" s="29">
        <v>4.025408518404614</v>
      </c>
      <c r="AR27" s="28">
        <v>3.5912614799485132</v>
      </c>
      <c r="AS27" s="28">
        <v>3.6900598222715719</v>
      </c>
      <c r="AT27" s="28">
        <v>7.2356606722806864</v>
      </c>
      <c r="AU27" s="28">
        <v>8.3835307639209589</v>
      </c>
      <c r="AV27" s="28">
        <v>6.9706235276950954</v>
      </c>
      <c r="AW27" s="28">
        <v>5.2375396222853734</v>
      </c>
      <c r="AX27" s="28">
        <v>8.270125468922318</v>
      </c>
      <c r="AY27" s="28">
        <v>8.5503322627789817</v>
      </c>
      <c r="AZ27" s="28">
        <v>13.18783692217411</v>
      </c>
      <c r="BA27" s="28">
        <v>6.9802487491732048</v>
      </c>
      <c r="BB27" s="28">
        <v>5.2942644599266266</v>
      </c>
      <c r="BC27" s="28">
        <v>6.4903776014063794</v>
      </c>
      <c r="BD27" s="28">
        <v>10.40579962576593</v>
      </c>
      <c r="BE27" s="28">
        <v>4.2190689422746681</v>
      </c>
      <c r="BF27" s="28">
        <v>7.9678922065603288</v>
      </c>
      <c r="BG27" s="28">
        <v>6.6013372210784862</v>
      </c>
      <c r="BH27" s="28">
        <v>6.9959589819990224</v>
      </c>
      <c r="BI27" s="28">
        <v>5.6843499637688284</v>
      </c>
      <c r="BJ27" s="28">
        <v>10.902033394304301</v>
      </c>
      <c r="BK27" s="28">
        <v>10.96604879424082</v>
      </c>
      <c r="BL27" s="28">
        <v>9.9666991535770606</v>
      </c>
      <c r="BM27" s="28">
        <v>6.8448624827584039</v>
      </c>
      <c r="BN27" s="28">
        <v>7.0600884734027263</v>
      </c>
      <c r="BO27" s="28">
        <v>5.6026625614838377</v>
      </c>
      <c r="BP27" s="28">
        <v>5.6493178393156782</v>
      </c>
      <c r="BQ27" s="28">
        <v>7.3642734981320288</v>
      </c>
      <c r="BR27" s="28">
        <v>7.0014370040674407</v>
      </c>
      <c r="BS27" s="28">
        <v>3.9819294018399249</v>
      </c>
      <c r="BT27" s="28">
        <v>4.3274472454047608</v>
      </c>
      <c r="BU27" s="28">
        <v>5.8851336179680018</v>
      </c>
      <c r="BV27" s="28">
        <v>4.6596105435460196</v>
      </c>
      <c r="BW27" s="28">
        <v>6.8479461547732603</v>
      </c>
      <c r="BX27" s="28">
        <v>7.0857472567298361</v>
      </c>
      <c r="BY27" s="28">
        <v>5.3302001348642509</v>
      </c>
      <c r="BZ27" s="28">
        <v>5.6342898473482377</v>
      </c>
      <c r="CA27" s="28">
        <v>6.0890769204033086</v>
      </c>
      <c r="CB27" s="28">
        <v>4.6959687537733839</v>
      </c>
      <c r="CC27" s="28">
        <v>6.5850162701957444</v>
      </c>
      <c r="CD27" s="28">
        <v>6.9944772398915767</v>
      </c>
      <c r="CE27" s="28">
        <v>6.7989398072271108</v>
      </c>
      <c r="CF27" s="28">
        <v>5.6703025218810801</v>
      </c>
      <c r="CG27" s="28">
        <v>3.5773901226638558</v>
      </c>
      <c r="CH27" s="28">
        <v>4.7517476067958544</v>
      </c>
      <c r="CI27" s="28">
        <v>6.1048898013304829</v>
      </c>
      <c r="CJ27" s="28">
        <v>6.627778070732818</v>
      </c>
      <c r="CK27" s="28">
        <v>6.7871306530787239</v>
      </c>
      <c r="CL27" s="28">
        <v>5.1983770906527136</v>
      </c>
      <c r="CM27" s="28">
        <v>6.5800502959078209</v>
      </c>
      <c r="CN27" s="28">
        <v>8.2265966771244212</v>
      </c>
      <c r="CO27" s="28">
        <v>6.2681193248345126</v>
      </c>
      <c r="CP27" s="28">
        <v>6.9137361262841202</v>
      </c>
      <c r="CQ27" s="28">
        <v>6.8778807467789518</v>
      </c>
      <c r="CR27" s="28">
        <v>6.3596446059531466</v>
      </c>
      <c r="CS27" s="28">
        <v>6.2389014352372589</v>
      </c>
      <c r="CT27" s="28">
        <v>5.9212791459355616</v>
      </c>
      <c r="CU27" s="28">
        <v>3.2319064655264569</v>
      </c>
      <c r="CV27" s="28">
        <v>5.4160500898175714</v>
      </c>
      <c r="CW27" s="28">
        <v>5.9357209350388009</v>
      </c>
      <c r="CX27" s="28">
        <v>15.808805960342641</v>
      </c>
      <c r="CY27" s="28">
        <v>7.7241669053787056</v>
      </c>
      <c r="CZ27" s="28">
        <v>7.1342671446252908</v>
      </c>
      <c r="DA27" s="28">
        <v>5.9531962172027457</v>
      </c>
      <c r="DB27" s="28">
        <v>7.6229243501094377</v>
      </c>
      <c r="DC27" s="28">
        <v>5.4485208029737588</v>
      </c>
      <c r="DD27" s="28">
        <v>7.850585819702828</v>
      </c>
      <c r="DE27" s="28">
        <v>5.7480756465318104</v>
      </c>
      <c r="DF27" s="28">
        <v>6.448342029222661</v>
      </c>
      <c r="DG27" s="28">
        <v>8.0195933175678427</v>
      </c>
      <c r="DH27" s="28">
        <v>4.7298156825266879</v>
      </c>
      <c r="DI27" s="28">
        <v>6.616820894881986</v>
      </c>
      <c r="DJ27" s="28">
        <v>7.2240262121419878</v>
      </c>
      <c r="DK27" s="28">
        <v>5.9910893529297873</v>
      </c>
      <c r="DL27" s="28">
        <v>7.2243025901355136</v>
      </c>
      <c r="DM27" s="28">
        <v>6.6169038843963817</v>
      </c>
      <c r="DN27" s="28">
        <v>6.6453457068207209</v>
      </c>
      <c r="DO27" s="28">
        <v>6.3180558307503656</v>
      </c>
      <c r="DP27" s="28">
        <v>7.1104418489138537</v>
      </c>
      <c r="DQ27" s="28">
        <v>10.04097509027247</v>
      </c>
      <c r="DR27" s="28">
        <v>5.5987257143895928</v>
      </c>
      <c r="DS27" s="28">
        <v>6.0023556970031313</v>
      </c>
      <c r="DT27" s="28">
        <v>4.79650793813581</v>
      </c>
      <c r="DU27" s="28">
        <v>5.2088328180667096</v>
      </c>
      <c r="DV27" s="28">
        <v>9.416448878543493</v>
      </c>
      <c r="DW27" s="28">
        <v>8.0621596548894026</v>
      </c>
      <c r="DX27" s="28">
        <v>6.8155898387451614</v>
      </c>
      <c r="DY27" s="28">
        <v>5.47761996980155</v>
      </c>
      <c r="DZ27" s="28">
        <v>5.6350647143621204</v>
      </c>
      <c r="EA27" s="28">
        <v>8.3829954273073728</v>
      </c>
      <c r="EB27" s="28">
        <v>6.0196237360476603</v>
      </c>
      <c r="EC27" s="28">
        <v>6.378565740466744</v>
      </c>
      <c r="ED27" s="28">
        <v>11.30918560569158</v>
      </c>
      <c r="EE27" s="28">
        <v>5.9527038082911474</v>
      </c>
      <c r="EF27" s="28">
        <v>7.069891664047435</v>
      </c>
      <c r="EG27" s="28">
        <v>7.8925146902492429</v>
      </c>
      <c r="EH27" s="28">
        <v>6.2505141166482048</v>
      </c>
      <c r="EI27" s="28">
        <v>6.170777983218235</v>
      </c>
      <c r="EJ27" s="28">
        <v>6.3578159375907326</v>
      </c>
      <c r="EK27" s="28">
        <v>6.4393597799691191</v>
      </c>
      <c r="EL27" s="28">
        <v>5.5914293238290904</v>
      </c>
      <c r="EM27" s="28">
        <v>5.992773175409627</v>
      </c>
      <c r="EN27" s="28">
        <v>6.6188018500612866</v>
      </c>
      <c r="EO27" s="28">
        <v>5.4404842983601958</v>
      </c>
      <c r="EP27" s="28">
        <v>7.4373687249868414</v>
      </c>
      <c r="EQ27" s="28">
        <v>6.9742605976859249</v>
      </c>
      <c r="ER27" s="28">
        <v>6.2494598200143638</v>
      </c>
      <c r="ES27" s="28">
        <v>6.6838186528669121</v>
      </c>
      <c r="ET27" s="28">
        <v>6.6610630401344642</v>
      </c>
      <c r="EU27" s="28">
        <v>7.7720148004537721</v>
      </c>
      <c r="EV27" s="28">
        <v>7.2459599785723006</v>
      </c>
      <c r="EW27" s="28">
        <v>5.811307044087874</v>
      </c>
      <c r="EX27" s="28">
        <v>5.7044210394971477</v>
      </c>
      <c r="EY27" s="28">
        <v>6.0190082866611414</v>
      </c>
    </row>
    <row r="28" spans="1:155" ht="15.6" x14ac:dyDescent="0.3">
      <c r="A28" s="25" t="s">
        <v>407</v>
      </c>
      <c r="B28" s="25" t="s">
        <v>636</v>
      </c>
      <c r="C28" s="28">
        <v>7.0620080296670853</v>
      </c>
      <c r="D28" s="28">
        <v>8.4297421260323269</v>
      </c>
      <c r="E28" s="28">
        <v>5.841857211655654</v>
      </c>
      <c r="F28" s="28">
        <v>5.5124358673726022</v>
      </c>
      <c r="G28" s="28">
        <v>5.4949734626818216</v>
      </c>
      <c r="H28" s="28">
        <v>5.8299944101711034</v>
      </c>
      <c r="I28" s="28">
        <v>3.7980025559449131</v>
      </c>
      <c r="J28" s="28">
        <v>8.0938604669346983</v>
      </c>
      <c r="K28" s="28">
        <v>8.3719606574326111</v>
      </c>
      <c r="L28" s="28">
        <v>7.9551291787276472</v>
      </c>
      <c r="M28" s="28">
        <v>4.5892875751308528</v>
      </c>
      <c r="N28" s="28">
        <v>6.6688278525004483</v>
      </c>
      <c r="O28" s="28">
        <v>8.7403881691910357</v>
      </c>
      <c r="P28" s="28">
        <v>4.9006885201070407</v>
      </c>
      <c r="Q28" s="28">
        <v>6.3050778438944146</v>
      </c>
      <c r="R28" s="28">
        <v>9.7273619696057256</v>
      </c>
      <c r="S28" s="28">
        <v>7.1659846141238033</v>
      </c>
      <c r="T28" s="28">
        <v>8.7279235074354933</v>
      </c>
      <c r="U28" s="28">
        <v>4.0332496775439619</v>
      </c>
      <c r="V28" s="28">
        <v>5.5321374215337267</v>
      </c>
      <c r="W28" s="28">
        <v>7.6611831654075626</v>
      </c>
      <c r="X28" s="28">
        <v>5.2197419856443839</v>
      </c>
      <c r="Y28" s="28">
        <v>6.0448905260456858</v>
      </c>
      <c r="Z28" s="28">
        <v>0</v>
      </c>
      <c r="AA28" s="28">
        <v>3.7148603807371692</v>
      </c>
      <c r="AB28" s="28">
        <v>5.6057788313042503</v>
      </c>
      <c r="AC28" s="28">
        <v>5.4411062551064404</v>
      </c>
      <c r="AD28" s="28">
        <v>4.7122846507236558</v>
      </c>
      <c r="AE28" s="28">
        <v>7.0501191262224356</v>
      </c>
      <c r="AF28" s="28">
        <v>8.118526604483753</v>
      </c>
      <c r="AG28" s="28">
        <v>4.8155318915362582</v>
      </c>
      <c r="AH28" s="28">
        <v>5.5050592345518199</v>
      </c>
      <c r="AI28" s="28">
        <v>4.5135783094159594</v>
      </c>
      <c r="AJ28" s="28">
        <v>5.3770756864158296</v>
      </c>
      <c r="AK28" s="28">
        <v>5.2372478720183446</v>
      </c>
      <c r="AL28" s="28">
        <v>6.4801836412698526</v>
      </c>
      <c r="AM28" s="28">
        <v>9.2146342163176094</v>
      </c>
      <c r="AN28" s="28">
        <v>5.6764457014806959</v>
      </c>
      <c r="AO28" s="28">
        <v>6.0458608535814298</v>
      </c>
      <c r="AP28" s="28">
        <v>6.264679834859316</v>
      </c>
      <c r="AQ28" s="29">
        <v>7.0081410063049878</v>
      </c>
      <c r="AR28" s="28">
        <v>5.7544849174081856</v>
      </c>
      <c r="AS28" s="28">
        <v>7.6668472851847032</v>
      </c>
      <c r="AT28" s="28">
        <v>5.5193965138020751</v>
      </c>
      <c r="AU28" s="28">
        <v>6.8849057489024243</v>
      </c>
      <c r="AV28" s="28">
        <v>3.3988637453022812</v>
      </c>
      <c r="AW28" s="28">
        <v>3.4954490715416311</v>
      </c>
      <c r="AX28" s="28">
        <v>4.1048851000432078</v>
      </c>
      <c r="AY28" s="28">
        <v>5.7676916013610207</v>
      </c>
      <c r="AZ28" s="28">
        <v>12.33826739417654</v>
      </c>
      <c r="BA28" s="28">
        <v>4.7736255235076914</v>
      </c>
      <c r="BB28" s="28">
        <v>4.3127810628194529</v>
      </c>
      <c r="BC28" s="28">
        <v>4.5265457530634539</v>
      </c>
      <c r="BD28" s="28">
        <v>7.6598537649159679</v>
      </c>
      <c r="BE28" s="28">
        <v>3.5466938388426912</v>
      </c>
      <c r="BF28" s="28">
        <v>3.776231062296179</v>
      </c>
      <c r="BG28" s="28">
        <v>4.0205019661347992</v>
      </c>
      <c r="BH28" s="28">
        <v>6.0521922958105074</v>
      </c>
      <c r="BI28" s="28">
        <v>3.41747082678866</v>
      </c>
      <c r="BJ28" s="28">
        <v>8.4331007954837389</v>
      </c>
      <c r="BK28" s="28">
        <v>8.2666121965790822</v>
      </c>
      <c r="BL28" s="28">
        <v>7.0878982400020849</v>
      </c>
      <c r="BM28" s="28">
        <v>3.3025372087289808</v>
      </c>
      <c r="BN28" s="28">
        <v>7.1541644696242903</v>
      </c>
      <c r="BO28" s="28">
        <v>5.0108139822688846</v>
      </c>
      <c r="BP28" s="28">
        <v>9.7539018800615693</v>
      </c>
      <c r="BQ28" s="28">
        <v>7.9270965551808894</v>
      </c>
      <c r="BR28" s="28">
        <v>6.9665882359630116</v>
      </c>
      <c r="BS28" s="28">
        <v>6.8894682282006352</v>
      </c>
      <c r="BT28" s="28">
        <v>4.4127970215339332</v>
      </c>
      <c r="BU28" s="28">
        <v>6.0990944529625839</v>
      </c>
      <c r="BV28" s="28">
        <v>4.7577020661681484</v>
      </c>
      <c r="BW28" s="28">
        <v>5.6890216634791679</v>
      </c>
      <c r="BX28" s="28">
        <v>7.5233043440423488</v>
      </c>
      <c r="BY28" s="28">
        <v>7.9521321522154071</v>
      </c>
      <c r="BZ28" s="28">
        <v>6.4113953112687927</v>
      </c>
      <c r="CA28" s="28">
        <v>4.3457022222204671</v>
      </c>
      <c r="CB28" s="28">
        <v>5.0278836290693638</v>
      </c>
      <c r="CC28" s="28">
        <v>6.2278141012733137</v>
      </c>
      <c r="CD28" s="28">
        <v>6.937224333922229</v>
      </c>
      <c r="CE28" s="28">
        <v>6.9952453727826116</v>
      </c>
      <c r="CF28" s="28">
        <v>6.2258171380621103</v>
      </c>
      <c r="CG28" s="28">
        <v>5.5188685041608627</v>
      </c>
      <c r="CH28" s="28">
        <v>4.7420535972524984</v>
      </c>
      <c r="CI28" s="28">
        <v>6.8666099703091179</v>
      </c>
      <c r="CJ28" s="28">
        <v>7.0784490070132859</v>
      </c>
      <c r="CK28" s="28">
        <v>8.8854009002706977</v>
      </c>
      <c r="CL28" s="28">
        <v>6.4877761059266863</v>
      </c>
      <c r="CM28" s="28">
        <v>4.9899634349606776</v>
      </c>
      <c r="CN28" s="28">
        <v>8.28143272939014</v>
      </c>
      <c r="CO28" s="28">
        <v>3.4233505064547591</v>
      </c>
      <c r="CP28" s="28">
        <v>7.5198713917419902</v>
      </c>
      <c r="CQ28" s="28">
        <v>7.532003244141162</v>
      </c>
      <c r="CR28" s="28">
        <v>7.6592326738827881</v>
      </c>
      <c r="CS28" s="28">
        <v>6.077873903283761</v>
      </c>
      <c r="CT28" s="28">
        <v>6.3118633178108876</v>
      </c>
      <c r="CU28" s="28">
        <v>4.3954488116269497</v>
      </c>
      <c r="CV28" s="28">
        <v>6.0687241269496361</v>
      </c>
      <c r="CW28" s="28">
        <v>5.676445212945147</v>
      </c>
      <c r="CX28" s="28">
        <v>16.843512745519771</v>
      </c>
      <c r="CY28" s="28">
        <v>8.1793779868609988</v>
      </c>
      <c r="CZ28" s="28">
        <v>8.4266009994204669</v>
      </c>
      <c r="DA28" s="28">
        <v>5.1958160168858614</v>
      </c>
      <c r="DB28" s="28">
        <v>9.7235599487492088</v>
      </c>
      <c r="DC28" s="28">
        <v>5.5598489585182449</v>
      </c>
      <c r="DD28" s="28">
        <v>10.63683937671421</v>
      </c>
      <c r="DE28" s="28">
        <v>8.5517577238006197</v>
      </c>
      <c r="DF28" s="28">
        <v>8.6020094281204518</v>
      </c>
      <c r="DG28" s="28">
        <v>7.5087681900091434</v>
      </c>
      <c r="DH28" s="28">
        <v>6.4705039431695708</v>
      </c>
      <c r="DI28" s="28">
        <v>10.15030932373314</v>
      </c>
      <c r="DJ28" s="28">
        <v>9.0753028064393533</v>
      </c>
      <c r="DK28" s="28">
        <v>8.3791094886394184</v>
      </c>
      <c r="DL28" s="28">
        <v>7.5986076289233422</v>
      </c>
      <c r="DM28" s="28">
        <v>5.0426995323201309</v>
      </c>
      <c r="DN28" s="28">
        <v>6.5346739256791073</v>
      </c>
      <c r="DO28" s="28">
        <v>7.4821150974411408</v>
      </c>
      <c r="DP28" s="28">
        <v>10.67981976812554</v>
      </c>
      <c r="DQ28" s="28">
        <v>11.957329338188909</v>
      </c>
      <c r="DR28" s="28">
        <v>6.2455398608755486</v>
      </c>
      <c r="DS28" s="28">
        <v>8.897158245356465</v>
      </c>
      <c r="DT28" s="28">
        <v>7.3007858536968122</v>
      </c>
      <c r="DU28" s="28">
        <v>7.1713695396180839</v>
      </c>
      <c r="DV28" s="28">
        <v>9.2480277770128811</v>
      </c>
      <c r="DW28" s="28">
        <v>8.02737267749173</v>
      </c>
      <c r="DX28" s="28">
        <v>7.8104157651793136</v>
      </c>
      <c r="DY28" s="28">
        <v>9.7373901117711448</v>
      </c>
      <c r="DZ28" s="28">
        <v>5.4676582405801266</v>
      </c>
      <c r="EA28" s="28">
        <v>11.784756775423039</v>
      </c>
      <c r="EB28" s="28">
        <v>8.4533428160634934</v>
      </c>
      <c r="EC28" s="28">
        <v>7.8660052114924097</v>
      </c>
      <c r="ED28" s="28">
        <v>13.73812991427924</v>
      </c>
      <c r="EE28" s="28">
        <v>4.2651917405131998</v>
      </c>
      <c r="EF28" s="28">
        <v>4.4279013126930442</v>
      </c>
      <c r="EG28" s="28">
        <v>4.7820039772599419</v>
      </c>
      <c r="EH28" s="28">
        <v>5.1881172426209092</v>
      </c>
      <c r="EI28" s="28">
        <v>3.5249549675661642</v>
      </c>
      <c r="EJ28" s="28">
        <v>3.6779017701964252</v>
      </c>
      <c r="EK28" s="28">
        <v>3.5434586714914031</v>
      </c>
      <c r="EL28" s="28">
        <v>3.6780532934825918</v>
      </c>
      <c r="EM28" s="28">
        <v>2.4470393868508178</v>
      </c>
      <c r="EN28" s="28">
        <v>4.8101815296219206</v>
      </c>
      <c r="EO28" s="28">
        <v>3.9733708808712391</v>
      </c>
      <c r="EP28" s="28">
        <v>4.7887906560267401</v>
      </c>
      <c r="EQ28" s="28">
        <v>4.2504810322073423</v>
      </c>
      <c r="ER28" s="28">
        <v>4.3584072299504948</v>
      </c>
      <c r="ES28" s="28">
        <v>3.8522974198315141</v>
      </c>
      <c r="ET28" s="28">
        <v>3.5930352714851379</v>
      </c>
      <c r="EU28" s="28">
        <v>3.7147825303048569</v>
      </c>
      <c r="EV28" s="28">
        <v>5.0117246663973267</v>
      </c>
      <c r="EW28" s="28">
        <v>3.8527492259761562</v>
      </c>
      <c r="EX28" s="28">
        <v>3.7191422287988489</v>
      </c>
      <c r="EY28" s="28">
        <v>3.5420398110131148</v>
      </c>
    </row>
    <row r="29" spans="1:155" ht="15.6" x14ac:dyDescent="0.3">
      <c r="A29" s="25" t="s">
        <v>477</v>
      </c>
      <c r="B29" s="25" t="s">
        <v>637</v>
      </c>
      <c r="C29" s="28">
        <v>7.9316055196672934</v>
      </c>
      <c r="D29" s="28">
        <v>9.3605863630184647</v>
      </c>
      <c r="E29" s="28">
        <v>7.3640571606858218</v>
      </c>
      <c r="F29" s="28">
        <v>5.7125589119404534</v>
      </c>
      <c r="G29" s="28">
        <v>6.2918496584155106</v>
      </c>
      <c r="H29" s="28">
        <v>6.5575579539984963</v>
      </c>
      <c r="I29" s="28">
        <v>4.3242529017259832</v>
      </c>
      <c r="J29" s="28">
        <v>9.1584558781551699</v>
      </c>
      <c r="K29" s="28">
        <v>9.622307249602013</v>
      </c>
      <c r="L29" s="28">
        <v>8.6615991681980145</v>
      </c>
      <c r="M29" s="28">
        <v>4.7342754618916834</v>
      </c>
      <c r="N29" s="28">
        <v>8.2311660292439424</v>
      </c>
      <c r="O29" s="28">
        <v>9.2022823560585074</v>
      </c>
      <c r="P29" s="28">
        <v>5.4731337061798468</v>
      </c>
      <c r="Q29" s="28">
        <v>6.3325991290612604</v>
      </c>
      <c r="R29" s="28">
        <v>10.42498360831039</v>
      </c>
      <c r="S29" s="28">
        <v>8.1379146275657241</v>
      </c>
      <c r="T29" s="28">
        <v>9.4657386701244146</v>
      </c>
      <c r="U29" s="28">
        <v>5.9444069070665586</v>
      </c>
      <c r="V29" s="28">
        <v>6.3750505943715554</v>
      </c>
      <c r="W29" s="28">
        <v>8.5504325779596968</v>
      </c>
      <c r="X29" s="28">
        <v>5.6186625701456663</v>
      </c>
      <c r="Y29" s="28">
        <v>6.1439748941124819</v>
      </c>
      <c r="Z29" s="28">
        <v>3.7148603807371692</v>
      </c>
      <c r="AA29" s="28">
        <v>0</v>
      </c>
      <c r="AB29" s="28">
        <v>7.0949361167248153</v>
      </c>
      <c r="AC29" s="28">
        <v>7.2482345154642207</v>
      </c>
      <c r="AD29" s="28">
        <v>4.0846296587872777</v>
      </c>
      <c r="AE29" s="28">
        <v>6.9751738838989112</v>
      </c>
      <c r="AF29" s="28">
        <v>9.3287400759032497</v>
      </c>
      <c r="AG29" s="28">
        <v>6.3321868356109086</v>
      </c>
      <c r="AH29" s="28">
        <v>6.2118669758973946</v>
      </c>
      <c r="AI29" s="28">
        <v>5.0623448515237648</v>
      </c>
      <c r="AJ29" s="28">
        <v>4.302312686818575</v>
      </c>
      <c r="AK29" s="28">
        <v>5.1888904761728254</v>
      </c>
      <c r="AL29" s="28">
        <v>5.8142455367171531</v>
      </c>
      <c r="AM29" s="28">
        <v>8.5972766517896968</v>
      </c>
      <c r="AN29" s="28">
        <v>4.9432009136960913</v>
      </c>
      <c r="AO29" s="28">
        <v>4.8048522563487026</v>
      </c>
      <c r="AP29" s="28">
        <v>5.0369756172228684</v>
      </c>
      <c r="AQ29" s="29">
        <v>7.0536648976684964</v>
      </c>
      <c r="AR29" s="28">
        <v>6.2415376672468534</v>
      </c>
      <c r="AS29" s="28">
        <v>7.469641234442264</v>
      </c>
      <c r="AT29" s="28">
        <v>7.393656704504652</v>
      </c>
      <c r="AU29" s="28">
        <v>8.0328408647493355</v>
      </c>
      <c r="AV29" s="28">
        <v>2.8799585447270499</v>
      </c>
      <c r="AW29" s="28">
        <v>4.0819185491992114</v>
      </c>
      <c r="AX29" s="28">
        <v>6.2404900575601223</v>
      </c>
      <c r="AY29" s="28">
        <v>7.3113298534280506</v>
      </c>
      <c r="AZ29" s="28">
        <v>13.225474222849121</v>
      </c>
      <c r="BA29" s="28">
        <v>5.0328694394079054</v>
      </c>
      <c r="BB29" s="28">
        <v>4.8429473534824181</v>
      </c>
      <c r="BC29" s="28">
        <v>3.5875241008247718</v>
      </c>
      <c r="BD29" s="28">
        <v>9.0016530514914876</v>
      </c>
      <c r="BE29" s="28">
        <v>4.887239820910958</v>
      </c>
      <c r="BF29" s="28">
        <v>5.6387329353537918</v>
      </c>
      <c r="BG29" s="28">
        <v>4.2455827595202242</v>
      </c>
      <c r="BH29" s="28">
        <v>6.3257326716230677</v>
      </c>
      <c r="BI29" s="28">
        <v>4.3368455763969838</v>
      </c>
      <c r="BJ29" s="28">
        <v>9.398245880105625</v>
      </c>
      <c r="BK29" s="28">
        <v>9.0246760288851338</v>
      </c>
      <c r="BL29" s="28">
        <v>8.0233687771188844</v>
      </c>
      <c r="BM29" s="28">
        <v>4.9619459565788153</v>
      </c>
      <c r="BN29" s="28">
        <v>8.4021287588847073</v>
      </c>
      <c r="BO29" s="28">
        <v>6.4250774420184156</v>
      </c>
      <c r="BP29" s="28">
        <v>9.4818925333374953</v>
      </c>
      <c r="BQ29" s="28">
        <v>8.8438565849926345</v>
      </c>
      <c r="BR29" s="28">
        <v>8.0672546431332961</v>
      </c>
      <c r="BS29" s="28">
        <v>6.9514523326320719</v>
      </c>
      <c r="BT29" s="28">
        <v>5.001331528181872</v>
      </c>
      <c r="BU29" s="28">
        <v>7.1712889683725951</v>
      </c>
      <c r="BV29" s="28">
        <v>4.8857855576050566</v>
      </c>
      <c r="BW29" s="28">
        <v>6.7884909709965413</v>
      </c>
      <c r="BX29" s="28">
        <v>7.7000706735159978</v>
      </c>
      <c r="BY29" s="28">
        <v>8.9760193548864802</v>
      </c>
      <c r="BZ29" s="28">
        <v>7.2028974961223797</v>
      </c>
      <c r="CA29" s="28">
        <v>5.7642932539059446</v>
      </c>
      <c r="CB29" s="28">
        <v>6.2614634865253338</v>
      </c>
      <c r="CC29" s="28">
        <v>7.3775094332100224</v>
      </c>
      <c r="CD29" s="28">
        <v>8.2794716219608908</v>
      </c>
      <c r="CE29" s="28">
        <v>7.8651124251037654</v>
      </c>
      <c r="CF29" s="28">
        <v>7.1770277621146024</v>
      </c>
      <c r="CG29" s="28">
        <v>6.0153977410625599</v>
      </c>
      <c r="CH29" s="28">
        <v>5.8301100018737664</v>
      </c>
      <c r="CI29" s="28">
        <v>8.1072267393403425</v>
      </c>
      <c r="CJ29" s="28">
        <v>7.7450293188003734</v>
      </c>
      <c r="CK29" s="28">
        <v>9.6154718110396278</v>
      </c>
      <c r="CL29" s="28">
        <v>7.2044421006437078</v>
      </c>
      <c r="CM29" s="28">
        <v>6.4291177930406294</v>
      </c>
      <c r="CN29" s="28">
        <v>9.403954517475416</v>
      </c>
      <c r="CO29" s="28">
        <v>4.9073643466461832</v>
      </c>
      <c r="CP29" s="28">
        <v>8.5460031301091064</v>
      </c>
      <c r="CQ29" s="28">
        <v>8.7766115542449921</v>
      </c>
      <c r="CR29" s="28">
        <v>8.6130531506280548</v>
      </c>
      <c r="CS29" s="28">
        <v>6.6855786138650766</v>
      </c>
      <c r="CT29" s="28">
        <v>7.2142171415441503</v>
      </c>
      <c r="CU29" s="28">
        <v>4.941213449875451</v>
      </c>
      <c r="CV29" s="28">
        <v>6.493617155470826</v>
      </c>
      <c r="CW29" s="28">
        <v>6.8100054690965912</v>
      </c>
      <c r="CX29" s="28">
        <v>16.22536718620789</v>
      </c>
      <c r="CY29" s="28">
        <v>8.6370846257647198</v>
      </c>
      <c r="CZ29" s="28">
        <v>8.6331749193997496</v>
      </c>
      <c r="DA29" s="28">
        <v>5.6447055218802076</v>
      </c>
      <c r="DB29" s="28">
        <v>9.8767653730741198</v>
      </c>
      <c r="DC29" s="28">
        <v>6.0679315890806684</v>
      </c>
      <c r="DD29" s="28">
        <v>10.68404021683717</v>
      </c>
      <c r="DE29" s="28">
        <v>8.0705468343737596</v>
      </c>
      <c r="DF29" s="28">
        <v>8.4862203311233326</v>
      </c>
      <c r="DG29" s="28">
        <v>8.5938045098630305</v>
      </c>
      <c r="DH29" s="28">
        <v>6.3635418821134726</v>
      </c>
      <c r="DI29" s="28">
        <v>9.9710713338376067</v>
      </c>
      <c r="DJ29" s="28">
        <v>9.1306957258903747</v>
      </c>
      <c r="DK29" s="28">
        <v>8.75645093063169</v>
      </c>
      <c r="DL29" s="28">
        <v>8.0939105267489548</v>
      </c>
      <c r="DM29" s="28">
        <v>5.72641795399886</v>
      </c>
      <c r="DN29" s="28">
        <v>7.6997662816877366</v>
      </c>
      <c r="DO29" s="28">
        <v>6.9273718908391588</v>
      </c>
      <c r="DP29" s="28">
        <v>9.8891351148070381</v>
      </c>
      <c r="DQ29" s="28">
        <v>12.26956701846898</v>
      </c>
      <c r="DR29" s="28">
        <v>6.2504389028212266</v>
      </c>
      <c r="DS29" s="28">
        <v>8.7059592566008366</v>
      </c>
      <c r="DT29" s="28">
        <v>7.8618298192359903</v>
      </c>
      <c r="DU29" s="28">
        <v>7.2568222584800823</v>
      </c>
      <c r="DV29" s="28">
        <v>10.1678971518302</v>
      </c>
      <c r="DW29" s="28">
        <v>8.9484990144422785</v>
      </c>
      <c r="DX29" s="28">
        <v>7.4372975221391506</v>
      </c>
      <c r="DY29" s="28">
        <v>9.2352576364346159</v>
      </c>
      <c r="DZ29" s="28">
        <v>6.1752004820318946</v>
      </c>
      <c r="EA29" s="28">
        <v>10.734974054008831</v>
      </c>
      <c r="EB29" s="28">
        <v>8.4016852785804019</v>
      </c>
      <c r="EC29" s="28">
        <v>7.5757716902698577</v>
      </c>
      <c r="ED29" s="28">
        <v>13.31376312984195</v>
      </c>
      <c r="EE29" s="28">
        <v>3.5490256081283</v>
      </c>
      <c r="EF29" s="28">
        <v>5.4174459354897344</v>
      </c>
      <c r="EG29" s="28">
        <v>5.7629697951283996</v>
      </c>
      <c r="EH29" s="28">
        <v>6.3207268350854262</v>
      </c>
      <c r="EI29" s="28">
        <v>4.2369202875765009</v>
      </c>
      <c r="EJ29" s="28">
        <v>3.9926026746119252</v>
      </c>
      <c r="EK29" s="28">
        <v>3.8101716982113971</v>
      </c>
      <c r="EL29" s="28">
        <v>3.7636253049976811</v>
      </c>
      <c r="EM29" s="28">
        <v>4.2244581003109118</v>
      </c>
      <c r="EN29" s="28">
        <v>5.7993919336390851</v>
      </c>
      <c r="EO29" s="28">
        <v>3.685502298804602</v>
      </c>
      <c r="EP29" s="28">
        <v>6.3469813255045908</v>
      </c>
      <c r="EQ29" s="28">
        <v>5.3712493558084029</v>
      </c>
      <c r="ER29" s="28">
        <v>5.3611340806765222</v>
      </c>
      <c r="ES29" s="28">
        <v>3.6964964805545431</v>
      </c>
      <c r="ET29" s="28">
        <v>4.6933512619471971</v>
      </c>
      <c r="EU29" s="28">
        <v>5.3038271468417024</v>
      </c>
      <c r="EV29" s="28">
        <v>4.7542948202291768</v>
      </c>
      <c r="EW29" s="28">
        <v>3.6348565139962798</v>
      </c>
      <c r="EX29" s="28">
        <v>4.2314551280087809</v>
      </c>
      <c r="EY29" s="28">
        <v>4.6846897667522889</v>
      </c>
    </row>
    <row r="30" spans="1:155" ht="15.6" x14ac:dyDescent="0.3">
      <c r="A30" s="25" t="s">
        <v>343</v>
      </c>
      <c r="B30" s="25" t="s">
        <v>638</v>
      </c>
      <c r="C30" s="28">
        <v>5.4850998461659666</v>
      </c>
      <c r="D30" s="28">
        <v>6.2227071841655999</v>
      </c>
      <c r="E30" s="28">
        <v>4.9193727133265366</v>
      </c>
      <c r="F30" s="28">
        <v>5.5666726327468314</v>
      </c>
      <c r="G30" s="28">
        <v>5.6774342082778952</v>
      </c>
      <c r="H30" s="28">
        <v>3.823084342727419</v>
      </c>
      <c r="I30" s="28">
        <v>5.8943921566890358</v>
      </c>
      <c r="J30" s="28">
        <v>6.020636392919374</v>
      </c>
      <c r="K30" s="28">
        <v>5.1491453445879616</v>
      </c>
      <c r="L30" s="28">
        <v>4.0908256652120647</v>
      </c>
      <c r="M30" s="28">
        <v>6.014087104319163</v>
      </c>
      <c r="N30" s="28">
        <v>4.1267121273678287</v>
      </c>
      <c r="O30" s="28">
        <v>8.5697694134225575</v>
      </c>
      <c r="P30" s="28">
        <v>6.2803526181618654</v>
      </c>
      <c r="Q30" s="28">
        <v>5.2199398304661919</v>
      </c>
      <c r="R30" s="28">
        <v>7.0943259009479824</v>
      </c>
      <c r="S30" s="28">
        <v>10.38097092952844</v>
      </c>
      <c r="T30" s="28">
        <v>5.5304010030066779</v>
      </c>
      <c r="U30" s="28">
        <v>6.7372411328975783</v>
      </c>
      <c r="V30" s="28">
        <v>5.2757535724528353</v>
      </c>
      <c r="W30" s="28">
        <v>5.0646313965056793</v>
      </c>
      <c r="X30" s="28">
        <v>6.964671864833849</v>
      </c>
      <c r="Y30" s="28">
        <v>5.4214851718250348</v>
      </c>
      <c r="Z30" s="28">
        <v>5.6057788313042503</v>
      </c>
      <c r="AA30" s="28">
        <v>7.0949361167248153</v>
      </c>
      <c r="AB30" s="28">
        <v>0</v>
      </c>
      <c r="AC30" s="28">
        <v>4.323042667985006</v>
      </c>
      <c r="AD30" s="28">
        <v>5.5525758780880778</v>
      </c>
      <c r="AE30" s="28">
        <v>6.3787419418166156</v>
      </c>
      <c r="AF30" s="28">
        <v>6.741517608206153</v>
      </c>
      <c r="AG30" s="28">
        <v>4.5588070320833749</v>
      </c>
      <c r="AH30" s="28">
        <v>5.7738456568770573</v>
      </c>
      <c r="AI30" s="28">
        <v>4.6318615967026364</v>
      </c>
      <c r="AJ30" s="28">
        <v>7.0291526255196022</v>
      </c>
      <c r="AK30" s="28">
        <v>8.1027499306023874</v>
      </c>
      <c r="AL30" s="28">
        <v>7.1493005517401622</v>
      </c>
      <c r="AM30" s="28">
        <v>9.1292412639683231</v>
      </c>
      <c r="AN30" s="28">
        <v>8.7227685192630524</v>
      </c>
      <c r="AO30" s="28">
        <v>9.456094355314633</v>
      </c>
      <c r="AP30" s="28">
        <v>7.4098663887700056</v>
      </c>
      <c r="AQ30" s="29">
        <v>6.5745693631450299</v>
      </c>
      <c r="AR30" s="28">
        <v>4.4790782307041921</v>
      </c>
      <c r="AS30" s="28">
        <v>5.8221956672621387</v>
      </c>
      <c r="AT30" s="28">
        <v>5.8443738290404177</v>
      </c>
      <c r="AU30" s="28">
        <v>7.078151149506982</v>
      </c>
      <c r="AV30" s="28">
        <v>7.219549555446247</v>
      </c>
      <c r="AW30" s="28">
        <v>5.5648867082306159</v>
      </c>
      <c r="AX30" s="28">
        <v>6.7765808417177027</v>
      </c>
      <c r="AY30" s="28">
        <v>8.02763496684085</v>
      </c>
      <c r="AZ30" s="28">
        <v>13.234453327584911</v>
      </c>
      <c r="BA30" s="28">
        <v>7.5590822645932736</v>
      </c>
      <c r="BB30" s="28">
        <v>6.2199588917075737</v>
      </c>
      <c r="BC30" s="28">
        <v>7.5588153467032901</v>
      </c>
      <c r="BD30" s="28">
        <v>9.3514758350448002</v>
      </c>
      <c r="BE30" s="28">
        <v>4.3287216676780744</v>
      </c>
      <c r="BF30" s="28">
        <v>6.6487815780748862</v>
      </c>
      <c r="BG30" s="28">
        <v>7.4721077910047882</v>
      </c>
      <c r="BH30" s="28">
        <v>7.1704081417312979</v>
      </c>
      <c r="BI30" s="28">
        <v>5.9450118027518197</v>
      </c>
      <c r="BJ30" s="28">
        <v>9.5595241891116185</v>
      </c>
      <c r="BK30" s="28">
        <v>9.9783607925486031</v>
      </c>
      <c r="BL30" s="28">
        <v>9.188586203018593</v>
      </c>
      <c r="BM30" s="28">
        <v>6.0254223000360554</v>
      </c>
      <c r="BN30" s="28">
        <v>4.9313656606110179</v>
      </c>
      <c r="BO30" s="28">
        <v>4.4441663142715084</v>
      </c>
      <c r="BP30" s="28">
        <v>8.7439703582650328</v>
      </c>
      <c r="BQ30" s="28">
        <v>6.4951502057427106</v>
      </c>
      <c r="BR30" s="28">
        <v>5.5038176731978883</v>
      </c>
      <c r="BS30" s="28">
        <v>5.8126462474159606</v>
      </c>
      <c r="BT30" s="28">
        <v>5.0526483742781609</v>
      </c>
      <c r="BU30" s="28">
        <v>3.962464198354291</v>
      </c>
      <c r="BV30" s="28">
        <v>6.3556203537496412</v>
      </c>
      <c r="BW30" s="28">
        <v>5.2136734769554769</v>
      </c>
      <c r="BX30" s="28">
        <v>6.5572245477427247</v>
      </c>
      <c r="BY30" s="28">
        <v>5.5986854988334791</v>
      </c>
      <c r="BZ30" s="28">
        <v>5.4339301338919768</v>
      </c>
      <c r="CA30" s="28">
        <v>5.5931220308405418</v>
      </c>
      <c r="CB30" s="28">
        <v>4.6049666883813769</v>
      </c>
      <c r="CC30" s="28">
        <v>4.7987013894665624</v>
      </c>
      <c r="CD30" s="28">
        <v>4.2036665347587334</v>
      </c>
      <c r="CE30" s="28">
        <v>5.1606288280499477</v>
      </c>
      <c r="CF30" s="28">
        <v>5.7467115870392327</v>
      </c>
      <c r="CG30" s="28">
        <v>5.156651417852296</v>
      </c>
      <c r="CH30" s="28">
        <v>3.7494620099437288</v>
      </c>
      <c r="CI30" s="28">
        <v>4.7898869597994729</v>
      </c>
      <c r="CJ30" s="28">
        <v>4.5015885678148049</v>
      </c>
      <c r="CK30" s="28">
        <v>6.9240378959667721</v>
      </c>
      <c r="CL30" s="28">
        <v>5.1400021958678774</v>
      </c>
      <c r="CM30" s="28">
        <v>4.7173022231693027</v>
      </c>
      <c r="CN30" s="28">
        <v>5.7969067227554927</v>
      </c>
      <c r="CO30" s="28">
        <v>5.400310414042532</v>
      </c>
      <c r="CP30" s="28">
        <v>5.4541916832865454</v>
      </c>
      <c r="CQ30" s="28">
        <v>5.2185747081946499</v>
      </c>
      <c r="CR30" s="28">
        <v>5.5715483041433851</v>
      </c>
      <c r="CS30" s="28">
        <v>6.5249494578919647</v>
      </c>
      <c r="CT30" s="28">
        <v>4.8549809563927298</v>
      </c>
      <c r="CU30" s="28">
        <v>4.6871519644749906</v>
      </c>
      <c r="CV30" s="28">
        <v>4.8224057851585256</v>
      </c>
      <c r="CW30" s="28">
        <v>5.0146058708223968</v>
      </c>
      <c r="CX30" s="28">
        <v>17.487330878141371</v>
      </c>
      <c r="CY30" s="28">
        <v>7.4398998759732304</v>
      </c>
      <c r="CZ30" s="28">
        <v>9.5188356822561584</v>
      </c>
      <c r="DA30" s="28">
        <v>6.4452439818714868</v>
      </c>
      <c r="DB30" s="28">
        <v>9.1774537488379746</v>
      </c>
      <c r="DC30" s="28">
        <v>6.9419359057307819</v>
      </c>
      <c r="DD30" s="28">
        <v>9.9388331566303521</v>
      </c>
      <c r="DE30" s="28">
        <v>8.1673168208604228</v>
      </c>
      <c r="DF30" s="28">
        <v>7.9751644527113941</v>
      </c>
      <c r="DG30" s="28">
        <v>7.3974513794498957</v>
      </c>
      <c r="DH30" s="28">
        <v>7.3326306211689456</v>
      </c>
      <c r="DI30" s="28">
        <v>9.9389984790199009</v>
      </c>
      <c r="DJ30" s="28">
        <v>9.2472170682018682</v>
      </c>
      <c r="DK30" s="28">
        <v>7.8652301254499601</v>
      </c>
      <c r="DL30" s="28">
        <v>7.6184365916542474</v>
      </c>
      <c r="DM30" s="28">
        <v>6.6867736486705036</v>
      </c>
      <c r="DN30" s="28">
        <v>6.8823275145421876</v>
      </c>
      <c r="DO30" s="28">
        <v>7.9723333647130028</v>
      </c>
      <c r="DP30" s="28">
        <v>10.363359218078321</v>
      </c>
      <c r="DQ30" s="28">
        <v>11.90030111889855</v>
      </c>
      <c r="DR30" s="28">
        <v>8.0802184891006945</v>
      </c>
      <c r="DS30" s="28">
        <v>8.5446451228939804</v>
      </c>
      <c r="DT30" s="28">
        <v>7.1487418513076646</v>
      </c>
      <c r="DU30" s="28">
        <v>7.2796568197151572</v>
      </c>
      <c r="DV30" s="28">
        <v>9.1541685678732811</v>
      </c>
      <c r="DW30" s="28">
        <v>8.7744906146095225</v>
      </c>
      <c r="DX30" s="28">
        <v>9.8755728303154537</v>
      </c>
      <c r="DY30" s="28">
        <v>9.2154593478351465</v>
      </c>
      <c r="DZ30" s="28">
        <v>7.5225507443130102</v>
      </c>
      <c r="EA30" s="28">
        <v>11.347048329692109</v>
      </c>
      <c r="EB30" s="28">
        <v>8.8735243820561678</v>
      </c>
      <c r="EC30" s="28">
        <v>9.3988561387077052</v>
      </c>
      <c r="ED30" s="28">
        <v>13.522567349057869</v>
      </c>
      <c r="EE30" s="28">
        <v>7.0497478267439977</v>
      </c>
      <c r="EF30" s="28">
        <v>5.6063928808779808</v>
      </c>
      <c r="EG30" s="28">
        <v>7.7717283234311427</v>
      </c>
      <c r="EH30" s="28">
        <v>6.6865215826601183</v>
      </c>
      <c r="EI30" s="28">
        <v>5.8302209607974884</v>
      </c>
      <c r="EJ30" s="28">
        <v>6.6587311429409821</v>
      </c>
      <c r="EK30" s="28">
        <v>6.8155103278719471</v>
      </c>
      <c r="EL30" s="28">
        <v>6.6186312936518261</v>
      </c>
      <c r="EM30" s="28">
        <v>5.5458402030616538</v>
      </c>
      <c r="EN30" s="28">
        <v>5.2860905000123726</v>
      </c>
      <c r="EO30" s="28">
        <v>6.442324802247521</v>
      </c>
      <c r="EP30" s="28">
        <v>5.4660823135150141</v>
      </c>
      <c r="EQ30" s="28">
        <v>6.3974596154907024</v>
      </c>
      <c r="ER30" s="28">
        <v>5.5975761277892984</v>
      </c>
      <c r="ES30" s="28">
        <v>7.6009573676152717</v>
      </c>
      <c r="ET30" s="28">
        <v>5.7612933430333717</v>
      </c>
      <c r="EU30" s="28">
        <v>6.3686471703617844</v>
      </c>
      <c r="EV30" s="28">
        <v>8.4649334471056701</v>
      </c>
      <c r="EW30" s="28">
        <v>6.4085174612777784</v>
      </c>
      <c r="EX30" s="28">
        <v>6.2034665624267689</v>
      </c>
      <c r="EY30" s="28">
        <v>5.1484612682213484</v>
      </c>
    </row>
    <row r="31" spans="1:155" ht="15.6" x14ac:dyDescent="0.3">
      <c r="A31" s="25" t="s">
        <v>367</v>
      </c>
      <c r="B31" s="25" t="s">
        <v>639</v>
      </c>
      <c r="C31" s="28">
        <v>6.164767637501952</v>
      </c>
      <c r="D31" s="28">
        <v>5.77474096486484</v>
      </c>
      <c r="E31" s="28">
        <v>4.56500156694044</v>
      </c>
      <c r="F31" s="28">
        <v>6.1520820644252261</v>
      </c>
      <c r="G31" s="28">
        <v>4.852624513173776</v>
      </c>
      <c r="H31" s="28">
        <v>4.8880581718802389</v>
      </c>
      <c r="I31" s="28">
        <v>5.4563811681086909</v>
      </c>
      <c r="J31" s="28">
        <v>6.6809195190568156</v>
      </c>
      <c r="K31" s="28">
        <v>4.5399708723370837</v>
      </c>
      <c r="L31" s="28">
        <v>5.4971613358607518</v>
      </c>
      <c r="M31" s="28">
        <v>5.8230262536403146</v>
      </c>
      <c r="N31" s="28">
        <v>5.821579959320224</v>
      </c>
      <c r="O31" s="28">
        <v>9.3484062331937334</v>
      </c>
      <c r="P31" s="28">
        <v>5.4607230243478568</v>
      </c>
      <c r="Q31" s="28">
        <v>5.6016097833746681</v>
      </c>
      <c r="R31" s="28">
        <v>7.4604544218308906</v>
      </c>
      <c r="S31" s="28">
        <v>10.051865414972109</v>
      </c>
      <c r="T31" s="28">
        <v>5.7747151447869864</v>
      </c>
      <c r="U31" s="28">
        <v>6.3425968961338661</v>
      </c>
      <c r="V31" s="28">
        <v>5.9429888134465809</v>
      </c>
      <c r="W31" s="28">
        <v>5.4122814065805107</v>
      </c>
      <c r="X31" s="28">
        <v>5.3705821581016577</v>
      </c>
      <c r="Y31" s="28">
        <v>5.2899689031930199</v>
      </c>
      <c r="Z31" s="28">
        <v>5.4411062551064404</v>
      </c>
      <c r="AA31" s="28">
        <v>7.2482345154642207</v>
      </c>
      <c r="AB31" s="28">
        <v>4.323042667985006</v>
      </c>
      <c r="AC31" s="28">
        <v>0</v>
      </c>
      <c r="AD31" s="28">
        <v>5.7446270097734473</v>
      </c>
      <c r="AE31" s="28">
        <v>5.5978774852310753</v>
      </c>
      <c r="AF31" s="28">
        <v>7.3232943100916028</v>
      </c>
      <c r="AG31" s="28">
        <v>4.0060325095069063</v>
      </c>
      <c r="AH31" s="28">
        <v>6.1055583289702886</v>
      </c>
      <c r="AI31" s="28">
        <v>4.8182866816641674</v>
      </c>
      <c r="AJ31" s="28">
        <v>7.4899356866419433</v>
      </c>
      <c r="AK31" s="28">
        <v>7.605368523183742</v>
      </c>
      <c r="AL31" s="28">
        <v>7.1024323227606834</v>
      </c>
      <c r="AM31" s="28">
        <v>9.3375426713805325</v>
      </c>
      <c r="AN31" s="28">
        <v>8.1095288824867477</v>
      </c>
      <c r="AO31" s="28">
        <v>9.1248286007980699</v>
      </c>
      <c r="AP31" s="28">
        <v>7.2788361085202871</v>
      </c>
      <c r="AQ31" s="29">
        <v>6.0302817875945003</v>
      </c>
      <c r="AR31" s="28">
        <v>4.7807457776776481</v>
      </c>
      <c r="AS31" s="28">
        <v>5.2922027746229023</v>
      </c>
      <c r="AT31" s="28">
        <v>4.4680072176123442</v>
      </c>
      <c r="AU31" s="28">
        <v>6.8229921298236569</v>
      </c>
      <c r="AV31" s="28">
        <v>6.9494821778684006</v>
      </c>
      <c r="AW31" s="28">
        <v>4.7404972902407509</v>
      </c>
      <c r="AX31" s="28">
        <v>6.0160005104651502</v>
      </c>
      <c r="AY31" s="28">
        <v>6.4694980190506524</v>
      </c>
      <c r="AZ31" s="28">
        <v>11.217619721121601</v>
      </c>
      <c r="BA31" s="28">
        <v>6.2909669613418027</v>
      </c>
      <c r="BB31" s="28">
        <v>6.0472252933074424</v>
      </c>
      <c r="BC31" s="28">
        <v>7.4426150540211857</v>
      </c>
      <c r="BD31" s="28">
        <v>8.8542699629067307</v>
      </c>
      <c r="BE31" s="28">
        <v>3.8304115472992319</v>
      </c>
      <c r="BF31" s="28">
        <v>5.6709583023576329</v>
      </c>
      <c r="BG31" s="28">
        <v>6.9241532043944041</v>
      </c>
      <c r="BH31" s="28">
        <v>6.6542358266989794</v>
      </c>
      <c r="BI31" s="28">
        <v>5.9008191500667921</v>
      </c>
      <c r="BJ31" s="28">
        <v>9.1281487043982175</v>
      </c>
      <c r="BK31" s="28">
        <v>9.2238861781062216</v>
      </c>
      <c r="BL31" s="28">
        <v>8.6308292496829058</v>
      </c>
      <c r="BM31" s="28">
        <v>5.0487547397882757</v>
      </c>
      <c r="BN31" s="28">
        <v>5.7796800285111463</v>
      </c>
      <c r="BO31" s="28">
        <v>4.7678140304697036</v>
      </c>
      <c r="BP31" s="28">
        <v>7.8825442871941664</v>
      </c>
      <c r="BQ31" s="28">
        <v>6.8281163558287439</v>
      </c>
      <c r="BR31" s="28">
        <v>6.0572064436933299</v>
      </c>
      <c r="BS31" s="28">
        <v>5.6249905888087186</v>
      </c>
      <c r="BT31" s="28">
        <v>4.66893816299332</v>
      </c>
      <c r="BU31" s="28">
        <v>5.1586027758908441</v>
      </c>
      <c r="BV31" s="28">
        <v>5.8793047165476224</v>
      </c>
      <c r="BW31" s="28">
        <v>5.7152828710234571</v>
      </c>
      <c r="BX31" s="28">
        <v>7.1230689258519124</v>
      </c>
      <c r="BY31" s="28">
        <v>5.578226535210808</v>
      </c>
      <c r="BZ31" s="28">
        <v>5.0482477834660493</v>
      </c>
      <c r="CA31" s="28">
        <v>4.6583424786055181</v>
      </c>
      <c r="CB31" s="28">
        <v>4.2101911837758079</v>
      </c>
      <c r="CC31" s="28">
        <v>5.247597890749355</v>
      </c>
      <c r="CD31" s="28">
        <v>5.1103088518684583</v>
      </c>
      <c r="CE31" s="28">
        <v>5.6629234001773474</v>
      </c>
      <c r="CF31" s="28">
        <v>5.6154134960733293</v>
      </c>
      <c r="CG31" s="28">
        <v>5.0172207468777934</v>
      </c>
      <c r="CH31" s="28">
        <v>4.779881861412159</v>
      </c>
      <c r="CI31" s="28">
        <v>5.5598524141903187</v>
      </c>
      <c r="CJ31" s="28">
        <v>5.9428221790550397</v>
      </c>
      <c r="CK31" s="28">
        <v>6.7743399755419871</v>
      </c>
      <c r="CL31" s="28">
        <v>5.7127290601505214</v>
      </c>
      <c r="CM31" s="28">
        <v>5.280200043402524</v>
      </c>
      <c r="CN31" s="28">
        <v>7.1038161448170438</v>
      </c>
      <c r="CO31" s="28">
        <v>5.6967320995387603</v>
      </c>
      <c r="CP31" s="28">
        <v>5.7455488926459557</v>
      </c>
      <c r="CQ31" s="28">
        <v>5.8665817534348159</v>
      </c>
      <c r="CR31" s="28">
        <v>5.5469498815253804</v>
      </c>
      <c r="CS31" s="28">
        <v>5.9970372247535098</v>
      </c>
      <c r="CT31" s="28">
        <v>5.1830382703133946</v>
      </c>
      <c r="CU31" s="28">
        <v>4.6242070373030417</v>
      </c>
      <c r="CV31" s="28">
        <v>5.1438719474400001</v>
      </c>
      <c r="CW31" s="28">
        <v>5.3903507117700658</v>
      </c>
      <c r="CX31" s="28">
        <v>16.471018548515179</v>
      </c>
      <c r="CY31" s="28">
        <v>8.1600536350375865</v>
      </c>
      <c r="CZ31" s="28">
        <v>8.4666687464148254</v>
      </c>
      <c r="DA31" s="28">
        <v>6.7773063134725744</v>
      </c>
      <c r="DB31" s="28">
        <v>9.026240755652216</v>
      </c>
      <c r="DC31" s="28">
        <v>6.6029076920903806</v>
      </c>
      <c r="DD31" s="28">
        <v>9.8363112358741542</v>
      </c>
      <c r="DE31" s="28">
        <v>7.6837605032633114</v>
      </c>
      <c r="DF31" s="28">
        <v>8.0624613492836357</v>
      </c>
      <c r="DG31" s="28">
        <v>7.6262784486058743</v>
      </c>
      <c r="DH31" s="28">
        <v>7.5441084689824596</v>
      </c>
      <c r="DI31" s="28">
        <v>10.126402934407659</v>
      </c>
      <c r="DJ31" s="28">
        <v>9.5702310176388981</v>
      </c>
      <c r="DK31" s="28">
        <v>7.9300961105965442</v>
      </c>
      <c r="DL31" s="28">
        <v>7.762871989074176</v>
      </c>
      <c r="DM31" s="28">
        <v>6.6725599867361964</v>
      </c>
      <c r="DN31" s="28">
        <v>7.2130429542418808</v>
      </c>
      <c r="DO31" s="28">
        <v>7.9839420425270893</v>
      </c>
      <c r="DP31" s="28">
        <v>10.57131275622028</v>
      </c>
      <c r="DQ31" s="28">
        <v>11.47502358502285</v>
      </c>
      <c r="DR31" s="28">
        <v>7.5487188268350414</v>
      </c>
      <c r="DS31" s="28">
        <v>9.2707317507380527</v>
      </c>
      <c r="DT31" s="28">
        <v>7.1765190683463063</v>
      </c>
      <c r="DU31" s="28">
        <v>7.320859096695532</v>
      </c>
      <c r="DV31" s="28">
        <v>9.9508270864628976</v>
      </c>
      <c r="DW31" s="28">
        <v>9.0142663364901487</v>
      </c>
      <c r="DX31" s="28">
        <v>9.253145144990377</v>
      </c>
      <c r="DY31" s="28">
        <v>9.1873079551312191</v>
      </c>
      <c r="DZ31" s="28">
        <v>6.9737137155540916</v>
      </c>
      <c r="EA31" s="28">
        <v>11.22900650196457</v>
      </c>
      <c r="EB31" s="28">
        <v>8.5584180494002968</v>
      </c>
      <c r="EC31" s="28">
        <v>9.3388971700720447</v>
      </c>
      <c r="ED31" s="28">
        <v>12.77272975798355</v>
      </c>
      <c r="EE31" s="28">
        <v>6.8186580842436486</v>
      </c>
      <c r="EF31" s="28">
        <v>5.8988158017386052</v>
      </c>
      <c r="EG31" s="28">
        <v>6.5200138535760281</v>
      </c>
      <c r="EH31" s="28">
        <v>4.9518697104388973</v>
      </c>
      <c r="EI31" s="28">
        <v>5.6598996989128976</v>
      </c>
      <c r="EJ31" s="28">
        <v>5.9071032185905272</v>
      </c>
      <c r="EK31" s="28">
        <v>6.1055238275014698</v>
      </c>
      <c r="EL31" s="28">
        <v>6.3783529143889099</v>
      </c>
      <c r="EM31" s="28">
        <v>5.2126423090054459</v>
      </c>
      <c r="EN31" s="28">
        <v>5.4065034363462789</v>
      </c>
      <c r="EO31" s="28">
        <v>5.908659509378829</v>
      </c>
      <c r="EP31" s="28">
        <v>5.0749959059224352</v>
      </c>
      <c r="EQ31" s="28">
        <v>5.3707824265602628</v>
      </c>
      <c r="ER31" s="28">
        <v>5.4721583735064909</v>
      </c>
      <c r="ES31" s="28">
        <v>7.206190224423243</v>
      </c>
      <c r="ET31" s="28">
        <v>5.6319685367521997</v>
      </c>
      <c r="EU31" s="28">
        <v>5.816552205396996</v>
      </c>
      <c r="EV31" s="28">
        <v>7.9399685014407968</v>
      </c>
      <c r="EW31" s="28">
        <v>6.0787543870146532</v>
      </c>
      <c r="EX31" s="28">
        <v>5.1144792210173069</v>
      </c>
      <c r="EY31" s="28">
        <v>4.798525624869276</v>
      </c>
    </row>
    <row r="32" spans="1:155" ht="15.6" x14ac:dyDescent="0.3">
      <c r="A32" s="25" t="s">
        <v>418</v>
      </c>
      <c r="B32" s="25" t="s">
        <v>640</v>
      </c>
      <c r="C32" s="28">
        <v>6.9107731176025711</v>
      </c>
      <c r="D32" s="28">
        <v>7.2763610345597192</v>
      </c>
      <c r="E32" s="28">
        <v>6.0239256961572414</v>
      </c>
      <c r="F32" s="28">
        <v>5.0597523251935304</v>
      </c>
      <c r="G32" s="28">
        <v>4.7621141063023051</v>
      </c>
      <c r="H32" s="28">
        <v>4.9637072331090346</v>
      </c>
      <c r="I32" s="28">
        <v>4.365111319114737</v>
      </c>
      <c r="J32" s="28">
        <v>7.3015875397986942</v>
      </c>
      <c r="K32" s="28">
        <v>7.7165718358106057</v>
      </c>
      <c r="L32" s="28">
        <v>6.9591683820776238</v>
      </c>
      <c r="M32" s="28">
        <v>5.2368402338379942</v>
      </c>
      <c r="N32" s="28">
        <v>7.1652330395574566</v>
      </c>
      <c r="O32" s="28">
        <v>9.1518349765988578</v>
      </c>
      <c r="P32" s="28">
        <v>5.1114208532498662</v>
      </c>
      <c r="Q32" s="28">
        <v>4.7586199570764967</v>
      </c>
      <c r="R32" s="28">
        <v>7.7026152923982956</v>
      </c>
      <c r="S32" s="28">
        <v>9.080026365784116</v>
      </c>
      <c r="T32" s="28">
        <v>7.1024093786697646</v>
      </c>
      <c r="U32" s="28">
        <v>6.728106454943064</v>
      </c>
      <c r="V32" s="28">
        <v>5.2152856045901261</v>
      </c>
      <c r="W32" s="28">
        <v>6.2912658971718551</v>
      </c>
      <c r="X32" s="28">
        <v>6.0148892186458358</v>
      </c>
      <c r="Y32" s="28">
        <v>4.7975663375706121</v>
      </c>
      <c r="Z32" s="28">
        <v>4.7122846507236558</v>
      </c>
      <c r="AA32" s="28">
        <v>4.0846296587872777</v>
      </c>
      <c r="AB32" s="28">
        <v>5.5525758780880778</v>
      </c>
      <c r="AC32" s="28">
        <v>5.7446270097734473</v>
      </c>
      <c r="AD32" s="28">
        <v>0</v>
      </c>
      <c r="AE32" s="28">
        <v>4.6457846014066648</v>
      </c>
      <c r="AF32" s="28">
        <v>6.7151757093276156</v>
      </c>
      <c r="AG32" s="28">
        <v>4.898828235492422</v>
      </c>
      <c r="AH32" s="28">
        <v>5.1024232420335558</v>
      </c>
      <c r="AI32" s="28">
        <v>4.0483725250162692</v>
      </c>
      <c r="AJ32" s="28">
        <v>4.5173244872470191</v>
      </c>
      <c r="AK32" s="28">
        <v>5.9924806469063796</v>
      </c>
      <c r="AL32" s="28">
        <v>4.6260740686295341</v>
      </c>
      <c r="AM32" s="28">
        <v>5.8483571534005456</v>
      </c>
      <c r="AN32" s="28">
        <v>5.8857234945967214</v>
      </c>
      <c r="AO32" s="28">
        <v>5.481677390157901</v>
      </c>
      <c r="AP32" s="28">
        <v>4.3335093151437487</v>
      </c>
      <c r="AQ32" s="29">
        <v>6.2030057892278228</v>
      </c>
      <c r="AR32" s="28">
        <v>4.3346016722199057</v>
      </c>
      <c r="AS32" s="28">
        <v>5.1670191838637001</v>
      </c>
      <c r="AT32" s="28">
        <v>6.3516678505633886</v>
      </c>
      <c r="AU32" s="28">
        <v>7.549731359776013</v>
      </c>
      <c r="AV32" s="28">
        <v>4.7920559794772988</v>
      </c>
      <c r="AW32" s="28">
        <v>3.6974094988261892</v>
      </c>
      <c r="AX32" s="28">
        <v>6.6221521088503694</v>
      </c>
      <c r="AY32" s="28">
        <v>7.9996410440530408</v>
      </c>
      <c r="AZ32" s="28">
        <v>13.023933847944511</v>
      </c>
      <c r="BA32" s="28">
        <v>5.9907147782007071</v>
      </c>
      <c r="BB32" s="28">
        <v>4.6865240968424819</v>
      </c>
      <c r="BC32" s="28">
        <v>5.2145185830462557</v>
      </c>
      <c r="BD32" s="28">
        <v>9.3284937189470227</v>
      </c>
      <c r="BE32" s="28">
        <v>4.0461525940428693</v>
      </c>
      <c r="BF32" s="28">
        <v>6.5131757921099807</v>
      </c>
      <c r="BG32" s="28">
        <v>5.5605068886239639</v>
      </c>
      <c r="BH32" s="28">
        <v>5.3688787098556157</v>
      </c>
      <c r="BI32" s="28">
        <v>3.5985056279913992</v>
      </c>
      <c r="BJ32" s="28">
        <v>9.8872773582505786</v>
      </c>
      <c r="BK32" s="28">
        <v>9.6842433302994539</v>
      </c>
      <c r="BL32" s="28">
        <v>8.6793290782977994</v>
      </c>
      <c r="BM32" s="28">
        <v>5.6076632976039322</v>
      </c>
      <c r="BN32" s="28">
        <v>6.4151192321223611</v>
      </c>
      <c r="BO32" s="28">
        <v>4.7702049624953453</v>
      </c>
      <c r="BP32" s="28">
        <v>7.5279819123467204</v>
      </c>
      <c r="BQ32" s="28">
        <v>6.7581011288766133</v>
      </c>
      <c r="BR32" s="28">
        <v>6.1661966846564384</v>
      </c>
      <c r="BS32" s="28">
        <v>4.9543951623032658</v>
      </c>
      <c r="BT32" s="28">
        <v>4.3479476377610542</v>
      </c>
      <c r="BU32" s="28">
        <v>5.4670414661790723</v>
      </c>
      <c r="BV32" s="28">
        <v>4.8021214374402623</v>
      </c>
      <c r="BW32" s="28">
        <v>5.8581277909682976</v>
      </c>
      <c r="BX32" s="28">
        <v>6.2874738444932818</v>
      </c>
      <c r="BY32" s="28">
        <v>6.3245576555551857</v>
      </c>
      <c r="BZ32" s="28">
        <v>5.5590390843657591</v>
      </c>
      <c r="CA32" s="28">
        <v>5.0244082339624674</v>
      </c>
      <c r="CB32" s="28">
        <v>4.7250900176088457</v>
      </c>
      <c r="CC32" s="28">
        <v>6.0699976567364251</v>
      </c>
      <c r="CD32" s="28">
        <v>6.4455075358895488</v>
      </c>
      <c r="CE32" s="28">
        <v>6.6977580363240454</v>
      </c>
      <c r="CF32" s="28">
        <v>5.7002142776382732</v>
      </c>
      <c r="CG32" s="28">
        <v>4.0280063167917648</v>
      </c>
      <c r="CH32" s="28">
        <v>4.0382247162987079</v>
      </c>
      <c r="CI32" s="28">
        <v>6.8274839049320386</v>
      </c>
      <c r="CJ32" s="28">
        <v>6.094425508470338</v>
      </c>
      <c r="CK32" s="28">
        <v>7.0100651620286971</v>
      </c>
      <c r="CL32" s="28">
        <v>4.4298663354201251</v>
      </c>
      <c r="CM32" s="28">
        <v>5.2449052462893011</v>
      </c>
      <c r="CN32" s="28">
        <v>7.3720627444572049</v>
      </c>
      <c r="CO32" s="28">
        <v>4.1489993042267894</v>
      </c>
      <c r="CP32" s="28">
        <v>6.2749545186361502</v>
      </c>
      <c r="CQ32" s="28">
        <v>6.1404754229765661</v>
      </c>
      <c r="CR32" s="28">
        <v>6.3127246151272836</v>
      </c>
      <c r="CS32" s="28">
        <v>6.047353162803609</v>
      </c>
      <c r="CT32" s="28">
        <v>5.6272338134074964</v>
      </c>
      <c r="CU32" s="28">
        <v>3.3350443266709959</v>
      </c>
      <c r="CV32" s="28">
        <v>4.8697925394691639</v>
      </c>
      <c r="CW32" s="28">
        <v>5.5449368367542302</v>
      </c>
      <c r="CX32" s="28">
        <v>16.272608946569481</v>
      </c>
      <c r="CY32" s="28">
        <v>7.0961658255698126</v>
      </c>
      <c r="CZ32" s="28">
        <v>7.7371654750913059</v>
      </c>
      <c r="DA32" s="28">
        <v>4.6066825605236952</v>
      </c>
      <c r="DB32" s="28">
        <v>8.1148987389895577</v>
      </c>
      <c r="DC32" s="28">
        <v>5.3992296663377086</v>
      </c>
      <c r="DD32" s="28">
        <v>9.8269625746301354</v>
      </c>
      <c r="DE32" s="28">
        <v>6.281991334654669</v>
      </c>
      <c r="DF32" s="28">
        <v>7.219103518038418</v>
      </c>
      <c r="DG32" s="28">
        <v>6.7642698633799956</v>
      </c>
      <c r="DH32" s="28">
        <v>5.3666815468520772</v>
      </c>
      <c r="DI32" s="28">
        <v>8.7847778159220784</v>
      </c>
      <c r="DJ32" s="28">
        <v>8.5631110612024415</v>
      </c>
      <c r="DK32" s="28">
        <v>7.3943283762159542</v>
      </c>
      <c r="DL32" s="28">
        <v>6.7899579095939311</v>
      </c>
      <c r="DM32" s="28">
        <v>4.7220750684549779</v>
      </c>
      <c r="DN32" s="28">
        <v>5.9345069855906587</v>
      </c>
      <c r="DO32" s="28">
        <v>5.4153533646271361</v>
      </c>
      <c r="DP32" s="28">
        <v>9.0160035910497047</v>
      </c>
      <c r="DQ32" s="28">
        <v>11.662249275879439</v>
      </c>
      <c r="DR32" s="28">
        <v>6.1440853198955221</v>
      </c>
      <c r="DS32" s="28">
        <v>7.7641753657957793</v>
      </c>
      <c r="DT32" s="28">
        <v>6.4036029313708651</v>
      </c>
      <c r="DU32" s="28">
        <v>6.4316257349257828</v>
      </c>
      <c r="DV32" s="28">
        <v>8.9442494388304379</v>
      </c>
      <c r="DW32" s="28">
        <v>7.5241676195825136</v>
      </c>
      <c r="DX32" s="28">
        <v>7.5897993162137176</v>
      </c>
      <c r="DY32" s="28">
        <v>8.2394502279186934</v>
      </c>
      <c r="DZ32" s="28">
        <v>5.5413710801950264</v>
      </c>
      <c r="EA32" s="28">
        <v>9.1960506365182564</v>
      </c>
      <c r="EB32" s="28">
        <v>7.1250730674888301</v>
      </c>
      <c r="EC32" s="28">
        <v>7.6525789264144306</v>
      </c>
      <c r="ED32" s="28">
        <v>12.649268989524019</v>
      </c>
      <c r="EE32" s="28">
        <v>4.7223475310754326</v>
      </c>
      <c r="EF32" s="28">
        <v>5.7643801330150941</v>
      </c>
      <c r="EG32" s="28">
        <v>6.9028405886566429</v>
      </c>
      <c r="EH32" s="28">
        <v>6.2231266353887538</v>
      </c>
      <c r="EI32" s="28">
        <v>4.7952484777416657</v>
      </c>
      <c r="EJ32" s="28">
        <v>5.2401593033420024</v>
      </c>
      <c r="EK32" s="28">
        <v>4.6516246244920954</v>
      </c>
      <c r="EL32" s="28">
        <v>4.4560900788789368</v>
      </c>
      <c r="EM32" s="28">
        <v>4.6577339654314196</v>
      </c>
      <c r="EN32" s="28">
        <v>5.3183449590792042</v>
      </c>
      <c r="EO32" s="28">
        <v>4.6963474468735926</v>
      </c>
      <c r="EP32" s="28">
        <v>6.0080706067307998</v>
      </c>
      <c r="EQ32" s="28">
        <v>5.9387900879379698</v>
      </c>
      <c r="ER32" s="28">
        <v>5.2560264582459393</v>
      </c>
      <c r="ES32" s="28">
        <v>5.3851264831545764</v>
      </c>
      <c r="ET32" s="28">
        <v>4.7685710921061233</v>
      </c>
      <c r="EU32" s="28">
        <v>5.8883392841390423</v>
      </c>
      <c r="EV32" s="28">
        <v>5.6756470474827987</v>
      </c>
      <c r="EW32" s="28">
        <v>4.3132700640744606</v>
      </c>
      <c r="EX32" s="28">
        <v>4.6697901530105383</v>
      </c>
      <c r="EY32" s="28">
        <v>4.6514654053489064</v>
      </c>
    </row>
    <row r="33" spans="1:155" ht="15.6" x14ac:dyDescent="0.3">
      <c r="A33" s="25" t="s">
        <v>396</v>
      </c>
      <c r="B33" s="25" t="s">
        <v>641</v>
      </c>
      <c r="C33" s="28">
        <v>6.3909219383528484</v>
      </c>
      <c r="D33" s="28">
        <v>5.88971130147422</v>
      </c>
      <c r="E33" s="28">
        <v>5.940750122949817</v>
      </c>
      <c r="F33" s="28">
        <v>5.9127447576540764</v>
      </c>
      <c r="G33" s="28">
        <v>4.5086712213776252</v>
      </c>
      <c r="H33" s="28">
        <v>5.7462174240600152</v>
      </c>
      <c r="I33" s="28">
        <v>6.1180486595242272</v>
      </c>
      <c r="J33" s="28">
        <v>5.9074038264720796</v>
      </c>
      <c r="K33" s="28">
        <v>6.7431899731820337</v>
      </c>
      <c r="L33" s="28">
        <v>5.9228753530816816</v>
      </c>
      <c r="M33" s="28">
        <v>6.1471551470478172</v>
      </c>
      <c r="N33" s="28">
        <v>7.9699037794771233</v>
      </c>
      <c r="O33" s="28">
        <v>9.7158520431160547</v>
      </c>
      <c r="P33" s="28">
        <v>7.3450339460729541</v>
      </c>
      <c r="Q33" s="28">
        <v>4.0539955336693927</v>
      </c>
      <c r="R33" s="28">
        <v>5.9345683430995013</v>
      </c>
      <c r="S33" s="28">
        <v>10.85097327802715</v>
      </c>
      <c r="T33" s="28">
        <v>5.9130310044390608</v>
      </c>
      <c r="U33" s="28">
        <v>8.0488166288233298</v>
      </c>
      <c r="V33" s="28">
        <v>5.513851110159127</v>
      </c>
      <c r="W33" s="28">
        <v>5.0195821686305573</v>
      </c>
      <c r="X33" s="28">
        <v>6.8544044768194023</v>
      </c>
      <c r="Y33" s="28">
        <v>5.6166523277436573</v>
      </c>
      <c r="Z33" s="28">
        <v>7.0501191262224356</v>
      </c>
      <c r="AA33" s="28">
        <v>6.9751738838989112</v>
      </c>
      <c r="AB33" s="28">
        <v>6.3787419418166156</v>
      </c>
      <c r="AC33" s="28">
        <v>5.5978774852310753</v>
      </c>
      <c r="AD33" s="28">
        <v>4.6457846014066648</v>
      </c>
      <c r="AE33" s="28">
        <v>0</v>
      </c>
      <c r="AF33" s="28">
        <v>6.400036906576136</v>
      </c>
      <c r="AG33" s="28">
        <v>5.6867311749232607</v>
      </c>
      <c r="AH33" s="28">
        <v>5.7378904060257874</v>
      </c>
      <c r="AI33" s="28">
        <v>4.7356552309937134</v>
      </c>
      <c r="AJ33" s="28">
        <v>7.4289103516610293</v>
      </c>
      <c r="AK33" s="28">
        <v>8.7200824762095106</v>
      </c>
      <c r="AL33" s="28">
        <v>6.6034137337853904</v>
      </c>
      <c r="AM33" s="28">
        <v>6.8631647712325554</v>
      </c>
      <c r="AN33" s="28">
        <v>8.7014468119557264</v>
      </c>
      <c r="AO33" s="28">
        <v>8.7526366751052649</v>
      </c>
      <c r="AP33" s="28">
        <v>5.57153795277301</v>
      </c>
      <c r="AQ33" s="29">
        <v>7.4458085374758554</v>
      </c>
      <c r="AR33" s="28">
        <v>5.7871625617969062</v>
      </c>
      <c r="AS33" s="28">
        <v>5.1682683969293448</v>
      </c>
      <c r="AT33" s="28">
        <v>7.2125712111029534</v>
      </c>
      <c r="AU33" s="28">
        <v>7.8735454946257546</v>
      </c>
      <c r="AV33" s="28">
        <v>7.3104439750431904</v>
      </c>
      <c r="AW33" s="28">
        <v>5.5804165131467212</v>
      </c>
      <c r="AX33" s="28">
        <v>8.1875007397864827</v>
      </c>
      <c r="AY33" s="28">
        <v>8.8920787870485274</v>
      </c>
      <c r="AZ33" s="28">
        <v>14.015099015239301</v>
      </c>
      <c r="BA33" s="28">
        <v>7.041041844582554</v>
      </c>
      <c r="BB33" s="28">
        <v>5.4473848596436243</v>
      </c>
      <c r="BC33" s="28">
        <v>6.220839339516389</v>
      </c>
      <c r="BD33" s="28">
        <v>10.52671935599634</v>
      </c>
      <c r="BE33" s="28">
        <v>5.9591123948862244</v>
      </c>
      <c r="BF33" s="28">
        <v>8.0952138037674573</v>
      </c>
      <c r="BG33" s="28">
        <v>7.5644758886837442</v>
      </c>
      <c r="BH33" s="28">
        <v>4.4815011473808601</v>
      </c>
      <c r="BI33" s="28">
        <v>5.3537847390551558</v>
      </c>
      <c r="BJ33" s="28">
        <v>10.25204591957775</v>
      </c>
      <c r="BK33" s="28">
        <v>10.507087055098641</v>
      </c>
      <c r="BL33" s="28">
        <v>10.00208087295367</v>
      </c>
      <c r="BM33" s="28">
        <v>6.7724071335821359</v>
      </c>
      <c r="BN33" s="28">
        <v>5.6375246010056363</v>
      </c>
      <c r="BO33" s="28">
        <v>5.091655206237685</v>
      </c>
      <c r="BP33" s="28">
        <v>6.0765758684955342</v>
      </c>
      <c r="BQ33" s="28">
        <v>5.0782019445514894</v>
      </c>
      <c r="BR33" s="28">
        <v>4.8476338040868487</v>
      </c>
      <c r="BS33" s="28">
        <v>4.1375719692711392</v>
      </c>
      <c r="BT33" s="28">
        <v>5.4469592557040727</v>
      </c>
      <c r="BU33" s="28">
        <v>4.7019437031404614</v>
      </c>
      <c r="BV33" s="28">
        <v>6.5380100187983379</v>
      </c>
      <c r="BW33" s="28">
        <v>6.0050385930965362</v>
      </c>
      <c r="BX33" s="28">
        <v>5.1312766371159118</v>
      </c>
      <c r="BY33" s="28">
        <v>5.7130200526354527</v>
      </c>
      <c r="BZ33" s="28">
        <v>4.2533867368186851</v>
      </c>
      <c r="CA33" s="28">
        <v>5.7614512151796093</v>
      </c>
      <c r="CB33" s="28">
        <v>5.4544594017143266</v>
      </c>
      <c r="CC33" s="28">
        <v>5.3169075344575587</v>
      </c>
      <c r="CD33" s="28">
        <v>5.5924225953339359</v>
      </c>
      <c r="CE33" s="28">
        <v>5.611926118314269</v>
      </c>
      <c r="CF33" s="28">
        <v>6.3571559782731786</v>
      </c>
      <c r="CG33" s="28">
        <v>4.9289911450338559</v>
      </c>
      <c r="CH33" s="28">
        <v>5.6598564920468339</v>
      </c>
      <c r="CI33" s="28">
        <v>6.7497917066408473</v>
      </c>
      <c r="CJ33" s="28">
        <v>5.8992224198886332</v>
      </c>
      <c r="CK33" s="28">
        <v>5.2381208054093618</v>
      </c>
      <c r="CL33" s="28">
        <v>4.3756511763840846</v>
      </c>
      <c r="CM33" s="28">
        <v>5.6674152883912878</v>
      </c>
      <c r="CN33" s="28">
        <v>6.2716654972157668</v>
      </c>
      <c r="CO33" s="28">
        <v>6.5865301088462909</v>
      </c>
      <c r="CP33" s="28">
        <v>4.5327310264880811</v>
      </c>
      <c r="CQ33" s="28">
        <v>5.2269854251413728</v>
      </c>
      <c r="CR33" s="28">
        <v>4.5894703628313431</v>
      </c>
      <c r="CS33" s="28">
        <v>6.018129906466168</v>
      </c>
      <c r="CT33" s="28">
        <v>4.6440619095679212</v>
      </c>
      <c r="CU33" s="28">
        <v>4.6098736574160757</v>
      </c>
      <c r="CV33" s="28">
        <v>4.0554553113766634</v>
      </c>
      <c r="CW33" s="28">
        <v>5.7926693381090866</v>
      </c>
      <c r="CX33" s="28">
        <v>17.208881410510919</v>
      </c>
      <c r="CY33" s="28">
        <v>6.0817973911848746</v>
      </c>
      <c r="CZ33" s="28">
        <v>7.5583589088093381</v>
      </c>
      <c r="DA33" s="28">
        <v>6.582796926148383</v>
      </c>
      <c r="DB33" s="28">
        <v>7.496934024739935</v>
      </c>
      <c r="DC33" s="28">
        <v>7.0931912010531244</v>
      </c>
      <c r="DD33" s="28">
        <v>11.21930205223771</v>
      </c>
      <c r="DE33" s="28">
        <v>6.1189592681325671</v>
      </c>
      <c r="DF33" s="28">
        <v>6.6574806405172424</v>
      </c>
      <c r="DG33" s="28">
        <v>7.4164884921124248</v>
      </c>
      <c r="DH33" s="28">
        <v>6.4865940722761364</v>
      </c>
      <c r="DI33" s="28">
        <v>9.4891478541375083</v>
      </c>
      <c r="DJ33" s="28">
        <v>10.597867367037541</v>
      </c>
      <c r="DK33" s="28">
        <v>6.813339885315199</v>
      </c>
      <c r="DL33" s="28">
        <v>6.9371018553773878</v>
      </c>
      <c r="DM33" s="28">
        <v>5.9523438049574553</v>
      </c>
      <c r="DN33" s="28">
        <v>7.1200144441352311</v>
      </c>
      <c r="DO33" s="28">
        <v>6.5669551482637374</v>
      </c>
      <c r="DP33" s="28">
        <v>10.23971671703093</v>
      </c>
      <c r="DQ33" s="28">
        <v>12.79265973241921</v>
      </c>
      <c r="DR33" s="28">
        <v>7.8221748409998613</v>
      </c>
      <c r="DS33" s="28">
        <v>9.7599620601632537</v>
      </c>
      <c r="DT33" s="28">
        <v>6.721153880576769</v>
      </c>
      <c r="DU33" s="28">
        <v>7.5305892911122161</v>
      </c>
      <c r="DV33" s="28">
        <v>9.1950937298729958</v>
      </c>
      <c r="DW33" s="28">
        <v>8.4052025791975673</v>
      </c>
      <c r="DX33" s="28">
        <v>9.8384223855804649</v>
      </c>
      <c r="DY33" s="28">
        <v>8.9872681001978592</v>
      </c>
      <c r="DZ33" s="28">
        <v>6.8946117003054299</v>
      </c>
      <c r="EA33" s="28">
        <v>9.7981599199054763</v>
      </c>
      <c r="EB33" s="28">
        <v>6.9486419967604709</v>
      </c>
      <c r="EC33" s="28">
        <v>9.0290705270191083</v>
      </c>
      <c r="ED33" s="28">
        <v>13.50719574732606</v>
      </c>
      <c r="EE33" s="28">
        <v>6.3074792246198239</v>
      </c>
      <c r="EF33" s="28">
        <v>6.7872061695125394</v>
      </c>
      <c r="EG33" s="28">
        <v>7.9972083165450361</v>
      </c>
      <c r="EH33" s="28">
        <v>6.3891476589855527</v>
      </c>
      <c r="EI33" s="28">
        <v>6.1108633889933914</v>
      </c>
      <c r="EJ33" s="28">
        <v>6.7742900338200602</v>
      </c>
      <c r="EK33" s="28">
        <v>7.2387583013692414</v>
      </c>
      <c r="EL33" s="28">
        <v>6.5077897537914549</v>
      </c>
      <c r="EM33" s="28">
        <v>6.4528862533723226</v>
      </c>
      <c r="EN33" s="28">
        <v>5.8295885340737659</v>
      </c>
      <c r="EO33" s="28">
        <v>5.3017214944753119</v>
      </c>
      <c r="EP33" s="28">
        <v>6.6000546369228088</v>
      </c>
      <c r="EQ33" s="28">
        <v>6.6845608647440669</v>
      </c>
      <c r="ER33" s="28">
        <v>5.662568686110121</v>
      </c>
      <c r="ES33" s="28">
        <v>7.9999490237837696</v>
      </c>
      <c r="ET33" s="28">
        <v>5.9520080130463366</v>
      </c>
      <c r="EU33" s="28">
        <v>7.3353220689362146</v>
      </c>
      <c r="EV33" s="28">
        <v>8.5709130664219586</v>
      </c>
      <c r="EW33" s="28">
        <v>5.4036540688582253</v>
      </c>
      <c r="EX33" s="28">
        <v>6.1018206996184388</v>
      </c>
      <c r="EY33" s="28">
        <v>5.8094824488823589</v>
      </c>
    </row>
    <row r="34" spans="1:155" ht="15.6" x14ac:dyDescent="0.3">
      <c r="A34" s="25" t="s">
        <v>508</v>
      </c>
      <c r="B34" s="25" t="s">
        <v>642</v>
      </c>
      <c r="C34" s="28">
        <v>7.981738647029899</v>
      </c>
      <c r="D34" s="28">
        <v>6.2979018344049136</v>
      </c>
      <c r="E34" s="28">
        <v>7.6985831633837059</v>
      </c>
      <c r="F34" s="28">
        <v>7.825254172671964</v>
      </c>
      <c r="G34" s="28">
        <v>7.67640594008357</v>
      </c>
      <c r="H34" s="28">
        <v>6.787500568088257</v>
      </c>
      <c r="I34" s="28">
        <v>7.8477280871387798</v>
      </c>
      <c r="J34" s="28">
        <v>4.9610346447702049</v>
      </c>
      <c r="K34" s="28">
        <v>7.4962452877388461</v>
      </c>
      <c r="L34" s="28">
        <v>7.7129867415216351</v>
      </c>
      <c r="M34" s="28">
        <v>8.6743898964986084</v>
      </c>
      <c r="N34" s="28">
        <v>7.9262099857834194</v>
      </c>
      <c r="O34" s="28">
        <v>10.514510566315449</v>
      </c>
      <c r="P34" s="28">
        <v>9.398436617004263</v>
      </c>
      <c r="Q34" s="28">
        <v>6.9300331609546104</v>
      </c>
      <c r="R34" s="28">
        <v>4.5038994668862102</v>
      </c>
      <c r="S34" s="28">
        <v>11.869109658378729</v>
      </c>
      <c r="T34" s="28">
        <v>6.24386587756777</v>
      </c>
      <c r="U34" s="28">
        <v>8.8922881097611395</v>
      </c>
      <c r="V34" s="28">
        <v>6.5373241884965054</v>
      </c>
      <c r="W34" s="28">
        <v>6.5605910080100944</v>
      </c>
      <c r="X34" s="28">
        <v>9.8367337923454201</v>
      </c>
      <c r="Y34" s="28">
        <v>7.6833235868580081</v>
      </c>
      <c r="Z34" s="28">
        <v>8.118526604483753</v>
      </c>
      <c r="AA34" s="28">
        <v>9.3287400759032497</v>
      </c>
      <c r="AB34" s="28">
        <v>6.741517608206153</v>
      </c>
      <c r="AC34" s="28">
        <v>7.3232943100916028</v>
      </c>
      <c r="AD34" s="28">
        <v>6.7151757093276156</v>
      </c>
      <c r="AE34" s="28">
        <v>6.400036906576136</v>
      </c>
      <c r="AF34" s="28">
        <v>0</v>
      </c>
      <c r="AG34" s="28">
        <v>6.9177854359265796</v>
      </c>
      <c r="AH34" s="28">
        <v>6.56632902515745</v>
      </c>
      <c r="AI34" s="28">
        <v>6.7162080760233946</v>
      </c>
      <c r="AJ34" s="28">
        <v>8.7739363175543783</v>
      </c>
      <c r="AK34" s="28">
        <v>10.1703417948917</v>
      </c>
      <c r="AL34" s="28">
        <v>7.3854561965377661</v>
      </c>
      <c r="AM34" s="28">
        <v>6.3419753178034473</v>
      </c>
      <c r="AN34" s="28">
        <v>9.8079461491400259</v>
      </c>
      <c r="AO34" s="28">
        <v>10.051573677480331</v>
      </c>
      <c r="AP34" s="28">
        <v>8.419926190768761</v>
      </c>
      <c r="AQ34" s="29">
        <v>9.0293119925968703</v>
      </c>
      <c r="AR34" s="28">
        <v>7.3550414161117859</v>
      </c>
      <c r="AS34" s="28">
        <v>7.8202564579841756</v>
      </c>
      <c r="AT34" s="28">
        <v>8.4616444596559344</v>
      </c>
      <c r="AU34" s="28">
        <v>9.3534803938424229</v>
      </c>
      <c r="AV34" s="28">
        <v>9.3991360432546092</v>
      </c>
      <c r="AW34" s="28">
        <v>7.6791883198287536</v>
      </c>
      <c r="AX34" s="28">
        <v>8.7694019403094803</v>
      </c>
      <c r="AY34" s="28">
        <v>10.074749496455521</v>
      </c>
      <c r="AZ34" s="28">
        <v>15.324487431298509</v>
      </c>
      <c r="BA34" s="28">
        <v>9.8990049658807848</v>
      </c>
      <c r="BB34" s="28">
        <v>7.2124907844710764</v>
      </c>
      <c r="BC34" s="28">
        <v>9.1116435105601248</v>
      </c>
      <c r="BD34" s="28">
        <v>11.00338126970872</v>
      </c>
      <c r="BE34" s="28">
        <v>7.1268122651507957</v>
      </c>
      <c r="BF34" s="28">
        <v>9.2430119729122051</v>
      </c>
      <c r="BG34" s="28">
        <v>8.9633093068820795</v>
      </c>
      <c r="BH34" s="28">
        <v>7.8482853010537976</v>
      </c>
      <c r="BI34" s="28">
        <v>6.6367301670770011</v>
      </c>
      <c r="BJ34" s="28">
        <v>11.85763961046538</v>
      </c>
      <c r="BK34" s="28">
        <v>12.431770059739851</v>
      </c>
      <c r="BL34" s="28">
        <v>11.01147395634557</v>
      </c>
      <c r="BM34" s="28">
        <v>8.5600142108015582</v>
      </c>
      <c r="BN34" s="28">
        <v>5.0877239295138779</v>
      </c>
      <c r="BO34" s="28">
        <v>6.0536258766408926</v>
      </c>
      <c r="BP34" s="28">
        <v>7.9643791739454963</v>
      </c>
      <c r="BQ34" s="28">
        <v>5.9323392321417776</v>
      </c>
      <c r="BR34" s="28">
        <v>5.2125079759442494</v>
      </c>
      <c r="BS34" s="28">
        <v>5.9772889739912518</v>
      </c>
      <c r="BT34" s="28">
        <v>7.911300498081169</v>
      </c>
      <c r="BU34" s="28">
        <v>5.8702932734617042</v>
      </c>
      <c r="BV34" s="28">
        <v>8.1756670005034646</v>
      </c>
      <c r="BW34" s="28">
        <v>6.5303274037651757</v>
      </c>
      <c r="BX34" s="28">
        <v>7.1056840128418042</v>
      </c>
      <c r="BY34" s="28">
        <v>5.4417164899093606</v>
      </c>
      <c r="BZ34" s="28">
        <v>7.0088922940705061</v>
      </c>
      <c r="CA34" s="28">
        <v>7.1482514529328682</v>
      </c>
      <c r="CB34" s="28">
        <v>7.1088860956011892</v>
      </c>
      <c r="CC34" s="28">
        <v>7.1126211286725782</v>
      </c>
      <c r="CD34" s="28">
        <v>6.7591962938632291</v>
      </c>
      <c r="CE34" s="28">
        <v>7.7182470867885842</v>
      </c>
      <c r="CF34" s="28">
        <v>7.720908080913369</v>
      </c>
      <c r="CG34" s="28">
        <v>6.2826094533418528</v>
      </c>
      <c r="CH34" s="28">
        <v>7.1058535277009263</v>
      </c>
      <c r="CI34" s="28">
        <v>7.5203119161025587</v>
      </c>
      <c r="CJ34" s="28">
        <v>7.5163831952845799</v>
      </c>
      <c r="CK34" s="28">
        <v>4.7476770899555962</v>
      </c>
      <c r="CL34" s="28">
        <v>4.4224400147733984</v>
      </c>
      <c r="CM34" s="28">
        <v>6.4769708091162839</v>
      </c>
      <c r="CN34" s="28">
        <v>4.1998618252591422</v>
      </c>
      <c r="CO34" s="28">
        <v>6.80957337849427</v>
      </c>
      <c r="CP34" s="28">
        <v>5.4194832233387746</v>
      </c>
      <c r="CQ34" s="28">
        <v>3.948317835662996</v>
      </c>
      <c r="CR34" s="28">
        <v>5.2599665691665471</v>
      </c>
      <c r="CS34" s="28">
        <v>8.8824329366610684</v>
      </c>
      <c r="CT34" s="28">
        <v>6.7787706065567264</v>
      </c>
      <c r="CU34" s="28">
        <v>6.0572470636282878</v>
      </c>
      <c r="CV34" s="28">
        <v>6.9512006788280436</v>
      </c>
      <c r="CW34" s="28">
        <v>7.733423919647934</v>
      </c>
      <c r="CX34" s="28">
        <v>18.313266229984531</v>
      </c>
      <c r="CY34" s="28">
        <v>4.0987742900735782</v>
      </c>
      <c r="CZ34" s="28">
        <v>8.2332379392420609</v>
      </c>
      <c r="DA34" s="28">
        <v>6.827227777469175</v>
      </c>
      <c r="DB34" s="28">
        <v>7.3498345619197956</v>
      </c>
      <c r="DC34" s="28">
        <v>8.2837851433122331</v>
      </c>
      <c r="DD34" s="28">
        <v>10.74697123813983</v>
      </c>
      <c r="DE34" s="28">
        <v>7.7763879754892411</v>
      </c>
      <c r="DF34" s="28">
        <v>7.1112613407381957</v>
      </c>
      <c r="DG34" s="28">
        <v>4.1356926914787699</v>
      </c>
      <c r="DH34" s="28">
        <v>7.175970959132262</v>
      </c>
      <c r="DI34" s="28">
        <v>9.5275716083624093</v>
      </c>
      <c r="DJ34" s="28">
        <v>9.8663307990917861</v>
      </c>
      <c r="DK34" s="28">
        <v>6.9457689960236788</v>
      </c>
      <c r="DL34" s="28">
        <v>5.7016714040146459</v>
      </c>
      <c r="DM34" s="28">
        <v>6.6986584816245101</v>
      </c>
      <c r="DN34" s="28">
        <v>4.7058906492196693</v>
      </c>
      <c r="DO34" s="28">
        <v>6.351033848692305</v>
      </c>
      <c r="DP34" s="28">
        <v>11.02241050661978</v>
      </c>
      <c r="DQ34" s="28">
        <v>12.11251877109199</v>
      </c>
      <c r="DR34" s="28">
        <v>9.225285819707997</v>
      </c>
      <c r="DS34" s="28">
        <v>9.2488398593311594</v>
      </c>
      <c r="DT34" s="28">
        <v>7.3367885897888661</v>
      </c>
      <c r="DU34" s="28">
        <v>7.8560039833155386</v>
      </c>
      <c r="DV34" s="28">
        <v>5.2190834149972769</v>
      </c>
      <c r="DW34" s="28">
        <v>5.9047706174719048</v>
      </c>
      <c r="DX34" s="28">
        <v>11.29293881170943</v>
      </c>
      <c r="DY34" s="28">
        <v>9.9267410226714041</v>
      </c>
      <c r="DZ34" s="28">
        <v>8.1007415941190377</v>
      </c>
      <c r="EA34" s="28">
        <v>9.5023493125871354</v>
      </c>
      <c r="EB34" s="28">
        <v>7.7330328814814591</v>
      </c>
      <c r="EC34" s="28">
        <v>9.9074093825267333</v>
      </c>
      <c r="ED34" s="28">
        <v>13.83173978074575</v>
      </c>
      <c r="EE34" s="28">
        <v>8.529407438814296</v>
      </c>
      <c r="EF34" s="28">
        <v>8.4766219133804999</v>
      </c>
      <c r="EG34" s="28">
        <v>10.02864138861321</v>
      </c>
      <c r="EH34" s="28">
        <v>9.1235126412996959</v>
      </c>
      <c r="EI34" s="28">
        <v>7.8591651710857979</v>
      </c>
      <c r="EJ34" s="28">
        <v>9.0105836443603415</v>
      </c>
      <c r="EK34" s="28">
        <v>9.3150213287739376</v>
      </c>
      <c r="EL34" s="28">
        <v>8.1341885543748162</v>
      </c>
      <c r="EM34" s="28">
        <v>7.3998954314498651</v>
      </c>
      <c r="EN34" s="28">
        <v>7.062507000492575</v>
      </c>
      <c r="EO34" s="28">
        <v>8.6589964865066271</v>
      </c>
      <c r="EP34" s="28">
        <v>7.199951693324854</v>
      </c>
      <c r="EQ34" s="28">
        <v>8.7991726307779601</v>
      </c>
      <c r="ER34" s="28">
        <v>7.5320472794213291</v>
      </c>
      <c r="ES34" s="28">
        <v>9.3876771501574297</v>
      </c>
      <c r="ET34" s="28">
        <v>8.1942779058399378</v>
      </c>
      <c r="EU34" s="28">
        <v>8.5843412573080276</v>
      </c>
      <c r="EV34" s="28">
        <v>10.00239965056762</v>
      </c>
      <c r="EW34" s="28">
        <v>7.9348359785160856</v>
      </c>
      <c r="EX34" s="28">
        <v>8.4787644066619965</v>
      </c>
      <c r="EY34" s="28">
        <v>8.07022131317893</v>
      </c>
    </row>
    <row r="35" spans="1:155" ht="15.6" x14ac:dyDescent="0.3">
      <c r="A35" s="25" t="s">
        <v>389</v>
      </c>
      <c r="B35" s="25" t="s">
        <v>643</v>
      </c>
      <c r="C35" s="28">
        <v>6.5417007067589736</v>
      </c>
      <c r="D35" s="28">
        <v>6.5167277965543553</v>
      </c>
      <c r="E35" s="28">
        <v>5.5146223132626746</v>
      </c>
      <c r="F35" s="28">
        <v>5.2554360104975384</v>
      </c>
      <c r="G35" s="28">
        <v>4.596756877477322</v>
      </c>
      <c r="H35" s="28">
        <v>4.8268277561202524</v>
      </c>
      <c r="I35" s="28">
        <v>3.9987341750088672</v>
      </c>
      <c r="J35" s="28">
        <v>7.1960259140133536</v>
      </c>
      <c r="K35" s="28">
        <v>6.1857319351808284</v>
      </c>
      <c r="L35" s="28">
        <v>5.6894171307413011</v>
      </c>
      <c r="M35" s="28">
        <v>5.8630225107843179</v>
      </c>
      <c r="N35" s="28">
        <v>6.5567480623056182</v>
      </c>
      <c r="O35" s="28">
        <v>9.5756246225214419</v>
      </c>
      <c r="P35" s="28">
        <v>5.0894233609200352</v>
      </c>
      <c r="Q35" s="28">
        <v>5.2327638187655694</v>
      </c>
      <c r="R35" s="28">
        <v>7.4464458324363294</v>
      </c>
      <c r="S35" s="28">
        <v>9.5957925293073956</v>
      </c>
      <c r="T35" s="28">
        <v>6.2362612263717612</v>
      </c>
      <c r="U35" s="28">
        <v>6.6893275952074669</v>
      </c>
      <c r="V35" s="28">
        <v>6.6868466344534934</v>
      </c>
      <c r="W35" s="28">
        <v>5.5855842133327327</v>
      </c>
      <c r="X35" s="28">
        <v>5.5346816106749346</v>
      </c>
      <c r="Y35" s="28">
        <v>4.0490782626107809</v>
      </c>
      <c r="Z35" s="28">
        <v>4.8155318915362582</v>
      </c>
      <c r="AA35" s="28">
        <v>6.3321868356109086</v>
      </c>
      <c r="AB35" s="28">
        <v>4.5588070320833749</v>
      </c>
      <c r="AC35" s="28">
        <v>4.0060325095069063</v>
      </c>
      <c r="AD35" s="28">
        <v>4.898828235492422</v>
      </c>
      <c r="AE35" s="28">
        <v>5.6867311749232607</v>
      </c>
      <c r="AF35" s="28">
        <v>6.9177854359265796</v>
      </c>
      <c r="AG35" s="28">
        <v>0</v>
      </c>
      <c r="AH35" s="28">
        <v>4.8020129646746552</v>
      </c>
      <c r="AI35" s="28">
        <v>3.187489107651484</v>
      </c>
      <c r="AJ35" s="28">
        <v>6.8489799415423773</v>
      </c>
      <c r="AK35" s="28">
        <v>7.0037639269661183</v>
      </c>
      <c r="AL35" s="28">
        <v>6.1865720641712567</v>
      </c>
      <c r="AM35" s="28">
        <v>8.1362463076474842</v>
      </c>
      <c r="AN35" s="28">
        <v>7.0264699497133591</v>
      </c>
      <c r="AO35" s="28">
        <v>8.0151322030357406</v>
      </c>
      <c r="AP35" s="28">
        <v>6.7628627127186869</v>
      </c>
      <c r="AQ35" s="29">
        <v>5.3724126970729218</v>
      </c>
      <c r="AR35" s="28">
        <v>3.5849455084153998</v>
      </c>
      <c r="AS35" s="28">
        <v>4.7224714801019418</v>
      </c>
      <c r="AT35" s="28">
        <v>5.5737755447244863</v>
      </c>
      <c r="AU35" s="28">
        <v>7.5789941297077954</v>
      </c>
      <c r="AV35" s="28">
        <v>6.5681773624212036</v>
      </c>
      <c r="AW35" s="28">
        <v>4.6870236218397903</v>
      </c>
      <c r="AX35" s="28">
        <v>6.9446332332358791</v>
      </c>
      <c r="AY35" s="28">
        <v>7.8351751630665909</v>
      </c>
      <c r="AZ35" s="28">
        <v>12.44110030246069</v>
      </c>
      <c r="BA35" s="28">
        <v>6.6739469081465623</v>
      </c>
      <c r="BB35" s="28">
        <v>5.5733260612246074</v>
      </c>
      <c r="BC35" s="28">
        <v>6.2377495867315407</v>
      </c>
      <c r="BD35" s="28">
        <v>9.4469177225150798</v>
      </c>
      <c r="BE35" s="28">
        <v>2.918772228278582</v>
      </c>
      <c r="BF35" s="28">
        <v>6.654203738868258</v>
      </c>
      <c r="BG35" s="28">
        <v>6.1342574162811756</v>
      </c>
      <c r="BH35" s="28">
        <v>6.0482938878178958</v>
      </c>
      <c r="BI35" s="28">
        <v>4.6973421768929526</v>
      </c>
      <c r="BJ35" s="28">
        <v>9.849587809332105</v>
      </c>
      <c r="BK35" s="28">
        <v>9.9583195303399101</v>
      </c>
      <c r="BL35" s="28">
        <v>9.1286905980316568</v>
      </c>
      <c r="BM35" s="28">
        <v>5.6607592013447139</v>
      </c>
      <c r="BN35" s="28">
        <v>6.067434498941374</v>
      </c>
      <c r="BO35" s="28">
        <v>3.8846156628131641</v>
      </c>
      <c r="BP35" s="28">
        <v>7.6199088024944599</v>
      </c>
      <c r="BQ35" s="28">
        <v>6.2955555695476439</v>
      </c>
      <c r="BR35" s="28">
        <v>5.9703650916911766</v>
      </c>
      <c r="BS35" s="28">
        <v>5.3737326394556399</v>
      </c>
      <c r="BT35" s="28">
        <v>3.4974640495173479</v>
      </c>
      <c r="BU35" s="28">
        <v>4.8962646085549348</v>
      </c>
      <c r="BV35" s="28">
        <v>4.4916190199425001</v>
      </c>
      <c r="BW35" s="28">
        <v>4.9679016961586413</v>
      </c>
      <c r="BX35" s="28">
        <v>6.3544675159336332</v>
      </c>
      <c r="BY35" s="28">
        <v>5.392513708322566</v>
      </c>
      <c r="BZ35" s="28">
        <v>4.279587868829263</v>
      </c>
      <c r="CA35" s="28">
        <v>4.7895823544856206</v>
      </c>
      <c r="CB35" s="28">
        <v>3.1582953205316131</v>
      </c>
      <c r="CC35" s="28">
        <v>5.5283271212154919</v>
      </c>
      <c r="CD35" s="28">
        <v>5.6876698494117193</v>
      </c>
      <c r="CE35" s="28">
        <v>5.5367026820495786</v>
      </c>
      <c r="CF35" s="28">
        <v>5.246234789952454</v>
      </c>
      <c r="CG35" s="28">
        <v>4.578529767188682</v>
      </c>
      <c r="CH35" s="28">
        <v>4.1181271709304923</v>
      </c>
      <c r="CI35" s="28">
        <v>5.2370913362356308</v>
      </c>
      <c r="CJ35" s="28">
        <v>5.6952104356023678</v>
      </c>
      <c r="CK35" s="28">
        <v>6.6568918882388628</v>
      </c>
      <c r="CL35" s="28">
        <v>5.0796014694782938</v>
      </c>
      <c r="CM35" s="28">
        <v>4.5133324966950124</v>
      </c>
      <c r="CN35" s="28">
        <v>7.2296141776064919</v>
      </c>
      <c r="CO35" s="28">
        <v>4.5391187647078839</v>
      </c>
      <c r="CP35" s="28">
        <v>5.810899456057582</v>
      </c>
      <c r="CQ35" s="28">
        <v>5.7162012349139362</v>
      </c>
      <c r="CR35" s="28">
        <v>5.6082813688226878</v>
      </c>
      <c r="CS35" s="28">
        <v>5.7212998781495692</v>
      </c>
      <c r="CT35" s="28">
        <v>4.8251019234649979</v>
      </c>
      <c r="CU35" s="28">
        <v>3.6329677088854089</v>
      </c>
      <c r="CV35" s="28">
        <v>4.7343000075975592</v>
      </c>
      <c r="CW35" s="28">
        <v>4.7275285862638254</v>
      </c>
      <c r="CX35" s="28">
        <v>17.148818614942169</v>
      </c>
      <c r="CY35" s="28">
        <v>7.5496135811291332</v>
      </c>
      <c r="CZ35" s="28">
        <v>6.9287471826272213</v>
      </c>
      <c r="DA35" s="28">
        <v>4.2654679103053876</v>
      </c>
      <c r="DB35" s="28">
        <v>7.4815405590409387</v>
      </c>
      <c r="DC35" s="28">
        <v>4.6242833846197362</v>
      </c>
      <c r="DD35" s="28">
        <v>8.9744073622631717</v>
      </c>
      <c r="DE35" s="28">
        <v>6.5914580692377749</v>
      </c>
      <c r="DF35" s="28">
        <v>6.9794286972332209</v>
      </c>
      <c r="DG35" s="28">
        <v>6.4049147166353428</v>
      </c>
      <c r="DH35" s="28">
        <v>5.7719939792299586</v>
      </c>
      <c r="DI35" s="28">
        <v>8.1087959209763785</v>
      </c>
      <c r="DJ35" s="28">
        <v>8.397466196976227</v>
      </c>
      <c r="DK35" s="28">
        <v>6.0626997415806736</v>
      </c>
      <c r="DL35" s="28">
        <v>6.7921172678297301</v>
      </c>
      <c r="DM35" s="28">
        <v>4.9555396796708502</v>
      </c>
      <c r="DN35" s="28">
        <v>6.0953496181410873</v>
      </c>
      <c r="DO35" s="28">
        <v>7.167225991033952</v>
      </c>
      <c r="DP35" s="28">
        <v>9.1159250761719228</v>
      </c>
      <c r="DQ35" s="28">
        <v>10.33719274293173</v>
      </c>
      <c r="DR35" s="28">
        <v>5.5553045369499436</v>
      </c>
      <c r="DS35" s="28">
        <v>7.6491557411485482</v>
      </c>
      <c r="DT35" s="28">
        <v>5.2880913798631459</v>
      </c>
      <c r="DU35" s="28">
        <v>5.6561347238190711</v>
      </c>
      <c r="DV35" s="28">
        <v>9.0186878745560684</v>
      </c>
      <c r="DW35" s="28">
        <v>7.2594787994652537</v>
      </c>
      <c r="DX35" s="28">
        <v>7.2907095301487326</v>
      </c>
      <c r="DY35" s="28">
        <v>7.8338880317307096</v>
      </c>
      <c r="DZ35" s="28">
        <v>4.7015229391548834</v>
      </c>
      <c r="EA35" s="28">
        <v>10.319522625384829</v>
      </c>
      <c r="EB35" s="28">
        <v>6.0825153893808954</v>
      </c>
      <c r="EC35" s="28">
        <v>7.4623267977087746</v>
      </c>
      <c r="ED35" s="28">
        <v>12.199192225428019</v>
      </c>
      <c r="EE35" s="28">
        <v>6.0944982234116889</v>
      </c>
      <c r="EF35" s="28">
        <v>6.0776358090508582</v>
      </c>
      <c r="EG35" s="28">
        <v>7.3359929552173373</v>
      </c>
      <c r="EH35" s="28">
        <v>5.334856988270638</v>
      </c>
      <c r="EI35" s="28">
        <v>4.7467262191218476</v>
      </c>
      <c r="EJ35" s="28">
        <v>6.0003099231903834</v>
      </c>
      <c r="EK35" s="28">
        <v>5.7071985776931067</v>
      </c>
      <c r="EL35" s="28">
        <v>4.6620537443091186</v>
      </c>
      <c r="EM35" s="28">
        <v>4.9333333899534004</v>
      </c>
      <c r="EN35" s="28">
        <v>5.834356005778746</v>
      </c>
      <c r="EO35" s="28">
        <v>5.4228980285274373</v>
      </c>
      <c r="EP35" s="28">
        <v>6.2210141434726332</v>
      </c>
      <c r="EQ35" s="28">
        <v>6.2151618886402087</v>
      </c>
      <c r="ER35" s="28">
        <v>4.9693536189184533</v>
      </c>
      <c r="ES35" s="28">
        <v>6.6931101539092506</v>
      </c>
      <c r="ET35" s="28">
        <v>5.2478392673528171</v>
      </c>
      <c r="EU35" s="28">
        <v>6.3478468911784276</v>
      </c>
      <c r="EV35" s="28">
        <v>6.7041500399162457</v>
      </c>
      <c r="EW35" s="28">
        <v>5.691058688180008</v>
      </c>
      <c r="EX35" s="28">
        <v>5.5992686449687286</v>
      </c>
      <c r="EY35" s="28">
        <v>5.1072028798056586</v>
      </c>
    </row>
    <row r="36" spans="1:155" ht="15.6" x14ac:dyDescent="0.3">
      <c r="A36" s="25" t="s">
        <v>442</v>
      </c>
      <c r="B36" s="25" t="s">
        <v>644</v>
      </c>
      <c r="C36" s="28">
        <v>7.5160673769168476</v>
      </c>
      <c r="D36" s="28">
        <v>7.2559442711301214</v>
      </c>
      <c r="E36" s="28">
        <v>7.0694474295200624</v>
      </c>
      <c r="F36" s="28">
        <v>6.22276118772524</v>
      </c>
      <c r="G36" s="28">
        <v>6.7664126020603987</v>
      </c>
      <c r="H36" s="28">
        <v>5.0542561040640326</v>
      </c>
      <c r="I36" s="28">
        <v>4.8528929994783523</v>
      </c>
      <c r="J36" s="28">
        <v>7.1660882157193599</v>
      </c>
      <c r="K36" s="28">
        <v>7.4919518054437662</v>
      </c>
      <c r="L36" s="28">
        <v>6.8222847230766348</v>
      </c>
      <c r="M36" s="28">
        <v>6.993280419445294</v>
      </c>
      <c r="N36" s="28">
        <v>7.2387731750751421</v>
      </c>
      <c r="O36" s="28">
        <v>8.9586704048473553</v>
      </c>
      <c r="P36" s="28">
        <v>7.029061943282283</v>
      </c>
      <c r="Q36" s="28">
        <v>6.5208168415059866</v>
      </c>
      <c r="R36" s="28">
        <v>7.6507563910488399</v>
      </c>
      <c r="S36" s="28">
        <v>9.3853872019367444</v>
      </c>
      <c r="T36" s="28">
        <v>7.4229778037366554</v>
      </c>
      <c r="U36" s="28">
        <v>7.0622645050427382</v>
      </c>
      <c r="V36" s="28">
        <v>6.9436518576862287</v>
      </c>
      <c r="W36" s="28">
        <v>7.0974358031902156</v>
      </c>
      <c r="X36" s="28">
        <v>6.9638132308222138</v>
      </c>
      <c r="Y36" s="28">
        <v>6.1185575563257801</v>
      </c>
      <c r="Z36" s="28">
        <v>5.5050592345518199</v>
      </c>
      <c r="AA36" s="28">
        <v>6.2118669758973946</v>
      </c>
      <c r="AB36" s="28">
        <v>5.7738456568770573</v>
      </c>
      <c r="AC36" s="28">
        <v>6.1055583289702886</v>
      </c>
      <c r="AD36" s="28">
        <v>5.1024232420335558</v>
      </c>
      <c r="AE36" s="28">
        <v>5.7378904060257874</v>
      </c>
      <c r="AF36" s="28">
        <v>6.56632902515745</v>
      </c>
      <c r="AG36" s="28">
        <v>4.8020129646746552</v>
      </c>
      <c r="AH36" s="28">
        <v>0</v>
      </c>
      <c r="AI36" s="28">
        <v>3.8145360028724902</v>
      </c>
      <c r="AJ36" s="28">
        <v>6.4887491362078391</v>
      </c>
      <c r="AK36" s="28">
        <v>7.4791955663175118</v>
      </c>
      <c r="AL36" s="28">
        <v>6.9235092713426676</v>
      </c>
      <c r="AM36" s="28">
        <v>7.4424346750014569</v>
      </c>
      <c r="AN36" s="28">
        <v>6.719778252745785</v>
      </c>
      <c r="AO36" s="28">
        <v>8.0273955765877236</v>
      </c>
      <c r="AP36" s="28">
        <v>6.8272271793112553</v>
      </c>
      <c r="AQ36" s="29">
        <v>7.6850770272042066</v>
      </c>
      <c r="AR36" s="28">
        <v>6.2238925655949169</v>
      </c>
      <c r="AS36" s="28">
        <v>6.5536938464886489</v>
      </c>
      <c r="AT36" s="28">
        <v>7.3339017906770199</v>
      </c>
      <c r="AU36" s="28">
        <v>8.1138147295779905</v>
      </c>
      <c r="AV36" s="28">
        <v>6.7570579064489236</v>
      </c>
      <c r="AW36" s="28">
        <v>5.4341394459474879</v>
      </c>
      <c r="AX36" s="28">
        <v>7.1331747048156036</v>
      </c>
      <c r="AY36" s="28">
        <v>7.9959222946858448</v>
      </c>
      <c r="AZ36" s="28">
        <v>14.03778201889684</v>
      </c>
      <c r="BA36" s="28">
        <v>6.9914514821088334</v>
      </c>
      <c r="BB36" s="28">
        <v>4.3735782676281891</v>
      </c>
      <c r="BC36" s="28">
        <v>5.9083916832872196</v>
      </c>
      <c r="BD36" s="28">
        <v>10.085126690978051</v>
      </c>
      <c r="BE36" s="28">
        <v>4.9316838097540616</v>
      </c>
      <c r="BF36" s="28">
        <v>7.1028142074125178</v>
      </c>
      <c r="BG36" s="28">
        <v>5.5863703508707232</v>
      </c>
      <c r="BH36" s="28">
        <v>6.7146934434469996</v>
      </c>
      <c r="BI36" s="28">
        <v>4.6059851274235211</v>
      </c>
      <c r="BJ36" s="28">
        <v>9.721064871556699</v>
      </c>
      <c r="BK36" s="28">
        <v>10.132367268116379</v>
      </c>
      <c r="BL36" s="28">
        <v>9.5752820771264631</v>
      </c>
      <c r="BM36" s="28">
        <v>6.3073239362174167</v>
      </c>
      <c r="BN36" s="28">
        <v>5.4463015913233752</v>
      </c>
      <c r="BO36" s="28">
        <v>4.2771887459920857</v>
      </c>
      <c r="BP36" s="28">
        <v>8.9011798670935143</v>
      </c>
      <c r="BQ36" s="28">
        <v>6.2007771592951384</v>
      </c>
      <c r="BR36" s="28">
        <v>6.1169093842011346</v>
      </c>
      <c r="BS36" s="28">
        <v>4.9999277790445777</v>
      </c>
      <c r="BT36" s="28">
        <v>4.864291114478581</v>
      </c>
      <c r="BU36" s="28">
        <v>5.5801417816525367</v>
      </c>
      <c r="BV36" s="28">
        <v>5.5352807179278622</v>
      </c>
      <c r="BW36" s="28">
        <v>4.9623204889046431</v>
      </c>
      <c r="BX36" s="28">
        <v>6.8237485964243767</v>
      </c>
      <c r="BY36" s="28">
        <v>6.7617951721678988</v>
      </c>
      <c r="BZ36" s="28">
        <v>5.4223979244171661</v>
      </c>
      <c r="CA36" s="28">
        <v>5.5978197831152414</v>
      </c>
      <c r="CB36" s="28">
        <v>5.6894528684579226</v>
      </c>
      <c r="CC36" s="28">
        <v>6.1076834109077671</v>
      </c>
      <c r="CD36" s="28">
        <v>5.1575768447168224</v>
      </c>
      <c r="CE36" s="28">
        <v>6.2185605847404206</v>
      </c>
      <c r="CF36" s="28">
        <v>7.2357408866099124</v>
      </c>
      <c r="CG36" s="28">
        <v>6.1998851995962001</v>
      </c>
      <c r="CH36" s="28">
        <v>5.6798690199868291</v>
      </c>
      <c r="CI36" s="28">
        <v>6.7570109874999948</v>
      </c>
      <c r="CJ36" s="28">
        <v>6.9783384038467027</v>
      </c>
      <c r="CK36" s="28">
        <v>6.8572929458711842</v>
      </c>
      <c r="CL36" s="28">
        <v>5.8614481994937142</v>
      </c>
      <c r="CM36" s="28">
        <v>5.6413710518442537</v>
      </c>
      <c r="CN36" s="28">
        <v>6.5245424020208809</v>
      </c>
      <c r="CO36" s="28">
        <v>4.8246754139783468</v>
      </c>
      <c r="CP36" s="28">
        <v>5.8642507105644954</v>
      </c>
      <c r="CQ36" s="28">
        <v>6.0767178681023601</v>
      </c>
      <c r="CR36" s="28">
        <v>6.3436689510974791</v>
      </c>
      <c r="CS36" s="28">
        <v>7.0667087940136488</v>
      </c>
      <c r="CT36" s="28">
        <v>6.0933183350012197</v>
      </c>
      <c r="CU36" s="28">
        <v>5.037878992448074</v>
      </c>
      <c r="CV36" s="28">
        <v>5.500201052087057</v>
      </c>
      <c r="CW36" s="28">
        <v>6.5586317541483723</v>
      </c>
      <c r="CX36" s="28">
        <v>17.701519004652841</v>
      </c>
      <c r="CY36" s="28">
        <v>5.9132944474122286</v>
      </c>
      <c r="CZ36" s="28">
        <v>7.8451685204520247</v>
      </c>
      <c r="DA36" s="28">
        <v>4.5744165751799271</v>
      </c>
      <c r="DB36" s="28">
        <v>7.9432756638698399</v>
      </c>
      <c r="DC36" s="28">
        <v>5.0932331902292658</v>
      </c>
      <c r="DD36" s="28">
        <v>10.600329697695781</v>
      </c>
      <c r="DE36" s="28">
        <v>6.8891325268879458</v>
      </c>
      <c r="DF36" s="28">
        <v>6.8354034576159259</v>
      </c>
      <c r="DG36" s="28">
        <v>5.8964642606104389</v>
      </c>
      <c r="DH36" s="28">
        <v>5.7322533565076652</v>
      </c>
      <c r="DI36" s="28">
        <v>9.6159671763223642</v>
      </c>
      <c r="DJ36" s="28">
        <v>9.717718403258278</v>
      </c>
      <c r="DK36" s="28">
        <v>7.6242514592218393</v>
      </c>
      <c r="DL36" s="28">
        <v>5.3322869333445864</v>
      </c>
      <c r="DM36" s="28">
        <v>3.198233901785339</v>
      </c>
      <c r="DN36" s="28">
        <v>5.3304142861615649</v>
      </c>
      <c r="DO36" s="28">
        <v>6.2029609005963868</v>
      </c>
      <c r="DP36" s="28">
        <v>10.448085233171231</v>
      </c>
      <c r="DQ36" s="28">
        <v>12.16894019004069</v>
      </c>
      <c r="DR36" s="28">
        <v>6.8271198787690519</v>
      </c>
      <c r="DS36" s="28">
        <v>8.5172655619813966</v>
      </c>
      <c r="DT36" s="28">
        <v>6.3455017687690303</v>
      </c>
      <c r="DU36" s="28">
        <v>5.7699750444543083</v>
      </c>
      <c r="DV36" s="28">
        <v>7.8918965747462071</v>
      </c>
      <c r="DW36" s="28">
        <v>6.2009527329941534</v>
      </c>
      <c r="DX36" s="28">
        <v>8.9524824674846535</v>
      </c>
      <c r="DY36" s="28">
        <v>9.2963916526977801</v>
      </c>
      <c r="DZ36" s="28">
        <v>5.4970074870517278</v>
      </c>
      <c r="EA36" s="28">
        <v>10.77644097272611</v>
      </c>
      <c r="EB36" s="28">
        <v>7.2846513040268306</v>
      </c>
      <c r="EC36" s="28">
        <v>8.8716000677802942</v>
      </c>
      <c r="ED36" s="28">
        <v>13.630580032515351</v>
      </c>
      <c r="EE36" s="28">
        <v>6.8186151411141269</v>
      </c>
      <c r="EF36" s="28">
        <v>6.4448269382982177</v>
      </c>
      <c r="EG36" s="28">
        <v>7.741427891315424</v>
      </c>
      <c r="EH36" s="28">
        <v>6.7118524923375027</v>
      </c>
      <c r="EI36" s="28">
        <v>3.8437705649133531</v>
      </c>
      <c r="EJ36" s="28">
        <v>6.6516269092674758</v>
      </c>
      <c r="EK36" s="28">
        <v>6.059812311148149</v>
      </c>
      <c r="EL36" s="28">
        <v>4.3345109632779897</v>
      </c>
      <c r="EM36" s="28">
        <v>4.5533345394510167</v>
      </c>
      <c r="EN36" s="28">
        <v>5.9097161178647237</v>
      </c>
      <c r="EO36" s="28">
        <v>5.9254413484226323</v>
      </c>
      <c r="EP36" s="28">
        <v>6.3323606974307376</v>
      </c>
      <c r="EQ36" s="28">
        <v>6.2058498490433696</v>
      </c>
      <c r="ER36" s="28">
        <v>5.9900608635431594</v>
      </c>
      <c r="ES36" s="28">
        <v>6.6839925560415461</v>
      </c>
      <c r="ET36" s="28">
        <v>5.6675278603302663</v>
      </c>
      <c r="EU36" s="28">
        <v>6.1781917179081276</v>
      </c>
      <c r="EV36" s="28">
        <v>6.5273958756704609</v>
      </c>
      <c r="EW36" s="28">
        <v>6.1446585638341764</v>
      </c>
      <c r="EX36" s="28">
        <v>5.8825298688951086</v>
      </c>
      <c r="EY36" s="28">
        <v>5.6091766221367596</v>
      </c>
    </row>
    <row r="37" spans="1:155" ht="15.6" x14ac:dyDescent="0.3">
      <c r="A37" s="25" t="s">
        <v>357</v>
      </c>
      <c r="B37" s="25" t="s">
        <v>645</v>
      </c>
      <c r="C37" s="28">
        <v>5.8096672074332272</v>
      </c>
      <c r="D37" s="28">
        <v>6.0123758030283962</v>
      </c>
      <c r="E37" s="28">
        <v>5.0858207355096363</v>
      </c>
      <c r="F37" s="28">
        <v>4.1413588721308763</v>
      </c>
      <c r="G37" s="28">
        <v>4.4811540212051337</v>
      </c>
      <c r="H37" s="28">
        <v>3.958652287026267</v>
      </c>
      <c r="I37" s="28">
        <v>3.2316589728162981</v>
      </c>
      <c r="J37" s="28">
        <v>6.2171336034389011</v>
      </c>
      <c r="K37" s="28">
        <v>6.504226242659632</v>
      </c>
      <c r="L37" s="28">
        <v>5.372020936145721</v>
      </c>
      <c r="M37" s="28">
        <v>5.0124827678313091</v>
      </c>
      <c r="N37" s="28">
        <v>6.7000188136817389</v>
      </c>
      <c r="O37" s="28">
        <v>8.9084595112287701</v>
      </c>
      <c r="P37" s="28">
        <v>5.6289373099700999</v>
      </c>
      <c r="Q37" s="28">
        <v>4.6411374178851341</v>
      </c>
      <c r="R37" s="28">
        <v>7.3717387099061602</v>
      </c>
      <c r="S37" s="28">
        <v>9.7671402759678241</v>
      </c>
      <c r="T37" s="28">
        <v>6.0993550600325568</v>
      </c>
      <c r="U37" s="28">
        <v>6.3336300264241023</v>
      </c>
      <c r="V37" s="28">
        <v>5.7897698638890649</v>
      </c>
      <c r="W37" s="28">
        <v>5.2910112827736464</v>
      </c>
      <c r="X37" s="28">
        <v>5.2722473563492489</v>
      </c>
      <c r="Y37" s="28">
        <v>4.1508769474763936</v>
      </c>
      <c r="Z37" s="28">
        <v>4.5135783094159594</v>
      </c>
      <c r="AA37" s="28">
        <v>5.0623448515237648</v>
      </c>
      <c r="AB37" s="28">
        <v>4.6318615967026364</v>
      </c>
      <c r="AC37" s="28">
        <v>4.8182866816641674</v>
      </c>
      <c r="AD37" s="28">
        <v>4.0483725250162692</v>
      </c>
      <c r="AE37" s="28">
        <v>4.7356552309937134</v>
      </c>
      <c r="AF37" s="28">
        <v>6.7162080760233946</v>
      </c>
      <c r="AG37" s="28">
        <v>3.187489107651484</v>
      </c>
      <c r="AH37" s="28">
        <v>3.8145360028724902</v>
      </c>
      <c r="AI37" s="28">
        <v>0</v>
      </c>
      <c r="AJ37" s="28">
        <v>6.1387904841120422</v>
      </c>
      <c r="AK37" s="28">
        <v>6.7723894083307004</v>
      </c>
      <c r="AL37" s="28">
        <v>6.0527677063797807</v>
      </c>
      <c r="AM37" s="28">
        <v>7.5399223726864442</v>
      </c>
      <c r="AN37" s="28">
        <v>6.6715476377668956</v>
      </c>
      <c r="AO37" s="28">
        <v>7.5257085147785894</v>
      </c>
      <c r="AP37" s="28">
        <v>5.9966493518257327</v>
      </c>
      <c r="AQ37" s="29">
        <v>5.7527982098780539</v>
      </c>
      <c r="AR37" s="28">
        <v>4.2994491723798252</v>
      </c>
      <c r="AS37" s="28">
        <v>4.8578314210219329</v>
      </c>
      <c r="AT37" s="28">
        <v>5.8816965929901572</v>
      </c>
      <c r="AU37" s="28">
        <v>6.8073714056013346</v>
      </c>
      <c r="AV37" s="28">
        <v>5.8468060693998449</v>
      </c>
      <c r="AW37" s="28">
        <v>3.9431311738976689</v>
      </c>
      <c r="AX37" s="28">
        <v>6.7887443782206232</v>
      </c>
      <c r="AY37" s="28">
        <v>7.2596975113037896</v>
      </c>
      <c r="AZ37" s="28">
        <v>13.04197062210938</v>
      </c>
      <c r="BA37" s="28">
        <v>5.7332152344954039</v>
      </c>
      <c r="BB37" s="28">
        <v>4.2891563274344717</v>
      </c>
      <c r="BC37" s="28">
        <v>4.653268614865917</v>
      </c>
      <c r="BD37" s="28">
        <v>9.0539097476540249</v>
      </c>
      <c r="BE37" s="28">
        <v>3.547729070982649</v>
      </c>
      <c r="BF37" s="28">
        <v>6.2641615752426976</v>
      </c>
      <c r="BG37" s="28">
        <v>5.4742785619522234</v>
      </c>
      <c r="BH37" s="28">
        <v>5.1830827029207169</v>
      </c>
      <c r="BI37" s="28">
        <v>4.2887752633559781</v>
      </c>
      <c r="BJ37" s="28">
        <v>9.2066836979917586</v>
      </c>
      <c r="BK37" s="28">
        <v>9.6128477673545554</v>
      </c>
      <c r="BL37" s="28">
        <v>8.7283502127971353</v>
      </c>
      <c r="BM37" s="28">
        <v>5.1366944486320607</v>
      </c>
      <c r="BN37" s="28">
        <v>5.2967440821786216</v>
      </c>
      <c r="BO37" s="28">
        <v>3.698562087804564</v>
      </c>
      <c r="BP37" s="28">
        <v>7.0472534128708499</v>
      </c>
      <c r="BQ37" s="28">
        <v>5.4241634761022226</v>
      </c>
      <c r="BR37" s="28">
        <v>4.7407317928823858</v>
      </c>
      <c r="BS37" s="28">
        <v>4.1834189121188912</v>
      </c>
      <c r="BT37" s="28">
        <v>3.30592642530284</v>
      </c>
      <c r="BU37" s="28">
        <v>3.9458270081148989</v>
      </c>
      <c r="BV37" s="28">
        <v>4.3082123816915452</v>
      </c>
      <c r="BW37" s="28">
        <v>4.1615969474595502</v>
      </c>
      <c r="BX37" s="28">
        <v>5.2626577614544692</v>
      </c>
      <c r="BY37" s="28">
        <v>5.2770344694537208</v>
      </c>
      <c r="BZ37" s="28">
        <v>3.6084841800906631</v>
      </c>
      <c r="CA37" s="28">
        <v>4.0064904435643989</v>
      </c>
      <c r="CB37" s="28">
        <v>3.259099304221158</v>
      </c>
      <c r="CC37" s="28">
        <v>4.4578670922812087</v>
      </c>
      <c r="CD37" s="28">
        <v>4.9878674740369906</v>
      </c>
      <c r="CE37" s="28">
        <v>4.6002200246774274</v>
      </c>
      <c r="CF37" s="28">
        <v>5.1081684856552858</v>
      </c>
      <c r="CG37" s="28">
        <v>4.5794573711882904</v>
      </c>
      <c r="CH37" s="28">
        <v>3.9783103786974459</v>
      </c>
      <c r="CI37" s="28">
        <v>4.6740797416495354</v>
      </c>
      <c r="CJ37" s="28">
        <v>5.056282091413534</v>
      </c>
      <c r="CK37" s="28">
        <v>6.1912332478091159</v>
      </c>
      <c r="CL37" s="28">
        <v>4.8341593937211531</v>
      </c>
      <c r="CM37" s="28">
        <v>4.429495638202841</v>
      </c>
      <c r="CN37" s="28">
        <v>6.5670405062133854</v>
      </c>
      <c r="CO37" s="28">
        <v>4.6109606129171077</v>
      </c>
      <c r="CP37" s="28">
        <v>5.1784123621057816</v>
      </c>
      <c r="CQ37" s="28">
        <v>5.4449815659676757</v>
      </c>
      <c r="CR37" s="28">
        <v>5.0261955269678857</v>
      </c>
      <c r="CS37" s="28">
        <v>4.7455120301985572</v>
      </c>
      <c r="CT37" s="28">
        <v>4.0944996059258258</v>
      </c>
      <c r="CU37" s="28">
        <v>3.195698651664352</v>
      </c>
      <c r="CV37" s="28">
        <v>3.758737408800064</v>
      </c>
      <c r="CW37" s="28">
        <v>4.227336170261764</v>
      </c>
      <c r="CX37" s="28">
        <v>17.260904197534469</v>
      </c>
      <c r="CY37" s="28">
        <v>6.4254142346053156</v>
      </c>
      <c r="CZ37" s="28">
        <v>6.5552760057974089</v>
      </c>
      <c r="DA37" s="28">
        <v>3.6150159371098338</v>
      </c>
      <c r="DB37" s="28">
        <v>7.3144278348774652</v>
      </c>
      <c r="DC37" s="28">
        <v>4.6592584560082866</v>
      </c>
      <c r="DD37" s="28">
        <v>9.5597960073854562</v>
      </c>
      <c r="DE37" s="28">
        <v>5.6592448876877786</v>
      </c>
      <c r="DF37" s="28">
        <v>6.3197054020936836</v>
      </c>
      <c r="DG37" s="28">
        <v>6.1323025239077813</v>
      </c>
      <c r="DH37" s="28">
        <v>5.4538732685490352</v>
      </c>
      <c r="DI37" s="28">
        <v>8.4242351834086922</v>
      </c>
      <c r="DJ37" s="28">
        <v>9.0574662857660737</v>
      </c>
      <c r="DK37" s="28">
        <v>5.9699268608354474</v>
      </c>
      <c r="DL37" s="28">
        <v>6.2422552527981008</v>
      </c>
      <c r="DM37" s="28">
        <v>4.048725262031466</v>
      </c>
      <c r="DN37" s="28">
        <v>6.1609694875671588</v>
      </c>
      <c r="DO37" s="28">
        <v>6.6411074646678401</v>
      </c>
      <c r="DP37" s="28">
        <v>9.3381157542337228</v>
      </c>
      <c r="DQ37" s="28">
        <v>11.34380875242435</v>
      </c>
      <c r="DR37" s="28">
        <v>6.1654377207151434</v>
      </c>
      <c r="DS37" s="28">
        <v>8.1245551741168338</v>
      </c>
      <c r="DT37" s="28">
        <v>5.7411556313549053</v>
      </c>
      <c r="DU37" s="28">
        <v>5.6022956140104254</v>
      </c>
      <c r="DV37" s="28">
        <v>8.7459033319800987</v>
      </c>
      <c r="DW37" s="28">
        <v>7.1480687745046474</v>
      </c>
      <c r="DX37" s="28">
        <v>7.8609133300288274</v>
      </c>
      <c r="DY37" s="28">
        <v>8.1596993833499187</v>
      </c>
      <c r="DZ37" s="28">
        <v>5.2216535279674332</v>
      </c>
      <c r="EA37" s="28">
        <v>10.06906413908184</v>
      </c>
      <c r="EB37" s="28">
        <v>5.9075343098152082</v>
      </c>
      <c r="EC37" s="28">
        <v>7.9196194240320006</v>
      </c>
      <c r="ED37" s="28">
        <v>12.568378881180781</v>
      </c>
      <c r="EE37" s="28">
        <v>5.058645592947518</v>
      </c>
      <c r="EF37" s="28">
        <v>4.9937960646587154</v>
      </c>
      <c r="EG37" s="28">
        <v>6.5945931720128943</v>
      </c>
      <c r="EH37" s="28">
        <v>4.5988054507745151</v>
      </c>
      <c r="EI37" s="28">
        <v>3.2491399583477532</v>
      </c>
      <c r="EJ37" s="28">
        <v>5.0945021157611574</v>
      </c>
      <c r="EK37" s="28">
        <v>5.1548434158316274</v>
      </c>
      <c r="EL37" s="28">
        <v>3.7403680711249452</v>
      </c>
      <c r="EM37" s="28">
        <v>3.8794805149802611</v>
      </c>
      <c r="EN37" s="28">
        <v>4.7190832637424256</v>
      </c>
      <c r="EO37" s="28">
        <v>3.9085596719686531</v>
      </c>
      <c r="EP37" s="28">
        <v>5.5768061170370578</v>
      </c>
      <c r="EQ37" s="28">
        <v>5.1879181720553973</v>
      </c>
      <c r="ER37" s="28">
        <v>3.719503758006546</v>
      </c>
      <c r="ES37" s="28">
        <v>6.4562330313153868</v>
      </c>
      <c r="ET37" s="28">
        <v>4.6928941261963706</v>
      </c>
      <c r="EU37" s="28">
        <v>5.6749308106097516</v>
      </c>
      <c r="EV37" s="28">
        <v>6.4219234558432392</v>
      </c>
      <c r="EW37" s="28">
        <v>4.4999849219056278</v>
      </c>
      <c r="EX37" s="28">
        <v>4.6878969032687152</v>
      </c>
      <c r="EY37" s="28">
        <v>4.5439758690353811</v>
      </c>
    </row>
    <row r="38" spans="1:155" ht="15.6" x14ac:dyDescent="0.3">
      <c r="A38" s="25" t="s">
        <v>507</v>
      </c>
      <c r="B38" s="25" t="s">
        <v>646</v>
      </c>
      <c r="C38" s="28">
        <v>8.2307433458736163</v>
      </c>
      <c r="D38" s="28">
        <v>9.5878150525425063</v>
      </c>
      <c r="E38" s="28">
        <v>8.1114030594731208</v>
      </c>
      <c r="F38" s="28">
        <v>7.4886574770873171</v>
      </c>
      <c r="G38" s="28">
        <v>7.4382719310180452</v>
      </c>
      <c r="H38" s="28">
        <v>7.0465674406274887</v>
      </c>
      <c r="I38" s="28">
        <v>6.0291921284442287</v>
      </c>
      <c r="J38" s="28">
        <v>9.2185126045463051</v>
      </c>
      <c r="K38" s="28">
        <v>9.4290327021138314</v>
      </c>
      <c r="L38" s="28">
        <v>9.269150498225569</v>
      </c>
      <c r="M38" s="28">
        <v>6.0762452738497172</v>
      </c>
      <c r="N38" s="28">
        <v>8.6576791694261068</v>
      </c>
      <c r="O38" s="28">
        <v>10.33764063026409</v>
      </c>
      <c r="P38" s="28">
        <v>6.1710925730292736</v>
      </c>
      <c r="Q38" s="28">
        <v>7.1994090791603949</v>
      </c>
      <c r="R38" s="28">
        <v>10.289997568543219</v>
      </c>
      <c r="S38" s="28">
        <v>9.066563212989081</v>
      </c>
      <c r="T38" s="28">
        <v>8.970047501755273</v>
      </c>
      <c r="U38" s="28">
        <v>7.1826420900311856</v>
      </c>
      <c r="V38" s="28">
        <v>7.0680645831269393</v>
      </c>
      <c r="W38" s="28">
        <v>9.0401219045169139</v>
      </c>
      <c r="X38" s="28">
        <v>6.4478938726516546</v>
      </c>
      <c r="Y38" s="28">
        <v>6.1916466117009374</v>
      </c>
      <c r="Z38" s="28">
        <v>5.3770756864158296</v>
      </c>
      <c r="AA38" s="28">
        <v>4.302312686818575</v>
      </c>
      <c r="AB38" s="28">
        <v>7.0291526255196022</v>
      </c>
      <c r="AC38" s="28">
        <v>7.4899356866419433</v>
      </c>
      <c r="AD38" s="28">
        <v>4.5173244872470191</v>
      </c>
      <c r="AE38" s="28">
        <v>7.4289103516610293</v>
      </c>
      <c r="AF38" s="28">
        <v>8.7739363175543783</v>
      </c>
      <c r="AG38" s="28">
        <v>6.8489799415423773</v>
      </c>
      <c r="AH38" s="28">
        <v>6.4887491362078391</v>
      </c>
      <c r="AI38" s="28">
        <v>6.1387904841120422</v>
      </c>
      <c r="AJ38" s="28">
        <v>0</v>
      </c>
      <c r="AK38" s="28">
        <v>5.869014123150194</v>
      </c>
      <c r="AL38" s="28">
        <v>4.7879034368312769</v>
      </c>
      <c r="AM38" s="28">
        <v>8.4102156321295034</v>
      </c>
      <c r="AN38" s="28">
        <v>4.8031052166727584</v>
      </c>
      <c r="AO38" s="28">
        <v>4.9322561240398102</v>
      </c>
      <c r="AP38" s="28">
        <v>4.3490263600246193</v>
      </c>
      <c r="AQ38" s="29">
        <v>7.0911044515399801</v>
      </c>
      <c r="AR38" s="28">
        <v>6.7826758901315376</v>
      </c>
      <c r="AS38" s="28">
        <v>7.2314469220802087</v>
      </c>
      <c r="AT38" s="28">
        <v>8.2521353669173152</v>
      </c>
      <c r="AU38" s="28">
        <v>9.4098257087354504</v>
      </c>
      <c r="AV38" s="28">
        <v>4.7885220538496496</v>
      </c>
      <c r="AW38" s="28">
        <v>5.5967347446660236</v>
      </c>
      <c r="AX38" s="28">
        <v>7.5839282424457091</v>
      </c>
      <c r="AY38" s="28">
        <v>8.5549212120891021</v>
      </c>
      <c r="AZ38" s="28">
        <v>13.71028313025238</v>
      </c>
      <c r="BA38" s="28">
        <v>6.3080720790058447</v>
      </c>
      <c r="BB38" s="28">
        <v>4.9246721839040966</v>
      </c>
      <c r="BC38" s="28">
        <v>5.4538282395985664</v>
      </c>
      <c r="BD38" s="28">
        <v>10.25472180856452</v>
      </c>
      <c r="BE38" s="28">
        <v>5.9901926820910898</v>
      </c>
      <c r="BF38" s="28">
        <v>7.126718689246256</v>
      </c>
      <c r="BG38" s="28">
        <v>4.8470401701761219</v>
      </c>
      <c r="BH38" s="28">
        <v>8.0500419959687015</v>
      </c>
      <c r="BI38" s="28">
        <v>5.6001310338689008</v>
      </c>
      <c r="BJ38" s="28">
        <v>10.922233055031541</v>
      </c>
      <c r="BK38" s="28">
        <v>10.587498713321819</v>
      </c>
      <c r="BL38" s="28">
        <v>9.0617005766441547</v>
      </c>
      <c r="BM38" s="28">
        <v>6.6127223860583308</v>
      </c>
      <c r="BN38" s="28">
        <v>8.3400360783979064</v>
      </c>
      <c r="BO38" s="28">
        <v>7.0080968024236219</v>
      </c>
      <c r="BP38" s="28">
        <v>9.3348365148060726</v>
      </c>
      <c r="BQ38" s="28">
        <v>9.4977010339891486</v>
      </c>
      <c r="BR38" s="28">
        <v>8.6377763006782367</v>
      </c>
      <c r="BS38" s="28">
        <v>6.8260482321778122</v>
      </c>
      <c r="BT38" s="28">
        <v>5.6441558409358841</v>
      </c>
      <c r="BU38" s="28">
        <v>7.6952938354992932</v>
      </c>
      <c r="BV38" s="28">
        <v>4.8859418643988652</v>
      </c>
      <c r="BW38" s="28">
        <v>8.1723114798026462</v>
      </c>
      <c r="BX38" s="28">
        <v>8.1926090334612205</v>
      </c>
      <c r="BY38" s="28">
        <v>8.8838456937812857</v>
      </c>
      <c r="BZ38" s="28">
        <v>8.1869847834229166</v>
      </c>
      <c r="CA38" s="28">
        <v>7.0950652393151907</v>
      </c>
      <c r="CB38" s="28">
        <v>7.0357989769857889</v>
      </c>
      <c r="CC38" s="28">
        <v>8.4580369069769166</v>
      </c>
      <c r="CD38" s="28">
        <v>8.4504167441788898</v>
      </c>
      <c r="CE38" s="28">
        <v>8.7842302991753911</v>
      </c>
      <c r="CF38" s="28">
        <v>7.6447124501578632</v>
      </c>
      <c r="CG38" s="28">
        <v>6.125911396459454</v>
      </c>
      <c r="CH38" s="28">
        <v>6.2821478938242006</v>
      </c>
      <c r="CI38" s="28">
        <v>8.6656280507919465</v>
      </c>
      <c r="CJ38" s="28">
        <v>8.3777991175230309</v>
      </c>
      <c r="CK38" s="28">
        <v>9.3221020993044998</v>
      </c>
      <c r="CL38" s="28">
        <v>7.0198559528765916</v>
      </c>
      <c r="CM38" s="28">
        <v>7.7010931036982049</v>
      </c>
      <c r="CN38" s="28">
        <v>9.604567931900732</v>
      </c>
      <c r="CO38" s="28">
        <v>5.3944866497767006</v>
      </c>
      <c r="CP38" s="28">
        <v>8.9158038797177586</v>
      </c>
      <c r="CQ38" s="28">
        <v>8.7065103654895601</v>
      </c>
      <c r="CR38" s="28">
        <v>8.7649283340834589</v>
      </c>
      <c r="CS38" s="28">
        <v>8.2177429293064908</v>
      </c>
      <c r="CT38" s="28">
        <v>8.0682902099647755</v>
      </c>
      <c r="CU38" s="28">
        <v>5.3738002794529356</v>
      </c>
      <c r="CV38" s="28">
        <v>7.4357314935836172</v>
      </c>
      <c r="CW38" s="28">
        <v>8.0156625514437074</v>
      </c>
      <c r="CX38" s="28">
        <v>16.76347139931017</v>
      </c>
      <c r="CY38" s="28">
        <v>8.4041172337080283</v>
      </c>
      <c r="CZ38" s="28">
        <v>8.8504277648487069</v>
      </c>
      <c r="DA38" s="28">
        <v>6.5290557855062801</v>
      </c>
      <c r="DB38" s="28">
        <v>9.7140106485140958</v>
      </c>
      <c r="DC38" s="28">
        <v>5.6816594378769238</v>
      </c>
      <c r="DD38" s="28">
        <v>9.9371515889436051</v>
      </c>
      <c r="DE38" s="28">
        <v>7.299817285491466</v>
      </c>
      <c r="DF38" s="28">
        <v>7.9872255742208793</v>
      </c>
      <c r="DG38" s="28">
        <v>8.6732614523882301</v>
      </c>
      <c r="DH38" s="28">
        <v>6.4348299157386784</v>
      </c>
      <c r="DI38" s="28">
        <v>9.8524323482126022</v>
      </c>
      <c r="DJ38" s="28">
        <v>7.9851056183168927</v>
      </c>
      <c r="DK38" s="28">
        <v>8.5947573773382651</v>
      </c>
      <c r="DL38" s="28">
        <v>7.0871713362896767</v>
      </c>
      <c r="DM38" s="28">
        <v>6.4430428471179937</v>
      </c>
      <c r="DN38" s="28">
        <v>6.776791497235461</v>
      </c>
      <c r="DO38" s="28">
        <v>5.7495002688316479</v>
      </c>
      <c r="DP38" s="28">
        <v>9.2702629604593572</v>
      </c>
      <c r="DQ38" s="28">
        <v>11.22495352074387</v>
      </c>
      <c r="DR38" s="28">
        <v>6.3308381376959613</v>
      </c>
      <c r="DS38" s="28">
        <v>7.9682524591708024</v>
      </c>
      <c r="DT38" s="28">
        <v>7.8287740578686549</v>
      </c>
      <c r="DU38" s="28">
        <v>6.5159139798136172</v>
      </c>
      <c r="DV38" s="28">
        <v>10.09521061012809</v>
      </c>
      <c r="DW38" s="28">
        <v>8.8401748405194898</v>
      </c>
      <c r="DX38" s="28">
        <v>7.1483039846414256</v>
      </c>
      <c r="DY38" s="28">
        <v>8.1685268504460051</v>
      </c>
      <c r="DZ38" s="28">
        <v>6.5262905597881673</v>
      </c>
      <c r="EA38" s="28">
        <v>10.193361882748791</v>
      </c>
      <c r="EB38" s="28">
        <v>9.1346973242324427</v>
      </c>
      <c r="EC38" s="28">
        <v>7.3393027989923052</v>
      </c>
      <c r="ED38" s="28">
        <v>12.66804196376043</v>
      </c>
      <c r="EE38" s="28">
        <v>4.7030981072042426</v>
      </c>
      <c r="EF38" s="28">
        <v>7.2545836787139528</v>
      </c>
      <c r="EG38" s="28">
        <v>7.2035145854656051</v>
      </c>
      <c r="EH38" s="28">
        <v>7.4510194284877764</v>
      </c>
      <c r="EI38" s="28">
        <v>5.4906563230755712</v>
      </c>
      <c r="EJ38" s="28">
        <v>5.7480692488596876</v>
      </c>
      <c r="EK38" s="28">
        <v>5.2625555521691476</v>
      </c>
      <c r="EL38" s="28">
        <v>4.7958995158393662</v>
      </c>
      <c r="EM38" s="28">
        <v>5.3898503485408229</v>
      </c>
      <c r="EN38" s="28">
        <v>6.9198828521070537</v>
      </c>
      <c r="EO38" s="28">
        <v>5.7101632037457053</v>
      </c>
      <c r="EP38" s="28">
        <v>7.470071564672141</v>
      </c>
      <c r="EQ38" s="28">
        <v>6.8018689607533478</v>
      </c>
      <c r="ER38" s="28">
        <v>7.4609658204978002</v>
      </c>
      <c r="ES38" s="28">
        <v>4.1008921447337894</v>
      </c>
      <c r="ET38" s="28">
        <v>6.5200577142958016</v>
      </c>
      <c r="EU38" s="28">
        <v>6.7064942216370236</v>
      </c>
      <c r="EV38" s="28">
        <v>5.1272160027276739</v>
      </c>
      <c r="EW38" s="28">
        <v>5.1005143389789991</v>
      </c>
      <c r="EX38" s="28">
        <v>4.7825808571205641</v>
      </c>
      <c r="EY38" s="28">
        <v>5.3958016114833196</v>
      </c>
    </row>
    <row r="39" spans="1:155" ht="15.6" x14ac:dyDescent="0.3">
      <c r="A39" s="25" t="s">
        <v>554</v>
      </c>
      <c r="B39" s="25" t="s">
        <v>647</v>
      </c>
      <c r="C39" s="28">
        <v>9.9444482321767111</v>
      </c>
      <c r="D39" s="28">
        <v>10.78516922338761</v>
      </c>
      <c r="E39" s="28">
        <v>8.2548397714946375</v>
      </c>
      <c r="F39" s="28">
        <v>7.8738480505801203</v>
      </c>
      <c r="G39" s="28">
        <v>7.9561874665754306</v>
      </c>
      <c r="H39" s="28">
        <v>7.798172318962961</v>
      </c>
      <c r="I39" s="28">
        <v>6.0850113891499911</v>
      </c>
      <c r="J39" s="28">
        <v>9.9110864995582482</v>
      </c>
      <c r="K39" s="28">
        <v>10.36848328169545</v>
      </c>
      <c r="L39" s="28">
        <v>10.09988498000096</v>
      </c>
      <c r="M39" s="28">
        <v>5.9062758996315692</v>
      </c>
      <c r="N39" s="28">
        <v>9.2285159911706849</v>
      </c>
      <c r="O39" s="28">
        <v>9.8558077927132128</v>
      </c>
      <c r="P39" s="28">
        <v>6.1839665004671787</v>
      </c>
      <c r="Q39" s="28">
        <v>8.1033951125594186</v>
      </c>
      <c r="R39" s="28">
        <v>11.17183154197623</v>
      </c>
      <c r="S39" s="28">
        <v>6.5588854326911896</v>
      </c>
      <c r="T39" s="28">
        <v>10.36461237843579</v>
      </c>
      <c r="U39" s="28">
        <v>5.1855325423795149</v>
      </c>
      <c r="V39" s="28">
        <v>7.8823303518684176</v>
      </c>
      <c r="W39" s="28">
        <v>9.6379633866426087</v>
      </c>
      <c r="X39" s="28">
        <v>6.087614271017717</v>
      </c>
      <c r="Y39" s="28">
        <v>7.6519455019565346</v>
      </c>
      <c r="Z39" s="28">
        <v>5.2372478720183446</v>
      </c>
      <c r="AA39" s="28">
        <v>5.1888904761728254</v>
      </c>
      <c r="AB39" s="28">
        <v>8.1027499306023874</v>
      </c>
      <c r="AC39" s="28">
        <v>7.605368523183742</v>
      </c>
      <c r="AD39" s="28">
        <v>5.9924806469063796</v>
      </c>
      <c r="AE39" s="28">
        <v>8.7200824762095106</v>
      </c>
      <c r="AF39" s="28">
        <v>10.1703417948917</v>
      </c>
      <c r="AG39" s="28">
        <v>7.0037639269661183</v>
      </c>
      <c r="AH39" s="28">
        <v>7.4791955663175118</v>
      </c>
      <c r="AI39" s="28">
        <v>6.7723894083307004</v>
      </c>
      <c r="AJ39" s="28">
        <v>5.869014123150194</v>
      </c>
      <c r="AK39" s="28">
        <v>0</v>
      </c>
      <c r="AL39" s="28">
        <v>7.3213873116296799</v>
      </c>
      <c r="AM39" s="28">
        <v>9.1940580263876157</v>
      </c>
      <c r="AN39" s="28">
        <v>4.4277027849964394</v>
      </c>
      <c r="AO39" s="28">
        <v>5.070755170806061</v>
      </c>
      <c r="AP39" s="28">
        <v>7.5443676723371089</v>
      </c>
      <c r="AQ39" s="29">
        <v>7.5982586582594367</v>
      </c>
      <c r="AR39" s="28">
        <v>7.3098470130774951</v>
      </c>
      <c r="AS39" s="28">
        <v>8.0127182149785341</v>
      </c>
      <c r="AT39" s="28">
        <v>7.3409986389931667</v>
      </c>
      <c r="AU39" s="28">
        <v>8.5067577633151767</v>
      </c>
      <c r="AV39" s="28">
        <v>4.3349241948849722</v>
      </c>
      <c r="AW39" s="28">
        <v>4.6332590137399521</v>
      </c>
      <c r="AX39" s="28">
        <v>5.4946691486842543</v>
      </c>
      <c r="AY39" s="28">
        <v>6.5558104184609656</v>
      </c>
      <c r="AZ39" s="28">
        <v>11.93886970990442</v>
      </c>
      <c r="BA39" s="28">
        <v>4.2894270885763</v>
      </c>
      <c r="BB39" s="28">
        <v>6.5855938136022747</v>
      </c>
      <c r="BC39" s="28">
        <v>6.3418306728096434</v>
      </c>
      <c r="BD39" s="28">
        <v>9.0805513961420168</v>
      </c>
      <c r="BE39" s="28">
        <v>5.7763949476683472</v>
      </c>
      <c r="BF39" s="28">
        <v>5.6931229205007634</v>
      </c>
      <c r="BG39" s="28">
        <v>4.1055718670987202</v>
      </c>
      <c r="BH39" s="28">
        <v>7.8572863427559856</v>
      </c>
      <c r="BI39" s="28">
        <v>5.7084316860845226</v>
      </c>
      <c r="BJ39" s="28">
        <v>9.2509545327348359</v>
      </c>
      <c r="BK39" s="28">
        <v>8.2831152999608584</v>
      </c>
      <c r="BL39" s="28">
        <v>7.422191001930897</v>
      </c>
      <c r="BM39" s="28">
        <v>4.9966221007314866</v>
      </c>
      <c r="BN39" s="28">
        <v>9.3130792208155508</v>
      </c>
      <c r="BO39" s="28">
        <v>7.1883753701381936</v>
      </c>
      <c r="BP39" s="28">
        <v>10.46212868558538</v>
      </c>
      <c r="BQ39" s="28">
        <v>9.7417778020640924</v>
      </c>
      <c r="BR39" s="28">
        <v>9.3750463112037163</v>
      </c>
      <c r="BS39" s="28">
        <v>8.6385065103838574</v>
      </c>
      <c r="BT39" s="28">
        <v>6.2133553997864599</v>
      </c>
      <c r="BU39" s="28">
        <v>8.4269277215166323</v>
      </c>
      <c r="BV39" s="28">
        <v>5.6461830809418752</v>
      </c>
      <c r="BW39" s="28">
        <v>8.5672208124053704</v>
      </c>
      <c r="BX39" s="28">
        <v>9.7025302946664205</v>
      </c>
      <c r="BY39" s="28">
        <v>9.8309212045876162</v>
      </c>
      <c r="BZ39" s="28">
        <v>8.5773955457827427</v>
      </c>
      <c r="CA39" s="28">
        <v>6.9646612938542178</v>
      </c>
      <c r="CB39" s="28">
        <v>7.0013288138389731</v>
      </c>
      <c r="CC39" s="28">
        <v>8.4816749076961688</v>
      </c>
      <c r="CD39" s="28">
        <v>9.6615911863683976</v>
      </c>
      <c r="CE39" s="28">
        <v>9.3555101461000074</v>
      </c>
      <c r="CF39" s="28">
        <v>7.5456748550664923</v>
      </c>
      <c r="CG39" s="28">
        <v>7.9190370427233123</v>
      </c>
      <c r="CH39" s="28">
        <v>7.7049659001981343</v>
      </c>
      <c r="CI39" s="28">
        <v>9.5368874711394938</v>
      </c>
      <c r="CJ39" s="28">
        <v>9.3600102097480136</v>
      </c>
      <c r="CK39" s="28">
        <v>10.32013701959243</v>
      </c>
      <c r="CL39" s="28">
        <v>8.2416468973337977</v>
      </c>
      <c r="CM39" s="28">
        <v>7.4339071299842878</v>
      </c>
      <c r="CN39" s="28">
        <v>10.336866566997511</v>
      </c>
      <c r="CO39" s="28">
        <v>5.3833756079938571</v>
      </c>
      <c r="CP39" s="28">
        <v>9.3950859031556924</v>
      </c>
      <c r="CQ39" s="28">
        <v>9.26535580327376</v>
      </c>
      <c r="CR39" s="28">
        <v>9.1325647339196685</v>
      </c>
      <c r="CS39" s="28">
        <v>6.8746835400882098</v>
      </c>
      <c r="CT39" s="28">
        <v>7.6249560019462903</v>
      </c>
      <c r="CU39" s="28">
        <v>6.6190711898312484</v>
      </c>
      <c r="CV39" s="28">
        <v>8.4705414428408758</v>
      </c>
      <c r="CW39" s="28">
        <v>8.329956622253496</v>
      </c>
      <c r="CX39" s="28">
        <v>16.422309069966602</v>
      </c>
      <c r="CY39" s="28">
        <v>10.76139601147135</v>
      </c>
      <c r="CZ39" s="28">
        <v>8.7002535526081459</v>
      </c>
      <c r="DA39" s="28">
        <v>6.4588235376538981</v>
      </c>
      <c r="DB39" s="28">
        <v>10.12090224850073</v>
      </c>
      <c r="DC39" s="28">
        <v>6.0270792217324596</v>
      </c>
      <c r="DD39" s="28">
        <v>10.68837082943975</v>
      </c>
      <c r="DE39" s="28">
        <v>8.5604136145807193</v>
      </c>
      <c r="DF39" s="28">
        <v>9.1962007338676059</v>
      </c>
      <c r="DG39" s="28">
        <v>8.8874006683373334</v>
      </c>
      <c r="DH39" s="28">
        <v>8.3035865475334898</v>
      </c>
      <c r="DI39" s="28">
        <v>11.000708799540821</v>
      </c>
      <c r="DJ39" s="28">
        <v>9.6109464316654307</v>
      </c>
      <c r="DK39" s="28">
        <v>9.7993224702487449</v>
      </c>
      <c r="DL39" s="28">
        <v>8.8844717078842432</v>
      </c>
      <c r="DM39" s="28">
        <v>7.0125012711026979</v>
      </c>
      <c r="DN39" s="28">
        <v>8.0438228779633327</v>
      </c>
      <c r="DO39" s="28">
        <v>8.2765464310538981</v>
      </c>
      <c r="DP39" s="28">
        <v>11.16228128755561</v>
      </c>
      <c r="DQ39" s="28">
        <v>11.48352890962053</v>
      </c>
      <c r="DR39" s="28">
        <v>6.4212763084375002</v>
      </c>
      <c r="DS39" s="28">
        <v>9.8067215501223419</v>
      </c>
      <c r="DT39" s="28">
        <v>8.8958214791860435</v>
      </c>
      <c r="DU39" s="28">
        <v>7.5678080646044101</v>
      </c>
      <c r="DV39" s="28">
        <v>11.796919145731311</v>
      </c>
      <c r="DW39" s="28">
        <v>9.5309812169711865</v>
      </c>
      <c r="DX39" s="28">
        <v>6.959932958358535</v>
      </c>
      <c r="DY39" s="28">
        <v>10.03916488897476</v>
      </c>
      <c r="DZ39" s="28">
        <v>6.6449730854332323</v>
      </c>
      <c r="EA39" s="28">
        <v>11.96858122461097</v>
      </c>
      <c r="EB39" s="28">
        <v>9.5136260526069698</v>
      </c>
      <c r="EC39" s="28">
        <v>8.8391170062330122</v>
      </c>
      <c r="ED39" s="28">
        <v>12.756816374207739</v>
      </c>
      <c r="EE39" s="28">
        <v>5.5697209989122394</v>
      </c>
      <c r="EF39" s="28">
        <v>6.5521116073787997</v>
      </c>
      <c r="EG39" s="28">
        <v>5.4444834135690634</v>
      </c>
      <c r="EH39" s="28">
        <v>6.1955256074682401</v>
      </c>
      <c r="EI39" s="28">
        <v>5.6830261703340614</v>
      </c>
      <c r="EJ39" s="28">
        <v>4.0031776694146011</v>
      </c>
      <c r="EK39" s="28">
        <v>3.024708926432206</v>
      </c>
      <c r="EL39" s="28">
        <v>4.7946485956316351</v>
      </c>
      <c r="EM39" s="28">
        <v>5.439168467689961</v>
      </c>
      <c r="EN39" s="28">
        <v>6.7582009871630886</v>
      </c>
      <c r="EO39" s="28">
        <v>5.7782202639482767</v>
      </c>
      <c r="EP39" s="28">
        <v>7.2087822490252114</v>
      </c>
      <c r="EQ39" s="28">
        <v>5.7696365679849526</v>
      </c>
      <c r="ER39" s="28">
        <v>7.1669122383463097</v>
      </c>
      <c r="ES39" s="28">
        <v>4.2169830695399781</v>
      </c>
      <c r="ET39" s="28">
        <v>5.9120373477881909</v>
      </c>
      <c r="EU39" s="28">
        <v>5.5806600270251936</v>
      </c>
      <c r="EV39" s="28">
        <v>3.064379722994151</v>
      </c>
      <c r="EW39" s="28">
        <v>5.5582533615177709</v>
      </c>
      <c r="EX39" s="28">
        <v>4.6251290065391428</v>
      </c>
      <c r="EY39" s="28">
        <v>4.9076566942969153</v>
      </c>
    </row>
    <row r="40" spans="1:155" ht="15.6" x14ac:dyDescent="0.3">
      <c r="A40" s="25" t="s">
        <v>540</v>
      </c>
      <c r="B40" s="25" t="s">
        <v>648</v>
      </c>
      <c r="C40" s="28">
        <v>9.0791231835504487</v>
      </c>
      <c r="D40" s="28">
        <v>8.6965161639048638</v>
      </c>
      <c r="E40" s="28">
        <v>8.2827573692246474</v>
      </c>
      <c r="F40" s="28">
        <v>7.5583682904237417</v>
      </c>
      <c r="G40" s="28">
        <v>6.671707391301859</v>
      </c>
      <c r="H40" s="28">
        <v>7.6973433774217108</v>
      </c>
      <c r="I40" s="28">
        <v>6.0850692163833759</v>
      </c>
      <c r="J40" s="28">
        <v>8.7938878113234615</v>
      </c>
      <c r="K40" s="28">
        <v>8.4229345845496137</v>
      </c>
      <c r="L40" s="28">
        <v>8.5791975334566519</v>
      </c>
      <c r="M40" s="28">
        <v>7.4812839299641993</v>
      </c>
      <c r="N40" s="28">
        <v>9.1172718957361774</v>
      </c>
      <c r="O40" s="28">
        <v>11.02328870986392</v>
      </c>
      <c r="P40" s="28">
        <v>6.2756034202491122</v>
      </c>
      <c r="Q40" s="28">
        <v>6.4333040550867349</v>
      </c>
      <c r="R40" s="28">
        <v>8.623535542785552</v>
      </c>
      <c r="S40" s="28">
        <v>10.242129265026589</v>
      </c>
      <c r="T40" s="28">
        <v>7.3838465807680143</v>
      </c>
      <c r="U40" s="28">
        <v>8.2529777583073063</v>
      </c>
      <c r="V40" s="28">
        <v>7.6536453848586934</v>
      </c>
      <c r="W40" s="28">
        <v>7.9411744726588198</v>
      </c>
      <c r="X40" s="28">
        <v>6.6356441344380279</v>
      </c>
      <c r="Y40" s="28">
        <v>4.5284136848524916</v>
      </c>
      <c r="Z40" s="28">
        <v>6.4801836412698526</v>
      </c>
      <c r="AA40" s="28">
        <v>5.8142455367171531</v>
      </c>
      <c r="AB40" s="28">
        <v>7.1493005517401622</v>
      </c>
      <c r="AC40" s="28">
        <v>7.1024323227606834</v>
      </c>
      <c r="AD40" s="28">
        <v>4.6260740686295341</v>
      </c>
      <c r="AE40" s="28">
        <v>6.6034137337853904</v>
      </c>
      <c r="AF40" s="28">
        <v>7.3854561965377661</v>
      </c>
      <c r="AG40" s="28">
        <v>6.1865720641712567</v>
      </c>
      <c r="AH40" s="28">
        <v>6.9235092713426676</v>
      </c>
      <c r="AI40" s="28">
        <v>6.0527677063797807</v>
      </c>
      <c r="AJ40" s="28">
        <v>4.7879034368312769</v>
      </c>
      <c r="AK40" s="28">
        <v>7.3213873116296799</v>
      </c>
      <c r="AL40" s="28">
        <v>0</v>
      </c>
      <c r="AM40" s="28">
        <v>6.7414190297222101</v>
      </c>
      <c r="AN40" s="28">
        <v>6.1729625756767161</v>
      </c>
      <c r="AO40" s="28">
        <v>6.632304363589185</v>
      </c>
      <c r="AP40" s="28">
        <v>5.0093340779466926</v>
      </c>
      <c r="AQ40" s="29">
        <v>5.7441969412416469</v>
      </c>
      <c r="AR40" s="28">
        <v>5.0592875710317777</v>
      </c>
      <c r="AS40" s="28">
        <v>5.6930315417459409</v>
      </c>
      <c r="AT40" s="28">
        <v>8.7354959245086636</v>
      </c>
      <c r="AU40" s="28">
        <v>9.7128956451398523</v>
      </c>
      <c r="AV40" s="28">
        <v>6.4109574476742957</v>
      </c>
      <c r="AW40" s="28">
        <v>6.1526308046891618</v>
      </c>
      <c r="AX40" s="28">
        <v>8.6340202574479648</v>
      </c>
      <c r="AY40" s="28">
        <v>9.4821309933924205</v>
      </c>
      <c r="AZ40" s="28">
        <v>13.82835448064456</v>
      </c>
      <c r="BA40" s="28">
        <v>7.7002024367994766</v>
      </c>
      <c r="BB40" s="28">
        <v>5.6136191133758064</v>
      </c>
      <c r="BC40" s="28">
        <v>6.9933129543787249</v>
      </c>
      <c r="BD40" s="28">
        <v>11.1101449664223</v>
      </c>
      <c r="BE40" s="28">
        <v>5.3653769127486779</v>
      </c>
      <c r="BF40" s="28">
        <v>8.4885492749625637</v>
      </c>
      <c r="BG40" s="28">
        <v>6.4131855845372678</v>
      </c>
      <c r="BH40" s="28">
        <v>8.0719690429697764</v>
      </c>
      <c r="BI40" s="28">
        <v>5.9542792662620387</v>
      </c>
      <c r="BJ40" s="28">
        <v>11.714346473030901</v>
      </c>
      <c r="BK40" s="28">
        <v>11.6956189166564</v>
      </c>
      <c r="BL40" s="28">
        <v>9.9929599727244156</v>
      </c>
      <c r="BM40" s="28">
        <v>7.6785564762334566</v>
      </c>
      <c r="BN40" s="28">
        <v>8.4063535211014457</v>
      </c>
      <c r="BO40" s="28">
        <v>7.1194837582962087</v>
      </c>
      <c r="BP40" s="28">
        <v>6.7540837931688449</v>
      </c>
      <c r="BQ40" s="28">
        <v>8.8854480365000015</v>
      </c>
      <c r="BR40" s="28">
        <v>8.5844998694913617</v>
      </c>
      <c r="BS40" s="28">
        <v>5.6432857110009342</v>
      </c>
      <c r="BT40" s="28">
        <v>6.2154978783170618</v>
      </c>
      <c r="BU40" s="28">
        <v>7.7508259810709976</v>
      </c>
      <c r="BV40" s="28">
        <v>5.2613675464510372</v>
      </c>
      <c r="BW40" s="28">
        <v>8.5169001647940785</v>
      </c>
      <c r="BX40" s="28">
        <v>8.4079138279799697</v>
      </c>
      <c r="BY40" s="28">
        <v>7.1223767437426364</v>
      </c>
      <c r="BZ40" s="28">
        <v>7.8560488907991353</v>
      </c>
      <c r="CA40" s="28">
        <v>6.8552386830868146</v>
      </c>
      <c r="CB40" s="28">
        <v>6.7364571917531606</v>
      </c>
      <c r="CC40" s="28">
        <v>8.6952568071771044</v>
      </c>
      <c r="CD40" s="28">
        <v>8.6985011593221984</v>
      </c>
      <c r="CE40" s="28">
        <v>9.3466819168183424</v>
      </c>
      <c r="CF40" s="28">
        <v>7.257243335419898</v>
      </c>
      <c r="CG40" s="28">
        <v>4.630002762867357</v>
      </c>
      <c r="CH40" s="28">
        <v>6.4731165468520766</v>
      </c>
      <c r="CI40" s="28">
        <v>8.5661367102289461</v>
      </c>
      <c r="CJ40" s="28">
        <v>8.3690012295311078</v>
      </c>
      <c r="CK40" s="28">
        <v>8.0131780735465998</v>
      </c>
      <c r="CL40" s="28">
        <v>5.6742004238629526</v>
      </c>
      <c r="CM40" s="28">
        <v>7.7577494083803966</v>
      </c>
      <c r="CN40" s="28">
        <v>9.0084671042698439</v>
      </c>
      <c r="CO40" s="28">
        <v>6.1315079699007917</v>
      </c>
      <c r="CP40" s="28">
        <v>8.3258085822091044</v>
      </c>
      <c r="CQ40" s="28">
        <v>7.980422958781058</v>
      </c>
      <c r="CR40" s="28">
        <v>7.801440145971922</v>
      </c>
      <c r="CS40" s="28">
        <v>8.05847861054745</v>
      </c>
      <c r="CT40" s="28">
        <v>7.7642610332900048</v>
      </c>
      <c r="CU40" s="28">
        <v>4.3927634115981018</v>
      </c>
      <c r="CV40" s="28">
        <v>7.3854840200698799</v>
      </c>
      <c r="CW40" s="28">
        <v>7.8201104692950931</v>
      </c>
      <c r="CX40" s="28">
        <v>15.72672123974219</v>
      </c>
      <c r="CY40" s="28">
        <v>7.6192341928430736</v>
      </c>
      <c r="CZ40" s="28">
        <v>7.9795967872234392</v>
      </c>
      <c r="DA40" s="28">
        <v>6.8587838598986286</v>
      </c>
      <c r="DB40" s="28">
        <v>7.9915384895977866</v>
      </c>
      <c r="DC40" s="28">
        <v>6.3892257970348174</v>
      </c>
      <c r="DD40" s="28">
        <v>8.1175331127981121</v>
      </c>
      <c r="DE40" s="28">
        <v>6.3627236692718689</v>
      </c>
      <c r="DF40" s="28">
        <v>6.5239180856854491</v>
      </c>
      <c r="DG40" s="28">
        <v>8.0538965579268353</v>
      </c>
      <c r="DH40" s="28">
        <v>4.2218342570390508</v>
      </c>
      <c r="DI40" s="28">
        <v>6.6571528739672168</v>
      </c>
      <c r="DJ40" s="28">
        <v>6.3284732508607631</v>
      </c>
      <c r="DK40" s="28">
        <v>7.0823856523378552</v>
      </c>
      <c r="DL40" s="28">
        <v>6.8164659092075448</v>
      </c>
      <c r="DM40" s="28">
        <v>7.0807324572440002</v>
      </c>
      <c r="DN40" s="28">
        <v>6.0101637808454997</v>
      </c>
      <c r="DO40" s="28">
        <v>3.7846659990570699</v>
      </c>
      <c r="DP40" s="28">
        <v>6.8867765821962879</v>
      </c>
      <c r="DQ40" s="28">
        <v>10.10437725875712</v>
      </c>
      <c r="DR40" s="28">
        <v>5.5908684252976304</v>
      </c>
      <c r="DS40" s="28">
        <v>5.8894495060370788</v>
      </c>
      <c r="DT40" s="28">
        <v>6.2731369336469216</v>
      </c>
      <c r="DU40" s="28">
        <v>5.6626622724458251</v>
      </c>
      <c r="DV40" s="28">
        <v>8.6278321221628023</v>
      </c>
      <c r="DW40" s="28">
        <v>7.6798767276119664</v>
      </c>
      <c r="DX40" s="28">
        <v>6.7990689076418258</v>
      </c>
      <c r="DY40" s="28">
        <v>5.8893509333252263</v>
      </c>
      <c r="DZ40" s="28">
        <v>6.1124256667377219</v>
      </c>
      <c r="EA40" s="28">
        <v>7.802588329636885</v>
      </c>
      <c r="EB40" s="28">
        <v>7.1576678194203032</v>
      </c>
      <c r="EC40" s="28">
        <v>5.8062865452396748</v>
      </c>
      <c r="ED40" s="28">
        <v>11.401525468218599</v>
      </c>
      <c r="EE40" s="28">
        <v>6.0281308309624757</v>
      </c>
      <c r="EF40" s="28">
        <v>8.4183670701443809</v>
      </c>
      <c r="EG40" s="28">
        <v>8.5033502110046104</v>
      </c>
      <c r="EH40" s="28">
        <v>8.1724814419638498</v>
      </c>
      <c r="EI40" s="28">
        <v>7.1948660994509712</v>
      </c>
      <c r="EJ40" s="28">
        <v>6.8076799707100921</v>
      </c>
      <c r="EK40" s="28">
        <v>6.8364801479562534</v>
      </c>
      <c r="EL40" s="28">
        <v>6.2196973699550284</v>
      </c>
      <c r="EM40" s="28">
        <v>6.6619373078410824</v>
      </c>
      <c r="EN40" s="28">
        <v>7.5654898280347931</v>
      </c>
      <c r="EO40" s="28">
        <v>6.5170117792615949</v>
      </c>
      <c r="EP40" s="28">
        <v>8.3535677521188951</v>
      </c>
      <c r="EQ40" s="28">
        <v>7.9420997821563661</v>
      </c>
      <c r="ER40" s="28">
        <v>8.024628028086557</v>
      </c>
      <c r="ES40" s="28">
        <v>5.6988000885460544</v>
      </c>
      <c r="ET40" s="28">
        <v>7.4293749656651444</v>
      </c>
      <c r="EU40" s="28">
        <v>8.2272191486996942</v>
      </c>
      <c r="EV40" s="28">
        <v>6.7211358270928461</v>
      </c>
      <c r="EW40" s="28">
        <v>6.1143904120218089</v>
      </c>
      <c r="EX40" s="28">
        <v>6.3478886304925766</v>
      </c>
      <c r="EY40" s="28">
        <v>6.6400738657338776</v>
      </c>
    </row>
    <row r="41" spans="1:155" ht="15.6" x14ac:dyDescent="0.3">
      <c r="A41" s="25" t="s">
        <v>589</v>
      </c>
      <c r="B41" s="25" t="s">
        <v>649</v>
      </c>
      <c r="C41" s="28">
        <v>10.343457724398419</v>
      </c>
      <c r="D41" s="28">
        <v>9.4838203454640695</v>
      </c>
      <c r="E41" s="28">
        <v>9.7038989864947744</v>
      </c>
      <c r="F41" s="28">
        <v>8.3336317510146642</v>
      </c>
      <c r="G41" s="28">
        <v>8.4595783365325783</v>
      </c>
      <c r="H41" s="28">
        <v>8.1413203992524874</v>
      </c>
      <c r="I41" s="28">
        <v>8.1260743269308744</v>
      </c>
      <c r="J41" s="28">
        <v>8.4319257902527429</v>
      </c>
      <c r="K41" s="28">
        <v>9.9484607966250067</v>
      </c>
      <c r="L41" s="28">
        <v>9.6814894873635406</v>
      </c>
      <c r="M41" s="28">
        <v>9.2513004521071576</v>
      </c>
      <c r="N41" s="28">
        <v>10.48670254979174</v>
      </c>
      <c r="O41" s="28">
        <v>11.44985309495922</v>
      </c>
      <c r="P41" s="28">
        <v>9.2677363700688478</v>
      </c>
      <c r="Q41" s="28">
        <v>7.4444561823558564</v>
      </c>
      <c r="R41" s="28">
        <v>7.2747921928418906</v>
      </c>
      <c r="S41" s="28">
        <v>11.608836346656179</v>
      </c>
      <c r="T41" s="28">
        <v>8.7789855571700564</v>
      </c>
      <c r="U41" s="28">
        <v>10.24182400288149</v>
      </c>
      <c r="V41" s="28">
        <v>8.8192646697103072</v>
      </c>
      <c r="W41" s="28">
        <v>8.3879386364435931</v>
      </c>
      <c r="X41" s="28">
        <v>9.9470023090795596</v>
      </c>
      <c r="Y41" s="28">
        <v>8.1824705620144798</v>
      </c>
      <c r="Z41" s="28">
        <v>9.2146342163176094</v>
      </c>
      <c r="AA41" s="28">
        <v>8.5972766517896968</v>
      </c>
      <c r="AB41" s="28">
        <v>9.1292412639683231</v>
      </c>
      <c r="AC41" s="28">
        <v>9.3375426713805325</v>
      </c>
      <c r="AD41" s="28">
        <v>5.8483571534005456</v>
      </c>
      <c r="AE41" s="28">
        <v>6.8631647712325554</v>
      </c>
      <c r="AF41" s="28">
        <v>6.3419753178034473</v>
      </c>
      <c r="AG41" s="28">
        <v>8.1362463076474842</v>
      </c>
      <c r="AH41" s="28">
        <v>7.4424346750014569</v>
      </c>
      <c r="AI41" s="28">
        <v>7.5399223726864442</v>
      </c>
      <c r="AJ41" s="28">
        <v>8.4102156321295034</v>
      </c>
      <c r="AK41" s="28">
        <v>9.1940580263876157</v>
      </c>
      <c r="AL41" s="28">
        <v>6.7414190297222101</v>
      </c>
      <c r="AM41" s="28">
        <v>0</v>
      </c>
      <c r="AN41" s="28">
        <v>8.1413047073434814</v>
      </c>
      <c r="AO41" s="28">
        <v>8.3181637860008468</v>
      </c>
      <c r="AP41" s="28">
        <v>7.6511547812628189</v>
      </c>
      <c r="AQ41" s="29">
        <v>9.1641414327614257</v>
      </c>
      <c r="AR41" s="28">
        <v>7.5183303910499504</v>
      </c>
      <c r="AS41" s="28">
        <v>7.2680961167016944</v>
      </c>
      <c r="AT41" s="28">
        <v>9.8569384953091852</v>
      </c>
      <c r="AU41" s="28">
        <v>10.71871708643174</v>
      </c>
      <c r="AV41" s="28">
        <v>8.9116148428371265</v>
      </c>
      <c r="AW41" s="28">
        <v>7.9269087704951904</v>
      </c>
      <c r="AX41" s="28">
        <v>10.238321373761361</v>
      </c>
      <c r="AY41" s="28">
        <v>11.442286115770351</v>
      </c>
      <c r="AZ41" s="28">
        <v>15.37979980928578</v>
      </c>
      <c r="BA41" s="28">
        <v>9.7634634877161268</v>
      </c>
      <c r="BB41" s="28">
        <v>8.0048536171239562</v>
      </c>
      <c r="BC41" s="28">
        <v>9.1248390212282189</v>
      </c>
      <c r="BD41" s="28">
        <v>12.53824128109687</v>
      </c>
      <c r="BE41" s="28">
        <v>7.8710562535095816</v>
      </c>
      <c r="BF41" s="28">
        <v>10.44725609749149</v>
      </c>
      <c r="BG41" s="28">
        <v>8.6971684713776209</v>
      </c>
      <c r="BH41" s="28">
        <v>8.717676028706947</v>
      </c>
      <c r="BI41" s="28">
        <v>7.4489184982531844</v>
      </c>
      <c r="BJ41" s="28">
        <v>12.651410166656699</v>
      </c>
      <c r="BK41" s="28">
        <v>12.46868559900188</v>
      </c>
      <c r="BL41" s="28">
        <v>11.69689976121893</v>
      </c>
      <c r="BM41" s="28">
        <v>9.6353884786574167</v>
      </c>
      <c r="BN41" s="28">
        <v>7.9992973817823501</v>
      </c>
      <c r="BO41" s="28">
        <v>7.3896945314335047</v>
      </c>
      <c r="BP41" s="28">
        <v>7.9086598599677611</v>
      </c>
      <c r="BQ41" s="28">
        <v>7.7081911705530288</v>
      </c>
      <c r="BR41" s="28">
        <v>7.9489324926040554</v>
      </c>
      <c r="BS41" s="28">
        <v>6.9915981098014504</v>
      </c>
      <c r="BT41" s="28">
        <v>8.210320254313439</v>
      </c>
      <c r="BU41" s="28">
        <v>8.2935205271021815</v>
      </c>
      <c r="BV41" s="28">
        <v>7.9038136569653412</v>
      </c>
      <c r="BW41" s="28">
        <v>8.721730187170019</v>
      </c>
      <c r="BX41" s="28">
        <v>8.5291416810470544</v>
      </c>
      <c r="BY41" s="28">
        <v>7.5180615362361518</v>
      </c>
      <c r="BZ41" s="28">
        <v>8.2989124983164722</v>
      </c>
      <c r="CA41" s="28">
        <v>8.1174940261622321</v>
      </c>
      <c r="CB41" s="28">
        <v>8.0809193377277317</v>
      </c>
      <c r="CC41" s="28">
        <v>9.3632870279329072</v>
      </c>
      <c r="CD41" s="28">
        <v>9.281252499339482</v>
      </c>
      <c r="CE41" s="28">
        <v>9.7044250606596396</v>
      </c>
      <c r="CF41" s="28">
        <v>8.9071481051099433</v>
      </c>
      <c r="CG41" s="28">
        <v>7.6722786900202866</v>
      </c>
      <c r="CH41" s="28">
        <v>8.3113074706618431</v>
      </c>
      <c r="CI41" s="28">
        <v>9.8092397669059466</v>
      </c>
      <c r="CJ41" s="28">
        <v>8.9851145480933585</v>
      </c>
      <c r="CK41" s="28">
        <v>7.0868555739676529</v>
      </c>
      <c r="CL41" s="28">
        <v>5.92979566039432</v>
      </c>
      <c r="CM41" s="28">
        <v>8.2625187989833897</v>
      </c>
      <c r="CN41" s="28">
        <v>8.1781002286573798</v>
      </c>
      <c r="CO41" s="28">
        <v>7.4491351693596561</v>
      </c>
      <c r="CP41" s="28">
        <v>7.6970546773440551</v>
      </c>
      <c r="CQ41" s="28">
        <v>7.0821684666399607</v>
      </c>
      <c r="CR41" s="28">
        <v>7.4142809416253046</v>
      </c>
      <c r="CS41" s="28">
        <v>8.8819703296412182</v>
      </c>
      <c r="CT41" s="28">
        <v>8.0605109210627131</v>
      </c>
      <c r="CU41" s="28">
        <v>7.2474315341058588</v>
      </c>
      <c r="CV41" s="28">
        <v>8.3600586132451902</v>
      </c>
      <c r="CW41" s="28">
        <v>8.8730071552692493</v>
      </c>
      <c r="CX41" s="28">
        <v>17.130590791070951</v>
      </c>
      <c r="CY41" s="28">
        <v>7.4076304171264757</v>
      </c>
      <c r="CZ41" s="28">
        <v>7.6954848164318266</v>
      </c>
      <c r="DA41" s="28">
        <v>6.6216664851727662</v>
      </c>
      <c r="DB41" s="28">
        <v>6.3523777462619382</v>
      </c>
      <c r="DC41" s="28">
        <v>8.0259132416479897</v>
      </c>
      <c r="DD41" s="28">
        <v>10.40572555909133</v>
      </c>
      <c r="DE41" s="28">
        <v>6.3441767658539998</v>
      </c>
      <c r="DF41" s="28">
        <v>6.8741001832852184</v>
      </c>
      <c r="DG41" s="28">
        <v>6.5607684421439121</v>
      </c>
      <c r="DH41" s="28">
        <v>6.7543248469544412</v>
      </c>
      <c r="DI41" s="28">
        <v>8.5957369228126232</v>
      </c>
      <c r="DJ41" s="28">
        <v>9.4045868205659495</v>
      </c>
      <c r="DK41" s="28">
        <v>7.9978157220024109</v>
      </c>
      <c r="DL41" s="28">
        <v>6.4791537470178344</v>
      </c>
      <c r="DM41" s="28">
        <v>6.9479532709938923</v>
      </c>
      <c r="DN41" s="28">
        <v>6.3794601831223883</v>
      </c>
      <c r="DO41" s="28">
        <v>5.1412919077961723</v>
      </c>
      <c r="DP41" s="28">
        <v>9.5439582681576152</v>
      </c>
      <c r="DQ41" s="28">
        <v>11.72817203312669</v>
      </c>
      <c r="DR41" s="28">
        <v>8.1207643096865887</v>
      </c>
      <c r="DS41" s="28">
        <v>8.5388997379290412</v>
      </c>
      <c r="DT41" s="28">
        <v>7.7035814358365018</v>
      </c>
      <c r="DU41" s="28">
        <v>7.3814578398018753</v>
      </c>
      <c r="DV41" s="28">
        <v>8.4544058487899711</v>
      </c>
      <c r="DW41" s="28">
        <v>6.429382475690602</v>
      </c>
      <c r="DX41" s="28">
        <v>9.3963466826995745</v>
      </c>
      <c r="DY41" s="28">
        <v>9.0798698478055186</v>
      </c>
      <c r="DZ41" s="28">
        <v>7.6335919137972006</v>
      </c>
      <c r="EA41" s="28">
        <v>7.9617862541422557</v>
      </c>
      <c r="EB41" s="28">
        <v>7.2037502918442327</v>
      </c>
      <c r="EC41" s="28">
        <v>9.2567199465956627</v>
      </c>
      <c r="ED41" s="28">
        <v>12.33669011887817</v>
      </c>
      <c r="EE41" s="28">
        <v>8.8515445435868791</v>
      </c>
      <c r="EF41" s="28">
        <v>9.7149300856780663</v>
      </c>
      <c r="EG41" s="28">
        <v>10.861523580067731</v>
      </c>
      <c r="EH41" s="28">
        <v>9.7676158631023586</v>
      </c>
      <c r="EI41" s="28">
        <v>8.6542321499955346</v>
      </c>
      <c r="EJ41" s="28">
        <v>9.3113228303010303</v>
      </c>
      <c r="EK41" s="28">
        <v>8.8291092429473892</v>
      </c>
      <c r="EL41" s="28">
        <v>7.8958168062820588</v>
      </c>
      <c r="EM41" s="28">
        <v>8.677386420189821</v>
      </c>
      <c r="EN41" s="28">
        <v>8.5701629632320113</v>
      </c>
      <c r="EO41" s="28">
        <v>8.7781264525585811</v>
      </c>
      <c r="EP41" s="28">
        <v>9.6161434696146735</v>
      </c>
      <c r="EQ41" s="28">
        <v>9.7979527562319664</v>
      </c>
      <c r="ER41" s="28">
        <v>9.1939027380112481</v>
      </c>
      <c r="ES41" s="28">
        <v>9.3129883426778282</v>
      </c>
      <c r="ET41" s="28">
        <v>8.6499697171206211</v>
      </c>
      <c r="EU41" s="28">
        <v>9.8811190681272798</v>
      </c>
      <c r="EV41" s="28">
        <v>8.5667130727581497</v>
      </c>
      <c r="EW41" s="28">
        <v>8.3244451160322335</v>
      </c>
      <c r="EX41" s="28">
        <v>8.8998826788933361</v>
      </c>
      <c r="EY41" s="28">
        <v>8.7137691336982357</v>
      </c>
    </row>
    <row r="42" spans="1:155" ht="15.6" x14ac:dyDescent="0.3">
      <c r="A42" s="25" t="s">
        <v>578</v>
      </c>
      <c r="B42" s="25" t="s">
        <v>650</v>
      </c>
      <c r="C42" s="28">
        <v>10.293601834538361</v>
      </c>
      <c r="D42" s="28">
        <v>10.973737526211499</v>
      </c>
      <c r="E42" s="28">
        <v>9.4775885859619748</v>
      </c>
      <c r="F42" s="28">
        <v>8.2740445670687368</v>
      </c>
      <c r="G42" s="28">
        <v>8.4140371883837854</v>
      </c>
      <c r="H42" s="28">
        <v>8.1258197607098808</v>
      </c>
      <c r="I42" s="28">
        <v>5.740186793578677</v>
      </c>
      <c r="J42" s="28">
        <v>10.49123317580297</v>
      </c>
      <c r="K42" s="28">
        <v>10.59051321527874</v>
      </c>
      <c r="L42" s="28">
        <v>10.840816145987761</v>
      </c>
      <c r="M42" s="28">
        <v>6.9667847350344188</v>
      </c>
      <c r="N42" s="28">
        <v>10.251356449859619</v>
      </c>
      <c r="O42" s="28">
        <v>10.93924879014847</v>
      </c>
      <c r="P42" s="28">
        <v>5.8475716256098167</v>
      </c>
      <c r="Q42" s="28">
        <v>8.4292315239344369</v>
      </c>
      <c r="R42" s="28">
        <v>11.225108987652829</v>
      </c>
      <c r="S42" s="28">
        <v>7.7996272902168879</v>
      </c>
      <c r="T42" s="28">
        <v>10.42446435085497</v>
      </c>
      <c r="U42" s="28">
        <v>7.0478142242942319</v>
      </c>
      <c r="V42" s="28">
        <v>9.0327019926677217</v>
      </c>
      <c r="W42" s="28">
        <v>10.27785091580912</v>
      </c>
      <c r="X42" s="28">
        <v>5.9615358216446301</v>
      </c>
      <c r="Y42" s="28">
        <v>7.3136532040342823</v>
      </c>
      <c r="Z42" s="28">
        <v>5.6764457014806959</v>
      </c>
      <c r="AA42" s="28">
        <v>4.9432009136960913</v>
      </c>
      <c r="AB42" s="28">
        <v>8.7227685192630524</v>
      </c>
      <c r="AC42" s="28">
        <v>8.1095288824867477</v>
      </c>
      <c r="AD42" s="28">
        <v>5.8857234945967214</v>
      </c>
      <c r="AE42" s="28">
        <v>8.7014468119557264</v>
      </c>
      <c r="AF42" s="28">
        <v>9.8079461491400259</v>
      </c>
      <c r="AG42" s="28">
        <v>7.0264699497133591</v>
      </c>
      <c r="AH42" s="28">
        <v>6.719778252745785</v>
      </c>
      <c r="AI42" s="28">
        <v>6.6715476377668956</v>
      </c>
      <c r="AJ42" s="28">
        <v>4.8031052166727584</v>
      </c>
      <c r="AK42" s="28">
        <v>4.4277027849964394</v>
      </c>
      <c r="AL42" s="28">
        <v>6.1729625756767161</v>
      </c>
      <c r="AM42" s="28">
        <v>8.1413047073434814</v>
      </c>
      <c r="AN42" s="28">
        <v>0</v>
      </c>
      <c r="AO42" s="28">
        <v>4.1194336767980531</v>
      </c>
      <c r="AP42" s="28">
        <v>6.6418353675123534</v>
      </c>
      <c r="AQ42" s="29">
        <v>7.1725777400330806</v>
      </c>
      <c r="AR42" s="28">
        <v>7.383088402946405</v>
      </c>
      <c r="AS42" s="28">
        <v>7.8184579797167384</v>
      </c>
      <c r="AT42" s="28">
        <v>8.092646201327188</v>
      </c>
      <c r="AU42" s="28">
        <v>10.036116977759439</v>
      </c>
      <c r="AV42" s="28">
        <v>4.7961762444676328</v>
      </c>
      <c r="AW42" s="28">
        <v>5.579072812087869</v>
      </c>
      <c r="AX42" s="28">
        <v>7.1772447133201753</v>
      </c>
      <c r="AY42" s="28">
        <v>7.8089803408275156</v>
      </c>
      <c r="AZ42" s="28">
        <v>12.25450429888283</v>
      </c>
      <c r="BA42" s="28">
        <v>5.8541272726315032</v>
      </c>
      <c r="BB42" s="28">
        <v>6.1486289239764753</v>
      </c>
      <c r="BC42" s="28">
        <v>6.1027091026823053</v>
      </c>
      <c r="BD42" s="28">
        <v>10.48484590362488</v>
      </c>
      <c r="BE42" s="28">
        <v>5.8598817442567936</v>
      </c>
      <c r="BF42" s="28">
        <v>6.8702832470925923</v>
      </c>
      <c r="BG42" s="28">
        <v>3.1923890942568609</v>
      </c>
      <c r="BH42" s="28">
        <v>8.9100372774046228</v>
      </c>
      <c r="BI42" s="28">
        <v>6.0152622101830104</v>
      </c>
      <c r="BJ42" s="28">
        <v>10.6247739013588</v>
      </c>
      <c r="BK42" s="28">
        <v>9.740517183864414</v>
      </c>
      <c r="BL42" s="28">
        <v>8.8484180216462107</v>
      </c>
      <c r="BM42" s="28">
        <v>6.4923698581146176</v>
      </c>
      <c r="BN42" s="28">
        <v>9.354468418945137</v>
      </c>
      <c r="BO42" s="28">
        <v>7.2233394335335559</v>
      </c>
      <c r="BP42" s="28">
        <v>9.9349852752650722</v>
      </c>
      <c r="BQ42" s="28">
        <v>10.21316663233678</v>
      </c>
      <c r="BR42" s="28">
        <v>9.6980997884194871</v>
      </c>
      <c r="BS42" s="28">
        <v>8.0909348568520869</v>
      </c>
      <c r="BT42" s="28">
        <v>6.0308407770301473</v>
      </c>
      <c r="BU42" s="28">
        <v>9.0809198539571003</v>
      </c>
      <c r="BV42" s="28">
        <v>4.6186697802556811</v>
      </c>
      <c r="BW42" s="28">
        <v>8.7751891604888463</v>
      </c>
      <c r="BX42" s="28">
        <v>9.8030880609219686</v>
      </c>
      <c r="BY42" s="28">
        <v>9.6524380299389012</v>
      </c>
      <c r="BZ42" s="28">
        <v>8.8315591278222847</v>
      </c>
      <c r="CA42" s="28">
        <v>6.8916901304871772</v>
      </c>
      <c r="CB42" s="28">
        <v>7.4196887395787554</v>
      </c>
      <c r="CC42" s="28">
        <v>9.7612271295406199</v>
      </c>
      <c r="CD42" s="28">
        <v>9.9390559794075219</v>
      </c>
      <c r="CE42" s="28">
        <v>9.9592591415733782</v>
      </c>
      <c r="CF42" s="28">
        <v>8.468912132993669</v>
      </c>
      <c r="CG42" s="28">
        <v>7.7427179947253908</v>
      </c>
      <c r="CH42" s="28">
        <v>7.9317098455205919</v>
      </c>
      <c r="CI42" s="28">
        <v>9.9065796865572526</v>
      </c>
      <c r="CJ42" s="28">
        <v>9.9946525243163382</v>
      </c>
      <c r="CK42" s="28">
        <v>10.09260821029342</v>
      </c>
      <c r="CL42" s="28">
        <v>8.1051338477890447</v>
      </c>
      <c r="CM42" s="28">
        <v>8.1967633389940975</v>
      </c>
      <c r="CN42" s="28">
        <v>10.78127705032251</v>
      </c>
      <c r="CO42" s="28">
        <v>5.2919594933930387</v>
      </c>
      <c r="CP42" s="28">
        <v>9.806113367057824</v>
      </c>
      <c r="CQ42" s="28">
        <v>9.6369618946785991</v>
      </c>
      <c r="CR42" s="28">
        <v>9.4411473224125011</v>
      </c>
      <c r="CS42" s="28">
        <v>8.077115877106694</v>
      </c>
      <c r="CT42" s="28">
        <v>8.7435928613534166</v>
      </c>
      <c r="CU42" s="28">
        <v>6.6349884785531383</v>
      </c>
      <c r="CV42" s="28">
        <v>9.0079831640170376</v>
      </c>
      <c r="CW42" s="28">
        <v>8.8245217159602927</v>
      </c>
      <c r="CX42" s="28">
        <v>15.54279800491604</v>
      </c>
      <c r="CY42" s="28">
        <v>9.970261731260754</v>
      </c>
      <c r="CZ42" s="28">
        <v>7.435669045967054</v>
      </c>
      <c r="DA42" s="28">
        <v>5.8386198279565269</v>
      </c>
      <c r="DB42" s="28">
        <v>8.8815265065269582</v>
      </c>
      <c r="DC42" s="28">
        <v>4.9522995710446747</v>
      </c>
      <c r="DD42" s="28">
        <v>9.2534259024482068</v>
      </c>
      <c r="DE42" s="28">
        <v>7.3692369154885178</v>
      </c>
      <c r="DF42" s="28">
        <v>8.050768496353955</v>
      </c>
      <c r="DG42" s="28">
        <v>8.3435394649109096</v>
      </c>
      <c r="DH42" s="28">
        <v>6.7843374789396282</v>
      </c>
      <c r="DI42" s="28">
        <v>9.8170622737417688</v>
      </c>
      <c r="DJ42" s="28">
        <v>7.8771788952299513</v>
      </c>
      <c r="DK42" s="28">
        <v>8.9209677089103945</v>
      </c>
      <c r="DL42" s="28">
        <v>7.121942104848686</v>
      </c>
      <c r="DM42" s="28">
        <v>6.0445137473082653</v>
      </c>
      <c r="DN42" s="28">
        <v>6.8753341864251327</v>
      </c>
      <c r="DO42" s="28">
        <v>6.388249054690923</v>
      </c>
      <c r="DP42" s="28">
        <v>9.6493505693474706</v>
      </c>
      <c r="DQ42" s="28">
        <v>9.9144551451172624</v>
      </c>
      <c r="DR42" s="28">
        <v>4.7691069626315974</v>
      </c>
      <c r="DS42" s="28">
        <v>8.2895832668694354</v>
      </c>
      <c r="DT42" s="28">
        <v>7.8387883207621742</v>
      </c>
      <c r="DU42" s="28">
        <v>5.8403553501522874</v>
      </c>
      <c r="DV42" s="28">
        <v>10.666170140639309</v>
      </c>
      <c r="DW42" s="28">
        <v>7.9495020994344294</v>
      </c>
      <c r="DX42" s="28">
        <v>5.1121822595022834</v>
      </c>
      <c r="DY42" s="28">
        <v>8.7142177816578492</v>
      </c>
      <c r="DZ42" s="28">
        <v>5.4049702086430731</v>
      </c>
      <c r="EA42" s="28">
        <v>10.58222092175366</v>
      </c>
      <c r="EB42" s="28">
        <v>8.4719495055657088</v>
      </c>
      <c r="EC42" s="28">
        <v>7.1515188855510976</v>
      </c>
      <c r="ED42" s="28">
        <v>11.199056648983859</v>
      </c>
      <c r="EE42" s="28">
        <v>5.7658641309620231</v>
      </c>
      <c r="EF42" s="28">
        <v>7.7937732159676827</v>
      </c>
      <c r="EG42" s="28">
        <v>7.1367870620135756</v>
      </c>
      <c r="EH42" s="28">
        <v>7.1253814366534476</v>
      </c>
      <c r="EI42" s="28">
        <v>5.5585196640541001</v>
      </c>
      <c r="EJ42" s="28">
        <v>5.7336692333798256</v>
      </c>
      <c r="EK42" s="28">
        <v>4.6224346702624999</v>
      </c>
      <c r="EL42" s="28">
        <v>3.8828046087505759</v>
      </c>
      <c r="EM42" s="28">
        <v>5.6030782013473033</v>
      </c>
      <c r="EN42" s="28">
        <v>7.6427275677156832</v>
      </c>
      <c r="EO42" s="28">
        <v>6.2845628206392901</v>
      </c>
      <c r="EP42" s="28">
        <v>8.2071995476041213</v>
      </c>
      <c r="EQ42" s="28">
        <v>6.9096652392861548</v>
      </c>
      <c r="ER42" s="28">
        <v>8.0788945420579275</v>
      </c>
      <c r="ES42" s="28">
        <v>4.0033651604866378</v>
      </c>
      <c r="ET42" s="28">
        <v>6.673695853763042</v>
      </c>
      <c r="EU42" s="28">
        <v>6.8938495640229203</v>
      </c>
      <c r="EV42" s="28">
        <v>2.6876463485099582</v>
      </c>
      <c r="EW42" s="28">
        <v>5.9583355261607318</v>
      </c>
      <c r="EX42" s="28">
        <v>5.4422085594605143</v>
      </c>
      <c r="EY42" s="28">
        <v>5.8583868352462654</v>
      </c>
    </row>
    <row r="43" spans="1:155" ht="15.6" x14ac:dyDescent="0.3">
      <c r="A43" s="25" t="s">
        <v>587</v>
      </c>
      <c r="B43" s="25" t="s">
        <v>651</v>
      </c>
      <c r="C43" s="28">
        <v>10.664991396279749</v>
      </c>
      <c r="D43" s="28">
        <v>11.178392626154681</v>
      </c>
      <c r="E43" s="28">
        <v>9.8487267145938429</v>
      </c>
      <c r="F43" s="28">
        <v>8.7556017021407779</v>
      </c>
      <c r="G43" s="28">
        <v>8.5660472918206683</v>
      </c>
      <c r="H43" s="28">
        <v>8.8954751238141458</v>
      </c>
      <c r="I43" s="28">
        <v>6.6706738635180294</v>
      </c>
      <c r="J43" s="28">
        <v>10.985931869232211</v>
      </c>
      <c r="K43" s="28">
        <v>11.856610748947251</v>
      </c>
      <c r="L43" s="28">
        <v>11.57815395530554</v>
      </c>
      <c r="M43" s="28">
        <v>7.1349254251942051</v>
      </c>
      <c r="N43" s="28">
        <v>11.117803181342889</v>
      </c>
      <c r="O43" s="28">
        <v>11.76344478712482</v>
      </c>
      <c r="P43" s="28">
        <v>6.5763554121947161</v>
      </c>
      <c r="Q43" s="28">
        <v>8.6848829413019608</v>
      </c>
      <c r="R43" s="28">
        <v>11.54625520987029</v>
      </c>
      <c r="S43" s="28">
        <v>8.2113174377842508</v>
      </c>
      <c r="T43" s="28">
        <v>11.071083354385481</v>
      </c>
      <c r="U43" s="28">
        <v>8.0128049425704315</v>
      </c>
      <c r="V43" s="28">
        <v>8.5829891754547027</v>
      </c>
      <c r="W43" s="28">
        <v>10.82557848215658</v>
      </c>
      <c r="X43" s="28">
        <v>6.9492749206591284</v>
      </c>
      <c r="Y43" s="28">
        <v>7.8024081681174318</v>
      </c>
      <c r="Z43" s="28">
        <v>6.0458608535814298</v>
      </c>
      <c r="AA43" s="28">
        <v>4.8048522563487026</v>
      </c>
      <c r="AB43" s="28">
        <v>9.456094355314633</v>
      </c>
      <c r="AC43" s="28">
        <v>9.1248286007980699</v>
      </c>
      <c r="AD43" s="28">
        <v>5.481677390157901</v>
      </c>
      <c r="AE43" s="28">
        <v>8.7526366751052649</v>
      </c>
      <c r="AF43" s="28">
        <v>10.051573677480331</v>
      </c>
      <c r="AG43" s="28">
        <v>8.0151322030357406</v>
      </c>
      <c r="AH43" s="28">
        <v>8.0273955765877236</v>
      </c>
      <c r="AI43" s="28">
        <v>7.5257085147785894</v>
      </c>
      <c r="AJ43" s="28">
        <v>4.9322561240398102</v>
      </c>
      <c r="AK43" s="28">
        <v>5.070755170806061</v>
      </c>
      <c r="AL43" s="28">
        <v>6.632304363589185</v>
      </c>
      <c r="AM43" s="28">
        <v>8.3181637860008468</v>
      </c>
      <c r="AN43" s="28">
        <v>4.1194336767980531</v>
      </c>
      <c r="AO43" s="28">
        <v>0</v>
      </c>
      <c r="AP43" s="28">
        <v>6.2759579484340522</v>
      </c>
      <c r="AQ43" s="29">
        <v>8.0249421828900864</v>
      </c>
      <c r="AR43" s="28">
        <v>8.1528912545063221</v>
      </c>
      <c r="AS43" s="28">
        <v>8.6968745380518939</v>
      </c>
      <c r="AT43" s="28">
        <v>8.8589221855624398</v>
      </c>
      <c r="AU43" s="28">
        <v>10.366668587131469</v>
      </c>
      <c r="AV43" s="28">
        <v>4.9483583958957498</v>
      </c>
      <c r="AW43" s="28">
        <v>5.8544320846139897</v>
      </c>
      <c r="AX43" s="28">
        <v>7.7147448516134016</v>
      </c>
      <c r="AY43" s="28">
        <v>8.9701129907186541</v>
      </c>
      <c r="AZ43" s="28">
        <v>13.704430162788711</v>
      </c>
      <c r="BA43" s="28">
        <v>6.5287142544174621</v>
      </c>
      <c r="BB43" s="28">
        <v>6.7858944778391974</v>
      </c>
      <c r="BC43" s="28">
        <v>5.9378230316921563</v>
      </c>
      <c r="BD43" s="28">
        <v>10.620340724720201</v>
      </c>
      <c r="BE43" s="28">
        <v>6.8161488020312664</v>
      </c>
      <c r="BF43" s="28">
        <v>7.9222921897665746</v>
      </c>
      <c r="BG43" s="28">
        <v>4.7954856756208928</v>
      </c>
      <c r="BH43" s="28">
        <v>8.3388328527180793</v>
      </c>
      <c r="BI43" s="28">
        <v>5.7827678367021864</v>
      </c>
      <c r="BJ43" s="28">
        <v>11.48686325367996</v>
      </c>
      <c r="BK43" s="28">
        <v>10.69550232016571</v>
      </c>
      <c r="BL43" s="28">
        <v>9.3145306270707682</v>
      </c>
      <c r="BM43" s="28">
        <v>7.2604745159977178</v>
      </c>
      <c r="BN43" s="28">
        <v>9.9115010911619965</v>
      </c>
      <c r="BO43" s="28">
        <v>7.9213838446954803</v>
      </c>
      <c r="BP43" s="28">
        <v>10.299832122813729</v>
      </c>
      <c r="BQ43" s="28">
        <v>10.74531318028888</v>
      </c>
      <c r="BR43" s="28">
        <v>10.027200188185921</v>
      </c>
      <c r="BS43" s="28">
        <v>8.6075722743504794</v>
      </c>
      <c r="BT43" s="28">
        <v>6.7463445455487268</v>
      </c>
      <c r="BU43" s="28">
        <v>9.3589376688338284</v>
      </c>
      <c r="BV43" s="28">
        <v>5.8482616028475389</v>
      </c>
      <c r="BW43" s="28">
        <v>9.3365758328275028</v>
      </c>
      <c r="BX43" s="28">
        <v>9.9793151960170352</v>
      </c>
      <c r="BY43" s="28">
        <v>10.345921907916949</v>
      </c>
      <c r="BZ43" s="28">
        <v>9.3975926278560777</v>
      </c>
      <c r="CA43" s="28">
        <v>7.8605748151107369</v>
      </c>
      <c r="CB43" s="28">
        <v>7.979498244458096</v>
      </c>
      <c r="CC43" s="28">
        <v>9.9236475870031793</v>
      </c>
      <c r="CD43" s="28">
        <v>10.903273210292561</v>
      </c>
      <c r="CE43" s="28">
        <v>10.437925826827209</v>
      </c>
      <c r="CF43" s="28">
        <v>8.5729722296087409</v>
      </c>
      <c r="CG43" s="28">
        <v>7.626036489771808</v>
      </c>
      <c r="CH43" s="28">
        <v>7.8495359799533482</v>
      </c>
      <c r="CI43" s="28">
        <v>10.580823963748889</v>
      </c>
      <c r="CJ43" s="28">
        <v>10.51240237965113</v>
      </c>
      <c r="CK43" s="28">
        <v>10.49841853964841</v>
      </c>
      <c r="CL43" s="28">
        <v>7.9566995209031131</v>
      </c>
      <c r="CM43" s="28">
        <v>8.6081903651884524</v>
      </c>
      <c r="CN43" s="28">
        <v>11.098709200806059</v>
      </c>
      <c r="CO43" s="28">
        <v>5.7999852840965609</v>
      </c>
      <c r="CP43" s="28">
        <v>10.25899270297627</v>
      </c>
      <c r="CQ43" s="28">
        <v>9.9773690267362554</v>
      </c>
      <c r="CR43" s="28">
        <v>10.000500226612189</v>
      </c>
      <c r="CS43" s="28">
        <v>8.6399920239945232</v>
      </c>
      <c r="CT43" s="28">
        <v>9.1656131438861443</v>
      </c>
      <c r="CU43" s="28">
        <v>6.7597560489474731</v>
      </c>
      <c r="CV43" s="28">
        <v>9.1953641945270128</v>
      </c>
      <c r="CW43" s="28">
        <v>9.228436538128939</v>
      </c>
      <c r="CX43" s="28">
        <v>16.7560232814578</v>
      </c>
      <c r="CY43" s="28">
        <v>10.15395003946645</v>
      </c>
      <c r="CZ43" s="28">
        <v>8.1920118373121298</v>
      </c>
      <c r="DA43" s="28">
        <v>6.3860309249871028</v>
      </c>
      <c r="DB43" s="28">
        <v>9.6610308326811314</v>
      </c>
      <c r="DC43" s="28">
        <v>5.8449990370377707</v>
      </c>
      <c r="DD43" s="28">
        <v>10.727419340855279</v>
      </c>
      <c r="DE43" s="28">
        <v>8.1484840224951807</v>
      </c>
      <c r="DF43" s="28">
        <v>8.9652921643980825</v>
      </c>
      <c r="DG43" s="28">
        <v>8.8831168812629109</v>
      </c>
      <c r="DH43" s="28">
        <v>7.2492562998254622</v>
      </c>
      <c r="DI43" s="28">
        <v>10.483774945886591</v>
      </c>
      <c r="DJ43" s="28">
        <v>8.9295776256823913</v>
      </c>
      <c r="DK43" s="28">
        <v>9.4465814392171179</v>
      </c>
      <c r="DL43" s="28">
        <v>8.357741685740308</v>
      </c>
      <c r="DM43" s="28">
        <v>6.7284472818906016</v>
      </c>
      <c r="DN43" s="28">
        <v>7.3261484240022554</v>
      </c>
      <c r="DO43" s="28">
        <v>7.1508484001688801</v>
      </c>
      <c r="DP43" s="28">
        <v>10.20240898753949</v>
      </c>
      <c r="DQ43" s="28">
        <v>11.48985746852167</v>
      </c>
      <c r="DR43" s="28">
        <v>5.6744570631091706</v>
      </c>
      <c r="DS43" s="28">
        <v>9.1257010301742945</v>
      </c>
      <c r="DT43" s="28">
        <v>8.0673174073794627</v>
      </c>
      <c r="DU43" s="28">
        <v>7.2213302839727218</v>
      </c>
      <c r="DV43" s="28">
        <v>10.89243213016317</v>
      </c>
      <c r="DW43" s="28">
        <v>8.641015950949571</v>
      </c>
      <c r="DX43" s="28">
        <v>6.0613515850335888</v>
      </c>
      <c r="DY43" s="28">
        <v>9.5710815477229634</v>
      </c>
      <c r="DZ43" s="28">
        <v>5.9155822509627809</v>
      </c>
      <c r="EA43" s="28">
        <v>10.37765524285396</v>
      </c>
      <c r="EB43" s="28">
        <v>8.6714830357002253</v>
      </c>
      <c r="EC43" s="28">
        <v>7.4008469794710772</v>
      </c>
      <c r="ED43" s="28">
        <v>12.876945659561679</v>
      </c>
      <c r="EE43" s="28">
        <v>5.5453161280904526</v>
      </c>
      <c r="EF43" s="28">
        <v>8.2000740873943734</v>
      </c>
      <c r="EG43" s="28">
        <v>7.5667858164455124</v>
      </c>
      <c r="EH43" s="28">
        <v>8.0434455455655574</v>
      </c>
      <c r="EI43" s="28">
        <v>6.6368062222897324</v>
      </c>
      <c r="EJ43" s="28">
        <v>6.2746482838147921</v>
      </c>
      <c r="EK43" s="28">
        <v>5.2200965938417756</v>
      </c>
      <c r="EL43" s="28">
        <v>4.9641093895703312</v>
      </c>
      <c r="EM43" s="28">
        <v>6.4374906438234536</v>
      </c>
      <c r="EN43" s="28">
        <v>8.0914109264163283</v>
      </c>
      <c r="EO43" s="28">
        <v>6.6377497428125007</v>
      </c>
      <c r="EP43" s="28">
        <v>8.8332696269490221</v>
      </c>
      <c r="EQ43" s="28">
        <v>7.754341499735804</v>
      </c>
      <c r="ER43" s="28">
        <v>8.257494438227436</v>
      </c>
      <c r="ES43" s="28">
        <v>4.5199816818519736</v>
      </c>
      <c r="ET43" s="28">
        <v>7.3334571470262082</v>
      </c>
      <c r="EU43" s="28">
        <v>7.5300654909682541</v>
      </c>
      <c r="EV43" s="28">
        <v>4.102578771122265</v>
      </c>
      <c r="EW43" s="28">
        <v>5.9617872056551979</v>
      </c>
      <c r="EX43" s="28">
        <v>5.8755906404522031</v>
      </c>
      <c r="EY43" s="28">
        <v>6.606107630700242</v>
      </c>
    </row>
    <row r="44" spans="1:155" ht="15.6" x14ac:dyDescent="0.3">
      <c r="A44" s="25" t="s">
        <v>443</v>
      </c>
      <c r="B44" s="25" t="s">
        <v>652</v>
      </c>
      <c r="C44" s="28">
        <v>7.2036700012910284</v>
      </c>
      <c r="D44" s="28">
        <v>8.5440084879025875</v>
      </c>
      <c r="E44" s="28">
        <v>7.4905989236880437</v>
      </c>
      <c r="F44" s="28">
        <v>6.2738916407523968</v>
      </c>
      <c r="G44" s="28">
        <v>6.0849119428224281</v>
      </c>
      <c r="H44" s="28">
        <v>6.9449633628134446</v>
      </c>
      <c r="I44" s="28">
        <v>6.1740816839029806</v>
      </c>
      <c r="J44" s="28">
        <v>8.379164637924962</v>
      </c>
      <c r="K44" s="28">
        <v>8.8283919904809114</v>
      </c>
      <c r="L44" s="28">
        <v>8.4501952920366996</v>
      </c>
      <c r="M44" s="28">
        <v>6.2022426563445219</v>
      </c>
      <c r="N44" s="28">
        <v>8.9493503694830583</v>
      </c>
      <c r="O44" s="28">
        <v>10.498729273391669</v>
      </c>
      <c r="P44" s="28">
        <v>6.5051213853207317</v>
      </c>
      <c r="Q44" s="28">
        <v>5.6902629217474381</v>
      </c>
      <c r="R44" s="28">
        <v>8.8303670327100701</v>
      </c>
      <c r="S44" s="28">
        <v>9.7410821052599008</v>
      </c>
      <c r="T44" s="28">
        <v>7.9723045217929567</v>
      </c>
      <c r="U44" s="28">
        <v>7.8461947469525484</v>
      </c>
      <c r="V44" s="28">
        <v>6.8106567077625062</v>
      </c>
      <c r="W44" s="28">
        <v>7.8913181866276334</v>
      </c>
      <c r="X44" s="28">
        <v>6.3864523080336122</v>
      </c>
      <c r="Y44" s="28">
        <v>5.6875827856529746</v>
      </c>
      <c r="Z44" s="28">
        <v>6.264679834859316</v>
      </c>
      <c r="AA44" s="28">
        <v>5.0369756172228684</v>
      </c>
      <c r="AB44" s="28">
        <v>7.4098663887700056</v>
      </c>
      <c r="AC44" s="28">
        <v>7.2788361085202871</v>
      </c>
      <c r="AD44" s="28">
        <v>4.3335093151437487</v>
      </c>
      <c r="AE44" s="28">
        <v>5.57153795277301</v>
      </c>
      <c r="AF44" s="28">
        <v>8.419926190768761</v>
      </c>
      <c r="AG44" s="28">
        <v>6.7628627127186869</v>
      </c>
      <c r="AH44" s="28">
        <v>6.8272271793112553</v>
      </c>
      <c r="AI44" s="28">
        <v>5.9966493518257327</v>
      </c>
      <c r="AJ44" s="28">
        <v>4.3490263600246193</v>
      </c>
      <c r="AK44" s="28">
        <v>7.5443676723371089</v>
      </c>
      <c r="AL44" s="28">
        <v>5.0093340779466926</v>
      </c>
      <c r="AM44" s="28">
        <v>7.6511547812628189</v>
      </c>
      <c r="AN44" s="28">
        <v>6.6418353675123534</v>
      </c>
      <c r="AO44" s="28">
        <v>6.2759579484340522</v>
      </c>
      <c r="AP44" s="28">
        <v>0</v>
      </c>
      <c r="AQ44" s="29">
        <v>7.5449032975882417</v>
      </c>
      <c r="AR44" s="28">
        <v>6.3603105876847223</v>
      </c>
      <c r="AS44" s="28">
        <v>6.5022121456039486</v>
      </c>
      <c r="AT44" s="28">
        <v>8.1801171666126944</v>
      </c>
      <c r="AU44" s="28">
        <v>8.9055832684822054</v>
      </c>
      <c r="AV44" s="28">
        <v>5.3138713169626381</v>
      </c>
      <c r="AW44" s="28">
        <v>5.7665590681984851</v>
      </c>
      <c r="AX44" s="28">
        <v>8.5455876123309817</v>
      </c>
      <c r="AY44" s="28">
        <v>9.0931222496021409</v>
      </c>
      <c r="AZ44" s="28">
        <v>13.906794814920429</v>
      </c>
      <c r="BA44" s="28">
        <v>6.5350415555085091</v>
      </c>
      <c r="BB44" s="28">
        <v>5.1387613700038806</v>
      </c>
      <c r="BC44" s="28">
        <v>5.7727124327314741</v>
      </c>
      <c r="BD44" s="28">
        <v>10.21882396677063</v>
      </c>
      <c r="BE44" s="28">
        <v>6.2098873552378198</v>
      </c>
      <c r="BF44" s="28">
        <v>7.8920016630152654</v>
      </c>
      <c r="BG44" s="28">
        <v>6.4346968066827568</v>
      </c>
      <c r="BH44" s="28">
        <v>6.5635632052020796</v>
      </c>
      <c r="BI44" s="28">
        <v>5.3768705852801224</v>
      </c>
      <c r="BJ44" s="28">
        <v>10.91806435393636</v>
      </c>
      <c r="BK44" s="28">
        <v>10.55741353940622</v>
      </c>
      <c r="BL44" s="28">
        <v>9.5704755040870761</v>
      </c>
      <c r="BM44" s="28">
        <v>7.0254246384572534</v>
      </c>
      <c r="BN44" s="28">
        <v>7.6879600418775107</v>
      </c>
      <c r="BO44" s="28">
        <v>6.5698329731891727</v>
      </c>
      <c r="BP44" s="28">
        <v>7.3371578730520639</v>
      </c>
      <c r="BQ44" s="28">
        <v>8.4170967852697824</v>
      </c>
      <c r="BR44" s="28">
        <v>7.6827953895600372</v>
      </c>
      <c r="BS44" s="28">
        <v>5.665415543365798</v>
      </c>
      <c r="BT44" s="28">
        <v>5.349857746716288</v>
      </c>
      <c r="BU44" s="28">
        <v>7.4336281077709154</v>
      </c>
      <c r="BV44" s="28">
        <v>4.9733901357439194</v>
      </c>
      <c r="BW44" s="28">
        <v>7.6445669331148984</v>
      </c>
      <c r="BX44" s="28">
        <v>6.5291326306596229</v>
      </c>
      <c r="BY44" s="28">
        <v>7.7748265159991297</v>
      </c>
      <c r="BZ44" s="28">
        <v>7.1119899016296122</v>
      </c>
      <c r="CA44" s="28">
        <v>6.9239885615480894</v>
      </c>
      <c r="CB44" s="28">
        <v>6.7430255340750236</v>
      </c>
      <c r="CC44" s="28">
        <v>7.7454290246164872</v>
      </c>
      <c r="CD44" s="28">
        <v>8.0415867505630025</v>
      </c>
      <c r="CE44" s="28">
        <v>7.9057869835983947</v>
      </c>
      <c r="CF44" s="28">
        <v>7.1687654575809594</v>
      </c>
      <c r="CG44" s="28">
        <v>5.1255114668275086</v>
      </c>
      <c r="CH44" s="28">
        <v>5.9640767015164267</v>
      </c>
      <c r="CI44" s="28">
        <v>7.8460326065022903</v>
      </c>
      <c r="CJ44" s="28">
        <v>7.4138834191528833</v>
      </c>
      <c r="CK44" s="28">
        <v>7.9312921149308266</v>
      </c>
      <c r="CL44" s="28">
        <v>5.9338457036572123</v>
      </c>
      <c r="CM44" s="28">
        <v>7.6331843979448664</v>
      </c>
      <c r="CN44" s="28">
        <v>9.1586110342248599</v>
      </c>
      <c r="CO44" s="28">
        <v>6.1717918906542604</v>
      </c>
      <c r="CP44" s="28">
        <v>7.9815969866810841</v>
      </c>
      <c r="CQ44" s="28">
        <v>8.1759183802683442</v>
      </c>
      <c r="CR44" s="28">
        <v>7.6828016201188554</v>
      </c>
      <c r="CS44" s="28">
        <v>7.3794609108186764</v>
      </c>
      <c r="CT44" s="28">
        <v>7.1469755561627224</v>
      </c>
      <c r="CU44" s="28">
        <v>4.7919519412957614</v>
      </c>
      <c r="CV44" s="28">
        <v>6.3196009568424341</v>
      </c>
      <c r="CW44" s="28">
        <v>7.2920882970437741</v>
      </c>
      <c r="CX44" s="28">
        <v>15.999919848884311</v>
      </c>
      <c r="CY44" s="28">
        <v>7.5596118493824216</v>
      </c>
      <c r="CZ44" s="28">
        <v>8.191395699927698</v>
      </c>
      <c r="DA44" s="28">
        <v>6.8315332300628429</v>
      </c>
      <c r="DB44" s="28">
        <v>8.4047942564613187</v>
      </c>
      <c r="DC44" s="28">
        <v>7.0741092254612168</v>
      </c>
      <c r="DD44" s="28">
        <v>10.253408477987501</v>
      </c>
      <c r="DE44" s="28">
        <v>7.1329359499900464</v>
      </c>
      <c r="DF44" s="28">
        <v>8.0582126223336044</v>
      </c>
      <c r="DG44" s="28">
        <v>9.0495590596905746</v>
      </c>
      <c r="DH44" s="28">
        <v>5.8253507313675286</v>
      </c>
      <c r="DI44" s="28">
        <v>9.0617842031042812</v>
      </c>
      <c r="DJ44" s="28">
        <v>8.6352189488906248</v>
      </c>
      <c r="DK44" s="28">
        <v>8.1793680110571607</v>
      </c>
      <c r="DL44" s="28">
        <v>7.2650027002318556</v>
      </c>
      <c r="DM44" s="28">
        <v>7.036798824415774</v>
      </c>
      <c r="DN44" s="28">
        <v>6.9366094953316653</v>
      </c>
      <c r="DO44" s="28">
        <v>5.5546786837712192</v>
      </c>
      <c r="DP44" s="28">
        <v>8.5213348601169958</v>
      </c>
      <c r="DQ44" s="28">
        <v>11.53095631893917</v>
      </c>
      <c r="DR44" s="28">
        <v>6.6234105263513694</v>
      </c>
      <c r="DS44" s="28">
        <v>7.9969082776530724</v>
      </c>
      <c r="DT44" s="28">
        <v>7.2065201267037002</v>
      </c>
      <c r="DU44" s="28">
        <v>6.9616229230104407</v>
      </c>
      <c r="DV44" s="28">
        <v>9.8240984623842476</v>
      </c>
      <c r="DW44" s="28">
        <v>8.4087521474965481</v>
      </c>
      <c r="DX44" s="28">
        <v>7.7323188280619917</v>
      </c>
      <c r="DY44" s="28">
        <v>7.7621128341532133</v>
      </c>
      <c r="DZ44" s="28">
        <v>6.7763563791536123</v>
      </c>
      <c r="EA44" s="28">
        <v>9.0140555615257423</v>
      </c>
      <c r="EB44" s="28">
        <v>7.883449440908894</v>
      </c>
      <c r="EC44" s="28">
        <v>7.434157930330942</v>
      </c>
      <c r="ED44" s="28">
        <v>12.65125502736937</v>
      </c>
      <c r="EE44" s="28">
        <v>5.2128580481090534</v>
      </c>
      <c r="EF44" s="28">
        <v>7.4427250294404139</v>
      </c>
      <c r="EG44" s="28">
        <v>7.5596985277892319</v>
      </c>
      <c r="EH44" s="28">
        <v>7.2131169535846009</v>
      </c>
      <c r="EI44" s="28">
        <v>6.1920462894552646</v>
      </c>
      <c r="EJ44" s="28">
        <v>6.2208286868405498</v>
      </c>
      <c r="EK44" s="28">
        <v>6.2711142825593766</v>
      </c>
      <c r="EL44" s="28">
        <v>5.6596215086373718</v>
      </c>
      <c r="EM44" s="28">
        <v>6.0969367560168521</v>
      </c>
      <c r="EN44" s="28">
        <v>6.5948769353769618</v>
      </c>
      <c r="EO44" s="28">
        <v>5.1093994035578367</v>
      </c>
      <c r="EP44" s="28">
        <v>7.7451843689732103</v>
      </c>
      <c r="EQ44" s="28">
        <v>6.8678939910529024</v>
      </c>
      <c r="ER44" s="28">
        <v>7.1237318281738196</v>
      </c>
      <c r="ES44" s="28">
        <v>5.8945225898443789</v>
      </c>
      <c r="ET44" s="28">
        <v>6.3227390250496551</v>
      </c>
      <c r="EU44" s="28">
        <v>7.1504249706234573</v>
      </c>
      <c r="EV44" s="28">
        <v>6.6622002746591544</v>
      </c>
      <c r="EW44" s="28">
        <v>5.1931088060311277</v>
      </c>
      <c r="EX44" s="28">
        <v>5.4132445893949477</v>
      </c>
      <c r="EY44" s="28">
        <v>6.0139942385541163</v>
      </c>
    </row>
    <row r="45" spans="1:155" ht="15.6" x14ac:dyDescent="0.3">
      <c r="A45" s="25" t="s">
        <v>529</v>
      </c>
      <c r="B45" s="25" t="s">
        <v>653</v>
      </c>
      <c r="C45" s="28">
        <v>9.0019246999041584</v>
      </c>
      <c r="D45" s="28">
        <v>7.9037250365418812</v>
      </c>
      <c r="E45" s="28">
        <v>7.9039009551075443</v>
      </c>
      <c r="F45" s="28">
        <v>7.7743976409774556</v>
      </c>
      <c r="G45" s="28">
        <v>6.5270844293914916</v>
      </c>
      <c r="H45" s="28">
        <v>7.1712286660268116</v>
      </c>
      <c r="I45" s="28">
        <v>6.2890929344517943</v>
      </c>
      <c r="J45" s="28">
        <v>9.2228125830762675</v>
      </c>
      <c r="K45" s="28">
        <v>7.2057339651376173</v>
      </c>
      <c r="L45" s="28">
        <v>7.8902836092713828</v>
      </c>
      <c r="M45" s="28">
        <v>7.2258761121649453</v>
      </c>
      <c r="N45" s="28">
        <v>8.9731751323305993</v>
      </c>
      <c r="O45" s="28">
        <v>11.071614908251391</v>
      </c>
      <c r="P45" s="28">
        <v>4.9342067532299083</v>
      </c>
      <c r="Q45" s="28">
        <v>7.1472564945056796</v>
      </c>
      <c r="R45" s="28">
        <v>9.1405785108516948</v>
      </c>
      <c r="S45" s="28">
        <v>10.832569315792909</v>
      </c>
      <c r="T45" s="28">
        <v>6.6828273002419216</v>
      </c>
      <c r="U45" s="28">
        <v>8.6377901357236304</v>
      </c>
      <c r="V45" s="28">
        <v>8.0983222816610088</v>
      </c>
      <c r="W45" s="28">
        <v>8.0283451766837288</v>
      </c>
      <c r="X45" s="28">
        <v>4.9937451901134198</v>
      </c>
      <c r="Y45" s="28">
        <v>4.025408518404614</v>
      </c>
      <c r="Z45" s="28">
        <v>7.0081410063049878</v>
      </c>
      <c r="AA45" s="28">
        <v>7.0536648976684964</v>
      </c>
      <c r="AB45" s="28">
        <v>6.5745693631450299</v>
      </c>
      <c r="AC45" s="28">
        <v>6.0302817875945003</v>
      </c>
      <c r="AD45" s="28">
        <v>6.2030057892278228</v>
      </c>
      <c r="AE45" s="28">
        <v>7.4458085374758554</v>
      </c>
      <c r="AF45" s="28">
        <v>9.0293119925968703</v>
      </c>
      <c r="AG45" s="28">
        <v>5.3724126970729218</v>
      </c>
      <c r="AH45" s="28">
        <v>7.6850770272042066</v>
      </c>
      <c r="AI45" s="28">
        <v>5.7527982098780539</v>
      </c>
      <c r="AJ45" s="28">
        <v>7.0911044515399801</v>
      </c>
      <c r="AK45" s="28">
        <v>7.5982586582594367</v>
      </c>
      <c r="AL45" s="28">
        <v>5.7441969412416469</v>
      </c>
      <c r="AM45" s="28">
        <v>9.1641414327614257</v>
      </c>
      <c r="AN45" s="28">
        <v>7.1725777400330806</v>
      </c>
      <c r="AO45" s="28">
        <v>8.0249421828900864</v>
      </c>
      <c r="AP45" s="28">
        <v>7.5449032975882417</v>
      </c>
      <c r="AQ45" s="29">
        <v>0</v>
      </c>
      <c r="AR45" s="28">
        <v>4.7462125844836978</v>
      </c>
      <c r="AS45" s="28">
        <v>4.4400398523561586</v>
      </c>
      <c r="AT45" s="28">
        <v>7.4199778710248907</v>
      </c>
      <c r="AU45" s="28">
        <v>8.907304871056029</v>
      </c>
      <c r="AV45" s="28">
        <v>7.8261630615697193</v>
      </c>
      <c r="AW45" s="28">
        <v>5.8958045364859171</v>
      </c>
      <c r="AX45" s="28">
        <v>8.4064749972237092</v>
      </c>
      <c r="AY45" s="28">
        <v>8.6090805451208912</v>
      </c>
      <c r="AZ45" s="28">
        <v>12.16856404639236</v>
      </c>
      <c r="BA45" s="28">
        <v>7.4632237514305322</v>
      </c>
      <c r="BB45" s="28">
        <v>7.381817304170359</v>
      </c>
      <c r="BC45" s="28">
        <v>7.7595267462502333</v>
      </c>
      <c r="BD45" s="28">
        <v>10.69839601712542</v>
      </c>
      <c r="BE45" s="28">
        <v>4.820656931801758</v>
      </c>
      <c r="BF45" s="28">
        <v>8.3298236220950752</v>
      </c>
      <c r="BG45" s="28">
        <v>7.0808940627606871</v>
      </c>
      <c r="BH45" s="28">
        <v>8.4963420377432044</v>
      </c>
      <c r="BI45" s="28">
        <v>7.1951285975454491</v>
      </c>
      <c r="BJ45" s="28">
        <v>11.04399023216814</v>
      </c>
      <c r="BK45" s="28">
        <v>10.852783845460589</v>
      </c>
      <c r="BL45" s="28">
        <v>9.9114663993460486</v>
      </c>
      <c r="BM45" s="28">
        <v>7.5497970265876786</v>
      </c>
      <c r="BN45" s="28">
        <v>8.6691650377302629</v>
      </c>
      <c r="BO45" s="28">
        <v>7.090886171265578</v>
      </c>
      <c r="BP45" s="28">
        <v>7.1181450300353806</v>
      </c>
      <c r="BQ45" s="28">
        <v>9.3073711260327965</v>
      </c>
      <c r="BR45" s="28">
        <v>8.7122342969916602</v>
      </c>
      <c r="BS45" s="28">
        <v>6.300518764754405</v>
      </c>
      <c r="BT45" s="28">
        <v>5.7130516115560086</v>
      </c>
      <c r="BU45" s="28">
        <v>7.2139981463366674</v>
      </c>
      <c r="BV45" s="28">
        <v>5.6843203175808661</v>
      </c>
      <c r="BW45" s="28">
        <v>8.1537210798574531</v>
      </c>
      <c r="BX45" s="28">
        <v>8.9941754574245216</v>
      </c>
      <c r="BY45" s="28">
        <v>6.8068669251243152</v>
      </c>
      <c r="BZ45" s="28">
        <v>7.1383708005198638</v>
      </c>
      <c r="CA45" s="28">
        <v>6.7280013455444303</v>
      </c>
      <c r="CB45" s="28">
        <v>5.759484305874957</v>
      </c>
      <c r="CC45" s="28">
        <v>7.8823014803044176</v>
      </c>
      <c r="CD45" s="28">
        <v>8.3783210155584502</v>
      </c>
      <c r="CE45" s="28">
        <v>8.2736910001043515</v>
      </c>
      <c r="CF45" s="28">
        <v>6.4390204062661196</v>
      </c>
      <c r="CG45" s="28">
        <v>5.1422022906790366</v>
      </c>
      <c r="CH45" s="28">
        <v>6.0959916354150474</v>
      </c>
      <c r="CI45" s="28">
        <v>7.6281598659677687</v>
      </c>
      <c r="CJ45" s="28">
        <v>7.9900496037763231</v>
      </c>
      <c r="CK45" s="28">
        <v>8.2312693291671426</v>
      </c>
      <c r="CL45" s="28">
        <v>6.7052149547829156</v>
      </c>
      <c r="CM45" s="28">
        <v>7.9491446391617728</v>
      </c>
      <c r="CN45" s="28">
        <v>9.6818796777487837</v>
      </c>
      <c r="CO45" s="28">
        <v>7.1790851778369431</v>
      </c>
      <c r="CP45" s="28">
        <v>8.4489599616191224</v>
      </c>
      <c r="CQ45" s="28">
        <v>8.3647677723436136</v>
      </c>
      <c r="CR45" s="28">
        <v>7.5878744187110447</v>
      </c>
      <c r="CS45" s="28">
        <v>6.6798698744175811</v>
      </c>
      <c r="CT45" s="28">
        <v>7.1033436306770659</v>
      </c>
      <c r="CU45" s="28">
        <v>5.0765240224990027</v>
      </c>
      <c r="CV45" s="28">
        <v>7.2660400774278786</v>
      </c>
      <c r="CW45" s="28">
        <v>7.0102064030234006</v>
      </c>
      <c r="CX45" s="28">
        <v>15.65273992611392</v>
      </c>
      <c r="CY45" s="28">
        <v>9.5932834410263155</v>
      </c>
      <c r="CZ45" s="28">
        <v>7.2211270256640852</v>
      </c>
      <c r="DA45" s="28">
        <v>7.015294234571761</v>
      </c>
      <c r="DB45" s="28">
        <v>8.3061860210688767</v>
      </c>
      <c r="DC45" s="28">
        <v>5.7994639177019733</v>
      </c>
      <c r="DD45" s="28">
        <v>6.8259771013481334</v>
      </c>
      <c r="DE45" s="28">
        <v>6.2819253905856254</v>
      </c>
      <c r="DF45" s="28">
        <v>6.8185943305044221</v>
      </c>
      <c r="DG45" s="28">
        <v>8.2061309268794798</v>
      </c>
      <c r="DH45" s="28">
        <v>6.5670239694447146</v>
      </c>
      <c r="DI45" s="28">
        <v>7.6144345454151914</v>
      </c>
      <c r="DJ45" s="28">
        <v>6.9328770945702072</v>
      </c>
      <c r="DK45" s="28">
        <v>6.3183371478319597</v>
      </c>
      <c r="DL45" s="28">
        <v>8.0153130184291985</v>
      </c>
      <c r="DM45" s="28">
        <v>7.7804223341150651</v>
      </c>
      <c r="DN45" s="28">
        <v>7.6896679707557132</v>
      </c>
      <c r="DO45" s="28">
        <v>7.3336223653926114</v>
      </c>
      <c r="DP45" s="28">
        <v>7.766970415330869</v>
      </c>
      <c r="DQ45" s="28">
        <v>8.6183142914011697</v>
      </c>
      <c r="DR45" s="28">
        <v>5.4961199530177423</v>
      </c>
      <c r="DS45" s="28">
        <v>6.773782821059636</v>
      </c>
      <c r="DT45" s="28">
        <v>5.6243432981722616</v>
      </c>
      <c r="DU45" s="28">
        <v>5.7832926129929882</v>
      </c>
      <c r="DV45" s="28">
        <v>10.40098101891803</v>
      </c>
      <c r="DW45" s="28">
        <v>9.2573252714719576</v>
      </c>
      <c r="DX45" s="28">
        <v>6.6680169655842709</v>
      </c>
      <c r="DY45" s="28">
        <v>6.1391880185880812</v>
      </c>
      <c r="DZ45" s="28">
        <v>6.6477018431550841</v>
      </c>
      <c r="EA45" s="28">
        <v>8.7207675138421568</v>
      </c>
      <c r="EB45" s="28">
        <v>6.9307356698549221</v>
      </c>
      <c r="EC45" s="28">
        <v>6.4559513764336041</v>
      </c>
      <c r="ED45" s="28">
        <v>9.7353352753492537</v>
      </c>
      <c r="EE45" s="28">
        <v>6.707539215326201</v>
      </c>
      <c r="EF45" s="28">
        <v>7.7483812867295523</v>
      </c>
      <c r="EG45" s="28">
        <v>8.3002958439563645</v>
      </c>
      <c r="EH45" s="28">
        <v>6.5274632050311006</v>
      </c>
      <c r="EI45" s="28">
        <v>7.2034975372849894</v>
      </c>
      <c r="EJ45" s="28">
        <v>6.9529131046916746</v>
      </c>
      <c r="EK45" s="28">
        <v>6.7754621658267862</v>
      </c>
      <c r="EL45" s="28">
        <v>6.3701116182644153</v>
      </c>
      <c r="EM45" s="28">
        <v>6.8728615726489641</v>
      </c>
      <c r="EN45" s="28">
        <v>7.7929652035343198</v>
      </c>
      <c r="EO45" s="28">
        <v>6.9502378556927624</v>
      </c>
      <c r="EP45" s="28">
        <v>8.2301622629302305</v>
      </c>
      <c r="EQ45" s="28">
        <v>7.4670572248637734</v>
      </c>
      <c r="ER45" s="28">
        <v>7.4939785804132732</v>
      </c>
      <c r="ES45" s="28">
        <v>7.0807534061164841</v>
      </c>
      <c r="ET45" s="28">
        <v>7.6885448807429029</v>
      </c>
      <c r="EU45" s="28">
        <v>8.164383236367172</v>
      </c>
      <c r="EV45" s="28">
        <v>7.4186066933573942</v>
      </c>
      <c r="EW45" s="28">
        <v>6.8695778145319082</v>
      </c>
      <c r="EX45" s="28">
        <v>6.3221627036452919</v>
      </c>
      <c r="EY45" s="28">
        <v>6.9473120914243234</v>
      </c>
    </row>
    <row r="46" spans="1:155" ht="15.6" x14ac:dyDescent="0.3">
      <c r="A46" s="25" t="s">
        <v>395</v>
      </c>
      <c r="B46" s="25" t="s">
        <v>654</v>
      </c>
      <c r="C46" s="28">
        <v>6.8297018970565686</v>
      </c>
      <c r="D46" s="28">
        <v>6.7021079427860304</v>
      </c>
      <c r="E46" s="28">
        <v>5.5823175094934312</v>
      </c>
      <c r="F46" s="28">
        <v>5.4147983821810568</v>
      </c>
      <c r="G46" s="28">
        <v>4.1301074516201721</v>
      </c>
      <c r="H46" s="28">
        <v>5.2320804576438906</v>
      </c>
      <c r="I46" s="28">
        <v>4.6046476664159668</v>
      </c>
      <c r="J46" s="28">
        <v>7.6010543562462214</v>
      </c>
      <c r="K46" s="28">
        <v>5.9626625178188588</v>
      </c>
      <c r="L46" s="28">
        <v>5.4347566644888179</v>
      </c>
      <c r="M46" s="28">
        <v>6.2753828776601459</v>
      </c>
      <c r="N46" s="28">
        <v>6.6224002556669612</v>
      </c>
      <c r="O46" s="28">
        <v>9.5966530918302713</v>
      </c>
      <c r="P46" s="28">
        <v>4.3726340179099292</v>
      </c>
      <c r="Q46" s="28">
        <v>4.2084021255271242</v>
      </c>
      <c r="R46" s="28">
        <v>7.5373861712077144</v>
      </c>
      <c r="S46" s="28">
        <v>10.274562731587361</v>
      </c>
      <c r="T46" s="28">
        <v>5.7002359784985934</v>
      </c>
      <c r="U46" s="28">
        <v>7.3303342164145846</v>
      </c>
      <c r="V46" s="28">
        <v>6.7800078525683469</v>
      </c>
      <c r="W46" s="28">
        <v>5.1950625413665188</v>
      </c>
      <c r="X46" s="28">
        <v>5.8718053849512364</v>
      </c>
      <c r="Y46" s="28">
        <v>3.5912614799485132</v>
      </c>
      <c r="Z46" s="28">
        <v>5.7544849174081856</v>
      </c>
      <c r="AA46" s="28">
        <v>6.2415376672468534</v>
      </c>
      <c r="AB46" s="28">
        <v>4.4790782307041921</v>
      </c>
      <c r="AC46" s="28">
        <v>4.7807457776776481</v>
      </c>
      <c r="AD46" s="28">
        <v>4.3346016722199057</v>
      </c>
      <c r="AE46" s="28">
        <v>5.7871625617969062</v>
      </c>
      <c r="AF46" s="28">
        <v>7.3550414161117859</v>
      </c>
      <c r="AG46" s="28">
        <v>3.5849455084153998</v>
      </c>
      <c r="AH46" s="28">
        <v>6.2238925655949169</v>
      </c>
      <c r="AI46" s="28">
        <v>4.2994491723798252</v>
      </c>
      <c r="AJ46" s="28">
        <v>6.7826758901315376</v>
      </c>
      <c r="AK46" s="28">
        <v>7.3098470130774951</v>
      </c>
      <c r="AL46" s="28">
        <v>5.0592875710317777</v>
      </c>
      <c r="AM46" s="28">
        <v>7.5183303910499504</v>
      </c>
      <c r="AN46" s="28">
        <v>7.383088402946405</v>
      </c>
      <c r="AO46" s="28">
        <v>8.1528912545063221</v>
      </c>
      <c r="AP46" s="28">
        <v>6.3603105876847223</v>
      </c>
      <c r="AQ46" s="29">
        <v>4.7462125844836978</v>
      </c>
      <c r="AR46" s="28">
        <v>0</v>
      </c>
      <c r="AS46" s="28">
        <v>3.6304818116119129</v>
      </c>
      <c r="AT46" s="28">
        <v>6.1674283307636681</v>
      </c>
      <c r="AU46" s="28">
        <v>7.6957377232550863</v>
      </c>
      <c r="AV46" s="28">
        <v>6.4632882227534534</v>
      </c>
      <c r="AW46" s="28">
        <v>5.1184891620389577</v>
      </c>
      <c r="AX46" s="28">
        <v>7.5230684582120837</v>
      </c>
      <c r="AY46" s="28">
        <v>8.5640860230347684</v>
      </c>
      <c r="AZ46" s="28">
        <v>12.0772751524313</v>
      </c>
      <c r="BA46" s="28">
        <v>7.1073005723558786</v>
      </c>
      <c r="BB46" s="28">
        <v>6.3851442003629648</v>
      </c>
      <c r="BC46" s="28">
        <v>7.2633827910475173</v>
      </c>
      <c r="BD46" s="28">
        <v>9.8841626331287138</v>
      </c>
      <c r="BE46" s="28">
        <v>3.4499226721234808</v>
      </c>
      <c r="BF46" s="28">
        <v>7.3258102466537709</v>
      </c>
      <c r="BG46" s="28">
        <v>7.0369600995466124</v>
      </c>
      <c r="BH46" s="28">
        <v>6.6681964452557896</v>
      </c>
      <c r="BI46" s="28">
        <v>5.5964736927628032</v>
      </c>
      <c r="BJ46" s="28">
        <v>9.9921143701879434</v>
      </c>
      <c r="BK46" s="28">
        <v>10.06352156788326</v>
      </c>
      <c r="BL46" s="28">
        <v>9.3909609177147697</v>
      </c>
      <c r="BM46" s="28">
        <v>6.5614998017375292</v>
      </c>
      <c r="BN46" s="28">
        <v>6.6861676557778322</v>
      </c>
      <c r="BO46" s="28">
        <v>4.7276705664533392</v>
      </c>
      <c r="BP46" s="28">
        <v>6.6937023261432129</v>
      </c>
      <c r="BQ46" s="28">
        <v>7.0666065370060727</v>
      </c>
      <c r="BR46" s="28">
        <v>6.648106118074554</v>
      </c>
      <c r="BS46" s="28">
        <v>5.4299389258268631</v>
      </c>
      <c r="BT46" s="28">
        <v>4.2326066100092046</v>
      </c>
      <c r="BU46" s="28">
        <v>5.636240376539889</v>
      </c>
      <c r="BV46" s="28">
        <v>5.0871449827239283</v>
      </c>
      <c r="BW46" s="28">
        <v>6.2343561565226038</v>
      </c>
      <c r="BX46" s="28">
        <v>7.0569712390877113</v>
      </c>
      <c r="BY46" s="28">
        <v>5.0414789205845549</v>
      </c>
      <c r="BZ46" s="28">
        <v>5.2973124650487939</v>
      </c>
      <c r="CA46" s="28">
        <v>5.0558191589827421</v>
      </c>
      <c r="CB46" s="28">
        <v>3.7626956166875729</v>
      </c>
      <c r="CC46" s="28">
        <v>6.2941397294975792</v>
      </c>
      <c r="CD46" s="28">
        <v>6.0891586473787154</v>
      </c>
      <c r="CE46" s="28">
        <v>6.5916253604394539</v>
      </c>
      <c r="CF46" s="28">
        <v>5.0578820769173234</v>
      </c>
      <c r="CG46" s="28">
        <v>3.7016076087332999</v>
      </c>
      <c r="CH46" s="28">
        <v>4.0290765742849546</v>
      </c>
      <c r="CI46" s="28">
        <v>6.0398897633027904</v>
      </c>
      <c r="CJ46" s="28">
        <v>5.6745985162824706</v>
      </c>
      <c r="CK46" s="28">
        <v>6.8393539598968731</v>
      </c>
      <c r="CL46" s="28">
        <v>4.5877281365681597</v>
      </c>
      <c r="CM46" s="28">
        <v>5.2425479302604518</v>
      </c>
      <c r="CN46" s="28">
        <v>7.801976208053615</v>
      </c>
      <c r="CO46" s="28">
        <v>5.272967454039315</v>
      </c>
      <c r="CP46" s="28">
        <v>6.1773177479593553</v>
      </c>
      <c r="CQ46" s="28">
        <v>6.1116381897369862</v>
      </c>
      <c r="CR46" s="28">
        <v>5.9733929429454289</v>
      </c>
      <c r="CS46" s="28">
        <v>5.8676970759767242</v>
      </c>
      <c r="CT46" s="28">
        <v>5.203535493596215</v>
      </c>
      <c r="CU46" s="28">
        <v>3.6588878441684352</v>
      </c>
      <c r="CV46" s="28">
        <v>5.3692978059321286</v>
      </c>
      <c r="CW46" s="28">
        <v>4.608473953048172</v>
      </c>
      <c r="CX46" s="28">
        <v>15.96578259176701</v>
      </c>
      <c r="CY46" s="28">
        <v>8.2516064894718646</v>
      </c>
      <c r="CZ46" s="28">
        <v>8.2115174826634796</v>
      </c>
      <c r="DA46" s="28">
        <v>5.8192540573840992</v>
      </c>
      <c r="DB46" s="28">
        <v>7.8166623039786138</v>
      </c>
      <c r="DC46" s="28">
        <v>6.0184824081299384</v>
      </c>
      <c r="DD46" s="28">
        <v>7.9678391552114149</v>
      </c>
      <c r="DE46" s="28">
        <v>6.637456040968968</v>
      </c>
      <c r="DF46" s="28">
        <v>7.0024716767243289</v>
      </c>
      <c r="DG46" s="28">
        <v>7.6925670475678309</v>
      </c>
      <c r="DH46" s="28">
        <v>5.4216499412638273</v>
      </c>
      <c r="DI46" s="28">
        <v>7.3471005450642384</v>
      </c>
      <c r="DJ46" s="28">
        <v>7.3754986664036899</v>
      </c>
      <c r="DK46" s="28">
        <v>6.6045155266347653</v>
      </c>
      <c r="DL46" s="28">
        <v>7.6360316950880032</v>
      </c>
      <c r="DM46" s="28">
        <v>6.3751748655896163</v>
      </c>
      <c r="DN46" s="28">
        <v>6.8473631658628102</v>
      </c>
      <c r="DO46" s="28">
        <v>6.6370724639541132</v>
      </c>
      <c r="DP46" s="28">
        <v>7.6969641718431392</v>
      </c>
      <c r="DQ46" s="28">
        <v>10.32838435289225</v>
      </c>
      <c r="DR46" s="28">
        <v>5.7750932432535054</v>
      </c>
      <c r="DS46" s="28">
        <v>6.6115968430412524</v>
      </c>
      <c r="DT46" s="28">
        <v>5.4796777337639089</v>
      </c>
      <c r="DU46" s="28">
        <v>6.0727900666365358</v>
      </c>
      <c r="DV46" s="28">
        <v>9.3990106143456433</v>
      </c>
      <c r="DW46" s="28">
        <v>8.1186041317445081</v>
      </c>
      <c r="DX46" s="28">
        <v>7.4825295040790021</v>
      </c>
      <c r="DY46" s="28">
        <v>7.0788617582270899</v>
      </c>
      <c r="DZ46" s="28">
        <v>5.8050374248457519</v>
      </c>
      <c r="EA46" s="28">
        <v>9.5288043641389901</v>
      </c>
      <c r="EB46" s="28">
        <v>6.6734191613189902</v>
      </c>
      <c r="EC46" s="28">
        <v>7.0116557818919718</v>
      </c>
      <c r="ED46" s="28">
        <v>11.458564374550379</v>
      </c>
      <c r="EE46" s="28">
        <v>6.5024691599614162</v>
      </c>
      <c r="EF46" s="28">
        <v>6.5218253637186683</v>
      </c>
      <c r="EG46" s="28">
        <v>7.9371531690318431</v>
      </c>
      <c r="EH46" s="28">
        <v>6.5498713565252196</v>
      </c>
      <c r="EI46" s="28">
        <v>6.3257766640403306</v>
      </c>
      <c r="EJ46" s="28">
        <v>6.436702083004179</v>
      </c>
      <c r="EK46" s="28">
        <v>6.1959473772327458</v>
      </c>
      <c r="EL46" s="28">
        <v>5.990443619823262</v>
      </c>
      <c r="EM46" s="28">
        <v>6.0898524684749802</v>
      </c>
      <c r="EN46" s="28">
        <v>6.1015552697360391</v>
      </c>
      <c r="EO46" s="28">
        <v>5.8629004450413422</v>
      </c>
      <c r="EP46" s="28">
        <v>7.0757151341483198</v>
      </c>
      <c r="EQ46" s="28">
        <v>6.9599576974566846</v>
      </c>
      <c r="ER46" s="28">
        <v>5.989027886467424</v>
      </c>
      <c r="ES46" s="28">
        <v>6.9300616327088074</v>
      </c>
      <c r="ET46" s="28">
        <v>5.6175673306447544</v>
      </c>
      <c r="EU46" s="28">
        <v>7.128772940357547</v>
      </c>
      <c r="EV46" s="28">
        <v>7.2637129461421663</v>
      </c>
      <c r="EW46" s="28">
        <v>6.0305752443138534</v>
      </c>
      <c r="EX46" s="28">
        <v>6.2201283390694488</v>
      </c>
      <c r="EY46" s="28">
        <v>5.4885337171971944</v>
      </c>
    </row>
    <row r="47" spans="1:155" ht="15.6" x14ac:dyDescent="0.3">
      <c r="A47" s="25" t="s">
        <v>438</v>
      </c>
      <c r="B47" s="25" t="s">
        <v>655</v>
      </c>
      <c r="C47" s="28">
        <v>7.7402526643686898</v>
      </c>
      <c r="D47" s="28">
        <v>6.4959676048142203</v>
      </c>
      <c r="E47" s="28">
        <v>6.9365339311858047</v>
      </c>
      <c r="F47" s="28">
        <v>6.5820909068452238</v>
      </c>
      <c r="G47" s="28">
        <v>5.4767640159172908</v>
      </c>
      <c r="H47" s="28">
        <v>5.7197935270847688</v>
      </c>
      <c r="I47" s="28">
        <v>6.0105911278244406</v>
      </c>
      <c r="J47" s="28">
        <v>7.6451716600710178</v>
      </c>
      <c r="K47" s="28">
        <v>5.7977516367866579</v>
      </c>
      <c r="L47" s="28">
        <v>5.8934174482937918</v>
      </c>
      <c r="M47" s="28">
        <v>7.1519554704835704</v>
      </c>
      <c r="N47" s="28">
        <v>8.3256128078797076</v>
      </c>
      <c r="O47" s="28">
        <v>10.61122400180583</v>
      </c>
      <c r="P47" s="28">
        <v>5.9946207095610351</v>
      </c>
      <c r="Q47" s="28">
        <v>5.1358390252858817</v>
      </c>
      <c r="R47" s="28">
        <v>6.9337986014567514</v>
      </c>
      <c r="S47" s="28">
        <v>11.45377140444536</v>
      </c>
      <c r="T47" s="28">
        <v>4.7672114631147906</v>
      </c>
      <c r="U47" s="28">
        <v>8.9190916982667652</v>
      </c>
      <c r="V47" s="28">
        <v>7.7706904520835653</v>
      </c>
      <c r="W47" s="28">
        <v>5.7013264606237026</v>
      </c>
      <c r="X47" s="28">
        <v>6.0351578589111634</v>
      </c>
      <c r="Y47" s="28">
        <v>3.6900598222715719</v>
      </c>
      <c r="Z47" s="28">
        <v>7.6668472851847032</v>
      </c>
      <c r="AA47" s="28">
        <v>7.469641234442264</v>
      </c>
      <c r="AB47" s="28">
        <v>5.8221956672621387</v>
      </c>
      <c r="AC47" s="28">
        <v>5.2922027746229023</v>
      </c>
      <c r="AD47" s="28">
        <v>5.1670191838637001</v>
      </c>
      <c r="AE47" s="28">
        <v>5.1682683969293448</v>
      </c>
      <c r="AF47" s="28">
        <v>7.8202564579841756</v>
      </c>
      <c r="AG47" s="28">
        <v>4.7224714801019418</v>
      </c>
      <c r="AH47" s="28">
        <v>6.5536938464886489</v>
      </c>
      <c r="AI47" s="28">
        <v>4.8578314210219329</v>
      </c>
      <c r="AJ47" s="28">
        <v>7.2314469220802087</v>
      </c>
      <c r="AK47" s="28">
        <v>8.0127182149785341</v>
      </c>
      <c r="AL47" s="28">
        <v>5.6930315417459409</v>
      </c>
      <c r="AM47" s="28">
        <v>7.2680961167016944</v>
      </c>
      <c r="AN47" s="28">
        <v>7.8184579797167384</v>
      </c>
      <c r="AO47" s="28">
        <v>8.6968745380518939</v>
      </c>
      <c r="AP47" s="28">
        <v>6.5022121456039486</v>
      </c>
      <c r="AQ47" s="29">
        <v>4.4400398523561586</v>
      </c>
      <c r="AR47" s="28">
        <v>3.6304818116119129</v>
      </c>
      <c r="AS47" s="28">
        <v>0</v>
      </c>
      <c r="AT47" s="28">
        <v>7.3489777072188094</v>
      </c>
      <c r="AU47" s="28">
        <v>8.6841567862841504</v>
      </c>
      <c r="AV47" s="28">
        <v>7.9752218962448111</v>
      </c>
      <c r="AW47" s="28">
        <v>5.8592558024003418</v>
      </c>
      <c r="AX47" s="28">
        <v>9.0179468791296493</v>
      </c>
      <c r="AY47" s="28">
        <v>9.3328685836036094</v>
      </c>
      <c r="AZ47" s="28">
        <v>12.744322336706389</v>
      </c>
      <c r="BA47" s="28">
        <v>7.4979543578250318</v>
      </c>
      <c r="BB47" s="28">
        <v>7.0335210305847173</v>
      </c>
      <c r="BC47" s="28">
        <v>7.8628470449178147</v>
      </c>
      <c r="BD47" s="28">
        <v>11.266075871505709</v>
      </c>
      <c r="BE47" s="28">
        <v>5.0524252277411534</v>
      </c>
      <c r="BF47" s="28">
        <v>8.8737839216380401</v>
      </c>
      <c r="BG47" s="28">
        <v>7.6400734711903349</v>
      </c>
      <c r="BH47" s="28">
        <v>7.3733040519166329</v>
      </c>
      <c r="BI47" s="28">
        <v>6.8236545329884057</v>
      </c>
      <c r="BJ47" s="28">
        <v>11.09851305414098</v>
      </c>
      <c r="BK47" s="28">
        <v>11.11344016663586</v>
      </c>
      <c r="BL47" s="28">
        <v>10.569225367284821</v>
      </c>
      <c r="BM47" s="28">
        <v>7.7054686471789759</v>
      </c>
      <c r="BN47" s="28">
        <v>6.8084947017324744</v>
      </c>
      <c r="BO47" s="28">
        <v>5.638625329189737</v>
      </c>
      <c r="BP47" s="28">
        <v>5.1214662865973679</v>
      </c>
      <c r="BQ47" s="28">
        <v>7.1128517933020126</v>
      </c>
      <c r="BR47" s="28">
        <v>7.0012241390287144</v>
      </c>
      <c r="BS47" s="28">
        <v>4.5135106316142206</v>
      </c>
      <c r="BT47" s="28">
        <v>4.7980026116763108</v>
      </c>
      <c r="BU47" s="28">
        <v>6.0201361945691296</v>
      </c>
      <c r="BV47" s="28">
        <v>5.4734241758370343</v>
      </c>
      <c r="BW47" s="28">
        <v>7.1618414197510596</v>
      </c>
      <c r="BX47" s="28">
        <v>7.1572869619882864</v>
      </c>
      <c r="BY47" s="28">
        <v>5.0282863277556107</v>
      </c>
      <c r="BZ47" s="28">
        <v>5.3660763241345659</v>
      </c>
      <c r="CA47" s="28">
        <v>6.3086278676618184</v>
      </c>
      <c r="CB47" s="28">
        <v>4.7545232071981181</v>
      </c>
      <c r="CC47" s="28">
        <v>6.8769402788716576</v>
      </c>
      <c r="CD47" s="28">
        <v>6.7272029612556894</v>
      </c>
      <c r="CE47" s="28">
        <v>6.7573193883173559</v>
      </c>
      <c r="CF47" s="28">
        <v>5.9051768192202214</v>
      </c>
      <c r="CG47" s="28">
        <v>4.779525557829956</v>
      </c>
      <c r="CH47" s="28">
        <v>5.5570020797737429</v>
      </c>
      <c r="CI47" s="28">
        <v>6.5733944617782578</v>
      </c>
      <c r="CJ47" s="28">
        <v>6.4180377270848714</v>
      </c>
      <c r="CK47" s="28">
        <v>5.9228836273559384</v>
      </c>
      <c r="CL47" s="28">
        <v>5.0559773937612382</v>
      </c>
      <c r="CM47" s="28">
        <v>6.850639989021019</v>
      </c>
      <c r="CN47" s="28">
        <v>8.1304276544400604</v>
      </c>
      <c r="CO47" s="28">
        <v>6.8976896954999054</v>
      </c>
      <c r="CP47" s="28">
        <v>6.2301679410651456</v>
      </c>
      <c r="CQ47" s="28">
        <v>6.3658512998820003</v>
      </c>
      <c r="CR47" s="28">
        <v>5.482352589300505</v>
      </c>
      <c r="CS47" s="28">
        <v>6.0775778443892357</v>
      </c>
      <c r="CT47" s="28">
        <v>5.4816351613319512</v>
      </c>
      <c r="CU47" s="28">
        <v>4.624503263148493</v>
      </c>
      <c r="CV47" s="28">
        <v>5.7407975275432701</v>
      </c>
      <c r="CW47" s="28">
        <v>6.1426290058175796</v>
      </c>
      <c r="CX47" s="28">
        <v>16.306249277518148</v>
      </c>
      <c r="CY47" s="28">
        <v>8.4546667096887926</v>
      </c>
      <c r="CZ47" s="28">
        <v>7.2110762126599068</v>
      </c>
      <c r="DA47" s="28">
        <v>6.4315829546787029</v>
      </c>
      <c r="DB47" s="28">
        <v>7.0018494222707437</v>
      </c>
      <c r="DC47" s="28">
        <v>6.1257390154169773</v>
      </c>
      <c r="DD47" s="28">
        <v>8.2493592429551068</v>
      </c>
      <c r="DE47" s="28">
        <v>4.9188882485596483</v>
      </c>
      <c r="DF47" s="28">
        <v>6.3400260836148643</v>
      </c>
      <c r="DG47" s="28">
        <v>7.9711288387838373</v>
      </c>
      <c r="DH47" s="28">
        <v>6.3847155631388333</v>
      </c>
      <c r="DI47" s="28">
        <v>7.5978879211682999</v>
      </c>
      <c r="DJ47" s="28">
        <v>8.3878411446271226</v>
      </c>
      <c r="DK47" s="28">
        <v>6.4329372128780209</v>
      </c>
      <c r="DL47" s="28">
        <v>7.4019662925145262</v>
      </c>
      <c r="DM47" s="28">
        <v>7.1181609006537458</v>
      </c>
      <c r="DN47" s="28">
        <v>7.4392863961956799</v>
      </c>
      <c r="DO47" s="28">
        <v>6.6942858334430939</v>
      </c>
      <c r="DP47" s="28">
        <v>7.8762838060567066</v>
      </c>
      <c r="DQ47" s="28">
        <v>10.182819751067001</v>
      </c>
      <c r="DR47" s="28">
        <v>6.2804991892572124</v>
      </c>
      <c r="DS47" s="28">
        <v>7.3637382758626604</v>
      </c>
      <c r="DT47" s="28">
        <v>5.6390653039543484</v>
      </c>
      <c r="DU47" s="28">
        <v>5.763561563026701</v>
      </c>
      <c r="DV47" s="28">
        <v>10.38278596808461</v>
      </c>
      <c r="DW47" s="28">
        <v>8.6678461562968128</v>
      </c>
      <c r="DX47" s="28">
        <v>7.7258131417764178</v>
      </c>
      <c r="DY47" s="28">
        <v>6.4675334654156824</v>
      </c>
      <c r="DZ47" s="28">
        <v>6.5791302599681227</v>
      </c>
      <c r="EA47" s="28">
        <v>8.4789874807905612</v>
      </c>
      <c r="EB47" s="28">
        <v>6.3866529520894373</v>
      </c>
      <c r="EC47" s="28">
        <v>7.9104578261314389</v>
      </c>
      <c r="ED47" s="28">
        <v>10.91772190163282</v>
      </c>
      <c r="EE47" s="28">
        <v>7.2971235235715817</v>
      </c>
      <c r="EF47" s="28">
        <v>7.7855417539433232</v>
      </c>
      <c r="EG47" s="28">
        <v>8.8453512564771355</v>
      </c>
      <c r="EH47" s="28">
        <v>6.5110106960363439</v>
      </c>
      <c r="EI47" s="28">
        <v>6.9677046823409299</v>
      </c>
      <c r="EJ47" s="28">
        <v>7.386798993126563</v>
      </c>
      <c r="EK47" s="28">
        <v>7.1298760468845357</v>
      </c>
      <c r="EL47" s="28">
        <v>6.5820754072171157</v>
      </c>
      <c r="EM47" s="28">
        <v>7.2488887572788521</v>
      </c>
      <c r="EN47" s="28">
        <v>7.080047425686776</v>
      </c>
      <c r="EO47" s="28">
        <v>6.6093468763079199</v>
      </c>
      <c r="EP47" s="28">
        <v>8.0815451187890481</v>
      </c>
      <c r="EQ47" s="28">
        <v>7.6346681108747303</v>
      </c>
      <c r="ER47" s="28">
        <v>7.1271604419199734</v>
      </c>
      <c r="ES47" s="28">
        <v>8.1843742001991071</v>
      </c>
      <c r="ET47" s="28">
        <v>7.2098841802516072</v>
      </c>
      <c r="EU47" s="28">
        <v>8.3964795012002362</v>
      </c>
      <c r="EV47" s="28">
        <v>7.9179733034746143</v>
      </c>
      <c r="EW47" s="28">
        <v>6.9172397072507321</v>
      </c>
      <c r="EX47" s="28">
        <v>6.6124328498865852</v>
      </c>
      <c r="EY47" s="28">
        <v>6.5410954913534871</v>
      </c>
    </row>
    <row r="48" spans="1:155" ht="15.6" x14ac:dyDescent="0.3">
      <c r="A48" s="25" t="s">
        <v>463</v>
      </c>
      <c r="B48" s="25" t="s">
        <v>656</v>
      </c>
      <c r="C48" s="28">
        <v>6.7309396597671416</v>
      </c>
      <c r="D48" s="28">
        <v>7.8787634934759936</v>
      </c>
      <c r="E48" s="28">
        <v>5.2300571405163208</v>
      </c>
      <c r="F48" s="28">
        <v>6.5272542281020574</v>
      </c>
      <c r="G48" s="28">
        <v>5.8393721332094692</v>
      </c>
      <c r="H48" s="28">
        <v>5.6654264356113222</v>
      </c>
      <c r="I48" s="28">
        <v>6.1537035299271299</v>
      </c>
      <c r="J48" s="28">
        <v>7.4990026767935856</v>
      </c>
      <c r="K48" s="28">
        <v>7.0516717713265944</v>
      </c>
      <c r="L48" s="28">
        <v>7.3101026913588214</v>
      </c>
      <c r="M48" s="28">
        <v>5.4263453515676572</v>
      </c>
      <c r="N48" s="28">
        <v>6.6465642413059003</v>
      </c>
      <c r="O48" s="28">
        <v>9.3792715497037786</v>
      </c>
      <c r="P48" s="28">
        <v>5.2625702464434561</v>
      </c>
      <c r="Q48" s="28">
        <v>6.527773917827191</v>
      </c>
      <c r="R48" s="28">
        <v>8.8508371325885253</v>
      </c>
      <c r="S48" s="28">
        <v>9.2936986387794569</v>
      </c>
      <c r="T48" s="28">
        <v>7.8985202894075428</v>
      </c>
      <c r="U48" s="28">
        <v>5.289321091965518</v>
      </c>
      <c r="V48" s="28">
        <v>6.0326367985831419</v>
      </c>
      <c r="W48" s="28">
        <v>6.682142415724706</v>
      </c>
      <c r="X48" s="28">
        <v>6.039930300168467</v>
      </c>
      <c r="Y48" s="28">
        <v>7.2356606722806864</v>
      </c>
      <c r="Z48" s="28">
        <v>5.5193965138020751</v>
      </c>
      <c r="AA48" s="28">
        <v>7.393656704504652</v>
      </c>
      <c r="AB48" s="28">
        <v>5.8443738290404177</v>
      </c>
      <c r="AC48" s="28">
        <v>4.4680072176123442</v>
      </c>
      <c r="AD48" s="28">
        <v>6.3516678505633886</v>
      </c>
      <c r="AE48" s="28">
        <v>7.2125712111029534</v>
      </c>
      <c r="AF48" s="28">
        <v>8.4616444596559344</v>
      </c>
      <c r="AG48" s="28">
        <v>5.5737755447244863</v>
      </c>
      <c r="AH48" s="28">
        <v>7.3339017906770199</v>
      </c>
      <c r="AI48" s="28">
        <v>5.8816965929901572</v>
      </c>
      <c r="AJ48" s="28">
        <v>8.2521353669173152</v>
      </c>
      <c r="AK48" s="28">
        <v>7.3409986389931667</v>
      </c>
      <c r="AL48" s="28">
        <v>8.7354959245086636</v>
      </c>
      <c r="AM48" s="28">
        <v>9.8569384953091852</v>
      </c>
      <c r="AN48" s="28">
        <v>8.092646201327188</v>
      </c>
      <c r="AO48" s="28">
        <v>8.8589221855624398</v>
      </c>
      <c r="AP48" s="28">
        <v>8.1801171666126944</v>
      </c>
      <c r="AQ48" s="29">
        <v>7.4199778710248907</v>
      </c>
      <c r="AR48" s="28">
        <v>6.1674283307636681</v>
      </c>
      <c r="AS48" s="28">
        <v>7.3489777072188094</v>
      </c>
      <c r="AT48" s="28">
        <v>0</v>
      </c>
      <c r="AU48" s="28">
        <v>6.9046113933251814</v>
      </c>
      <c r="AV48" s="28">
        <v>6.5654652406518643</v>
      </c>
      <c r="AW48" s="28">
        <v>5.2562542694489576</v>
      </c>
      <c r="AX48" s="28">
        <v>5.2723061128024344</v>
      </c>
      <c r="AY48" s="28">
        <v>5.7016051456277408</v>
      </c>
      <c r="AZ48" s="28">
        <v>9.8286307798480639</v>
      </c>
      <c r="BA48" s="28">
        <v>5.9842929339403899</v>
      </c>
      <c r="BB48" s="28">
        <v>7.0646652605001341</v>
      </c>
      <c r="BC48" s="28">
        <v>7.7460658254615584</v>
      </c>
      <c r="BD48" s="28">
        <v>7.7322628734309076</v>
      </c>
      <c r="BE48" s="28">
        <v>5.1507393704749607</v>
      </c>
      <c r="BF48" s="28">
        <v>4.6083345482103004</v>
      </c>
      <c r="BG48" s="28">
        <v>6.993563274488646</v>
      </c>
      <c r="BH48" s="28">
        <v>6.9931750231873142</v>
      </c>
      <c r="BI48" s="28">
        <v>5.9614994616399546</v>
      </c>
      <c r="BJ48" s="28">
        <v>8.6167205041412984</v>
      </c>
      <c r="BK48" s="28">
        <v>7.787363266065424</v>
      </c>
      <c r="BL48" s="28">
        <v>7.7756789992011113</v>
      </c>
      <c r="BM48" s="28">
        <v>4.5845079985137778</v>
      </c>
      <c r="BN48" s="28">
        <v>6.6499454100701154</v>
      </c>
      <c r="BO48" s="28">
        <v>5.4269804680716511</v>
      </c>
      <c r="BP48" s="28">
        <v>9.5684823155570093</v>
      </c>
      <c r="BQ48" s="28">
        <v>7.4156202193072547</v>
      </c>
      <c r="BR48" s="28">
        <v>6.5154111275955273</v>
      </c>
      <c r="BS48" s="28">
        <v>7.551354248952749</v>
      </c>
      <c r="BT48" s="28">
        <v>5.630661613559564</v>
      </c>
      <c r="BU48" s="28">
        <v>5.8919298046911006</v>
      </c>
      <c r="BV48" s="28">
        <v>6.8153097628041968</v>
      </c>
      <c r="BW48" s="28">
        <v>6.2804958562547553</v>
      </c>
      <c r="BX48" s="28">
        <v>7.6996960422351579</v>
      </c>
      <c r="BY48" s="28">
        <v>7.124229214073174</v>
      </c>
      <c r="BZ48" s="28">
        <v>6.2924379429064548</v>
      </c>
      <c r="CA48" s="28">
        <v>5.3374623863697561</v>
      </c>
      <c r="CB48" s="28">
        <v>5.0604830212809091</v>
      </c>
      <c r="CC48" s="28">
        <v>5.9139026776491033</v>
      </c>
      <c r="CD48" s="28">
        <v>6.6451419403774086</v>
      </c>
      <c r="CE48" s="28">
        <v>6.3021058991461274</v>
      </c>
      <c r="CF48" s="28">
        <v>6.1200041655832012</v>
      </c>
      <c r="CG48" s="28">
        <v>6.5373476350853483</v>
      </c>
      <c r="CH48" s="28">
        <v>5.5161342562279039</v>
      </c>
      <c r="CI48" s="28">
        <v>6.5593410668205134</v>
      </c>
      <c r="CJ48" s="28">
        <v>6.6045424574282796</v>
      </c>
      <c r="CK48" s="28">
        <v>8.1144341502785036</v>
      </c>
      <c r="CL48" s="28">
        <v>6.7032795133754064</v>
      </c>
      <c r="CM48" s="28">
        <v>5.3746831418251562</v>
      </c>
      <c r="CN48" s="28">
        <v>8.1345011389985498</v>
      </c>
      <c r="CO48" s="28">
        <v>5.8981858440993857</v>
      </c>
      <c r="CP48" s="28">
        <v>6.870546058691593</v>
      </c>
      <c r="CQ48" s="28">
        <v>6.7754469855337991</v>
      </c>
      <c r="CR48" s="28">
        <v>6.674546857403282</v>
      </c>
      <c r="CS48" s="28">
        <v>5.8304937935959504</v>
      </c>
      <c r="CT48" s="28">
        <v>5.7242891612843483</v>
      </c>
      <c r="CU48" s="28">
        <v>5.9691236061047146</v>
      </c>
      <c r="CV48" s="28">
        <v>6.2079402613502719</v>
      </c>
      <c r="CW48" s="28">
        <v>5.5771410484256423</v>
      </c>
      <c r="CX48" s="28">
        <v>15.83296459522297</v>
      </c>
      <c r="CY48" s="28">
        <v>9.5731881865700146</v>
      </c>
      <c r="CZ48" s="28">
        <v>9.1234983794507301</v>
      </c>
      <c r="DA48" s="28">
        <v>6.7904785125753824</v>
      </c>
      <c r="DB48" s="28">
        <v>9.8657087452828502</v>
      </c>
      <c r="DC48" s="28">
        <v>7.5381083922963761</v>
      </c>
      <c r="DD48" s="28">
        <v>10.73759441724734</v>
      </c>
      <c r="DE48" s="28">
        <v>9.0929824457897741</v>
      </c>
      <c r="DF48" s="28">
        <v>9.5454600714516307</v>
      </c>
      <c r="DG48" s="28">
        <v>8.1483434658407425</v>
      </c>
      <c r="DH48" s="28">
        <v>8.9090417472960937</v>
      </c>
      <c r="DI48" s="28">
        <v>11.556568955884231</v>
      </c>
      <c r="DJ48" s="28">
        <v>10.63769462091601</v>
      </c>
      <c r="DK48" s="28">
        <v>9.1345844069637909</v>
      </c>
      <c r="DL48" s="28">
        <v>8.7691007490465402</v>
      </c>
      <c r="DM48" s="28">
        <v>7.0875984851241984</v>
      </c>
      <c r="DN48" s="28">
        <v>8.2218593097155335</v>
      </c>
      <c r="DO48" s="28">
        <v>9.3168977764291423</v>
      </c>
      <c r="DP48" s="28">
        <v>12.055563125609099</v>
      </c>
      <c r="DQ48" s="28">
        <v>11.816246531512551</v>
      </c>
      <c r="DR48" s="28">
        <v>8.3536216413465247</v>
      </c>
      <c r="DS48" s="28">
        <v>10.58165734476469</v>
      </c>
      <c r="DT48" s="28">
        <v>8.4612192470281506</v>
      </c>
      <c r="DU48" s="28">
        <v>8.6695488189925936</v>
      </c>
      <c r="DV48" s="28">
        <v>10.888096755397759</v>
      </c>
      <c r="DW48" s="28">
        <v>9.526864120382502</v>
      </c>
      <c r="DX48" s="28">
        <v>9.5265065757936451</v>
      </c>
      <c r="DY48" s="28">
        <v>10.76620622763174</v>
      </c>
      <c r="DZ48" s="28">
        <v>7.5634272143458308</v>
      </c>
      <c r="EA48" s="28">
        <v>12.53555124512015</v>
      </c>
      <c r="EB48" s="28">
        <v>9.5260605090547319</v>
      </c>
      <c r="EC48" s="28">
        <v>10.31239016175449</v>
      </c>
      <c r="ED48" s="28">
        <v>12.93021452970336</v>
      </c>
      <c r="EE48" s="28">
        <v>6.8099369301148496</v>
      </c>
      <c r="EF48" s="28">
        <v>5.1784085562575308</v>
      </c>
      <c r="EG48" s="28">
        <v>5.8587251772094264</v>
      </c>
      <c r="EH48" s="28">
        <v>4.7179728637654659</v>
      </c>
      <c r="EI48" s="28">
        <v>5.7839074233360002</v>
      </c>
      <c r="EJ48" s="28">
        <v>5.651194741045817</v>
      </c>
      <c r="EK48" s="28">
        <v>5.8085985857764841</v>
      </c>
      <c r="EL48" s="28">
        <v>6.4755141221936707</v>
      </c>
      <c r="EM48" s="28">
        <v>5.1189961606291119</v>
      </c>
      <c r="EN48" s="28">
        <v>5.5340513089744272</v>
      </c>
      <c r="EO48" s="28">
        <v>6.1651797518483278</v>
      </c>
      <c r="EP48" s="28">
        <v>5.2540759097299379</v>
      </c>
      <c r="EQ48" s="28">
        <v>4.9856348109383086</v>
      </c>
      <c r="ER48" s="28">
        <v>5.313831716742432</v>
      </c>
      <c r="ES48" s="28">
        <v>7.2731560150485199</v>
      </c>
      <c r="ET48" s="28">
        <v>5.0740145260791429</v>
      </c>
      <c r="EU48" s="28">
        <v>5.0739388366589653</v>
      </c>
      <c r="EV48" s="28">
        <v>7.7434274055800838</v>
      </c>
      <c r="EW48" s="28">
        <v>6.052543893090105</v>
      </c>
      <c r="EX48" s="28">
        <v>5.5150148712710143</v>
      </c>
      <c r="EY48" s="28">
        <v>4.852784721823757</v>
      </c>
    </row>
    <row r="49" spans="1:155" ht="15.6" x14ac:dyDescent="0.3">
      <c r="A49" s="25" t="s">
        <v>425</v>
      </c>
      <c r="B49" s="25" t="s">
        <v>657</v>
      </c>
      <c r="C49" s="28">
        <v>7.3021122519918986</v>
      </c>
      <c r="D49" s="28">
        <v>8.1607170229342039</v>
      </c>
      <c r="E49" s="28">
        <v>5.2148238046642721</v>
      </c>
      <c r="F49" s="28">
        <v>6.7763754023917349</v>
      </c>
      <c r="G49" s="28">
        <v>6.6455526814026982</v>
      </c>
      <c r="H49" s="28">
        <v>6.4441860471672658</v>
      </c>
      <c r="I49" s="28">
        <v>7.2244094707120334</v>
      </c>
      <c r="J49" s="28">
        <v>7.4778994729381161</v>
      </c>
      <c r="K49" s="28">
        <v>7.8484760692241498</v>
      </c>
      <c r="L49" s="28">
        <v>7.5215285499158373</v>
      </c>
      <c r="M49" s="28">
        <v>6.7824974769173183</v>
      </c>
      <c r="N49" s="28">
        <v>6.93177987184818</v>
      </c>
      <c r="O49" s="28">
        <v>9.1317210667443547</v>
      </c>
      <c r="P49" s="28">
        <v>7.931037973492935</v>
      </c>
      <c r="Q49" s="28">
        <v>7.3377984732904959</v>
      </c>
      <c r="R49" s="28">
        <v>9.4416190665924109</v>
      </c>
      <c r="S49" s="28">
        <v>10.16489086494189</v>
      </c>
      <c r="T49" s="28">
        <v>8.7463988303556022</v>
      </c>
      <c r="U49" s="28">
        <v>6.3575918722009694</v>
      </c>
      <c r="V49" s="28">
        <v>6.2223266499155034</v>
      </c>
      <c r="W49" s="28">
        <v>7.4334981203127963</v>
      </c>
      <c r="X49" s="28">
        <v>7.8136047838805309</v>
      </c>
      <c r="Y49" s="28">
        <v>8.3835307639209589</v>
      </c>
      <c r="Z49" s="28">
        <v>6.8849057489024243</v>
      </c>
      <c r="AA49" s="28">
        <v>8.0328408647493355</v>
      </c>
      <c r="AB49" s="28">
        <v>7.078151149506982</v>
      </c>
      <c r="AC49" s="28">
        <v>6.8229921298236569</v>
      </c>
      <c r="AD49" s="28">
        <v>7.549731359776013</v>
      </c>
      <c r="AE49" s="28">
        <v>7.8735454946257546</v>
      </c>
      <c r="AF49" s="28">
        <v>9.3534803938424229</v>
      </c>
      <c r="AG49" s="28">
        <v>7.5789941297077954</v>
      </c>
      <c r="AH49" s="28">
        <v>8.1138147295779905</v>
      </c>
      <c r="AI49" s="28">
        <v>6.8073714056013346</v>
      </c>
      <c r="AJ49" s="28">
        <v>9.4098257087354504</v>
      </c>
      <c r="AK49" s="28">
        <v>8.5067577633151767</v>
      </c>
      <c r="AL49" s="28">
        <v>9.7128956451398523</v>
      </c>
      <c r="AM49" s="28">
        <v>10.71871708643174</v>
      </c>
      <c r="AN49" s="28">
        <v>10.036116977759439</v>
      </c>
      <c r="AO49" s="28">
        <v>10.366668587131469</v>
      </c>
      <c r="AP49" s="28">
        <v>8.9055832684822054</v>
      </c>
      <c r="AQ49" s="29">
        <v>8.907304871056029</v>
      </c>
      <c r="AR49" s="28">
        <v>7.6957377232550863</v>
      </c>
      <c r="AS49" s="28">
        <v>8.6841567862841504</v>
      </c>
      <c r="AT49" s="28">
        <v>6.9046113933251814</v>
      </c>
      <c r="AU49" s="28">
        <v>0</v>
      </c>
      <c r="AV49" s="28">
        <v>7.3456053950467366</v>
      </c>
      <c r="AW49" s="28">
        <v>6.2271134082410224</v>
      </c>
      <c r="AX49" s="28">
        <v>6.198534573426099</v>
      </c>
      <c r="AY49" s="28">
        <v>6.918366359983108</v>
      </c>
      <c r="AZ49" s="28">
        <v>12.430448468371431</v>
      </c>
      <c r="BA49" s="28">
        <v>6.6088133999922487</v>
      </c>
      <c r="BB49" s="28">
        <v>7.5554035486495392</v>
      </c>
      <c r="BC49" s="28">
        <v>8.4296383909860566</v>
      </c>
      <c r="BD49" s="28">
        <v>4.3997626978417026</v>
      </c>
      <c r="BE49" s="28">
        <v>6.9527569446380708</v>
      </c>
      <c r="BF49" s="28">
        <v>6.3730138990890124</v>
      </c>
      <c r="BG49" s="28">
        <v>8.4986307258960707</v>
      </c>
      <c r="BH49" s="28">
        <v>7.4077656155662259</v>
      </c>
      <c r="BI49" s="28">
        <v>7.3799964159853344</v>
      </c>
      <c r="BJ49" s="28">
        <v>4.3432983811422208</v>
      </c>
      <c r="BK49" s="28">
        <v>6.0473286148810628</v>
      </c>
      <c r="BL49" s="28">
        <v>5.2977367195187393</v>
      </c>
      <c r="BM49" s="28">
        <v>5.5705765529409854</v>
      </c>
      <c r="BN49" s="28">
        <v>7.6609432532477548</v>
      </c>
      <c r="BO49" s="28">
        <v>6.9040700138076749</v>
      </c>
      <c r="BP49" s="28">
        <v>10.271504225883319</v>
      </c>
      <c r="BQ49" s="28">
        <v>7.3167098279643286</v>
      </c>
      <c r="BR49" s="28">
        <v>7.097104522819067</v>
      </c>
      <c r="BS49" s="28">
        <v>8.1429204017550969</v>
      </c>
      <c r="BT49" s="28">
        <v>7.200690962312982</v>
      </c>
      <c r="BU49" s="28">
        <v>6.4694925680410771</v>
      </c>
      <c r="BV49" s="28">
        <v>8.2389572809894513</v>
      </c>
      <c r="BW49" s="28">
        <v>6.6078391619698804</v>
      </c>
      <c r="BX49" s="28">
        <v>7.7290929425699</v>
      </c>
      <c r="BY49" s="28">
        <v>8.064485065356358</v>
      </c>
      <c r="BZ49" s="28">
        <v>6.9121865699929161</v>
      </c>
      <c r="CA49" s="28">
        <v>6.0985258110228049</v>
      </c>
      <c r="CB49" s="28">
        <v>6.7419415602931476</v>
      </c>
      <c r="CC49" s="28">
        <v>5.2211703200906392</v>
      </c>
      <c r="CD49" s="28">
        <v>6.8713806547962948</v>
      </c>
      <c r="CE49" s="28">
        <v>6.7903843759318816</v>
      </c>
      <c r="CF49" s="28">
        <v>4.8537615608937168</v>
      </c>
      <c r="CG49" s="28">
        <v>7.3513909329575382</v>
      </c>
      <c r="CH49" s="28">
        <v>6.64326387906008</v>
      </c>
      <c r="CI49" s="28">
        <v>6.8279524138554191</v>
      </c>
      <c r="CJ49" s="28">
        <v>6.6592989799959579</v>
      </c>
      <c r="CK49" s="28">
        <v>8.9962113819845015</v>
      </c>
      <c r="CL49" s="28">
        <v>8.0268049753102861</v>
      </c>
      <c r="CM49" s="28">
        <v>6.8308834930380007</v>
      </c>
      <c r="CN49" s="28">
        <v>8.4561873175151163</v>
      </c>
      <c r="CO49" s="28">
        <v>7.7016614318358032</v>
      </c>
      <c r="CP49" s="28">
        <v>7.5704356792795462</v>
      </c>
      <c r="CQ49" s="28">
        <v>8.016170785692486</v>
      </c>
      <c r="CR49" s="28">
        <v>7.6896628657675841</v>
      </c>
      <c r="CS49" s="28">
        <v>5.1650738769172557</v>
      </c>
      <c r="CT49" s="28">
        <v>6.0739110783915002</v>
      </c>
      <c r="CU49" s="28">
        <v>7.0389502581513481</v>
      </c>
      <c r="CV49" s="28">
        <v>6.5405719084319429</v>
      </c>
      <c r="CW49" s="28">
        <v>6.2281782483443928</v>
      </c>
      <c r="CX49" s="28">
        <v>17.981239058928651</v>
      </c>
      <c r="CY49" s="28">
        <v>9.486491452431034</v>
      </c>
      <c r="CZ49" s="28">
        <v>10.256054510550459</v>
      </c>
      <c r="DA49" s="28">
        <v>8.2753268514118208</v>
      </c>
      <c r="DB49" s="28">
        <v>10.803066248931669</v>
      </c>
      <c r="DC49" s="28">
        <v>9.2229864443458514</v>
      </c>
      <c r="DD49" s="28">
        <v>12.447582120216991</v>
      </c>
      <c r="DE49" s="28">
        <v>10.03167352586496</v>
      </c>
      <c r="DF49" s="28">
        <v>10.17130620642425</v>
      </c>
      <c r="DG49" s="28">
        <v>9.2107760215168035</v>
      </c>
      <c r="DH49" s="28">
        <v>9.4143372007383839</v>
      </c>
      <c r="DI49" s="28">
        <v>11.93745861502086</v>
      </c>
      <c r="DJ49" s="28">
        <v>11.65770471226655</v>
      </c>
      <c r="DK49" s="28">
        <v>9.9400435136430865</v>
      </c>
      <c r="DL49" s="28">
        <v>9.7229607347448876</v>
      </c>
      <c r="DM49" s="28">
        <v>8.3536058424830006</v>
      </c>
      <c r="DN49" s="28">
        <v>9.3514907005192889</v>
      </c>
      <c r="DO49" s="28">
        <v>9.9637535570010343</v>
      </c>
      <c r="DP49" s="28">
        <v>12.573372372989819</v>
      </c>
      <c r="DQ49" s="28">
        <v>13.991675297359579</v>
      </c>
      <c r="DR49" s="28">
        <v>9.899749114447923</v>
      </c>
      <c r="DS49" s="28">
        <v>11.05563212451476</v>
      </c>
      <c r="DT49" s="28">
        <v>9.4076038385807728</v>
      </c>
      <c r="DU49" s="28">
        <v>9.9489233969412236</v>
      </c>
      <c r="DV49" s="28">
        <v>11.016792536175929</v>
      </c>
      <c r="DW49" s="28">
        <v>10.539071125551249</v>
      </c>
      <c r="DX49" s="28">
        <v>11.48963329878284</v>
      </c>
      <c r="DY49" s="28">
        <v>11.45828374610814</v>
      </c>
      <c r="DZ49" s="28">
        <v>9.3301383340425037</v>
      </c>
      <c r="EA49" s="28">
        <v>12.88744946710047</v>
      </c>
      <c r="EB49" s="28">
        <v>10.211250560637721</v>
      </c>
      <c r="EC49" s="28">
        <v>11.175744676103729</v>
      </c>
      <c r="ED49" s="28">
        <v>14.96971826972643</v>
      </c>
      <c r="EE49" s="28">
        <v>8.0613880256230281</v>
      </c>
      <c r="EF49" s="28">
        <v>4.4030267256407516</v>
      </c>
      <c r="EG49" s="28">
        <v>5.8346667822128104</v>
      </c>
      <c r="EH49" s="28">
        <v>6.2412589711088229</v>
      </c>
      <c r="EI49" s="28">
        <v>7.1189333416324683</v>
      </c>
      <c r="EJ49" s="28">
        <v>6.3273324818482779</v>
      </c>
      <c r="EK49" s="28">
        <v>6.7010229890980888</v>
      </c>
      <c r="EL49" s="28">
        <v>7.9060218411292329</v>
      </c>
      <c r="EM49" s="28">
        <v>6.2098285008003673</v>
      </c>
      <c r="EN49" s="28">
        <v>4.2484425009354023</v>
      </c>
      <c r="EO49" s="28">
        <v>6.6059896785909018</v>
      </c>
      <c r="EP49" s="28">
        <v>6.0905096799413716</v>
      </c>
      <c r="EQ49" s="28">
        <v>5.7199684952306074</v>
      </c>
      <c r="ER49" s="28">
        <v>6.1885955387300617</v>
      </c>
      <c r="ES49" s="28">
        <v>8.5998195587359856</v>
      </c>
      <c r="ET49" s="28">
        <v>5.7035787675530827</v>
      </c>
      <c r="EU49" s="28">
        <v>5.9381513771667693</v>
      </c>
      <c r="EV49" s="28">
        <v>8.9122371218973004</v>
      </c>
      <c r="EW49" s="28">
        <v>7.1589431609104102</v>
      </c>
      <c r="EX49" s="28">
        <v>6.3373682705845713</v>
      </c>
      <c r="EY49" s="28">
        <v>6.5271358516918809</v>
      </c>
    </row>
    <row r="50" spans="1:155" ht="15.6" x14ac:dyDescent="0.3">
      <c r="A50" s="25" t="s">
        <v>457</v>
      </c>
      <c r="B50" s="25" t="s">
        <v>658</v>
      </c>
      <c r="C50" s="28">
        <v>7.8059974363306077</v>
      </c>
      <c r="D50" s="28">
        <v>9.7608151594455652</v>
      </c>
      <c r="E50" s="28">
        <v>6.8022846697248882</v>
      </c>
      <c r="F50" s="28">
        <v>6.1153543143289628</v>
      </c>
      <c r="G50" s="28">
        <v>6.1522693904676711</v>
      </c>
      <c r="H50" s="28">
        <v>6.7329997994572981</v>
      </c>
      <c r="I50" s="28">
        <v>4.5906562082893831</v>
      </c>
      <c r="J50" s="28">
        <v>8.9358039094811001</v>
      </c>
      <c r="K50" s="28">
        <v>9.6058590220066176</v>
      </c>
      <c r="L50" s="28">
        <v>9.0649500603045432</v>
      </c>
      <c r="M50" s="28">
        <v>4.2630842371250131</v>
      </c>
      <c r="N50" s="28">
        <v>8.0491802955311531</v>
      </c>
      <c r="O50" s="28">
        <v>8.9562777699180067</v>
      </c>
      <c r="P50" s="28">
        <v>5.0954544504352093</v>
      </c>
      <c r="Q50" s="28">
        <v>6.253173161383617</v>
      </c>
      <c r="R50" s="28">
        <v>10.52752267657327</v>
      </c>
      <c r="S50" s="28">
        <v>6.681007287651215</v>
      </c>
      <c r="T50" s="28">
        <v>9.7604315568243543</v>
      </c>
      <c r="U50" s="28">
        <v>4.4026161403615864</v>
      </c>
      <c r="V50" s="28">
        <v>6.3560210717848769</v>
      </c>
      <c r="W50" s="28">
        <v>8.4758382329338087</v>
      </c>
      <c r="X50" s="28">
        <v>5.5433606005114733</v>
      </c>
      <c r="Y50" s="28">
        <v>6.9706235276950954</v>
      </c>
      <c r="Z50" s="28">
        <v>3.3988637453022812</v>
      </c>
      <c r="AA50" s="28">
        <v>2.8799585447270499</v>
      </c>
      <c r="AB50" s="28">
        <v>7.219549555446247</v>
      </c>
      <c r="AC50" s="28">
        <v>6.9494821778684006</v>
      </c>
      <c r="AD50" s="28">
        <v>4.7920559794772988</v>
      </c>
      <c r="AE50" s="28">
        <v>7.3104439750431904</v>
      </c>
      <c r="AF50" s="28">
        <v>9.3991360432546092</v>
      </c>
      <c r="AG50" s="28">
        <v>6.5681773624212036</v>
      </c>
      <c r="AH50" s="28">
        <v>6.7570579064489236</v>
      </c>
      <c r="AI50" s="28">
        <v>5.8468060693998449</v>
      </c>
      <c r="AJ50" s="28">
        <v>4.7885220538496496</v>
      </c>
      <c r="AK50" s="28">
        <v>4.3349241948849722</v>
      </c>
      <c r="AL50" s="28">
        <v>6.4109574476742957</v>
      </c>
      <c r="AM50" s="28">
        <v>8.9116148428371265</v>
      </c>
      <c r="AN50" s="28">
        <v>4.7961762444676328</v>
      </c>
      <c r="AO50" s="28">
        <v>4.9483583958957498</v>
      </c>
      <c r="AP50" s="28">
        <v>5.3138713169626381</v>
      </c>
      <c r="AQ50" s="29">
        <v>7.8261630615697193</v>
      </c>
      <c r="AR50" s="28">
        <v>6.4632882227534534</v>
      </c>
      <c r="AS50" s="28">
        <v>7.9752218962448111</v>
      </c>
      <c r="AT50" s="28">
        <v>6.5654652406518643</v>
      </c>
      <c r="AU50" s="28">
        <v>7.3456053950467366</v>
      </c>
      <c r="AV50" s="28">
        <v>0</v>
      </c>
      <c r="AW50" s="28">
        <v>3.9109124972993858</v>
      </c>
      <c r="AX50" s="28">
        <v>4.9359205672296218</v>
      </c>
      <c r="AY50" s="28">
        <v>6.4832948118489409</v>
      </c>
      <c r="AZ50" s="28">
        <v>12.110436000266329</v>
      </c>
      <c r="BA50" s="28">
        <v>3.9806824262216831</v>
      </c>
      <c r="BB50" s="28">
        <v>4.975756508269602</v>
      </c>
      <c r="BC50" s="28">
        <v>4.6323919810251386</v>
      </c>
      <c r="BD50" s="28">
        <v>7.9100184464171202</v>
      </c>
      <c r="BE50" s="28">
        <v>5.1144467042007964</v>
      </c>
      <c r="BF50" s="28">
        <v>4.5780202759105508</v>
      </c>
      <c r="BG50" s="28">
        <v>3.7858685161727248</v>
      </c>
      <c r="BH50" s="28">
        <v>6.5701935247787722</v>
      </c>
      <c r="BI50" s="28">
        <v>4.3329875722176796</v>
      </c>
      <c r="BJ50" s="28">
        <v>8.1273727329069985</v>
      </c>
      <c r="BK50" s="28">
        <v>7.5260835510914657</v>
      </c>
      <c r="BL50" s="28">
        <v>6.6372882006650622</v>
      </c>
      <c r="BM50" s="28">
        <v>3.9479132097206322</v>
      </c>
      <c r="BN50" s="28">
        <v>8.1471161553359437</v>
      </c>
      <c r="BO50" s="28">
        <v>5.9960990197479642</v>
      </c>
      <c r="BP50" s="28">
        <v>9.7805678076500158</v>
      </c>
      <c r="BQ50" s="28">
        <v>8.7977499044325604</v>
      </c>
      <c r="BR50" s="28">
        <v>8.0229402585152716</v>
      </c>
      <c r="BS50" s="28">
        <v>7.623227303870995</v>
      </c>
      <c r="BT50" s="28">
        <v>4.9886243403987516</v>
      </c>
      <c r="BU50" s="28">
        <v>7.3657412877597714</v>
      </c>
      <c r="BV50" s="28">
        <v>4.7751123217754419</v>
      </c>
      <c r="BW50" s="28">
        <v>7.1427681207928941</v>
      </c>
      <c r="BX50" s="28">
        <v>7.8795057284053476</v>
      </c>
      <c r="BY50" s="28">
        <v>9.0355057971646531</v>
      </c>
      <c r="BZ50" s="28">
        <v>7.3983960497789463</v>
      </c>
      <c r="CA50" s="28">
        <v>5.3058603334642518</v>
      </c>
      <c r="CB50" s="28">
        <v>6.162472602797803</v>
      </c>
      <c r="CC50" s="28">
        <v>7.4402650874630387</v>
      </c>
      <c r="CD50" s="28">
        <v>8.3454979344334372</v>
      </c>
      <c r="CE50" s="28">
        <v>8.0769343175534072</v>
      </c>
      <c r="CF50" s="28">
        <v>6.7012233582328804</v>
      </c>
      <c r="CG50" s="28">
        <v>6.3220666305255273</v>
      </c>
      <c r="CH50" s="28">
        <v>6.0992091848932901</v>
      </c>
      <c r="CI50" s="28">
        <v>8.3321678597371207</v>
      </c>
      <c r="CJ50" s="28">
        <v>7.9419324023799494</v>
      </c>
      <c r="CK50" s="28">
        <v>9.6334522332134931</v>
      </c>
      <c r="CL50" s="28">
        <v>7.1006614799754919</v>
      </c>
      <c r="CM50" s="28">
        <v>6.1247483760576964</v>
      </c>
      <c r="CN50" s="28">
        <v>9.4936139485031141</v>
      </c>
      <c r="CO50" s="28">
        <v>4.3241273080090812</v>
      </c>
      <c r="CP50" s="28">
        <v>8.4350174390588286</v>
      </c>
      <c r="CQ50" s="28">
        <v>8.5884245732790099</v>
      </c>
      <c r="CR50" s="28">
        <v>8.4510703998473424</v>
      </c>
      <c r="CS50" s="28">
        <v>6.2776584851589439</v>
      </c>
      <c r="CT50" s="28">
        <v>6.9316062775486058</v>
      </c>
      <c r="CU50" s="28">
        <v>5.3459451643090361</v>
      </c>
      <c r="CV50" s="28">
        <v>7.0026872086231799</v>
      </c>
      <c r="CW50" s="28">
        <v>6.6484222131324504</v>
      </c>
      <c r="CX50" s="28">
        <v>15.95536348395202</v>
      </c>
      <c r="CY50" s="28">
        <v>9.2446005407082179</v>
      </c>
      <c r="CZ50" s="28">
        <v>8.9101242793136208</v>
      </c>
      <c r="DA50" s="28">
        <v>6.2148993047132812</v>
      </c>
      <c r="DB50" s="28">
        <v>9.8665210026741281</v>
      </c>
      <c r="DC50" s="28">
        <v>6.4372664903798951</v>
      </c>
      <c r="DD50" s="28">
        <v>10.94559286274807</v>
      </c>
      <c r="DE50" s="28">
        <v>8.6189486609995782</v>
      </c>
      <c r="DF50" s="28">
        <v>8.9020273849322571</v>
      </c>
      <c r="DG50" s="28">
        <v>8.9661227155802639</v>
      </c>
      <c r="DH50" s="28">
        <v>6.9344991195872856</v>
      </c>
      <c r="DI50" s="28">
        <v>10.641394709623761</v>
      </c>
      <c r="DJ50" s="28">
        <v>9.1961029098870792</v>
      </c>
      <c r="DK50" s="28">
        <v>9.3342585590449687</v>
      </c>
      <c r="DL50" s="28">
        <v>8.2004797538594172</v>
      </c>
      <c r="DM50" s="28">
        <v>6.1692583488155472</v>
      </c>
      <c r="DN50" s="28">
        <v>7.5118350764161956</v>
      </c>
      <c r="DO50" s="28">
        <v>7.2595986720501333</v>
      </c>
      <c r="DP50" s="28">
        <v>10.537488367561609</v>
      </c>
      <c r="DQ50" s="28">
        <v>12.14802596093269</v>
      </c>
      <c r="DR50" s="28">
        <v>6.2389910801636734</v>
      </c>
      <c r="DS50" s="28">
        <v>9.2606027625520735</v>
      </c>
      <c r="DT50" s="28">
        <v>8.2260771778300565</v>
      </c>
      <c r="DU50" s="28">
        <v>7.5756378511322042</v>
      </c>
      <c r="DV50" s="28">
        <v>10.51958313313046</v>
      </c>
      <c r="DW50" s="28">
        <v>8.9605849397233612</v>
      </c>
      <c r="DX50" s="28">
        <v>7.4357321142724553</v>
      </c>
      <c r="DY50" s="28">
        <v>9.7358737936213391</v>
      </c>
      <c r="DZ50" s="28">
        <v>6.0705304864125624</v>
      </c>
      <c r="EA50" s="28">
        <v>11.66248451134185</v>
      </c>
      <c r="EB50" s="28">
        <v>9.0866046086332553</v>
      </c>
      <c r="EC50" s="28">
        <v>7.8971778407256323</v>
      </c>
      <c r="ED50" s="28">
        <v>13.37736034417444</v>
      </c>
      <c r="EE50" s="28">
        <v>3.952559924669051</v>
      </c>
      <c r="EF50" s="28">
        <v>4.9401471005799129</v>
      </c>
      <c r="EG50" s="28">
        <v>4.6369267945505994</v>
      </c>
      <c r="EH50" s="28">
        <v>5.9649028423210053</v>
      </c>
      <c r="EI50" s="28">
        <v>4.6442770433923926</v>
      </c>
      <c r="EJ50" s="28">
        <v>3.3338477551582799</v>
      </c>
      <c r="EK50" s="28">
        <v>3.2312903002731002</v>
      </c>
      <c r="EL50" s="28">
        <v>4.1700672397917318</v>
      </c>
      <c r="EM50" s="28">
        <v>4.0808662984511628</v>
      </c>
      <c r="EN50" s="28">
        <v>5.0027425568856296</v>
      </c>
      <c r="EO50" s="28">
        <v>3.6558461507997801</v>
      </c>
      <c r="EP50" s="28">
        <v>6.067077287109309</v>
      </c>
      <c r="EQ50" s="28">
        <v>4.7476398197712717</v>
      </c>
      <c r="ER50" s="28">
        <v>5.7303916293611499</v>
      </c>
      <c r="ES50" s="28">
        <v>3.0871679804203951</v>
      </c>
      <c r="ET50" s="28">
        <v>3.7190959868099309</v>
      </c>
      <c r="EU50" s="28">
        <v>4.5031306723474627</v>
      </c>
      <c r="EV50" s="28">
        <v>4.2279690780420864</v>
      </c>
      <c r="EW50" s="28">
        <v>3.506619580869005</v>
      </c>
      <c r="EX50" s="28">
        <v>3.8062454034022459</v>
      </c>
      <c r="EY50" s="28">
        <v>3.480066289737616</v>
      </c>
    </row>
    <row r="51" spans="1:155" ht="15.6" x14ac:dyDescent="0.3">
      <c r="A51" s="25" t="s">
        <v>402</v>
      </c>
      <c r="B51" s="25" t="s">
        <v>659</v>
      </c>
      <c r="C51" s="28">
        <v>6.8365454684051574</v>
      </c>
      <c r="D51" s="28">
        <v>7.207728579808923</v>
      </c>
      <c r="E51" s="28">
        <v>5.1508778144437706</v>
      </c>
      <c r="F51" s="28">
        <v>4.530495890680533</v>
      </c>
      <c r="G51" s="28">
        <v>4.7059787172380139</v>
      </c>
      <c r="H51" s="28">
        <v>4.628295847927026</v>
      </c>
      <c r="I51" s="28">
        <v>3.2964643190798308</v>
      </c>
      <c r="J51" s="28">
        <v>7.0547779349274151</v>
      </c>
      <c r="K51" s="28">
        <v>7.5158025860350657</v>
      </c>
      <c r="L51" s="28">
        <v>7.1877540144034127</v>
      </c>
      <c r="M51" s="28">
        <v>3.833847279788738</v>
      </c>
      <c r="N51" s="28">
        <v>6.9454235303195047</v>
      </c>
      <c r="O51" s="28">
        <v>7.8749952657987103</v>
      </c>
      <c r="P51" s="28">
        <v>4.6202554933205837</v>
      </c>
      <c r="Q51" s="28">
        <v>5.4140148196158187</v>
      </c>
      <c r="R51" s="28">
        <v>8.3652567354237259</v>
      </c>
      <c r="S51" s="28">
        <v>7.1554936484830884</v>
      </c>
      <c r="T51" s="28">
        <v>7.4117845652662107</v>
      </c>
      <c r="U51" s="28">
        <v>4.8460572199355063</v>
      </c>
      <c r="V51" s="28">
        <v>5.2221615934508296</v>
      </c>
      <c r="W51" s="28">
        <v>6.5547231284610552</v>
      </c>
      <c r="X51" s="28">
        <v>4.4594392453647478</v>
      </c>
      <c r="Y51" s="28">
        <v>5.2375396222853734</v>
      </c>
      <c r="Z51" s="28">
        <v>3.4954490715416311</v>
      </c>
      <c r="AA51" s="28">
        <v>4.0819185491992114</v>
      </c>
      <c r="AB51" s="28">
        <v>5.5648867082306159</v>
      </c>
      <c r="AC51" s="28">
        <v>4.7404972902407509</v>
      </c>
      <c r="AD51" s="28">
        <v>3.6974094988261892</v>
      </c>
      <c r="AE51" s="28">
        <v>5.5804165131467212</v>
      </c>
      <c r="AF51" s="28">
        <v>7.6791883198287536</v>
      </c>
      <c r="AG51" s="28">
        <v>4.6870236218397903</v>
      </c>
      <c r="AH51" s="28">
        <v>5.4341394459474879</v>
      </c>
      <c r="AI51" s="28">
        <v>3.9431311738976689</v>
      </c>
      <c r="AJ51" s="28">
        <v>5.5967347446660236</v>
      </c>
      <c r="AK51" s="28">
        <v>4.6332590137399521</v>
      </c>
      <c r="AL51" s="28">
        <v>6.1526308046891618</v>
      </c>
      <c r="AM51" s="28">
        <v>7.9269087704951904</v>
      </c>
      <c r="AN51" s="28">
        <v>5.579072812087869</v>
      </c>
      <c r="AO51" s="28">
        <v>5.8544320846139897</v>
      </c>
      <c r="AP51" s="28">
        <v>5.7665590681984851</v>
      </c>
      <c r="AQ51" s="29">
        <v>5.8958045364859171</v>
      </c>
      <c r="AR51" s="28">
        <v>5.1184891620389577</v>
      </c>
      <c r="AS51" s="28">
        <v>5.8592558024003418</v>
      </c>
      <c r="AT51" s="28">
        <v>5.2562542694489576</v>
      </c>
      <c r="AU51" s="28">
        <v>6.2271134082410224</v>
      </c>
      <c r="AV51" s="28">
        <v>3.9109124972993858</v>
      </c>
      <c r="AW51" s="28">
        <v>0</v>
      </c>
      <c r="AX51" s="28">
        <v>4.5092853739577077</v>
      </c>
      <c r="AY51" s="28">
        <v>5.8371809193716224</v>
      </c>
      <c r="AZ51" s="28">
        <v>12.009257366974911</v>
      </c>
      <c r="BA51" s="28">
        <v>4.1398405352326888</v>
      </c>
      <c r="BB51" s="28">
        <v>4.7061377839791634</v>
      </c>
      <c r="BC51" s="28">
        <v>4.8015052687268636</v>
      </c>
      <c r="BD51" s="28">
        <v>7.9080813178157934</v>
      </c>
      <c r="BE51" s="28">
        <v>3.2828789953226201</v>
      </c>
      <c r="BF51" s="28">
        <v>4.5861816534505833</v>
      </c>
      <c r="BG51" s="28">
        <v>4.3460231083425844</v>
      </c>
      <c r="BH51" s="28">
        <v>5.3356983619847771</v>
      </c>
      <c r="BI51" s="28">
        <v>3.5307981359755449</v>
      </c>
      <c r="BJ51" s="28">
        <v>8.2804368625027926</v>
      </c>
      <c r="BK51" s="28">
        <v>7.9720210218837888</v>
      </c>
      <c r="BL51" s="28">
        <v>7.117045565011634</v>
      </c>
      <c r="BM51" s="28">
        <v>3.310170948054147</v>
      </c>
      <c r="BN51" s="28">
        <v>6.385566070556564</v>
      </c>
      <c r="BO51" s="28">
        <v>4.3768114922147943</v>
      </c>
      <c r="BP51" s="28">
        <v>8.0454908814597363</v>
      </c>
      <c r="BQ51" s="28">
        <v>6.9430296905234998</v>
      </c>
      <c r="BR51" s="28">
        <v>6.1482919096170452</v>
      </c>
      <c r="BS51" s="28">
        <v>5.6374573891052284</v>
      </c>
      <c r="BT51" s="28">
        <v>3.7362318478564349</v>
      </c>
      <c r="BU51" s="28">
        <v>5.3061090474267143</v>
      </c>
      <c r="BV51" s="28">
        <v>3.9529857659186498</v>
      </c>
      <c r="BW51" s="28">
        <v>5.2597218495718217</v>
      </c>
      <c r="BX51" s="28">
        <v>6.5020740386428253</v>
      </c>
      <c r="BY51" s="28">
        <v>6.5866472685796609</v>
      </c>
      <c r="BZ51" s="28">
        <v>4.9269598925840556</v>
      </c>
      <c r="CA51" s="28">
        <v>3.6958578418421681</v>
      </c>
      <c r="CB51" s="28">
        <v>4.0558695206344586</v>
      </c>
      <c r="CC51" s="28">
        <v>5.2866109042253031</v>
      </c>
      <c r="CD51" s="28">
        <v>6.5777658047135263</v>
      </c>
      <c r="CE51" s="28">
        <v>6.1310290082857746</v>
      </c>
      <c r="CF51" s="28">
        <v>5.2271473026818738</v>
      </c>
      <c r="CG51" s="28">
        <v>4.7085364648323482</v>
      </c>
      <c r="CH51" s="28">
        <v>4.4707814427503729</v>
      </c>
      <c r="CI51" s="28">
        <v>6.1051890138229394</v>
      </c>
      <c r="CJ51" s="28">
        <v>6.1849316377076118</v>
      </c>
      <c r="CK51" s="28">
        <v>7.4554052897302778</v>
      </c>
      <c r="CL51" s="28">
        <v>5.4994660537993214</v>
      </c>
      <c r="CM51" s="28">
        <v>4.88537080764275</v>
      </c>
      <c r="CN51" s="28">
        <v>7.5675517968042554</v>
      </c>
      <c r="CO51" s="28">
        <v>3.798720223312813</v>
      </c>
      <c r="CP51" s="28">
        <v>6.4827581411477766</v>
      </c>
      <c r="CQ51" s="28">
        <v>6.5582894645917946</v>
      </c>
      <c r="CR51" s="28">
        <v>6.2203760359471163</v>
      </c>
      <c r="CS51" s="28">
        <v>4.696327153363467</v>
      </c>
      <c r="CT51" s="28">
        <v>5.0076334387341479</v>
      </c>
      <c r="CU51" s="28">
        <v>3.5553992091934181</v>
      </c>
      <c r="CV51" s="28">
        <v>4.9691842098336867</v>
      </c>
      <c r="CW51" s="28">
        <v>5.1966791967451016</v>
      </c>
      <c r="CX51" s="28">
        <v>15.75007511525823</v>
      </c>
      <c r="CY51" s="28">
        <v>8.0808437382938099</v>
      </c>
      <c r="CZ51" s="28">
        <v>7.2102897196967346</v>
      </c>
      <c r="DA51" s="28">
        <v>4.676451627466065</v>
      </c>
      <c r="DB51" s="28">
        <v>8.5490777042007995</v>
      </c>
      <c r="DC51" s="28">
        <v>5.2475266964287313</v>
      </c>
      <c r="DD51" s="28">
        <v>9.9650662125929017</v>
      </c>
      <c r="DE51" s="28">
        <v>7.0188337395123712</v>
      </c>
      <c r="DF51" s="28">
        <v>7.8013413862604626</v>
      </c>
      <c r="DG51" s="28">
        <v>6.9848381051520816</v>
      </c>
      <c r="DH51" s="28">
        <v>6.498399606806025</v>
      </c>
      <c r="DI51" s="28">
        <v>9.6407179574875244</v>
      </c>
      <c r="DJ51" s="28">
        <v>9.1362561070939048</v>
      </c>
      <c r="DK51" s="28">
        <v>7.8361039306210341</v>
      </c>
      <c r="DL51" s="28">
        <v>7.4204172010275737</v>
      </c>
      <c r="DM51" s="28">
        <v>5.2105851988807688</v>
      </c>
      <c r="DN51" s="28">
        <v>6.4083152134058396</v>
      </c>
      <c r="DO51" s="28">
        <v>7.0326395683855258</v>
      </c>
      <c r="DP51" s="28">
        <v>10.111411073110149</v>
      </c>
      <c r="DQ51" s="28">
        <v>11.377420672444099</v>
      </c>
      <c r="DR51" s="28">
        <v>6.0975851326942179</v>
      </c>
      <c r="DS51" s="28">
        <v>8.741009260608104</v>
      </c>
      <c r="DT51" s="28">
        <v>6.8967396133641312</v>
      </c>
      <c r="DU51" s="28">
        <v>6.6366212355955634</v>
      </c>
      <c r="DV51" s="28">
        <v>9.7674097060693015</v>
      </c>
      <c r="DW51" s="28">
        <v>8.1547132096279267</v>
      </c>
      <c r="DX51" s="28">
        <v>7.4853975270857944</v>
      </c>
      <c r="DY51" s="28">
        <v>8.813228155980859</v>
      </c>
      <c r="DZ51" s="28">
        <v>5.6032102903738013</v>
      </c>
      <c r="EA51" s="28">
        <v>10.382646254966019</v>
      </c>
      <c r="EB51" s="28">
        <v>7.4793783554407289</v>
      </c>
      <c r="EC51" s="28">
        <v>8.2190803194867392</v>
      </c>
      <c r="ED51" s="28">
        <v>12.56820072703367</v>
      </c>
      <c r="EE51" s="28">
        <v>3.9912887057985622</v>
      </c>
      <c r="EF51" s="28">
        <v>4.0733467154022707</v>
      </c>
      <c r="EG51" s="28">
        <v>4.8958570598436646</v>
      </c>
      <c r="EH51" s="28">
        <v>4.2654224421367406</v>
      </c>
      <c r="EI51" s="28">
        <v>3.8358208256222661</v>
      </c>
      <c r="EJ51" s="28">
        <v>3.282500212669619</v>
      </c>
      <c r="EK51" s="28">
        <v>3.1917114313192219</v>
      </c>
      <c r="EL51" s="28">
        <v>3.72675027992373</v>
      </c>
      <c r="EM51" s="28">
        <v>3.3697996538005799</v>
      </c>
      <c r="EN51" s="28">
        <v>4.1122708483306774</v>
      </c>
      <c r="EO51" s="28">
        <v>3.4578230216429531</v>
      </c>
      <c r="EP51" s="28">
        <v>4.5284388488887064</v>
      </c>
      <c r="EQ51" s="28">
        <v>3.9779798428204018</v>
      </c>
      <c r="ER51" s="28">
        <v>4.095339799298868</v>
      </c>
      <c r="ES51" s="28">
        <v>4.7700171080884068</v>
      </c>
      <c r="ET51" s="28">
        <v>3.7132387195039498</v>
      </c>
      <c r="EU51" s="28">
        <v>4.3821561369390949</v>
      </c>
      <c r="EV51" s="28">
        <v>5.0320199505770233</v>
      </c>
      <c r="EW51" s="28">
        <v>3.3849515357204649</v>
      </c>
      <c r="EX51" s="28">
        <v>3.2834633143946919</v>
      </c>
      <c r="EY51" s="28">
        <v>3.2845128049261421</v>
      </c>
    </row>
    <row r="52" spans="1:155" ht="15.6" x14ac:dyDescent="0.3">
      <c r="A52" s="25" t="s">
        <v>456</v>
      </c>
      <c r="B52" s="25" t="s">
        <v>660</v>
      </c>
      <c r="C52" s="28">
        <v>8.3247602917938792</v>
      </c>
      <c r="D52" s="28">
        <v>9.3223091461584886</v>
      </c>
      <c r="E52" s="28">
        <v>6.4553626084652551</v>
      </c>
      <c r="F52" s="28">
        <v>7.4211867510222298</v>
      </c>
      <c r="G52" s="28">
        <v>7.1024862543385403</v>
      </c>
      <c r="H52" s="28">
        <v>6.7541715850143751</v>
      </c>
      <c r="I52" s="28">
        <v>6.1801580588354916</v>
      </c>
      <c r="J52" s="28">
        <v>8.1720792477129738</v>
      </c>
      <c r="K52" s="28">
        <v>8.7416463600058059</v>
      </c>
      <c r="L52" s="28">
        <v>8.9431279933476624</v>
      </c>
      <c r="M52" s="28">
        <v>5.5763270515076124</v>
      </c>
      <c r="N52" s="28">
        <v>6.8475178128118959</v>
      </c>
      <c r="O52" s="28">
        <v>8.4061101405756489</v>
      </c>
      <c r="P52" s="28">
        <v>6.2597589113561174</v>
      </c>
      <c r="Q52" s="28">
        <v>7.6222964978296206</v>
      </c>
      <c r="R52" s="28">
        <v>10.027618471055019</v>
      </c>
      <c r="S52" s="28">
        <v>6.7556957677034246</v>
      </c>
      <c r="T52" s="28">
        <v>9.5597518362098359</v>
      </c>
      <c r="U52" s="28">
        <v>3.1942436522955302</v>
      </c>
      <c r="V52" s="28">
        <v>5.4921614068998226</v>
      </c>
      <c r="W52" s="28">
        <v>8.5003490266345949</v>
      </c>
      <c r="X52" s="28">
        <v>6.4953120290145652</v>
      </c>
      <c r="Y52" s="28">
        <v>8.270125468922318</v>
      </c>
      <c r="Z52" s="28">
        <v>4.1048851000432078</v>
      </c>
      <c r="AA52" s="28">
        <v>6.2404900575601223</v>
      </c>
      <c r="AB52" s="28">
        <v>6.7765808417177027</v>
      </c>
      <c r="AC52" s="28">
        <v>6.0160005104651502</v>
      </c>
      <c r="AD52" s="28">
        <v>6.6221521088503694</v>
      </c>
      <c r="AE52" s="28">
        <v>8.1875007397864827</v>
      </c>
      <c r="AF52" s="28">
        <v>8.7694019403094803</v>
      </c>
      <c r="AG52" s="28">
        <v>6.9446332332358791</v>
      </c>
      <c r="AH52" s="28">
        <v>7.1331747048156036</v>
      </c>
      <c r="AI52" s="28">
        <v>6.7887443782206232</v>
      </c>
      <c r="AJ52" s="28">
        <v>7.5839282424457091</v>
      </c>
      <c r="AK52" s="28">
        <v>5.4946691486842543</v>
      </c>
      <c r="AL52" s="28">
        <v>8.6340202574479648</v>
      </c>
      <c r="AM52" s="28">
        <v>10.238321373761361</v>
      </c>
      <c r="AN52" s="28">
        <v>7.1772447133201753</v>
      </c>
      <c r="AO52" s="28">
        <v>7.7147448516134016</v>
      </c>
      <c r="AP52" s="28">
        <v>8.5455876123309817</v>
      </c>
      <c r="AQ52" s="29">
        <v>8.4064749972237092</v>
      </c>
      <c r="AR52" s="28">
        <v>7.5230684582120837</v>
      </c>
      <c r="AS52" s="28">
        <v>9.0179468791296493</v>
      </c>
      <c r="AT52" s="28">
        <v>5.2723061128024344</v>
      </c>
      <c r="AU52" s="28">
        <v>6.198534573426099</v>
      </c>
      <c r="AV52" s="28">
        <v>4.9359205672296218</v>
      </c>
      <c r="AW52" s="28">
        <v>4.5092853739577077</v>
      </c>
      <c r="AX52" s="28">
        <v>0</v>
      </c>
      <c r="AY52" s="28">
        <v>4.2957259978227453</v>
      </c>
      <c r="AZ52" s="28">
        <v>11.202457347301291</v>
      </c>
      <c r="BA52" s="28">
        <v>4.8336064852874419</v>
      </c>
      <c r="BB52" s="28">
        <v>6.2252039154370946</v>
      </c>
      <c r="BC52" s="28">
        <v>6.9838775816702734</v>
      </c>
      <c r="BD52" s="28">
        <v>6.6972228223163093</v>
      </c>
      <c r="BE52" s="28">
        <v>5.4743382064936297</v>
      </c>
      <c r="BF52" s="28">
        <v>2.975497413708208</v>
      </c>
      <c r="BG52" s="28">
        <v>5.2721415800752691</v>
      </c>
      <c r="BH52" s="28">
        <v>7.3370548902279218</v>
      </c>
      <c r="BI52" s="28">
        <v>5.197274750665632</v>
      </c>
      <c r="BJ52" s="28">
        <v>6.9664164597069931</v>
      </c>
      <c r="BK52" s="28">
        <v>6.4977936763750472</v>
      </c>
      <c r="BL52" s="28">
        <v>6.016293918217035</v>
      </c>
      <c r="BM52" s="28">
        <v>2.88157429902961</v>
      </c>
      <c r="BN52" s="28">
        <v>7.6838161743949804</v>
      </c>
      <c r="BO52" s="28">
        <v>6.1822778705874226</v>
      </c>
      <c r="BP52" s="28">
        <v>11.096906985161869</v>
      </c>
      <c r="BQ52" s="28">
        <v>8.569109763982798</v>
      </c>
      <c r="BR52" s="28">
        <v>7.6617538506532679</v>
      </c>
      <c r="BS52" s="28">
        <v>8.4278555411799356</v>
      </c>
      <c r="BT52" s="28">
        <v>6.5307035465172119</v>
      </c>
      <c r="BU52" s="28">
        <v>6.9149183494215816</v>
      </c>
      <c r="BV52" s="28">
        <v>7.1137707054389239</v>
      </c>
      <c r="BW52" s="28">
        <v>6.813292054355256</v>
      </c>
      <c r="BX52" s="28">
        <v>9.0408488846642197</v>
      </c>
      <c r="BY52" s="28">
        <v>9.0477088969579444</v>
      </c>
      <c r="BZ52" s="28">
        <v>7.7888699172635176</v>
      </c>
      <c r="CA52" s="28">
        <v>5.3292968807062433</v>
      </c>
      <c r="CB52" s="28">
        <v>6.7114022063701899</v>
      </c>
      <c r="CC52" s="28">
        <v>6.67170443006626</v>
      </c>
      <c r="CD52" s="28">
        <v>7.711284723539384</v>
      </c>
      <c r="CE52" s="28">
        <v>7.9091019768593638</v>
      </c>
      <c r="CF52" s="28">
        <v>7.0111773924062186</v>
      </c>
      <c r="CG52" s="28">
        <v>7.246655759970313</v>
      </c>
      <c r="CH52" s="28">
        <v>6.7762558049932027</v>
      </c>
      <c r="CI52" s="28">
        <v>8.3775759512493337</v>
      </c>
      <c r="CJ52" s="28">
        <v>8.2852740660447317</v>
      </c>
      <c r="CK52" s="28">
        <v>9.5770434773563373</v>
      </c>
      <c r="CL52" s="28">
        <v>7.7211132038185184</v>
      </c>
      <c r="CM52" s="28">
        <v>5.7743043178646136</v>
      </c>
      <c r="CN52" s="28">
        <v>8.4161916189737607</v>
      </c>
      <c r="CO52" s="28">
        <v>5.2945245839352291</v>
      </c>
      <c r="CP52" s="28">
        <v>8.0181143568140172</v>
      </c>
      <c r="CQ52" s="28">
        <v>7.9310907205309222</v>
      </c>
      <c r="CR52" s="28">
        <v>8.2231320176523059</v>
      </c>
      <c r="CS52" s="28">
        <v>6.487163445388866</v>
      </c>
      <c r="CT52" s="28">
        <v>6.9700426028432982</v>
      </c>
      <c r="CU52" s="28">
        <v>6.4833640270933337</v>
      </c>
      <c r="CV52" s="28">
        <v>7.480745726859932</v>
      </c>
      <c r="CW52" s="28">
        <v>7.0422162118206701</v>
      </c>
      <c r="CX52" s="28">
        <v>16.571137008971888</v>
      </c>
      <c r="CY52" s="28">
        <v>9.5652735687073083</v>
      </c>
      <c r="CZ52" s="28">
        <v>9.7150150498415258</v>
      </c>
      <c r="DA52" s="28">
        <v>7.2863199435734289</v>
      </c>
      <c r="DB52" s="28">
        <v>10.945303546058261</v>
      </c>
      <c r="DC52" s="28">
        <v>7.6756695961615016</v>
      </c>
      <c r="DD52" s="28">
        <v>12.05930270717147</v>
      </c>
      <c r="DE52" s="28">
        <v>10.11440049237499</v>
      </c>
      <c r="DF52" s="28">
        <v>9.8572718411719364</v>
      </c>
      <c r="DG52" s="28">
        <v>8.0666677358422554</v>
      </c>
      <c r="DH52" s="28">
        <v>8.9437222515492998</v>
      </c>
      <c r="DI52" s="28">
        <v>12.39814589763089</v>
      </c>
      <c r="DJ52" s="28">
        <v>10.755696395331359</v>
      </c>
      <c r="DK52" s="28">
        <v>10.11790109514404</v>
      </c>
      <c r="DL52" s="28">
        <v>8.7187144375639303</v>
      </c>
      <c r="DM52" s="28">
        <v>6.8185936332896437</v>
      </c>
      <c r="DN52" s="28">
        <v>7.785167082731399</v>
      </c>
      <c r="DO52" s="28">
        <v>8.9945975790174444</v>
      </c>
      <c r="DP52" s="28">
        <v>12.989005382150159</v>
      </c>
      <c r="DQ52" s="28">
        <v>13.080372756992681</v>
      </c>
      <c r="DR52" s="28">
        <v>8.3033204579931432</v>
      </c>
      <c r="DS52" s="28">
        <v>10.89454409746542</v>
      </c>
      <c r="DT52" s="28">
        <v>9.0944818161511183</v>
      </c>
      <c r="DU52" s="28">
        <v>9.0558882339545139</v>
      </c>
      <c r="DV52" s="28">
        <v>10.185144307811131</v>
      </c>
      <c r="DW52" s="28">
        <v>9.4434474046968315</v>
      </c>
      <c r="DX52" s="28">
        <v>10.029238326695999</v>
      </c>
      <c r="DY52" s="28">
        <v>11.669584343393369</v>
      </c>
      <c r="DZ52" s="28">
        <v>7.6075622795680946</v>
      </c>
      <c r="EA52" s="28">
        <v>13.187498664515511</v>
      </c>
      <c r="EB52" s="28">
        <v>10.54552019634585</v>
      </c>
      <c r="EC52" s="28">
        <v>10.10174789759637</v>
      </c>
      <c r="ED52" s="28">
        <v>14.538732731732161</v>
      </c>
      <c r="EE52" s="28">
        <v>6.122213688468765</v>
      </c>
      <c r="EF52" s="28">
        <v>4.3072006953544557</v>
      </c>
      <c r="EG52" s="28">
        <v>4.2405185087614718</v>
      </c>
      <c r="EH52" s="28">
        <v>5.714375809475662</v>
      </c>
      <c r="EI52" s="28">
        <v>5.3645413255787089</v>
      </c>
      <c r="EJ52" s="28">
        <v>4.3183388577846298</v>
      </c>
      <c r="EK52" s="28">
        <v>4.4117609609828969</v>
      </c>
      <c r="EL52" s="28">
        <v>5.9556525579150073</v>
      </c>
      <c r="EM52" s="28">
        <v>4.0122309036974579</v>
      </c>
      <c r="EN52" s="28">
        <v>4.8541255052255892</v>
      </c>
      <c r="EO52" s="28">
        <v>5.7806762125523878</v>
      </c>
      <c r="EP52" s="28">
        <v>3.9933550588473472</v>
      </c>
      <c r="EQ52" s="28">
        <v>3.8939155268340722</v>
      </c>
      <c r="ER52" s="28">
        <v>5.5585753588907556</v>
      </c>
      <c r="ES52" s="28">
        <v>5.2226637449425564</v>
      </c>
      <c r="ET52" s="28">
        <v>4.2621103980648671</v>
      </c>
      <c r="EU52" s="28">
        <v>3.186176274986444</v>
      </c>
      <c r="EV52" s="28">
        <v>6.3503770057256466</v>
      </c>
      <c r="EW52" s="28">
        <v>5.2896233503341543</v>
      </c>
      <c r="EX52" s="28">
        <v>4.5684584776810153</v>
      </c>
      <c r="EY52" s="28">
        <v>4.1664120150199286</v>
      </c>
    </row>
    <row r="53" spans="1:155" ht="15.6" x14ac:dyDescent="0.3">
      <c r="A53" s="25" t="s">
        <v>535</v>
      </c>
      <c r="B53" s="25" t="s">
        <v>661</v>
      </c>
      <c r="C53" s="28">
        <v>9.1249720577774287</v>
      </c>
      <c r="D53" s="28">
        <v>9.8808540074379714</v>
      </c>
      <c r="E53" s="28">
        <v>7.5071917479335619</v>
      </c>
      <c r="F53" s="28">
        <v>8.4048585541176628</v>
      </c>
      <c r="G53" s="28">
        <v>8.3000677993392422</v>
      </c>
      <c r="H53" s="28">
        <v>8.0999852575509301</v>
      </c>
      <c r="I53" s="28">
        <v>7.4147059798430481</v>
      </c>
      <c r="J53" s="28">
        <v>9.0421297479546272</v>
      </c>
      <c r="K53" s="28">
        <v>8.9718115704365804</v>
      </c>
      <c r="L53" s="28">
        <v>9.6948742207115277</v>
      </c>
      <c r="M53" s="28">
        <v>6.8875351476411533</v>
      </c>
      <c r="N53" s="28">
        <v>8.6057292064993511</v>
      </c>
      <c r="O53" s="28">
        <v>9.9714723457443046</v>
      </c>
      <c r="P53" s="28">
        <v>7.2344778396686431</v>
      </c>
      <c r="Q53" s="28">
        <v>8.7914129733770494</v>
      </c>
      <c r="R53" s="28">
        <v>10.97697537574432</v>
      </c>
      <c r="S53" s="28">
        <v>8.2843469032498813</v>
      </c>
      <c r="T53" s="28">
        <v>9.795252171811617</v>
      </c>
      <c r="U53" s="28">
        <v>4.6219875486939248</v>
      </c>
      <c r="V53" s="28">
        <v>7.0320513046108273</v>
      </c>
      <c r="W53" s="28">
        <v>9.4126047943647286</v>
      </c>
      <c r="X53" s="28">
        <v>5.869826495441588</v>
      </c>
      <c r="Y53" s="28">
        <v>8.5503322627789817</v>
      </c>
      <c r="Z53" s="28">
        <v>5.7676916013610207</v>
      </c>
      <c r="AA53" s="28">
        <v>7.3113298534280506</v>
      </c>
      <c r="AB53" s="28">
        <v>8.02763496684085</v>
      </c>
      <c r="AC53" s="28">
        <v>6.4694980190506524</v>
      </c>
      <c r="AD53" s="28">
        <v>7.9996410440530408</v>
      </c>
      <c r="AE53" s="28">
        <v>8.8920787870485274</v>
      </c>
      <c r="AF53" s="28">
        <v>10.074749496455521</v>
      </c>
      <c r="AG53" s="28">
        <v>7.8351751630665909</v>
      </c>
      <c r="AH53" s="28">
        <v>7.9959222946858448</v>
      </c>
      <c r="AI53" s="28">
        <v>7.2596975113037896</v>
      </c>
      <c r="AJ53" s="28">
        <v>8.5549212120891021</v>
      </c>
      <c r="AK53" s="28">
        <v>6.5558104184609656</v>
      </c>
      <c r="AL53" s="28">
        <v>9.4821309933924205</v>
      </c>
      <c r="AM53" s="28">
        <v>11.442286115770351</v>
      </c>
      <c r="AN53" s="28">
        <v>7.8089803408275156</v>
      </c>
      <c r="AO53" s="28">
        <v>8.9701129907186541</v>
      </c>
      <c r="AP53" s="28">
        <v>9.0931222496021409</v>
      </c>
      <c r="AQ53" s="29">
        <v>8.6090805451208912</v>
      </c>
      <c r="AR53" s="28">
        <v>8.5640860230347684</v>
      </c>
      <c r="AS53" s="28">
        <v>9.3328685836036094</v>
      </c>
      <c r="AT53" s="28">
        <v>5.7016051456277408</v>
      </c>
      <c r="AU53" s="28">
        <v>6.918366359983108</v>
      </c>
      <c r="AV53" s="28">
        <v>6.4832948118489409</v>
      </c>
      <c r="AW53" s="28">
        <v>5.8371809193716224</v>
      </c>
      <c r="AX53" s="28">
        <v>4.2957259978227453</v>
      </c>
      <c r="AY53" s="28">
        <v>0</v>
      </c>
      <c r="AZ53" s="28">
        <v>10.29666362183986</v>
      </c>
      <c r="BA53" s="28">
        <v>4.5511443862597813</v>
      </c>
      <c r="BB53" s="28">
        <v>6.8349464729890377</v>
      </c>
      <c r="BC53" s="28">
        <v>7.3796335485859377</v>
      </c>
      <c r="BD53" s="28">
        <v>6.8868608005411458</v>
      </c>
      <c r="BE53" s="28">
        <v>6.6970328218121828</v>
      </c>
      <c r="BF53" s="28">
        <v>3.7035991640935131</v>
      </c>
      <c r="BG53" s="28">
        <v>6.2322196409962247</v>
      </c>
      <c r="BH53" s="28">
        <v>7.9085013382932017</v>
      </c>
      <c r="BI53" s="28">
        <v>6.8126244577424764</v>
      </c>
      <c r="BJ53" s="28">
        <v>7.3168416917011134</v>
      </c>
      <c r="BK53" s="28">
        <v>6.2923237881732366</v>
      </c>
      <c r="BL53" s="28">
        <v>6.4325954129379781</v>
      </c>
      <c r="BM53" s="28">
        <v>3.8592460137416631</v>
      </c>
      <c r="BN53" s="28">
        <v>8.8775680196422631</v>
      </c>
      <c r="BO53" s="28">
        <v>7.8032217151995624</v>
      </c>
      <c r="BP53" s="28">
        <v>10.7934136366822</v>
      </c>
      <c r="BQ53" s="28">
        <v>9.4617792845817004</v>
      </c>
      <c r="BR53" s="28">
        <v>8.5126632358620373</v>
      </c>
      <c r="BS53" s="28">
        <v>8.5471089474037019</v>
      </c>
      <c r="BT53" s="28">
        <v>7.6038504159749571</v>
      </c>
      <c r="BU53" s="28">
        <v>8.1858987519192574</v>
      </c>
      <c r="BV53" s="28">
        <v>7.9310046040341744</v>
      </c>
      <c r="BW53" s="28">
        <v>8.1372567471997428</v>
      </c>
      <c r="BX53" s="28">
        <v>9.8501807340729215</v>
      </c>
      <c r="BY53" s="28">
        <v>9.4167381931815708</v>
      </c>
      <c r="BZ53" s="28">
        <v>8.7481297620851741</v>
      </c>
      <c r="CA53" s="28">
        <v>6.7531781589383382</v>
      </c>
      <c r="CB53" s="28">
        <v>7.9569396806573707</v>
      </c>
      <c r="CC53" s="28">
        <v>7.5685400420432174</v>
      </c>
      <c r="CD53" s="28">
        <v>8.694402007164646</v>
      </c>
      <c r="CE53" s="28">
        <v>8.7516302494548999</v>
      </c>
      <c r="CF53" s="28">
        <v>7.893930096776951</v>
      </c>
      <c r="CG53" s="28">
        <v>8.4620105355787061</v>
      </c>
      <c r="CH53" s="28">
        <v>8.3785473316500223</v>
      </c>
      <c r="CI53" s="28">
        <v>8.9676032491249043</v>
      </c>
      <c r="CJ53" s="28">
        <v>9.3719088503737478</v>
      </c>
      <c r="CK53" s="28">
        <v>10.13288968311182</v>
      </c>
      <c r="CL53" s="28">
        <v>9.152426957152322</v>
      </c>
      <c r="CM53" s="28">
        <v>7.7938427865511626</v>
      </c>
      <c r="CN53" s="28">
        <v>9.740494374040507</v>
      </c>
      <c r="CO53" s="28">
        <v>7.4559154756379353</v>
      </c>
      <c r="CP53" s="28">
        <v>9.1391596252647442</v>
      </c>
      <c r="CQ53" s="28">
        <v>9.27201833345746</v>
      </c>
      <c r="CR53" s="28">
        <v>9.0486440631132474</v>
      </c>
      <c r="CS53" s="28">
        <v>6.8126208962642298</v>
      </c>
      <c r="CT53" s="28">
        <v>8.0254864908229884</v>
      </c>
      <c r="CU53" s="28">
        <v>7.6163425786091628</v>
      </c>
      <c r="CV53" s="28">
        <v>8.5125789227185127</v>
      </c>
      <c r="CW53" s="28">
        <v>8.4879963975780583</v>
      </c>
      <c r="CX53" s="28">
        <v>15.38323313019278</v>
      </c>
      <c r="CY53" s="28">
        <v>10.37284568086184</v>
      </c>
      <c r="CZ53" s="28">
        <v>9.4830718421137412</v>
      </c>
      <c r="DA53" s="28">
        <v>8.2987981510441919</v>
      </c>
      <c r="DB53" s="28">
        <v>11.376626823140549</v>
      </c>
      <c r="DC53" s="28">
        <v>8.5257293540614238</v>
      </c>
      <c r="DD53" s="28">
        <v>11.820998854981969</v>
      </c>
      <c r="DE53" s="28">
        <v>10.30855175097229</v>
      </c>
      <c r="DF53" s="28">
        <v>10.608551703224871</v>
      </c>
      <c r="DG53" s="28">
        <v>9.342965796798131</v>
      </c>
      <c r="DH53" s="28">
        <v>9.7553441547119579</v>
      </c>
      <c r="DI53" s="28">
        <v>12.53034359761868</v>
      </c>
      <c r="DJ53" s="28">
        <v>11.374105139819569</v>
      </c>
      <c r="DK53" s="28">
        <v>10.39944768072713</v>
      </c>
      <c r="DL53" s="28">
        <v>9.6616789730603223</v>
      </c>
      <c r="DM53" s="28">
        <v>8.1187586011216997</v>
      </c>
      <c r="DN53" s="28">
        <v>9.2619835344262</v>
      </c>
      <c r="DO53" s="28">
        <v>10.055603509638351</v>
      </c>
      <c r="DP53" s="28">
        <v>12.98818417938908</v>
      </c>
      <c r="DQ53" s="28">
        <v>12.559231873835939</v>
      </c>
      <c r="DR53" s="28">
        <v>9.362236926736367</v>
      </c>
      <c r="DS53" s="28">
        <v>11.50843941136481</v>
      </c>
      <c r="DT53" s="28">
        <v>9.9594718368901187</v>
      </c>
      <c r="DU53" s="28">
        <v>9.6906998570989948</v>
      </c>
      <c r="DV53" s="28">
        <v>11.405555349265359</v>
      </c>
      <c r="DW53" s="28">
        <v>10.513710212073651</v>
      </c>
      <c r="DX53" s="28">
        <v>10.50407489306304</v>
      </c>
      <c r="DY53" s="28">
        <v>11.71472462691119</v>
      </c>
      <c r="DZ53" s="28">
        <v>8.87787173951636</v>
      </c>
      <c r="EA53" s="28">
        <v>13.10439337063198</v>
      </c>
      <c r="EB53" s="28">
        <v>10.96725860894429</v>
      </c>
      <c r="EC53" s="28">
        <v>10.75867892252705</v>
      </c>
      <c r="ED53" s="28">
        <v>13.460346036656681</v>
      </c>
      <c r="EE53" s="28">
        <v>6.8060759765934744</v>
      </c>
      <c r="EF53" s="28">
        <v>5.5906518284033933</v>
      </c>
      <c r="EG53" s="28">
        <v>3.793439653445799</v>
      </c>
      <c r="EH53" s="28">
        <v>5.0785611597724829</v>
      </c>
      <c r="EI53" s="28">
        <v>5.8364584088803166</v>
      </c>
      <c r="EJ53" s="28">
        <v>4.5547028021883236</v>
      </c>
      <c r="EK53" s="28">
        <v>5.4559835449829404</v>
      </c>
      <c r="EL53" s="28">
        <v>6.8173860327798668</v>
      </c>
      <c r="EM53" s="28">
        <v>4.8454398899663849</v>
      </c>
      <c r="EN53" s="28">
        <v>6.1329502421152942</v>
      </c>
      <c r="EO53" s="28">
        <v>6.3430205667639248</v>
      </c>
      <c r="EP53" s="28">
        <v>5.1132131963347627</v>
      </c>
      <c r="EQ53" s="28">
        <v>3.8089386078511951</v>
      </c>
      <c r="ER53" s="28">
        <v>6.4299584655250568</v>
      </c>
      <c r="ES53" s="28">
        <v>6.4878136303322069</v>
      </c>
      <c r="ET53" s="28">
        <v>6.1985980349582031</v>
      </c>
      <c r="EU53" s="28">
        <v>4.260107771340099</v>
      </c>
      <c r="EV53" s="28">
        <v>7.1906780537470203</v>
      </c>
      <c r="EW53" s="28">
        <v>6.3783008806939696</v>
      </c>
      <c r="EX53" s="28">
        <v>5.0498418596195318</v>
      </c>
      <c r="EY53" s="28">
        <v>5.8479756756072376</v>
      </c>
    </row>
    <row r="54" spans="1:155" ht="15.6" x14ac:dyDescent="0.3">
      <c r="A54" s="25" t="s">
        <v>603</v>
      </c>
      <c r="B54" s="25" t="s">
        <v>662</v>
      </c>
      <c r="C54" s="28">
        <v>13.77972170999154</v>
      </c>
      <c r="D54" s="28">
        <v>14.287740943440181</v>
      </c>
      <c r="E54" s="28">
        <v>12.489034708673</v>
      </c>
      <c r="F54" s="28">
        <v>13.80391550699607</v>
      </c>
      <c r="G54" s="28">
        <v>12.74260182476139</v>
      </c>
      <c r="H54" s="28">
        <v>13.284914996622399</v>
      </c>
      <c r="I54" s="28">
        <v>12.747171163194119</v>
      </c>
      <c r="J54" s="28">
        <v>14.876224655391381</v>
      </c>
      <c r="K54" s="28">
        <v>13.03505136295523</v>
      </c>
      <c r="L54" s="28">
        <v>14.25505076112286</v>
      </c>
      <c r="M54" s="28">
        <v>12.31741638700942</v>
      </c>
      <c r="N54" s="28">
        <v>13.40106364778522</v>
      </c>
      <c r="O54" s="28">
        <v>14.809063464076621</v>
      </c>
      <c r="P54" s="28">
        <v>10.64280831023515</v>
      </c>
      <c r="Q54" s="28">
        <v>13.47118140571787</v>
      </c>
      <c r="R54" s="28">
        <v>15.655731536528551</v>
      </c>
      <c r="S54" s="28">
        <v>13.689257364193089</v>
      </c>
      <c r="T54" s="28">
        <v>14.067310897812179</v>
      </c>
      <c r="U54" s="28">
        <v>11.667898287573991</v>
      </c>
      <c r="V54" s="28">
        <v>13.312052195428031</v>
      </c>
      <c r="W54" s="28">
        <v>14.022734283311131</v>
      </c>
      <c r="X54" s="28">
        <v>10.96667490633372</v>
      </c>
      <c r="Y54" s="28">
        <v>13.18783692217411</v>
      </c>
      <c r="Z54" s="28">
        <v>12.33826739417654</v>
      </c>
      <c r="AA54" s="28">
        <v>13.225474222849121</v>
      </c>
      <c r="AB54" s="28">
        <v>13.234453327584911</v>
      </c>
      <c r="AC54" s="28">
        <v>11.217619721121601</v>
      </c>
      <c r="AD54" s="28">
        <v>13.023933847944511</v>
      </c>
      <c r="AE54" s="28">
        <v>14.015099015239301</v>
      </c>
      <c r="AF54" s="28">
        <v>15.324487431298509</v>
      </c>
      <c r="AG54" s="28">
        <v>12.44110030246069</v>
      </c>
      <c r="AH54" s="28">
        <v>14.03778201889684</v>
      </c>
      <c r="AI54" s="28">
        <v>13.04197062210938</v>
      </c>
      <c r="AJ54" s="28">
        <v>13.71028313025238</v>
      </c>
      <c r="AK54" s="28">
        <v>11.93886970990442</v>
      </c>
      <c r="AL54" s="28">
        <v>13.82835448064456</v>
      </c>
      <c r="AM54" s="28">
        <v>15.37979980928578</v>
      </c>
      <c r="AN54" s="28">
        <v>12.25450429888283</v>
      </c>
      <c r="AO54" s="28">
        <v>13.704430162788711</v>
      </c>
      <c r="AP54" s="28">
        <v>13.906794814920429</v>
      </c>
      <c r="AQ54" s="29">
        <v>12.16856404639236</v>
      </c>
      <c r="AR54" s="28">
        <v>12.0772751524313</v>
      </c>
      <c r="AS54" s="28">
        <v>12.744322336706389</v>
      </c>
      <c r="AT54" s="28">
        <v>9.8286307798480639</v>
      </c>
      <c r="AU54" s="28">
        <v>12.430448468371431</v>
      </c>
      <c r="AV54" s="28">
        <v>12.110436000266329</v>
      </c>
      <c r="AW54" s="28">
        <v>12.009257366974911</v>
      </c>
      <c r="AX54" s="28">
        <v>11.202457347301291</v>
      </c>
      <c r="AY54" s="28">
        <v>10.29666362183986</v>
      </c>
      <c r="AZ54" s="28">
        <v>0</v>
      </c>
      <c r="BA54" s="28">
        <v>10.99188827763548</v>
      </c>
      <c r="BB54" s="28">
        <v>13.418975756741579</v>
      </c>
      <c r="BC54" s="28">
        <v>13.796267545894629</v>
      </c>
      <c r="BD54" s="28">
        <v>11.868099975662419</v>
      </c>
      <c r="BE54" s="28">
        <v>12.10003974227979</v>
      </c>
      <c r="BF54" s="28">
        <v>10.39444617307206</v>
      </c>
      <c r="BG54" s="28">
        <v>12.35193767274737</v>
      </c>
      <c r="BH54" s="28">
        <v>13.67157068886722</v>
      </c>
      <c r="BI54" s="28">
        <v>13.276142456480111</v>
      </c>
      <c r="BJ54" s="28">
        <v>12.19260906283464</v>
      </c>
      <c r="BK54" s="28">
        <v>10.972269633588541</v>
      </c>
      <c r="BL54" s="28">
        <v>11.69566102588217</v>
      </c>
      <c r="BM54" s="28">
        <v>11.1481881140179</v>
      </c>
      <c r="BN54" s="28">
        <v>14.600901682244031</v>
      </c>
      <c r="BO54" s="28">
        <v>13.20729328330823</v>
      </c>
      <c r="BP54" s="28">
        <v>14.571658597278629</v>
      </c>
      <c r="BQ54" s="28">
        <v>15.343630214114389</v>
      </c>
      <c r="BR54" s="28">
        <v>14.33972610252005</v>
      </c>
      <c r="BS54" s="28">
        <v>14.16758654597354</v>
      </c>
      <c r="BT54" s="28">
        <v>12.589730979000841</v>
      </c>
      <c r="BU54" s="28">
        <v>14.136145900469129</v>
      </c>
      <c r="BV54" s="28">
        <v>12.796984224206509</v>
      </c>
      <c r="BW54" s="28">
        <v>13.986973693897889</v>
      </c>
      <c r="BX54" s="28">
        <v>15.39827048172414</v>
      </c>
      <c r="BY54" s="28">
        <v>13.773709353447019</v>
      </c>
      <c r="BZ54" s="28">
        <v>13.805920095668419</v>
      </c>
      <c r="CA54" s="28">
        <v>12.33532795234203</v>
      </c>
      <c r="CB54" s="28">
        <v>12.6123404652212</v>
      </c>
      <c r="CC54" s="28">
        <v>13.61671805443846</v>
      </c>
      <c r="CD54" s="28">
        <v>13.833657736306741</v>
      </c>
      <c r="CE54" s="28">
        <v>14.17112344618641</v>
      </c>
      <c r="CF54" s="28">
        <v>12.48631248621939</v>
      </c>
      <c r="CG54" s="28">
        <v>13.16145477175437</v>
      </c>
      <c r="CH54" s="28">
        <v>13.30497712335864</v>
      </c>
      <c r="CI54" s="28">
        <v>14.096706186825561</v>
      </c>
      <c r="CJ54" s="28">
        <v>14.146989281399531</v>
      </c>
      <c r="CK54" s="28">
        <v>14.942762703879859</v>
      </c>
      <c r="CL54" s="28">
        <v>14.10951395577975</v>
      </c>
      <c r="CM54" s="28">
        <v>13.577144664344591</v>
      </c>
      <c r="CN54" s="28">
        <v>15.75787784871903</v>
      </c>
      <c r="CO54" s="28">
        <v>12.987123572052409</v>
      </c>
      <c r="CP54" s="28">
        <v>14.46721601579493</v>
      </c>
      <c r="CQ54" s="28">
        <v>14.452425307998221</v>
      </c>
      <c r="CR54" s="28">
        <v>14.129672576771471</v>
      </c>
      <c r="CS54" s="28">
        <v>12.317772127359399</v>
      </c>
      <c r="CT54" s="28">
        <v>13.44291297903132</v>
      </c>
      <c r="CU54" s="28">
        <v>13.102140478919919</v>
      </c>
      <c r="CV54" s="28">
        <v>14.00119630485457</v>
      </c>
      <c r="CW54" s="28">
        <v>13.26623180993659</v>
      </c>
      <c r="CX54" s="28">
        <v>14.408870862912741</v>
      </c>
      <c r="CY54" s="28">
        <v>16.48293485050683</v>
      </c>
      <c r="CZ54" s="28">
        <v>13.89648737907131</v>
      </c>
      <c r="DA54" s="28">
        <v>13.873855232203731</v>
      </c>
      <c r="DB54" s="28">
        <v>15.47544232983287</v>
      </c>
      <c r="DC54" s="28">
        <v>13.097405001589079</v>
      </c>
      <c r="DD54" s="28">
        <v>13.456385953521661</v>
      </c>
      <c r="DE54" s="28">
        <v>14.124057588893191</v>
      </c>
      <c r="DF54" s="28">
        <v>14.970116355947891</v>
      </c>
      <c r="DG54" s="28">
        <v>14.592537179013259</v>
      </c>
      <c r="DH54" s="28">
        <v>14.593217527502089</v>
      </c>
      <c r="DI54" s="28">
        <v>16.191276915738658</v>
      </c>
      <c r="DJ54" s="28">
        <v>14.084382629844381</v>
      </c>
      <c r="DK54" s="28">
        <v>14.72432962076376</v>
      </c>
      <c r="DL54" s="28">
        <v>14.690744468719769</v>
      </c>
      <c r="DM54" s="28">
        <v>14.011468739073569</v>
      </c>
      <c r="DN54" s="28">
        <v>14.407190346720821</v>
      </c>
      <c r="DO54" s="28">
        <v>14.519435929329751</v>
      </c>
      <c r="DP54" s="28">
        <v>15.63479143737368</v>
      </c>
      <c r="DQ54" s="28">
        <v>14.62396031833517</v>
      </c>
      <c r="DR54" s="28">
        <v>13.164241496120701</v>
      </c>
      <c r="DS54" s="28">
        <v>14.92201679559998</v>
      </c>
      <c r="DT54" s="28">
        <v>14.347177617384389</v>
      </c>
      <c r="DU54" s="28">
        <v>13.915545190597101</v>
      </c>
      <c r="DV54" s="28">
        <v>16.956645876370441</v>
      </c>
      <c r="DW54" s="28">
        <v>15.584325090803031</v>
      </c>
      <c r="DX54" s="28">
        <v>13.13046902823401</v>
      </c>
      <c r="DY54" s="28">
        <v>14.83690916030254</v>
      </c>
      <c r="DZ54" s="28">
        <v>13.631936016588311</v>
      </c>
      <c r="EA54" s="28">
        <v>16.50664264485555</v>
      </c>
      <c r="EB54" s="28">
        <v>15.39087667492643</v>
      </c>
      <c r="EC54" s="28">
        <v>14.38816225876902</v>
      </c>
      <c r="ED54" s="28">
        <v>13.882284357821479</v>
      </c>
      <c r="EE54" s="28">
        <v>12.629646281984069</v>
      </c>
      <c r="EF54" s="28">
        <v>12.132840338453731</v>
      </c>
      <c r="EG54" s="28">
        <v>11.294273128309481</v>
      </c>
      <c r="EH54" s="28">
        <v>11.197444793910771</v>
      </c>
      <c r="EI54" s="28">
        <v>12.595793532831911</v>
      </c>
      <c r="EJ54" s="28">
        <v>11.699721694245319</v>
      </c>
      <c r="EK54" s="28">
        <v>11.53240203469535</v>
      </c>
      <c r="EL54" s="28">
        <v>12.78154349721104</v>
      </c>
      <c r="EM54" s="28">
        <v>12.08612978970277</v>
      </c>
      <c r="EN54" s="28">
        <v>12.44936297751787</v>
      </c>
      <c r="EO54" s="28">
        <v>12.71718301674121</v>
      </c>
      <c r="EP54" s="28">
        <v>11.95670588088754</v>
      </c>
      <c r="EQ54" s="28">
        <v>11.43320235457084</v>
      </c>
      <c r="ER54" s="28">
        <v>12.974564951498429</v>
      </c>
      <c r="ES54" s="28">
        <v>12.132915401732721</v>
      </c>
      <c r="ET54" s="28">
        <v>12.191359164414591</v>
      </c>
      <c r="EU54" s="28">
        <v>11.521135389838291</v>
      </c>
      <c r="EV54" s="28">
        <v>12.380675523489</v>
      </c>
      <c r="EW54" s="28">
        <v>12.45601195625609</v>
      </c>
      <c r="EX54" s="28">
        <v>11.626473216672981</v>
      </c>
      <c r="EY54" s="28">
        <v>11.968568660361299</v>
      </c>
    </row>
    <row r="55" spans="1:155" ht="15.6" x14ac:dyDescent="0.3">
      <c r="A55" s="25" t="s">
        <v>484</v>
      </c>
      <c r="B55" s="25" t="s">
        <v>663</v>
      </c>
      <c r="C55" s="28">
        <v>8.1501189023578924</v>
      </c>
      <c r="D55" s="28">
        <v>9.5577839331385981</v>
      </c>
      <c r="E55" s="28">
        <v>6.6271009933452953</v>
      </c>
      <c r="F55" s="28">
        <v>6.9678853277795634</v>
      </c>
      <c r="G55" s="28">
        <v>6.5269487234655426</v>
      </c>
      <c r="H55" s="28">
        <v>7.10759547453197</v>
      </c>
      <c r="I55" s="28">
        <v>5.6347734668126694</v>
      </c>
      <c r="J55" s="28">
        <v>8.7351952027664641</v>
      </c>
      <c r="K55" s="28">
        <v>9.1175034695490833</v>
      </c>
      <c r="L55" s="28">
        <v>8.9451659779367887</v>
      </c>
      <c r="M55" s="28">
        <v>4.8591165294437344</v>
      </c>
      <c r="N55" s="28">
        <v>8.7890463334147508</v>
      </c>
      <c r="O55" s="28">
        <v>9.6026551530401196</v>
      </c>
      <c r="P55" s="28">
        <v>5.7630497068686557</v>
      </c>
      <c r="Q55" s="28">
        <v>6.92484917096691</v>
      </c>
      <c r="R55" s="28">
        <v>10.51139001412181</v>
      </c>
      <c r="S55" s="28">
        <v>7.4520055051423997</v>
      </c>
      <c r="T55" s="28">
        <v>9.2801978843874924</v>
      </c>
      <c r="U55" s="28">
        <v>4.3136292540946393</v>
      </c>
      <c r="V55" s="28">
        <v>6.5615010587338531</v>
      </c>
      <c r="W55" s="28">
        <v>8.5474810672518498</v>
      </c>
      <c r="X55" s="28">
        <v>4.1866950884295804</v>
      </c>
      <c r="Y55" s="28">
        <v>6.9802487491732048</v>
      </c>
      <c r="Z55" s="28">
        <v>4.7736255235076914</v>
      </c>
      <c r="AA55" s="28">
        <v>5.0328694394079054</v>
      </c>
      <c r="AB55" s="28">
        <v>7.5590822645932736</v>
      </c>
      <c r="AC55" s="28">
        <v>6.2909669613418027</v>
      </c>
      <c r="AD55" s="28">
        <v>5.9907147782007071</v>
      </c>
      <c r="AE55" s="28">
        <v>7.041041844582554</v>
      </c>
      <c r="AF55" s="28">
        <v>9.8990049658807848</v>
      </c>
      <c r="AG55" s="28">
        <v>6.6739469081465623</v>
      </c>
      <c r="AH55" s="28">
        <v>6.9914514821088334</v>
      </c>
      <c r="AI55" s="28">
        <v>5.7332152344954039</v>
      </c>
      <c r="AJ55" s="28">
        <v>6.3080720790058447</v>
      </c>
      <c r="AK55" s="28">
        <v>4.2894270885763</v>
      </c>
      <c r="AL55" s="28">
        <v>7.7002024367994766</v>
      </c>
      <c r="AM55" s="28">
        <v>9.7634634877161268</v>
      </c>
      <c r="AN55" s="28">
        <v>5.8541272726315032</v>
      </c>
      <c r="AO55" s="28">
        <v>6.5287142544174621</v>
      </c>
      <c r="AP55" s="28">
        <v>6.5350415555085091</v>
      </c>
      <c r="AQ55" s="29">
        <v>7.4632237514305322</v>
      </c>
      <c r="AR55" s="28">
        <v>7.1073005723558786</v>
      </c>
      <c r="AS55" s="28">
        <v>7.4979543578250318</v>
      </c>
      <c r="AT55" s="28">
        <v>5.9842929339403899</v>
      </c>
      <c r="AU55" s="28">
        <v>6.6088133999922487</v>
      </c>
      <c r="AV55" s="28">
        <v>3.9806824262216831</v>
      </c>
      <c r="AW55" s="28">
        <v>4.1398405352326888</v>
      </c>
      <c r="AX55" s="28">
        <v>4.8336064852874419</v>
      </c>
      <c r="AY55" s="28">
        <v>4.5511443862597813</v>
      </c>
      <c r="AZ55" s="28">
        <v>10.99188827763548</v>
      </c>
      <c r="BA55" s="28">
        <v>0</v>
      </c>
      <c r="BB55" s="28">
        <v>5.074996644929171</v>
      </c>
      <c r="BC55" s="28">
        <v>5.0262632172869024</v>
      </c>
      <c r="BD55" s="28">
        <v>7.6245641590277504</v>
      </c>
      <c r="BE55" s="28">
        <v>5.7095974177183546</v>
      </c>
      <c r="BF55" s="28">
        <v>4.3143227424032036</v>
      </c>
      <c r="BG55" s="28">
        <v>4.2127607809902123</v>
      </c>
      <c r="BH55" s="28">
        <v>6.3135196951798527</v>
      </c>
      <c r="BI55" s="28">
        <v>5.4075212274830609</v>
      </c>
      <c r="BJ55" s="28">
        <v>7.446378400923745</v>
      </c>
      <c r="BK55" s="28">
        <v>6.6199401999175436</v>
      </c>
      <c r="BL55" s="28">
        <v>6.4252578065519916</v>
      </c>
      <c r="BM55" s="28">
        <v>3.299156115506539</v>
      </c>
      <c r="BN55" s="28">
        <v>8.2748887351716576</v>
      </c>
      <c r="BO55" s="28">
        <v>6.4558102296748334</v>
      </c>
      <c r="BP55" s="28">
        <v>9.3300780706344923</v>
      </c>
      <c r="BQ55" s="28">
        <v>8.547533507682413</v>
      </c>
      <c r="BR55" s="28">
        <v>7.8856667581841471</v>
      </c>
      <c r="BS55" s="28">
        <v>7.3999689129019979</v>
      </c>
      <c r="BT55" s="28">
        <v>5.334187066618437</v>
      </c>
      <c r="BU55" s="28">
        <v>7.2668677678677964</v>
      </c>
      <c r="BV55" s="28">
        <v>5.6241959309686989</v>
      </c>
      <c r="BW55" s="28">
        <v>7.5537141611128069</v>
      </c>
      <c r="BX55" s="28">
        <v>8.3457132742074318</v>
      </c>
      <c r="BY55" s="28">
        <v>8.9709037488705956</v>
      </c>
      <c r="BZ55" s="28">
        <v>7.2451787748243648</v>
      </c>
      <c r="CA55" s="28">
        <v>5.658780256938174</v>
      </c>
      <c r="CB55" s="28">
        <v>6.3684025866093661</v>
      </c>
      <c r="CC55" s="28">
        <v>6.8661690697490982</v>
      </c>
      <c r="CD55" s="28">
        <v>8.2157202096707138</v>
      </c>
      <c r="CE55" s="28">
        <v>7.6480393264205864</v>
      </c>
      <c r="CF55" s="28">
        <v>6.6108479422734581</v>
      </c>
      <c r="CG55" s="28">
        <v>7.1647912619282828</v>
      </c>
      <c r="CH55" s="28">
        <v>6.9786102479683816</v>
      </c>
      <c r="CI55" s="28">
        <v>8.2970953575170281</v>
      </c>
      <c r="CJ55" s="28">
        <v>8.2790481412318524</v>
      </c>
      <c r="CK55" s="28">
        <v>9.3669181772357515</v>
      </c>
      <c r="CL55" s="28">
        <v>7.754300013478681</v>
      </c>
      <c r="CM55" s="28">
        <v>6.9141204760486348</v>
      </c>
      <c r="CN55" s="28">
        <v>9.7439625976716169</v>
      </c>
      <c r="CO55" s="28">
        <v>6.1329595723392094</v>
      </c>
      <c r="CP55" s="28">
        <v>8.3321599078898902</v>
      </c>
      <c r="CQ55" s="28">
        <v>8.7132496143949147</v>
      </c>
      <c r="CR55" s="28">
        <v>8.1225127373397257</v>
      </c>
      <c r="CS55" s="28">
        <v>5.0017369138117234</v>
      </c>
      <c r="CT55" s="28">
        <v>6.4034846010874107</v>
      </c>
      <c r="CU55" s="28">
        <v>6.0946993039754869</v>
      </c>
      <c r="CV55" s="28">
        <v>7.1178601307827378</v>
      </c>
      <c r="CW55" s="28">
        <v>7.024145824267773</v>
      </c>
      <c r="CX55" s="28">
        <v>16.186075547066199</v>
      </c>
      <c r="CY55" s="28">
        <v>9.691382247563757</v>
      </c>
      <c r="CZ55" s="28">
        <v>7.9962503429443812</v>
      </c>
      <c r="DA55" s="28">
        <v>6.7757847318108064</v>
      </c>
      <c r="DB55" s="28">
        <v>9.6773975300598316</v>
      </c>
      <c r="DC55" s="28">
        <v>6.5389998559379219</v>
      </c>
      <c r="DD55" s="28">
        <v>11.2837184637077</v>
      </c>
      <c r="DE55" s="28">
        <v>8.0284705441412427</v>
      </c>
      <c r="DF55" s="28">
        <v>8.6911428716886725</v>
      </c>
      <c r="DG55" s="28">
        <v>9.1656818672609699</v>
      </c>
      <c r="DH55" s="28">
        <v>8.0456348770593671</v>
      </c>
      <c r="DI55" s="28">
        <v>11.175274936796439</v>
      </c>
      <c r="DJ55" s="28">
        <v>10.295652608958321</v>
      </c>
      <c r="DK55" s="28">
        <v>9.014171495573164</v>
      </c>
      <c r="DL55" s="28">
        <v>8.3116079131673342</v>
      </c>
      <c r="DM55" s="28">
        <v>6.6658691118888553</v>
      </c>
      <c r="DN55" s="28">
        <v>8.3977442755804947</v>
      </c>
      <c r="DO55" s="28">
        <v>8.3187424048939409</v>
      </c>
      <c r="DP55" s="28">
        <v>11.335336683837619</v>
      </c>
      <c r="DQ55" s="28">
        <v>12.196364400028891</v>
      </c>
      <c r="DR55" s="28">
        <v>6.9230572446188372</v>
      </c>
      <c r="DS55" s="28">
        <v>10.31257758012938</v>
      </c>
      <c r="DT55" s="28">
        <v>8.3008197100657366</v>
      </c>
      <c r="DU55" s="28">
        <v>7.7735557139218896</v>
      </c>
      <c r="DV55" s="28">
        <v>11.40891017380962</v>
      </c>
      <c r="DW55" s="28">
        <v>9.6148468988837852</v>
      </c>
      <c r="DX55" s="28">
        <v>8.1221717404346343</v>
      </c>
      <c r="DY55" s="28">
        <v>10.007190013210121</v>
      </c>
      <c r="DZ55" s="28">
        <v>6.6840259049214161</v>
      </c>
      <c r="EA55" s="28">
        <v>12.055707515562739</v>
      </c>
      <c r="EB55" s="28">
        <v>9.1649103314995433</v>
      </c>
      <c r="EC55" s="28">
        <v>8.821780353357811</v>
      </c>
      <c r="ED55" s="28">
        <v>13.097801889026741</v>
      </c>
      <c r="EE55" s="28">
        <v>4.7521719384068826</v>
      </c>
      <c r="EF55" s="28">
        <v>4.9964608088063507</v>
      </c>
      <c r="EG55" s="28">
        <v>2.926822146402579</v>
      </c>
      <c r="EH55" s="28">
        <v>3.595377548204195</v>
      </c>
      <c r="EI55" s="28">
        <v>4.4584869328535346</v>
      </c>
      <c r="EJ55" s="28">
        <v>2.523142182067692</v>
      </c>
      <c r="EK55" s="28">
        <v>2.950997614958434</v>
      </c>
      <c r="EL55" s="28">
        <v>4.5453246691268561</v>
      </c>
      <c r="EM55" s="28">
        <v>4.1872817778368416</v>
      </c>
      <c r="EN55" s="28">
        <v>5.2248324549710254</v>
      </c>
      <c r="EO55" s="28">
        <v>3.510634861697906</v>
      </c>
      <c r="EP55" s="28">
        <v>5.9328673563378018</v>
      </c>
      <c r="EQ55" s="28">
        <v>3.2998322146929682</v>
      </c>
      <c r="ER55" s="28">
        <v>5.633949535914093</v>
      </c>
      <c r="ES55" s="28">
        <v>4.7241193666561383</v>
      </c>
      <c r="ET55" s="28">
        <v>4.5824305472357629</v>
      </c>
      <c r="EU55" s="28">
        <v>4.0624306047578411</v>
      </c>
      <c r="EV55" s="28">
        <v>4.7286833950768807</v>
      </c>
      <c r="EW55" s="28">
        <v>4.2279605694258127</v>
      </c>
      <c r="EX55" s="28">
        <v>2.6372125773191919</v>
      </c>
      <c r="EY55" s="28">
        <v>3.76584163702847</v>
      </c>
    </row>
    <row r="56" spans="1:155" ht="15.6" x14ac:dyDescent="0.3">
      <c r="A56" s="25" t="s">
        <v>450</v>
      </c>
      <c r="B56" s="25" t="s">
        <v>664</v>
      </c>
      <c r="C56" s="28">
        <v>7.1731555468820298</v>
      </c>
      <c r="D56" s="28">
        <v>8.2426136082608483</v>
      </c>
      <c r="E56" s="28">
        <v>6.3813361400769306</v>
      </c>
      <c r="F56" s="28">
        <v>6.425491023165586</v>
      </c>
      <c r="G56" s="28">
        <v>6.2325776010378293</v>
      </c>
      <c r="H56" s="28">
        <v>6.0930789599510229</v>
      </c>
      <c r="I56" s="28">
        <v>4.8261912012044936</v>
      </c>
      <c r="J56" s="28">
        <v>7.1803877268833238</v>
      </c>
      <c r="K56" s="28">
        <v>8.1438989103234078</v>
      </c>
      <c r="L56" s="28">
        <v>7.5762333874785384</v>
      </c>
      <c r="M56" s="28">
        <v>5.9400336805329497</v>
      </c>
      <c r="N56" s="28">
        <v>7.7394906520933588</v>
      </c>
      <c r="O56" s="28">
        <v>9.2735484282201899</v>
      </c>
      <c r="P56" s="28">
        <v>6.2840846453461658</v>
      </c>
      <c r="Q56" s="28">
        <v>5.9832843980511514</v>
      </c>
      <c r="R56" s="28">
        <v>8.6112152121416621</v>
      </c>
      <c r="S56" s="28">
        <v>8.5540837139171657</v>
      </c>
      <c r="T56" s="28">
        <v>7.6659757593966837</v>
      </c>
      <c r="U56" s="28">
        <v>5.8503465441203231</v>
      </c>
      <c r="V56" s="28">
        <v>5.6605228224923554</v>
      </c>
      <c r="W56" s="28">
        <v>7.236821612132176</v>
      </c>
      <c r="X56" s="28">
        <v>5.2785779008825076</v>
      </c>
      <c r="Y56" s="28">
        <v>5.2942644599266266</v>
      </c>
      <c r="Z56" s="28">
        <v>4.3127810628194529</v>
      </c>
      <c r="AA56" s="28">
        <v>4.8429473534824181</v>
      </c>
      <c r="AB56" s="28">
        <v>6.2199588917075737</v>
      </c>
      <c r="AC56" s="28">
        <v>6.0472252933074424</v>
      </c>
      <c r="AD56" s="28">
        <v>4.6865240968424819</v>
      </c>
      <c r="AE56" s="28">
        <v>5.4473848596436243</v>
      </c>
      <c r="AF56" s="28">
        <v>7.2124907844710764</v>
      </c>
      <c r="AG56" s="28">
        <v>5.5733260612246074</v>
      </c>
      <c r="AH56" s="28">
        <v>4.3735782676281891</v>
      </c>
      <c r="AI56" s="28">
        <v>4.2891563274344717</v>
      </c>
      <c r="AJ56" s="28">
        <v>4.9246721839040966</v>
      </c>
      <c r="AK56" s="28">
        <v>6.5855938136022747</v>
      </c>
      <c r="AL56" s="28">
        <v>5.6136191133758064</v>
      </c>
      <c r="AM56" s="28">
        <v>8.0048536171239562</v>
      </c>
      <c r="AN56" s="28">
        <v>6.1486289239764753</v>
      </c>
      <c r="AO56" s="28">
        <v>6.7858944778391974</v>
      </c>
      <c r="AP56" s="28">
        <v>5.1387613700038806</v>
      </c>
      <c r="AQ56" s="29">
        <v>7.381817304170359</v>
      </c>
      <c r="AR56" s="28">
        <v>6.3851442003629648</v>
      </c>
      <c r="AS56" s="28">
        <v>7.0335210305847173</v>
      </c>
      <c r="AT56" s="28">
        <v>7.0646652605001341</v>
      </c>
      <c r="AU56" s="28">
        <v>7.5554035486495392</v>
      </c>
      <c r="AV56" s="28">
        <v>4.975756508269602</v>
      </c>
      <c r="AW56" s="28">
        <v>4.7061377839791634</v>
      </c>
      <c r="AX56" s="28">
        <v>6.2252039154370946</v>
      </c>
      <c r="AY56" s="28">
        <v>6.8349464729890377</v>
      </c>
      <c r="AZ56" s="28">
        <v>13.418975756741579</v>
      </c>
      <c r="BA56" s="28">
        <v>5.074996644929171</v>
      </c>
      <c r="BB56" s="28">
        <v>0</v>
      </c>
      <c r="BC56" s="28">
        <v>4.2039729990179211</v>
      </c>
      <c r="BD56" s="28">
        <v>9.1214632518562677</v>
      </c>
      <c r="BE56" s="28">
        <v>5.1578716230909389</v>
      </c>
      <c r="BF56" s="28">
        <v>5.7921575921154016</v>
      </c>
      <c r="BG56" s="28">
        <v>4.3237223208062554</v>
      </c>
      <c r="BH56" s="28">
        <v>6.3101206478226137</v>
      </c>
      <c r="BI56" s="28">
        <v>4.2987093952280464</v>
      </c>
      <c r="BJ56" s="28">
        <v>9.245250213638835</v>
      </c>
      <c r="BK56" s="28">
        <v>9.3575854122912414</v>
      </c>
      <c r="BL56" s="28">
        <v>8.4427222895536129</v>
      </c>
      <c r="BM56" s="28">
        <v>4.9489669019976628</v>
      </c>
      <c r="BN56" s="28">
        <v>6.5195207911727149</v>
      </c>
      <c r="BO56" s="28">
        <v>5.2682659919114334</v>
      </c>
      <c r="BP56" s="28">
        <v>8.2775304659235065</v>
      </c>
      <c r="BQ56" s="28">
        <v>6.9445272396546702</v>
      </c>
      <c r="BR56" s="28">
        <v>6.345127430856814</v>
      </c>
      <c r="BS56" s="28">
        <v>4.9614274203801516</v>
      </c>
      <c r="BT56" s="28">
        <v>4.9048966068149751</v>
      </c>
      <c r="BU56" s="28">
        <v>5.8777533403677378</v>
      </c>
      <c r="BV56" s="28">
        <v>5.0224868009344679</v>
      </c>
      <c r="BW56" s="28">
        <v>6.3638983222344638</v>
      </c>
      <c r="BX56" s="28">
        <v>6.842960677086884</v>
      </c>
      <c r="BY56" s="28">
        <v>7.284914744113097</v>
      </c>
      <c r="BZ56" s="28">
        <v>6.2531541908126984</v>
      </c>
      <c r="CA56" s="28">
        <v>5.3502240136243131</v>
      </c>
      <c r="CB56" s="28">
        <v>5.9718870192206417</v>
      </c>
      <c r="CC56" s="28">
        <v>6.182314157487081</v>
      </c>
      <c r="CD56" s="28">
        <v>6.5653733081056309</v>
      </c>
      <c r="CE56" s="28">
        <v>6.8549083844095211</v>
      </c>
      <c r="CF56" s="28">
        <v>6.8878740678921329</v>
      </c>
      <c r="CG56" s="28">
        <v>5.5347536253678582</v>
      </c>
      <c r="CH56" s="28">
        <v>5.662862972172273</v>
      </c>
      <c r="CI56" s="28">
        <v>7.1143665564683802</v>
      </c>
      <c r="CJ56" s="28">
        <v>7.2779624359366899</v>
      </c>
      <c r="CK56" s="28">
        <v>7.7505035209503346</v>
      </c>
      <c r="CL56" s="28">
        <v>6.0231097470669441</v>
      </c>
      <c r="CM56" s="28">
        <v>6.1439740129847147</v>
      </c>
      <c r="CN56" s="28">
        <v>7.6232352044823477</v>
      </c>
      <c r="CO56" s="28">
        <v>5.2312688109764993</v>
      </c>
      <c r="CP56" s="28">
        <v>6.947223699699614</v>
      </c>
      <c r="CQ56" s="28">
        <v>7.042616666597592</v>
      </c>
      <c r="CR56" s="28">
        <v>6.9939840269190432</v>
      </c>
      <c r="CS56" s="28">
        <v>6.3661604278454433</v>
      </c>
      <c r="CT56" s="28">
        <v>6.2198355288610827</v>
      </c>
      <c r="CU56" s="28">
        <v>4.4548984610836753</v>
      </c>
      <c r="CV56" s="28">
        <v>5.680892832027217</v>
      </c>
      <c r="CW56" s="28">
        <v>6.5198223279754668</v>
      </c>
      <c r="CX56" s="28">
        <v>16.731256950908801</v>
      </c>
      <c r="CY56" s="28">
        <v>6.21306403776887</v>
      </c>
      <c r="CZ56" s="28">
        <v>7.4422082864891674</v>
      </c>
      <c r="DA56" s="28">
        <v>5.6274420634983482</v>
      </c>
      <c r="DB56" s="28">
        <v>8.3099641392147703</v>
      </c>
      <c r="DC56" s="28">
        <v>5.3958974759676597</v>
      </c>
      <c r="DD56" s="28">
        <v>10.520523883534841</v>
      </c>
      <c r="DE56" s="28">
        <v>6.6437609386669667</v>
      </c>
      <c r="DF56" s="28">
        <v>6.622992738703771</v>
      </c>
      <c r="DG56" s="28">
        <v>7.4564253818695434</v>
      </c>
      <c r="DH56" s="28">
        <v>5.0609296994071133</v>
      </c>
      <c r="DI56" s="28">
        <v>9.2890522410202649</v>
      </c>
      <c r="DJ56" s="28">
        <v>8.8225899765914839</v>
      </c>
      <c r="DK56" s="28">
        <v>7.3761153262912016</v>
      </c>
      <c r="DL56" s="28">
        <v>5.6577877379807022</v>
      </c>
      <c r="DM56" s="28">
        <v>4.6946636375828747</v>
      </c>
      <c r="DN56" s="28">
        <v>5.7081441443432377</v>
      </c>
      <c r="DO56" s="28">
        <v>5.5941467983080679</v>
      </c>
      <c r="DP56" s="28">
        <v>9.8498581142325197</v>
      </c>
      <c r="DQ56" s="28">
        <v>12.05869893286766</v>
      </c>
      <c r="DR56" s="28">
        <v>6.5243815508007508</v>
      </c>
      <c r="DS56" s="28">
        <v>8.1942774218271897</v>
      </c>
      <c r="DT56" s="28">
        <v>6.5243388715299364</v>
      </c>
      <c r="DU56" s="28">
        <v>6.0018008787985231</v>
      </c>
      <c r="DV56" s="28">
        <v>8.4115069987476794</v>
      </c>
      <c r="DW56" s="28">
        <v>7.1790717643555952</v>
      </c>
      <c r="DX56" s="28">
        <v>8.1059025731365804</v>
      </c>
      <c r="DY56" s="28">
        <v>8.29398829425614</v>
      </c>
      <c r="DZ56" s="28">
        <v>5.4132614637923959</v>
      </c>
      <c r="EA56" s="28">
        <v>10.44825510019653</v>
      </c>
      <c r="EB56" s="28">
        <v>7.7780971004099122</v>
      </c>
      <c r="EC56" s="28">
        <v>7.541418378932657</v>
      </c>
      <c r="ED56" s="28">
        <v>13.34684373391794</v>
      </c>
      <c r="EE56" s="28">
        <v>4.7792900169142216</v>
      </c>
      <c r="EF56" s="28">
        <v>5.8278429947499628</v>
      </c>
      <c r="EG56" s="28">
        <v>5.8864398973077048</v>
      </c>
      <c r="EH56" s="28">
        <v>5.6663509785158919</v>
      </c>
      <c r="EI56" s="28">
        <v>3.951883302756912</v>
      </c>
      <c r="EJ56" s="28">
        <v>4.6773313228462863</v>
      </c>
      <c r="EK56" s="28">
        <v>4.945299282009473</v>
      </c>
      <c r="EL56" s="28">
        <v>4.0552933404243383</v>
      </c>
      <c r="EM56" s="28">
        <v>3.590356605753108</v>
      </c>
      <c r="EN56" s="28">
        <v>5.2412087355186969</v>
      </c>
      <c r="EO56" s="28">
        <v>3.7594994573674199</v>
      </c>
      <c r="EP56" s="28">
        <v>5.7757223277281673</v>
      </c>
      <c r="EQ56" s="28">
        <v>4.9261961886785599</v>
      </c>
      <c r="ER56" s="28">
        <v>5.6024192414891631</v>
      </c>
      <c r="ES56" s="28">
        <v>4.7354589635666846</v>
      </c>
      <c r="ET56" s="28">
        <v>5.0069909532700816</v>
      </c>
      <c r="EU56" s="28">
        <v>5.5079115719879814</v>
      </c>
      <c r="EV56" s="28">
        <v>5.7828975006179331</v>
      </c>
      <c r="EW56" s="28">
        <v>4.0688436029753472</v>
      </c>
      <c r="EX56" s="28">
        <v>3.7809775742619638</v>
      </c>
      <c r="EY56" s="28">
        <v>4.3023388983704551</v>
      </c>
    </row>
    <row r="57" spans="1:155" ht="15.6" x14ac:dyDescent="0.3">
      <c r="A57" s="25" t="s">
        <v>492</v>
      </c>
      <c r="B57" s="25" t="s">
        <v>665</v>
      </c>
      <c r="C57" s="28">
        <v>7.7583178938417214</v>
      </c>
      <c r="D57" s="28">
        <v>9.177824172279923</v>
      </c>
      <c r="E57" s="28">
        <v>7.4760906971437953</v>
      </c>
      <c r="F57" s="28">
        <v>6.2995602082047579</v>
      </c>
      <c r="G57" s="28">
        <v>6.4733422519130128</v>
      </c>
      <c r="H57" s="28">
        <v>7.1400508266882419</v>
      </c>
      <c r="I57" s="28">
        <v>4.8908946998664087</v>
      </c>
      <c r="J57" s="28">
        <v>8.7951621678789778</v>
      </c>
      <c r="K57" s="28">
        <v>10.03573191988316</v>
      </c>
      <c r="L57" s="28">
        <v>8.8321444745566406</v>
      </c>
      <c r="M57" s="28">
        <v>4.9881254654946448</v>
      </c>
      <c r="N57" s="28">
        <v>9.2045850805623974</v>
      </c>
      <c r="O57" s="28">
        <v>9.9830401572226624</v>
      </c>
      <c r="P57" s="28">
        <v>6.7116954527039896</v>
      </c>
      <c r="Q57" s="28">
        <v>6.6685070991325874</v>
      </c>
      <c r="R57" s="28">
        <v>10.36195723190159</v>
      </c>
      <c r="S57" s="28">
        <v>8.6940385919733743</v>
      </c>
      <c r="T57" s="28">
        <v>9.5426184519714603</v>
      </c>
      <c r="U57" s="28">
        <v>6.5526671980255546</v>
      </c>
      <c r="V57" s="28">
        <v>6.5255222344977613</v>
      </c>
      <c r="W57" s="28">
        <v>8.6009169532634182</v>
      </c>
      <c r="X57" s="28">
        <v>5.5629482633999841</v>
      </c>
      <c r="Y57" s="28">
        <v>6.4903776014063794</v>
      </c>
      <c r="Z57" s="28">
        <v>4.5265457530634539</v>
      </c>
      <c r="AA57" s="28">
        <v>3.5875241008247718</v>
      </c>
      <c r="AB57" s="28">
        <v>7.5588153467032901</v>
      </c>
      <c r="AC57" s="28">
        <v>7.4426150540211857</v>
      </c>
      <c r="AD57" s="28">
        <v>5.2145185830462557</v>
      </c>
      <c r="AE57" s="28">
        <v>6.220839339516389</v>
      </c>
      <c r="AF57" s="28">
        <v>9.1116435105601248</v>
      </c>
      <c r="AG57" s="28">
        <v>6.2377495867315407</v>
      </c>
      <c r="AH57" s="28">
        <v>5.9083916832872196</v>
      </c>
      <c r="AI57" s="28">
        <v>4.653268614865917</v>
      </c>
      <c r="AJ57" s="28">
        <v>5.4538282395985664</v>
      </c>
      <c r="AK57" s="28">
        <v>6.3418306728096434</v>
      </c>
      <c r="AL57" s="28">
        <v>6.9933129543787249</v>
      </c>
      <c r="AM57" s="28">
        <v>9.1248390212282189</v>
      </c>
      <c r="AN57" s="28">
        <v>6.1027091026823053</v>
      </c>
      <c r="AO57" s="28">
        <v>5.9378230316921563</v>
      </c>
      <c r="AP57" s="28">
        <v>5.7727124327314741</v>
      </c>
      <c r="AQ57" s="29">
        <v>7.7595267462502333</v>
      </c>
      <c r="AR57" s="28">
        <v>7.2633827910475173</v>
      </c>
      <c r="AS57" s="28">
        <v>7.8628470449178147</v>
      </c>
      <c r="AT57" s="28">
        <v>7.7460658254615584</v>
      </c>
      <c r="AU57" s="28">
        <v>8.4296383909860566</v>
      </c>
      <c r="AV57" s="28">
        <v>4.6323919810251386</v>
      </c>
      <c r="AW57" s="28">
        <v>4.8015052687268636</v>
      </c>
      <c r="AX57" s="28">
        <v>6.9838775816702734</v>
      </c>
      <c r="AY57" s="28">
        <v>7.3796335485859377</v>
      </c>
      <c r="AZ57" s="28">
        <v>13.796267545894629</v>
      </c>
      <c r="BA57" s="28">
        <v>5.0262632172869024</v>
      </c>
      <c r="BB57" s="28">
        <v>4.2039729990179211</v>
      </c>
      <c r="BC57" s="28">
        <v>0</v>
      </c>
      <c r="BD57" s="28">
        <v>9.6015075761229447</v>
      </c>
      <c r="BE57" s="28">
        <v>5.9181934145265904</v>
      </c>
      <c r="BF57" s="28">
        <v>6.2555380470711812</v>
      </c>
      <c r="BG57" s="28">
        <v>4.615532343613272</v>
      </c>
      <c r="BH57" s="28">
        <v>5.172966935607092</v>
      </c>
      <c r="BI57" s="28">
        <v>4.6175292762013624</v>
      </c>
      <c r="BJ57" s="28">
        <v>9.6890005624129589</v>
      </c>
      <c r="BK57" s="28">
        <v>9.5465245586472811</v>
      </c>
      <c r="BL57" s="28">
        <v>8.6589064541243363</v>
      </c>
      <c r="BM57" s="28">
        <v>5.2263680276310396</v>
      </c>
      <c r="BN57" s="28">
        <v>8.27401283835305</v>
      </c>
      <c r="BO57" s="28">
        <v>6.4381926485521523</v>
      </c>
      <c r="BP57" s="28">
        <v>9.3342422870410271</v>
      </c>
      <c r="BQ57" s="28">
        <v>8.2473812127868591</v>
      </c>
      <c r="BR57" s="28">
        <v>7.3307910467240678</v>
      </c>
      <c r="BS57" s="28">
        <v>6.8615446599969996</v>
      </c>
      <c r="BT57" s="28">
        <v>5.3859479586288126</v>
      </c>
      <c r="BU57" s="28">
        <v>6.7397398127515071</v>
      </c>
      <c r="BV57" s="28">
        <v>5.5128487234619694</v>
      </c>
      <c r="BW57" s="28">
        <v>6.7850306502271289</v>
      </c>
      <c r="BX57" s="28">
        <v>7.1637912343295262</v>
      </c>
      <c r="BY57" s="28">
        <v>8.961573897088293</v>
      </c>
      <c r="BZ57" s="28">
        <v>6.599012741919509</v>
      </c>
      <c r="CA57" s="28">
        <v>6.0916359473578492</v>
      </c>
      <c r="CB57" s="28">
        <v>6.5191127170382703</v>
      </c>
      <c r="CC57" s="28">
        <v>7.0257878220639931</v>
      </c>
      <c r="CD57" s="28">
        <v>8.148862911251129</v>
      </c>
      <c r="CE57" s="28">
        <v>7.4185835383056196</v>
      </c>
      <c r="CF57" s="28">
        <v>7.5254892734942302</v>
      </c>
      <c r="CG57" s="28">
        <v>6.8022937324494466</v>
      </c>
      <c r="CH57" s="28">
        <v>6.5874847570485802</v>
      </c>
      <c r="CI57" s="28">
        <v>8.1098253591037679</v>
      </c>
      <c r="CJ57" s="28">
        <v>7.9973179109883841</v>
      </c>
      <c r="CK57" s="28">
        <v>9.2753071110113492</v>
      </c>
      <c r="CL57" s="28">
        <v>7.3975682831407648</v>
      </c>
      <c r="CM57" s="28">
        <v>6.524170308305183</v>
      </c>
      <c r="CN57" s="28">
        <v>9.0808943934418735</v>
      </c>
      <c r="CO57" s="28">
        <v>5.7534112105879149</v>
      </c>
      <c r="CP57" s="28">
        <v>8.1853803876701132</v>
      </c>
      <c r="CQ57" s="28">
        <v>8.5265088199560193</v>
      </c>
      <c r="CR57" s="28">
        <v>8.2406105848644806</v>
      </c>
      <c r="CS57" s="28">
        <v>6.6342624673449286</v>
      </c>
      <c r="CT57" s="28">
        <v>6.9155010358552529</v>
      </c>
      <c r="CU57" s="28">
        <v>5.5713095502217076</v>
      </c>
      <c r="CV57" s="28">
        <v>6.3655039543144509</v>
      </c>
      <c r="CW57" s="28">
        <v>7.0748757046717214</v>
      </c>
      <c r="CX57" s="28">
        <v>17.39599962684829</v>
      </c>
      <c r="CY57" s="28">
        <v>7.9543762310942734</v>
      </c>
      <c r="CZ57" s="28">
        <v>7.4707110049960663</v>
      </c>
      <c r="DA57" s="28">
        <v>5.4406833880866072</v>
      </c>
      <c r="DB57" s="28">
        <v>9.3899483144739868</v>
      </c>
      <c r="DC57" s="28">
        <v>5.5030306820019517</v>
      </c>
      <c r="DD57" s="28">
        <v>11.534333144261341</v>
      </c>
      <c r="DE57" s="28">
        <v>7.4101526440165157</v>
      </c>
      <c r="DF57" s="28">
        <v>7.9808439585727253</v>
      </c>
      <c r="DG57" s="28">
        <v>8.3653361971130646</v>
      </c>
      <c r="DH57" s="28">
        <v>6.594456686280064</v>
      </c>
      <c r="DI57" s="28">
        <v>10.270618840739809</v>
      </c>
      <c r="DJ57" s="28">
        <v>10.26338295732663</v>
      </c>
      <c r="DK57" s="28">
        <v>7.6725745684685132</v>
      </c>
      <c r="DL57" s="28">
        <v>7.7690614315710338</v>
      </c>
      <c r="DM57" s="28">
        <v>5.0613970149120737</v>
      </c>
      <c r="DN57" s="28">
        <v>7.8501505141719754</v>
      </c>
      <c r="DO57" s="28">
        <v>7.7161936494095444</v>
      </c>
      <c r="DP57" s="28">
        <v>10.64666650172129</v>
      </c>
      <c r="DQ57" s="28">
        <v>12.681248887841379</v>
      </c>
      <c r="DR57" s="28">
        <v>6.7626548029693936</v>
      </c>
      <c r="DS57" s="28">
        <v>9.9493123702758979</v>
      </c>
      <c r="DT57" s="28">
        <v>7.661660176417306</v>
      </c>
      <c r="DU57" s="28">
        <v>7.4290763318110304</v>
      </c>
      <c r="DV57" s="28">
        <v>10.177335701196499</v>
      </c>
      <c r="DW57" s="28">
        <v>8.9727850061935737</v>
      </c>
      <c r="DX57" s="28">
        <v>8.0681249741974277</v>
      </c>
      <c r="DY57" s="28">
        <v>9.6147308552865987</v>
      </c>
      <c r="DZ57" s="28">
        <v>5.8760101164375529</v>
      </c>
      <c r="EA57" s="28">
        <v>11.30066949717633</v>
      </c>
      <c r="EB57" s="28">
        <v>7.7806670198102008</v>
      </c>
      <c r="EC57" s="28">
        <v>7.7653781108303761</v>
      </c>
      <c r="ED57" s="28">
        <v>13.773927698749731</v>
      </c>
      <c r="EE57" s="28">
        <v>3.357530319262072</v>
      </c>
      <c r="EF57" s="28">
        <v>5.8538686048850463</v>
      </c>
      <c r="EG57" s="28">
        <v>6.0086483856848272</v>
      </c>
      <c r="EH57" s="28">
        <v>5.7840731612319356</v>
      </c>
      <c r="EI57" s="28">
        <v>3.644434417112862</v>
      </c>
      <c r="EJ57" s="28">
        <v>4.4311338026604972</v>
      </c>
      <c r="EK57" s="28">
        <v>4.9328394359821113</v>
      </c>
      <c r="EL57" s="28">
        <v>3.7338681851317732</v>
      </c>
      <c r="EM57" s="28">
        <v>4.5239175622082648</v>
      </c>
      <c r="EN57" s="28">
        <v>6.1673771728510571</v>
      </c>
      <c r="EO57" s="28">
        <v>3.3282199601947688</v>
      </c>
      <c r="EP57" s="28">
        <v>6.4881940082484384</v>
      </c>
      <c r="EQ57" s="28">
        <v>5.5871147436855182</v>
      </c>
      <c r="ER57" s="28">
        <v>5.017512492770849</v>
      </c>
      <c r="ES57" s="28">
        <v>5.0697204139571266</v>
      </c>
      <c r="ET57" s="28">
        <v>5.2860392539765204</v>
      </c>
      <c r="EU57" s="28">
        <v>5.8505024676740147</v>
      </c>
      <c r="EV57" s="28">
        <v>5.8024044152010594</v>
      </c>
      <c r="EW57" s="28">
        <v>3.5142070553262248</v>
      </c>
      <c r="EX57" s="28">
        <v>4.6052766010728057</v>
      </c>
      <c r="EY57" s="28">
        <v>5.0264041968152249</v>
      </c>
    </row>
    <row r="58" spans="1:155" ht="15.6" x14ac:dyDescent="0.3">
      <c r="A58" s="25" t="s">
        <v>553</v>
      </c>
      <c r="B58" s="25" t="s">
        <v>666</v>
      </c>
      <c r="C58" s="28">
        <v>9.2608013565493046</v>
      </c>
      <c r="D58" s="28">
        <v>10.66305242290699</v>
      </c>
      <c r="E58" s="28">
        <v>7.6206610555661527</v>
      </c>
      <c r="F58" s="28">
        <v>8.8529238230828309</v>
      </c>
      <c r="G58" s="28">
        <v>9.1155939686268805</v>
      </c>
      <c r="H58" s="28">
        <v>8.9623702096297713</v>
      </c>
      <c r="I58" s="28">
        <v>8.8805031224006861</v>
      </c>
      <c r="J58" s="28">
        <v>9.8913089209604514</v>
      </c>
      <c r="K58" s="28">
        <v>10.55976926049923</v>
      </c>
      <c r="L58" s="28">
        <v>10.597441807452251</v>
      </c>
      <c r="M58" s="28">
        <v>8.1342021266515161</v>
      </c>
      <c r="N58" s="28">
        <v>8.9186084283614662</v>
      </c>
      <c r="O58" s="28">
        <v>10.528255691709569</v>
      </c>
      <c r="P58" s="28">
        <v>9.0573205990079018</v>
      </c>
      <c r="Q58" s="28">
        <v>9.8127529215594365</v>
      </c>
      <c r="R58" s="28">
        <v>11.87584511288042</v>
      </c>
      <c r="S58" s="28">
        <v>10.08071790768914</v>
      </c>
      <c r="T58" s="28">
        <v>11.280459712323481</v>
      </c>
      <c r="U58" s="28">
        <v>6.6978505794879997</v>
      </c>
      <c r="V58" s="28">
        <v>7.9792286730467374</v>
      </c>
      <c r="W58" s="28">
        <v>10.32401125270686</v>
      </c>
      <c r="X58" s="28">
        <v>9.1733299153132144</v>
      </c>
      <c r="Y58" s="28">
        <v>10.40579962576593</v>
      </c>
      <c r="Z58" s="28">
        <v>7.6598537649159679</v>
      </c>
      <c r="AA58" s="28">
        <v>9.0016530514914876</v>
      </c>
      <c r="AB58" s="28">
        <v>9.3514758350448002</v>
      </c>
      <c r="AC58" s="28">
        <v>8.8542699629067307</v>
      </c>
      <c r="AD58" s="28">
        <v>9.3284937189470227</v>
      </c>
      <c r="AE58" s="28">
        <v>10.52671935599634</v>
      </c>
      <c r="AF58" s="28">
        <v>11.00338126970872</v>
      </c>
      <c r="AG58" s="28">
        <v>9.4469177225150798</v>
      </c>
      <c r="AH58" s="28">
        <v>10.085126690978051</v>
      </c>
      <c r="AI58" s="28">
        <v>9.0539097476540249</v>
      </c>
      <c r="AJ58" s="28">
        <v>10.25472180856452</v>
      </c>
      <c r="AK58" s="28">
        <v>9.0805513961420168</v>
      </c>
      <c r="AL58" s="28">
        <v>11.1101449664223</v>
      </c>
      <c r="AM58" s="28">
        <v>12.53824128109687</v>
      </c>
      <c r="AN58" s="28">
        <v>10.48484590362488</v>
      </c>
      <c r="AO58" s="28">
        <v>10.620340724720201</v>
      </c>
      <c r="AP58" s="28">
        <v>10.21882396677063</v>
      </c>
      <c r="AQ58" s="29">
        <v>10.69839601712542</v>
      </c>
      <c r="AR58" s="28">
        <v>9.8841626331287138</v>
      </c>
      <c r="AS58" s="28">
        <v>11.266075871505709</v>
      </c>
      <c r="AT58" s="28">
        <v>7.7322628734309076</v>
      </c>
      <c r="AU58" s="28">
        <v>4.3997626978417026</v>
      </c>
      <c r="AV58" s="28">
        <v>7.9100184464171202</v>
      </c>
      <c r="AW58" s="28">
        <v>7.9080813178157934</v>
      </c>
      <c r="AX58" s="28">
        <v>6.6972228223163093</v>
      </c>
      <c r="AY58" s="28">
        <v>6.8868608005411458</v>
      </c>
      <c r="AZ58" s="28">
        <v>11.868099975662419</v>
      </c>
      <c r="BA58" s="28">
        <v>7.6245641590277504</v>
      </c>
      <c r="BB58" s="28">
        <v>9.1214632518562677</v>
      </c>
      <c r="BC58" s="28">
        <v>9.6015075761229447</v>
      </c>
      <c r="BD58" s="28">
        <v>0</v>
      </c>
      <c r="BE58" s="28">
        <v>8.6426802248544199</v>
      </c>
      <c r="BF58" s="28">
        <v>6.6453972240324282</v>
      </c>
      <c r="BG58" s="28">
        <v>9.2525962436939047</v>
      </c>
      <c r="BH58" s="28">
        <v>9.1778594250901779</v>
      </c>
      <c r="BI58" s="28">
        <v>8.4895598316377487</v>
      </c>
      <c r="BJ58" s="28">
        <v>4.8414442054667104</v>
      </c>
      <c r="BK58" s="28">
        <v>5.5300079844912462</v>
      </c>
      <c r="BL58" s="28">
        <v>3.5027677877874619</v>
      </c>
      <c r="BM58" s="28">
        <v>6.4177263698916169</v>
      </c>
      <c r="BN58" s="28">
        <v>9.9687676884055296</v>
      </c>
      <c r="BO58" s="28">
        <v>9.1099856967047579</v>
      </c>
      <c r="BP58" s="28">
        <v>12.53974618631457</v>
      </c>
      <c r="BQ58" s="28">
        <v>10.022804143118419</v>
      </c>
      <c r="BR58" s="28">
        <v>9.5288120098700873</v>
      </c>
      <c r="BS58" s="28">
        <v>10.501153529732081</v>
      </c>
      <c r="BT58" s="28">
        <v>9.1792713260101504</v>
      </c>
      <c r="BU58" s="28">
        <v>9.1634967106505876</v>
      </c>
      <c r="BV58" s="28">
        <v>9.6343404060514164</v>
      </c>
      <c r="BW58" s="28">
        <v>8.7182407763126353</v>
      </c>
      <c r="BX58" s="28">
        <v>10.08029861944839</v>
      </c>
      <c r="BY58" s="28">
        <v>10.558057402985369</v>
      </c>
      <c r="BZ58" s="28">
        <v>9.7440573921273472</v>
      </c>
      <c r="CA58" s="28">
        <v>8.3931039925119446</v>
      </c>
      <c r="CB58" s="28">
        <v>9.0237609311109139</v>
      </c>
      <c r="CC58" s="28">
        <v>8.1931710096016985</v>
      </c>
      <c r="CD58" s="28">
        <v>9.7768759722476872</v>
      </c>
      <c r="CE58" s="28">
        <v>9.4678252089125898</v>
      </c>
      <c r="CF58" s="28">
        <v>6.7201639584757826</v>
      </c>
      <c r="CG58" s="28">
        <v>9.3790908082720161</v>
      </c>
      <c r="CH58" s="28">
        <v>8.8868315028041813</v>
      </c>
      <c r="CI58" s="28">
        <v>9.3619659302715466</v>
      </c>
      <c r="CJ58" s="28">
        <v>9.5646041227909677</v>
      </c>
      <c r="CK58" s="28">
        <v>11.416623116190429</v>
      </c>
      <c r="CL58" s="28">
        <v>10.162614617529179</v>
      </c>
      <c r="CM58" s="28">
        <v>8.8810308888112335</v>
      </c>
      <c r="CN58" s="28">
        <v>10.761656828426879</v>
      </c>
      <c r="CO58" s="28">
        <v>8.8494565322518106</v>
      </c>
      <c r="CP58" s="28">
        <v>10.394984615872479</v>
      </c>
      <c r="CQ58" s="28">
        <v>10.37855927260078</v>
      </c>
      <c r="CR58" s="28">
        <v>10.37446548584686</v>
      </c>
      <c r="CS58" s="28">
        <v>7.9888781214867377</v>
      </c>
      <c r="CT58" s="28">
        <v>8.9107635744694633</v>
      </c>
      <c r="CU58" s="28">
        <v>8.9305404970101847</v>
      </c>
      <c r="CV58" s="28">
        <v>9.2899150146896332</v>
      </c>
      <c r="CW58" s="28">
        <v>8.9427919188163436</v>
      </c>
      <c r="CX58" s="28">
        <v>17.551370348897581</v>
      </c>
      <c r="CY58" s="28">
        <v>11.27642801724561</v>
      </c>
      <c r="CZ58" s="28">
        <v>11.66472617213326</v>
      </c>
      <c r="DA58" s="28">
        <v>9.7008747621367384</v>
      </c>
      <c r="DB58" s="28">
        <v>12.753024069336339</v>
      </c>
      <c r="DC58" s="28">
        <v>10.666363419257561</v>
      </c>
      <c r="DD58" s="28">
        <v>13.36907162328558</v>
      </c>
      <c r="DE58" s="28">
        <v>12.27342076820195</v>
      </c>
      <c r="DF58" s="28">
        <v>12.355135474392959</v>
      </c>
      <c r="DG58" s="28">
        <v>10.556943141747331</v>
      </c>
      <c r="DH58" s="28">
        <v>11.153878291844901</v>
      </c>
      <c r="DI58" s="28">
        <v>13.711367268609131</v>
      </c>
      <c r="DJ58" s="28">
        <v>12.5165886079047</v>
      </c>
      <c r="DK58" s="28">
        <v>11.81315755309995</v>
      </c>
      <c r="DL58" s="28">
        <v>11.28325863822586</v>
      </c>
      <c r="DM58" s="28">
        <v>9.9569079796505591</v>
      </c>
      <c r="DN58" s="28">
        <v>10.542161552194839</v>
      </c>
      <c r="DO58" s="28">
        <v>11.521487914838559</v>
      </c>
      <c r="DP58" s="28">
        <v>14.092703706829029</v>
      </c>
      <c r="DQ58" s="28">
        <v>14.32771474116052</v>
      </c>
      <c r="DR58" s="28">
        <v>11.146532595475049</v>
      </c>
      <c r="DS58" s="28">
        <v>12.454787441516981</v>
      </c>
      <c r="DT58" s="28">
        <v>11.37415089901087</v>
      </c>
      <c r="DU58" s="28">
        <v>11.54110759324208</v>
      </c>
      <c r="DV58" s="28">
        <v>12.038741816918311</v>
      </c>
      <c r="DW58" s="28">
        <v>11.63195570837936</v>
      </c>
      <c r="DX58" s="28">
        <v>12.2474363585087</v>
      </c>
      <c r="DY58" s="28">
        <v>13.17561630441795</v>
      </c>
      <c r="DZ58" s="28">
        <v>10.67123673828352</v>
      </c>
      <c r="EA58" s="28">
        <v>14.283586844106569</v>
      </c>
      <c r="EB58" s="28">
        <v>12.099104615352219</v>
      </c>
      <c r="EC58" s="28">
        <v>12.196297386788849</v>
      </c>
      <c r="ED58" s="28">
        <v>15.545527768796379</v>
      </c>
      <c r="EE58" s="28">
        <v>8.804848272799358</v>
      </c>
      <c r="EF58" s="28">
        <v>5.8255941494034822</v>
      </c>
      <c r="EG58" s="28">
        <v>5.8041557992638397</v>
      </c>
      <c r="EH58" s="28">
        <v>8.0102019984816977</v>
      </c>
      <c r="EI58" s="28">
        <v>8.4224404947024745</v>
      </c>
      <c r="EJ58" s="28">
        <v>7.2134559251786188</v>
      </c>
      <c r="EK58" s="28">
        <v>7.7500946478566037</v>
      </c>
      <c r="EL58" s="28">
        <v>9.0179690639861807</v>
      </c>
      <c r="EM58" s="28">
        <v>7.2386643267325583</v>
      </c>
      <c r="EN58" s="28">
        <v>5.9975051009637106</v>
      </c>
      <c r="EO58" s="28">
        <v>8.3612796794327569</v>
      </c>
      <c r="EP58" s="28">
        <v>7.3893791690008142</v>
      </c>
      <c r="EQ58" s="28">
        <v>7.1642730716238336</v>
      </c>
      <c r="ER58" s="28">
        <v>7.900559611208565</v>
      </c>
      <c r="ES58" s="28">
        <v>8.8661262156425824</v>
      </c>
      <c r="ET58" s="28">
        <v>7.4664965092889242</v>
      </c>
      <c r="EU58" s="28">
        <v>6.7354648524172767</v>
      </c>
      <c r="EV58" s="28">
        <v>9.4835478653724614</v>
      </c>
      <c r="EW58" s="28">
        <v>8.411872980640041</v>
      </c>
      <c r="EX58" s="28">
        <v>7.6572147700686806</v>
      </c>
      <c r="EY58" s="28">
        <v>8.1741615357084463</v>
      </c>
    </row>
    <row r="59" spans="1:155" ht="15.6" x14ac:dyDescent="0.3">
      <c r="A59" s="25" t="s">
        <v>410</v>
      </c>
      <c r="B59" s="25" t="s">
        <v>667</v>
      </c>
      <c r="C59" s="28">
        <v>7.1119645608341377</v>
      </c>
      <c r="D59" s="28">
        <v>6.9965932255738714</v>
      </c>
      <c r="E59" s="28">
        <v>5.6765137125500118</v>
      </c>
      <c r="F59" s="28">
        <v>4.9792863891974726</v>
      </c>
      <c r="G59" s="28">
        <v>4.6376465420526989</v>
      </c>
      <c r="H59" s="28">
        <v>4.7221725528783054</v>
      </c>
      <c r="I59" s="28">
        <v>3.3604259650424622</v>
      </c>
      <c r="J59" s="28">
        <v>7.3686341104723647</v>
      </c>
      <c r="K59" s="28">
        <v>6.5233508011167443</v>
      </c>
      <c r="L59" s="28">
        <v>6.3425931881215174</v>
      </c>
      <c r="M59" s="28">
        <v>5.2666329779499401</v>
      </c>
      <c r="N59" s="28">
        <v>6.3763584438889946</v>
      </c>
      <c r="O59" s="28">
        <v>9.1829398041682939</v>
      </c>
      <c r="P59" s="28">
        <v>3.9393202783366972</v>
      </c>
      <c r="Q59" s="28">
        <v>5.29464756926967</v>
      </c>
      <c r="R59" s="28">
        <v>7.8636065173612488</v>
      </c>
      <c r="S59" s="28">
        <v>8.6415714545140059</v>
      </c>
      <c r="T59" s="28">
        <v>6.7573057025608518</v>
      </c>
      <c r="U59" s="28">
        <v>5.5950069874580421</v>
      </c>
      <c r="V59" s="28">
        <v>6.0650356217858929</v>
      </c>
      <c r="W59" s="28">
        <v>6.2708455164013284</v>
      </c>
      <c r="X59" s="28">
        <v>4.6576964434328039</v>
      </c>
      <c r="Y59" s="28">
        <v>4.2190689422746681</v>
      </c>
      <c r="Z59" s="28">
        <v>3.5466938388426912</v>
      </c>
      <c r="AA59" s="28">
        <v>4.887239820910958</v>
      </c>
      <c r="AB59" s="28">
        <v>4.3287216676780744</v>
      </c>
      <c r="AC59" s="28">
        <v>3.8304115472992319</v>
      </c>
      <c r="AD59" s="28">
        <v>4.0461525940428693</v>
      </c>
      <c r="AE59" s="28">
        <v>5.9591123948862244</v>
      </c>
      <c r="AF59" s="28">
        <v>7.1268122651507957</v>
      </c>
      <c r="AG59" s="28">
        <v>2.918772228278582</v>
      </c>
      <c r="AH59" s="28">
        <v>4.9316838097540616</v>
      </c>
      <c r="AI59" s="28">
        <v>3.547729070982649</v>
      </c>
      <c r="AJ59" s="28">
        <v>5.9901926820910898</v>
      </c>
      <c r="AK59" s="28">
        <v>5.7763949476683472</v>
      </c>
      <c r="AL59" s="28">
        <v>5.3653769127486779</v>
      </c>
      <c r="AM59" s="28">
        <v>7.8710562535095816</v>
      </c>
      <c r="AN59" s="28">
        <v>5.8598817442567936</v>
      </c>
      <c r="AO59" s="28">
        <v>6.8161488020312664</v>
      </c>
      <c r="AP59" s="28">
        <v>6.2098873552378198</v>
      </c>
      <c r="AQ59" s="29">
        <v>4.820656931801758</v>
      </c>
      <c r="AR59" s="28">
        <v>3.4499226721234808</v>
      </c>
      <c r="AS59" s="28">
        <v>5.0524252277411534</v>
      </c>
      <c r="AT59" s="28">
        <v>5.1507393704749607</v>
      </c>
      <c r="AU59" s="28">
        <v>6.9527569446380708</v>
      </c>
      <c r="AV59" s="28">
        <v>5.1144467042007964</v>
      </c>
      <c r="AW59" s="28">
        <v>3.2828789953226201</v>
      </c>
      <c r="AX59" s="28">
        <v>5.4743382064936297</v>
      </c>
      <c r="AY59" s="28">
        <v>6.6970328218121828</v>
      </c>
      <c r="AZ59" s="28">
        <v>12.10003974227979</v>
      </c>
      <c r="BA59" s="28">
        <v>5.7095974177183546</v>
      </c>
      <c r="BB59" s="28">
        <v>5.1578716230909389</v>
      </c>
      <c r="BC59" s="28">
        <v>5.9181934145265904</v>
      </c>
      <c r="BD59" s="28">
        <v>8.6426802248544199</v>
      </c>
      <c r="BE59" s="28">
        <v>0</v>
      </c>
      <c r="BF59" s="28">
        <v>5.3935610499986826</v>
      </c>
      <c r="BG59" s="28">
        <v>5.0225551625651157</v>
      </c>
      <c r="BH59" s="28">
        <v>6.1758982586946019</v>
      </c>
      <c r="BI59" s="28">
        <v>3.8637916470007458</v>
      </c>
      <c r="BJ59" s="28">
        <v>9.0778053238168965</v>
      </c>
      <c r="BK59" s="28">
        <v>8.9866079781332697</v>
      </c>
      <c r="BL59" s="28">
        <v>8.0320249216624191</v>
      </c>
      <c r="BM59" s="28">
        <v>4.5448529579377963</v>
      </c>
      <c r="BN59" s="28">
        <v>6.2000965717867951</v>
      </c>
      <c r="BO59" s="28">
        <v>3.9324173618135592</v>
      </c>
      <c r="BP59" s="28">
        <v>7.9577285175292838</v>
      </c>
      <c r="BQ59" s="28">
        <v>6.958828198300437</v>
      </c>
      <c r="BR59" s="28">
        <v>6.5279868619511294</v>
      </c>
      <c r="BS59" s="28">
        <v>5.4593663081735198</v>
      </c>
      <c r="BT59" s="28">
        <v>3.367166312755641</v>
      </c>
      <c r="BU59" s="28">
        <v>5.3056023585831147</v>
      </c>
      <c r="BV59" s="28">
        <v>3.9856275376766219</v>
      </c>
      <c r="BW59" s="28">
        <v>5.027895068910027</v>
      </c>
      <c r="BX59" s="28">
        <v>7.0477969587766971</v>
      </c>
      <c r="BY59" s="28">
        <v>5.9244036470441293</v>
      </c>
      <c r="BZ59" s="28">
        <v>5.0792574179471064</v>
      </c>
      <c r="CA59" s="28">
        <v>3.9045903687123711</v>
      </c>
      <c r="CB59" s="28">
        <v>3.5217193729712739</v>
      </c>
      <c r="CC59" s="28">
        <v>5.8315453840189369</v>
      </c>
      <c r="CD59" s="28">
        <v>6.1904670053407704</v>
      </c>
      <c r="CE59" s="28">
        <v>6.2782609287006084</v>
      </c>
      <c r="CF59" s="28">
        <v>5.2668764251339679</v>
      </c>
      <c r="CG59" s="28">
        <v>4.1912590874678157</v>
      </c>
      <c r="CH59" s="28">
        <v>3.8701718817273809</v>
      </c>
      <c r="CI59" s="28">
        <v>5.7735820143029617</v>
      </c>
      <c r="CJ59" s="28">
        <v>6.0528110213261277</v>
      </c>
      <c r="CK59" s="28">
        <v>7.2619246656554424</v>
      </c>
      <c r="CL59" s="28">
        <v>4.9537571501057593</v>
      </c>
      <c r="CM59" s="28">
        <v>4.564468329101496</v>
      </c>
      <c r="CN59" s="28">
        <v>7.3443149042972973</v>
      </c>
      <c r="CO59" s="28">
        <v>3.5234444492596322</v>
      </c>
      <c r="CP59" s="28">
        <v>6.3402479260445697</v>
      </c>
      <c r="CQ59" s="28">
        <v>6.2862903218032837</v>
      </c>
      <c r="CR59" s="28">
        <v>6.0966611028169178</v>
      </c>
      <c r="CS59" s="28">
        <v>5.4787279621354026</v>
      </c>
      <c r="CT59" s="28">
        <v>5.1070441495708527</v>
      </c>
      <c r="CU59" s="28">
        <v>3.1269586323193308</v>
      </c>
      <c r="CV59" s="28">
        <v>5.1928601239458354</v>
      </c>
      <c r="CW59" s="28">
        <v>4.9817206214679466</v>
      </c>
      <c r="CX59" s="28">
        <v>16.203722069753379</v>
      </c>
      <c r="CY59" s="28">
        <v>7.7441322013830156</v>
      </c>
      <c r="CZ59" s="28">
        <v>7.4149646330042076</v>
      </c>
      <c r="DA59" s="28">
        <v>4.4970520119388171</v>
      </c>
      <c r="DB59" s="28">
        <v>7.9593080932483034</v>
      </c>
      <c r="DC59" s="28">
        <v>4.972808208117514</v>
      </c>
      <c r="DD59" s="28">
        <v>8.7693795932982521</v>
      </c>
      <c r="DE59" s="28">
        <v>7.1295152797707333</v>
      </c>
      <c r="DF59" s="28">
        <v>7.2125991596443431</v>
      </c>
      <c r="DG59" s="28">
        <v>6.532053085915031</v>
      </c>
      <c r="DH59" s="28">
        <v>5.5415606373314734</v>
      </c>
      <c r="DI59" s="28">
        <v>8.4704426977019409</v>
      </c>
      <c r="DJ59" s="28">
        <v>7.9413778060987568</v>
      </c>
      <c r="DK59" s="28">
        <v>7.1596033763876914</v>
      </c>
      <c r="DL59" s="28">
        <v>6.8304376364581536</v>
      </c>
      <c r="DM59" s="28">
        <v>5.0382414843987107</v>
      </c>
      <c r="DN59" s="28">
        <v>5.7744477647890111</v>
      </c>
      <c r="DO59" s="28">
        <v>6.5125647001102989</v>
      </c>
      <c r="DP59" s="28">
        <v>9.1387760457769431</v>
      </c>
      <c r="DQ59" s="28">
        <v>10.372566716951489</v>
      </c>
      <c r="DR59" s="28">
        <v>5.1164662529813532</v>
      </c>
      <c r="DS59" s="28">
        <v>7.3827408358634763</v>
      </c>
      <c r="DT59" s="28">
        <v>5.6799470697335206</v>
      </c>
      <c r="DU59" s="28">
        <v>5.6032276705759942</v>
      </c>
      <c r="DV59" s="28">
        <v>8.7683616101629571</v>
      </c>
      <c r="DW59" s="28">
        <v>7.1608669335024144</v>
      </c>
      <c r="DX59" s="28">
        <v>7.0518346647958792</v>
      </c>
      <c r="DY59" s="28">
        <v>8.1014602574197312</v>
      </c>
      <c r="DZ59" s="28">
        <v>4.8186897905496826</v>
      </c>
      <c r="EA59" s="28">
        <v>10.124814120604031</v>
      </c>
      <c r="EB59" s="28">
        <v>6.7932257338512434</v>
      </c>
      <c r="EC59" s="28">
        <v>7.3187082419515566</v>
      </c>
      <c r="ED59" s="28">
        <v>12.109614004254791</v>
      </c>
      <c r="EE59" s="28">
        <v>5.51675236819767</v>
      </c>
      <c r="EF59" s="28">
        <v>5.3530412256527011</v>
      </c>
      <c r="EG59" s="28">
        <v>6.1848252670729487</v>
      </c>
      <c r="EH59" s="28">
        <v>5.1953853136257049</v>
      </c>
      <c r="EI59" s="28">
        <v>4.4639673298550813</v>
      </c>
      <c r="EJ59" s="28">
        <v>4.7069641025088469</v>
      </c>
      <c r="EK59" s="28">
        <v>4.3923063858005911</v>
      </c>
      <c r="EL59" s="28">
        <v>4.09129509099016</v>
      </c>
      <c r="EM59" s="28">
        <v>3.9574572484269419</v>
      </c>
      <c r="EN59" s="28">
        <v>5.0646163343752724</v>
      </c>
      <c r="EO59" s="28">
        <v>4.8314373224659501</v>
      </c>
      <c r="EP59" s="28">
        <v>5.4831609640889578</v>
      </c>
      <c r="EQ59" s="28">
        <v>5.2719691899160512</v>
      </c>
      <c r="ER59" s="28">
        <v>4.8714128117585478</v>
      </c>
      <c r="ES59" s="28">
        <v>5.2471447230474153</v>
      </c>
      <c r="ET59" s="28">
        <v>4.5055052688610084</v>
      </c>
      <c r="EU59" s="28">
        <v>5.2722926438580702</v>
      </c>
      <c r="EV59" s="28">
        <v>5.6284804457225999</v>
      </c>
      <c r="EW59" s="28">
        <v>5.0108520886047909</v>
      </c>
      <c r="EX59" s="28">
        <v>4.5599667779715984</v>
      </c>
      <c r="EY59" s="28">
        <v>4.1591356298792643</v>
      </c>
    </row>
    <row r="60" spans="1:155" ht="15.6" x14ac:dyDescent="0.3">
      <c r="A60" s="25" t="s">
        <v>449</v>
      </c>
      <c r="B60" s="25" t="s">
        <v>668</v>
      </c>
      <c r="C60" s="28">
        <v>7.5116813826568247</v>
      </c>
      <c r="D60" s="28">
        <v>9.297764430659953</v>
      </c>
      <c r="E60" s="28">
        <v>5.9553318546527816</v>
      </c>
      <c r="F60" s="28">
        <v>6.6745470161527694</v>
      </c>
      <c r="G60" s="28">
        <v>6.8376213416061571</v>
      </c>
      <c r="H60" s="28">
        <v>6.537832371489519</v>
      </c>
      <c r="I60" s="28">
        <v>5.7994807679919242</v>
      </c>
      <c r="J60" s="28">
        <v>8.2786085480453604</v>
      </c>
      <c r="K60" s="28">
        <v>8.5883973577528607</v>
      </c>
      <c r="L60" s="28">
        <v>8.6259305639998054</v>
      </c>
      <c r="M60" s="28">
        <v>4.9748452954960456</v>
      </c>
      <c r="N60" s="28">
        <v>6.6955681058358856</v>
      </c>
      <c r="O60" s="28">
        <v>8.5285087079424926</v>
      </c>
      <c r="P60" s="28">
        <v>6.0327619795114904</v>
      </c>
      <c r="Q60" s="28">
        <v>7.3867453806584331</v>
      </c>
      <c r="R60" s="28">
        <v>10.49260739105196</v>
      </c>
      <c r="S60" s="28">
        <v>7.4756317343410696</v>
      </c>
      <c r="T60" s="28">
        <v>9.6239112103142013</v>
      </c>
      <c r="U60" s="28">
        <v>2.9747159475234461</v>
      </c>
      <c r="V60" s="28">
        <v>5.7269260426692563</v>
      </c>
      <c r="W60" s="28">
        <v>8.3554844355562476</v>
      </c>
      <c r="X60" s="28">
        <v>5.8777650601427158</v>
      </c>
      <c r="Y60" s="28">
        <v>7.9678922065603288</v>
      </c>
      <c r="Z60" s="28">
        <v>3.776231062296179</v>
      </c>
      <c r="AA60" s="28">
        <v>5.6387329353537918</v>
      </c>
      <c r="AB60" s="28">
        <v>6.6487815780748862</v>
      </c>
      <c r="AC60" s="28">
        <v>5.6709583023576329</v>
      </c>
      <c r="AD60" s="28">
        <v>6.5131757921099807</v>
      </c>
      <c r="AE60" s="28">
        <v>8.0952138037674573</v>
      </c>
      <c r="AF60" s="28">
        <v>9.2430119729122051</v>
      </c>
      <c r="AG60" s="28">
        <v>6.654203738868258</v>
      </c>
      <c r="AH60" s="28">
        <v>7.1028142074125178</v>
      </c>
      <c r="AI60" s="28">
        <v>6.2641615752426976</v>
      </c>
      <c r="AJ60" s="28">
        <v>7.126718689246256</v>
      </c>
      <c r="AK60" s="28">
        <v>5.6931229205007634</v>
      </c>
      <c r="AL60" s="28">
        <v>8.4885492749625637</v>
      </c>
      <c r="AM60" s="28">
        <v>10.44725609749149</v>
      </c>
      <c r="AN60" s="28">
        <v>6.8702832470925923</v>
      </c>
      <c r="AO60" s="28">
        <v>7.9222921897665746</v>
      </c>
      <c r="AP60" s="28">
        <v>7.8920016630152654</v>
      </c>
      <c r="AQ60" s="29">
        <v>8.3298236220950752</v>
      </c>
      <c r="AR60" s="28">
        <v>7.3258102466537709</v>
      </c>
      <c r="AS60" s="28">
        <v>8.8737839216380401</v>
      </c>
      <c r="AT60" s="28">
        <v>4.6083345482103004</v>
      </c>
      <c r="AU60" s="28">
        <v>6.3730138990890124</v>
      </c>
      <c r="AV60" s="28">
        <v>4.5780202759105508</v>
      </c>
      <c r="AW60" s="28">
        <v>4.5861816534505833</v>
      </c>
      <c r="AX60" s="28">
        <v>2.975497413708208</v>
      </c>
      <c r="AY60" s="28">
        <v>3.7035991640935131</v>
      </c>
      <c r="AZ60" s="28">
        <v>10.39444617307206</v>
      </c>
      <c r="BA60" s="28">
        <v>4.3143227424032036</v>
      </c>
      <c r="BB60" s="28">
        <v>5.7921575921154016</v>
      </c>
      <c r="BC60" s="28">
        <v>6.2555380470711812</v>
      </c>
      <c r="BD60" s="28">
        <v>6.6453972240324282</v>
      </c>
      <c r="BE60" s="28">
        <v>5.3935610499986826</v>
      </c>
      <c r="BF60" s="28">
        <v>0</v>
      </c>
      <c r="BG60" s="28">
        <v>5.3316861009701269</v>
      </c>
      <c r="BH60" s="28">
        <v>6.9923332528113216</v>
      </c>
      <c r="BI60" s="28">
        <v>5.6154761605340564</v>
      </c>
      <c r="BJ60" s="28">
        <v>7.190698426289404</v>
      </c>
      <c r="BK60" s="28">
        <v>6.3903737055477263</v>
      </c>
      <c r="BL60" s="28">
        <v>6.2261897491294151</v>
      </c>
      <c r="BM60" s="28">
        <v>2.4676361299546521</v>
      </c>
      <c r="BN60" s="28">
        <v>7.9791330174149646</v>
      </c>
      <c r="BO60" s="28">
        <v>6.4473635559845004</v>
      </c>
      <c r="BP60" s="28">
        <v>10.94171703130352</v>
      </c>
      <c r="BQ60" s="28">
        <v>8.6168850063784479</v>
      </c>
      <c r="BR60" s="28">
        <v>7.5802519896603577</v>
      </c>
      <c r="BS60" s="28">
        <v>8.3485908946928102</v>
      </c>
      <c r="BT60" s="28">
        <v>6.2183509248757627</v>
      </c>
      <c r="BU60" s="28">
        <v>7.0742547636507602</v>
      </c>
      <c r="BV60" s="28">
        <v>6.6570525778461143</v>
      </c>
      <c r="BW60" s="28">
        <v>6.6514261693341972</v>
      </c>
      <c r="BX60" s="28">
        <v>8.5399250563603335</v>
      </c>
      <c r="BY60" s="28">
        <v>8.9757574499215735</v>
      </c>
      <c r="BZ60" s="28">
        <v>7.5416071291442917</v>
      </c>
      <c r="CA60" s="28">
        <v>5.3140400937097239</v>
      </c>
      <c r="CB60" s="28">
        <v>6.5440059825907184</v>
      </c>
      <c r="CC60" s="28">
        <v>6.6242897611903429</v>
      </c>
      <c r="CD60" s="28">
        <v>7.5051692035970854</v>
      </c>
      <c r="CE60" s="28">
        <v>7.5962790272913994</v>
      </c>
      <c r="CF60" s="28">
        <v>7.2544277233901919</v>
      </c>
      <c r="CG60" s="28">
        <v>7.4272424548482787</v>
      </c>
      <c r="CH60" s="28">
        <v>6.6582812676862737</v>
      </c>
      <c r="CI60" s="28">
        <v>7.7530793403984726</v>
      </c>
      <c r="CJ60" s="28">
        <v>7.7082627001684294</v>
      </c>
      <c r="CK60" s="28">
        <v>9.8534029416220044</v>
      </c>
      <c r="CL60" s="28">
        <v>8.2035967249879054</v>
      </c>
      <c r="CM60" s="28">
        <v>6.0363900480400057</v>
      </c>
      <c r="CN60" s="28">
        <v>8.8902103222609448</v>
      </c>
      <c r="CO60" s="28">
        <v>5.5447977673018256</v>
      </c>
      <c r="CP60" s="28">
        <v>8.2995846338606434</v>
      </c>
      <c r="CQ60" s="28">
        <v>8.3957349261113432</v>
      </c>
      <c r="CR60" s="28">
        <v>8.4639699181562396</v>
      </c>
      <c r="CS60" s="28">
        <v>6.4721778580065088</v>
      </c>
      <c r="CT60" s="28">
        <v>7.0087437209127978</v>
      </c>
      <c r="CU60" s="28">
        <v>6.5188741186702437</v>
      </c>
      <c r="CV60" s="28">
        <v>7.1580357890388564</v>
      </c>
      <c r="CW60" s="28">
        <v>6.9233006675768722</v>
      </c>
      <c r="CX60" s="28">
        <v>15.81633475928661</v>
      </c>
      <c r="CY60" s="28">
        <v>9.5022724303386212</v>
      </c>
      <c r="CZ60" s="28">
        <v>9.5912084119996095</v>
      </c>
      <c r="DA60" s="28">
        <v>7.0888264855928362</v>
      </c>
      <c r="DB60" s="28">
        <v>11.064759003123919</v>
      </c>
      <c r="DC60" s="28">
        <v>7.5623104199474556</v>
      </c>
      <c r="DD60" s="28">
        <v>11.4435790969191</v>
      </c>
      <c r="DE60" s="28">
        <v>9.8378110561084391</v>
      </c>
      <c r="DF60" s="28">
        <v>9.9589773940422095</v>
      </c>
      <c r="DG60" s="28">
        <v>8.6428202562914489</v>
      </c>
      <c r="DH60" s="28">
        <v>8.7631606208670796</v>
      </c>
      <c r="DI60" s="28">
        <v>12.02640858260879</v>
      </c>
      <c r="DJ60" s="28">
        <v>10.49934669405414</v>
      </c>
      <c r="DK60" s="28">
        <v>9.9250183596582726</v>
      </c>
      <c r="DL60" s="28">
        <v>8.8234439016967077</v>
      </c>
      <c r="DM60" s="28">
        <v>6.8862809566069139</v>
      </c>
      <c r="DN60" s="28">
        <v>8.3895267447050337</v>
      </c>
      <c r="DO60" s="28">
        <v>9.0490836618631665</v>
      </c>
      <c r="DP60" s="28">
        <v>12.332096415036389</v>
      </c>
      <c r="DQ60" s="28">
        <v>12.62803852397678</v>
      </c>
      <c r="DR60" s="28">
        <v>8.4633024284693974</v>
      </c>
      <c r="DS60" s="28">
        <v>10.6875542178381</v>
      </c>
      <c r="DT60" s="28">
        <v>9.4360404307803307</v>
      </c>
      <c r="DU60" s="28">
        <v>9.0015475428091882</v>
      </c>
      <c r="DV60" s="28">
        <v>10.740676783224069</v>
      </c>
      <c r="DW60" s="28">
        <v>9.8547010644378084</v>
      </c>
      <c r="DX60" s="28">
        <v>9.6359092830195419</v>
      </c>
      <c r="DY60" s="28">
        <v>11.23506879968795</v>
      </c>
      <c r="DZ60" s="28">
        <v>7.8614330857113561</v>
      </c>
      <c r="EA60" s="28">
        <v>13.048051411642991</v>
      </c>
      <c r="EB60" s="28">
        <v>10.48283470471411</v>
      </c>
      <c r="EC60" s="28">
        <v>10.012026357353591</v>
      </c>
      <c r="ED60" s="28">
        <v>13.74227799772865</v>
      </c>
      <c r="EE60" s="28">
        <v>5.6241759512322966</v>
      </c>
      <c r="EF60" s="28">
        <v>4.3341455350198563</v>
      </c>
      <c r="EG60" s="28">
        <v>3.7396905702543961</v>
      </c>
      <c r="EH60" s="28">
        <v>4.9852004460965622</v>
      </c>
      <c r="EI60" s="28">
        <v>4.718797933644761</v>
      </c>
      <c r="EJ60" s="28">
        <v>3.5161823903749778</v>
      </c>
      <c r="EK60" s="28">
        <v>4.0730055864840828</v>
      </c>
      <c r="EL60" s="28">
        <v>5.6464761767591822</v>
      </c>
      <c r="EM60" s="28">
        <v>3.6247513755753</v>
      </c>
      <c r="EN60" s="28">
        <v>5.0205003820481764</v>
      </c>
      <c r="EO60" s="28">
        <v>5.076978816554897</v>
      </c>
      <c r="EP60" s="28">
        <v>3.8959637446472821</v>
      </c>
      <c r="EQ60" s="28">
        <v>3.452450023408252</v>
      </c>
      <c r="ER60" s="28">
        <v>5.1648921983248952</v>
      </c>
      <c r="ES60" s="28">
        <v>5.2056316358142496</v>
      </c>
      <c r="ET60" s="28">
        <v>4.211703786617039</v>
      </c>
      <c r="EU60" s="28">
        <v>2.900200088598424</v>
      </c>
      <c r="EV60" s="28">
        <v>6.2579979199170346</v>
      </c>
      <c r="EW60" s="28">
        <v>4.961993554114537</v>
      </c>
      <c r="EX60" s="28">
        <v>4.1324992714833266</v>
      </c>
      <c r="EY60" s="28">
        <v>4.1855379620687456</v>
      </c>
    </row>
    <row r="61" spans="1:155" ht="15.6" x14ac:dyDescent="0.3">
      <c r="A61" s="25" t="s">
        <v>528</v>
      </c>
      <c r="B61" s="25" t="s">
        <v>669</v>
      </c>
      <c r="C61" s="28">
        <v>9.0773776040086656</v>
      </c>
      <c r="D61" s="28">
        <v>9.8983771662967204</v>
      </c>
      <c r="E61" s="28">
        <v>8.0743472579359619</v>
      </c>
      <c r="F61" s="28">
        <v>7.4457853835647434</v>
      </c>
      <c r="G61" s="28">
        <v>7.3315121172881073</v>
      </c>
      <c r="H61" s="28">
        <v>7.0532969910345864</v>
      </c>
      <c r="I61" s="28">
        <v>4.8655230159730722</v>
      </c>
      <c r="J61" s="28">
        <v>8.9629792676831617</v>
      </c>
      <c r="K61" s="28">
        <v>9.5563390933760584</v>
      </c>
      <c r="L61" s="28">
        <v>9.5025064192406568</v>
      </c>
      <c r="M61" s="28">
        <v>5.6555520429225838</v>
      </c>
      <c r="N61" s="28">
        <v>8.9558392003278353</v>
      </c>
      <c r="O61" s="28">
        <v>9.8590316612837139</v>
      </c>
      <c r="P61" s="28">
        <v>5.5577962911957366</v>
      </c>
      <c r="Q61" s="28">
        <v>7.2985671778570653</v>
      </c>
      <c r="R61" s="28">
        <v>10.215698717093231</v>
      </c>
      <c r="S61" s="28">
        <v>6.977792827899866</v>
      </c>
      <c r="T61" s="28">
        <v>9.4193022617937991</v>
      </c>
      <c r="U61" s="28">
        <v>5.2323735204298583</v>
      </c>
      <c r="V61" s="28">
        <v>7.3088717213787326</v>
      </c>
      <c r="W61" s="28">
        <v>9.0138856181509848</v>
      </c>
      <c r="X61" s="28">
        <v>4.7769665320908858</v>
      </c>
      <c r="Y61" s="28">
        <v>6.6013372210784862</v>
      </c>
      <c r="Z61" s="28">
        <v>4.0205019661347992</v>
      </c>
      <c r="AA61" s="28">
        <v>4.2455827595202242</v>
      </c>
      <c r="AB61" s="28">
        <v>7.4721077910047882</v>
      </c>
      <c r="AC61" s="28">
        <v>6.9241532043944041</v>
      </c>
      <c r="AD61" s="28">
        <v>5.5605068886239639</v>
      </c>
      <c r="AE61" s="28">
        <v>7.5644758886837442</v>
      </c>
      <c r="AF61" s="28">
        <v>8.9633093068820795</v>
      </c>
      <c r="AG61" s="28">
        <v>6.1342574162811756</v>
      </c>
      <c r="AH61" s="28">
        <v>5.5863703508707232</v>
      </c>
      <c r="AI61" s="28">
        <v>5.4742785619522234</v>
      </c>
      <c r="AJ61" s="28">
        <v>4.8470401701761219</v>
      </c>
      <c r="AK61" s="28">
        <v>4.1055718670987202</v>
      </c>
      <c r="AL61" s="28">
        <v>6.4131855845372678</v>
      </c>
      <c r="AM61" s="28">
        <v>8.6971684713776209</v>
      </c>
      <c r="AN61" s="28">
        <v>3.1923890942568609</v>
      </c>
      <c r="AO61" s="28">
        <v>4.7954856756208928</v>
      </c>
      <c r="AP61" s="28">
        <v>6.4346968066827568</v>
      </c>
      <c r="AQ61" s="29">
        <v>7.0808940627606871</v>
      </c>
      <c r="AR61" s="28">
        <v>7.0369600995466124</v>
      </c>
      <c r="AS61" s="28">
        <v>7.6400734711903349</v>
      </c>
      <c r="AT61" s="28">
        <v>6.993563274488646</v>
      </c>
      <c r="AU61" s="28">
        <v>8.4986307258960707</v>
      </c>
      <c r="AV61" s="28">
        <v>3.7858685161727248</v>
      </c>
      <c r="AW61" s="28">
        <v>4.3460231083425844</v>
      </c>
      <c r="AX61" s="28">
        <v>5.2721415800752691</v>
      </c>
      <c r="AY61" s="28">
        <v>6.2322196409962247</v>
      </c>
      <c r="AZ61" s="28">
        <v>12.35193767274737</v>
      </c>
      <c r="BA61" s="28">
        <v>4.2127607809902123</v>
      </c>
      <c r="BB61" s="28">
        <v>4.3237223208062554</v>
      </c>
      <c r="BC61" s="28">
        <v>4.615532343613272</v>
      </c>
      <c r="BD61" s="28">
        <v>9.2525962436939047</v>
      </c>
      <c r="BE61" s="28">
        <v>5.0225551625651157</v>
      </c>
      <c r="BF61" s="28">
        <v>5.3316861009701269</v>
      </c>
      <c r="BG61" s="28">
        <v>0</v>
      </c>
      <c r="BH61" s="28">
        <v>7.6090349190644444</v>
      </c>
      <c r="BI61" s="28">
        <v>4.5842300039287966</v>
      </c>
      <c r="BJ61" s="28">
        <v>9.1673779191356832</v>
      </c>
      <c r="BK61" s="28">
        <v>8.6863076901721978</v>
      </c>
      <c r="BL61" s="28">
        <v>7.773960522888002</v>
      </c>
      <c r="BM61" s="28">
        <v>4.4830930595994074</v>
      </c>
      <c r="BN61" s="28">
        <v>7.956910622575025</v>
      </c>
      <c r="BO61" s="28">
        <v>5.9059776366060879</v>
      </c>
      <c r="BP61" s="28">
        <v>9.5583739129430327</v>
      </c>
      <c r="BQ61" s="28">
        <v>8.7809127852943369</v>
      </c>
      <c r="BR61" s="28">
        <v>8.2088733185346534</v>
      </c>
      <c r="BS61" s="28">
        <v>7.1243453898945637</v>
      </c>
      <c r="BT61" s="28">
        <v>4.8450208263868459</v>
      </c>
      <c r="BU61" s="28">
        <v>7.3474588560195153</v>
      </c>
      <c r="BV61" s="28">
        <v>4.1933286133868686</v>
      </c>
      <c r="BW61" s="28">
        <v>7.4155893970122646</v>
      </c>
      <c r="BX61" s="28">
        <v>8.6758029664902541</v>
      </c>
      <c r="BY61" s="28">
        <v>9.0065426857464619</v>
      </c>
      <c r="BZ61" s="28">
        <v>7.545106176589238</v>
      </c>
      <c r="CA61" s="28">
        <v>5.6507883290193526</v>
      </c>
      <c r="CB61" s="28">
        <v>6.3897454458633618</v>
      </c>
      <c r="CC61" s="28">
        <v>7.973514535667996</v>
      </c>
      <c r="CD61" s="28">
        <v>8.5872264344606943</v>
      </c>
      <c r="CE61" s="28">
        <v>8.3392234231645705</v>
      </c>
      <c r="CF61" s="28">
        <v>7.4537284977066012</v>
      </c>
      <c r="CG61" s="28">
        <v>6.8498818385191438</v>
      </c>
      <c r="CH61" s="28">
        <v>6.8307936767840021</v>
      </c>
      <c r="CI61" s="28">
        <v>8.6125470412858309</v>
      </c>
      <c r="CJ61" s="28">
        <v>8.8158866569484271</v>
      </c>
      <c r="CK61" s="28">
        <v>9.1316726446792398</v>
      </c>
      <c r="CL61" s="28">
        <v>7.2345898925388532</v>
      </c>
      <c r="CM61" s="28">
        <v>6.6171608236010613</v>
      </c>
      <c r="CN61" s="28">
        <v>9.2467064342758416</v>
      </c>
      <c r="CO61" s="28">
        <v>4.3699855234987321</v>
      </c>
      <c r="CP61" s="28">
        <v>8.3183434869306776</v>
      </c>
      <c r="CQ61" s="28">
        <v>8.3689319701662299</v>
      </c>
      <c r="CR61" s="28">
        <v>8.1705465521341836</v>
      </c>
      <c r="CS61" s="28">
        <v>6.564116735316583</v>
      </c>
      <c r="CT61" s="28">
        <v>7.1930177867367799</v>
      </c>
      <c r="CU61" s="28">
        <v>5.5370270943926929</v>
      </c>
      <c r="CV61" s="28">
        <v>7.5217673693440954</v>
      </c>
      <c r="CW61" s="28">
        <v>7.507115442908626</v>
      </c>
      <c r="CX61" s="28">
        <v>16.451891025651019</v>
      </c>
      <c r="CY61" s="28">
        <v>8.8148457904421278</v>
      </c>
      <c r="CZ61" s="28">
        <v>7.2444666188846556</v>
      </c>
      <c r="DA61" s="28">
        <v>5.4170667981653793</v>
      </c>
      <c r="DB61" s="28">
        <v>8.8717831763060442</v>
      </c>
      <c r="DC61" s="28">
        <v>4.6408652919264943</v>
      </c>
      <c r="DD61" s="28">
        <v>10.34064726899372</v>
      </c>
      <c r="DE61" s="28">
        <v>7.397360915416205</v>
      </c>
      <c r="DF61" s="28">
        <v>7.559832873075524</v>
      </c>
      <c r="DG61" s="28">
        <v>7.7860912411926737</v>
      </c>
      <c r="DH61" s="28">
        <v>6.5230945659363844</v>
      </c>
      <c r="DI61" s="28">
        <v>10.149721797021691</v>
      </c>
      <c r="DJ61" s="28">
        <v>8.8339095797699656</v>
      </c>
      <c r="DK61" s="28">
        <v>8.5137522897575515</v>
      </c>
      <c r="DL61" s="28">
        <v>6.585337149150476</v>
      </c>
      <c r="DM61" s="28">
        <v>5.1671081715376799</v>
      </c>
      <c r="DN61" s="28">
        <v>6.3321948057359334</v>
      </c>
      <c r="DO61" s="28">
        <v>6.5811757936810986</v>
      </c>
      <c r="DP61" s="28">
        <v>10.583120984556739</v>
      </c>
      <c r="DQ61" s="28">
        <v>11.114111734397721</v>
      </c>
      <c r="DR61" s="28">
        <v>5.048822476107202</v>
      </c>
      <c r="DS61" s="28">
        <v>8.8520455767824799</v>
      </c>
      <c r="DT61" s="28">
        <v>7.211441601846956</v>
      </c>
      <c r="DU61" s="28">
        <v>5.941461131429465</v>
      </c>
      <c r="DV61" s="28">
        <v>9.9899030974129293</v>
      </c>
      <c r="DW61" s="28">
        <v>7.6963372416057281</v>
      </c>
      <c r="DX61" s="28">
        <v>6.3826439789397416</v>
      </c>
      <c r="DY61" s="28">
        <v>9.0321826965235772</v>
      </c>
      <c r="DZ61" s="28">
        <v>4.8033779380226651</v>
      </c>
      <c r="EA61" s="28">
        <v>11.27346417126615</v>
      </c>
      <c r="EB61" s="28">
        <v>8.3060391522791512</v>
      </c>
      <c r="EC61" s="28">
        <v>7.5066570291144146</v>
      </c>
      <c r="ED61" s="28">
        <v>12.68815582995958</v>
      </c>
      <c r="EE61" s="28">
        <v>4.6277095699174327</v>
      </c>
      <c r="EF61" s="28">
        <v>6.0281028868698963</v>
      </c>
      <c r="EG61" s="28">
        <v>5.5184578958913271</v>
      </c>
      <c r="EH61" s="28">
        <v>5.5185624566249238</v>
      </c>
      <c r="EI61" s="28">
        <v>3.949344062768565</v>
      </c>
      <c r="EJ61" s="28">
        <v>4.1369706152828654</v>
      </c>
      <c r="EK61" s="28">
        <v>3.5689922211839962</v>
      </c>
      <c r="EL61" s="28">
        <v>2.7419436520710678</v>
      </c>
      <c r="EM61" s="28">
        <v>3.838233537906885</v>
      </c>
      <c r="EN61" s="28">
        <v>6.0253366078708268</v>
      </c>
      <c r="EO61" s="28">
        <v>4.4291954095362902</v>
      </c>
      <c r="EP61" s="28">
        <v>6.4611868315261658</v>
      </c>
      <c r="EQ61" s="28">
        <v>4.9328727833234112</v>
      </c>
      <c r="ER61" s="28">
        <v>6.368179409892111</v>
      </c>
      <c r="ES61" s="28">
        <v>3.0474146976222789</v>
      </c>
      <c r="ET61" s="28">
        <v>4.9844208395853506</v>
      </c>
      <c r="EU61" s="28">
        <v>5.2639362185295404</v>
      </c>
      <c r="EV61" s="28">
        <v>3.1411242527126042</v>
      </c>
      <c r="EW61" s="28">
        <v>4.2231481737975196</v>
      </c>
      <c r="EX61" s="28">
        <v>3.6362876790082148</v>
      </c>
      <c r="EY61" s="28">
        <v>3.9137606486009431</v>
      </c>
    </row>
    <row r="62" spans="1:155" ht="15.6" x14ac:dyDescent="0.3">
      <c r="A62" s="25" t="s">
        <v>397</v>
      </c>
      <c r="B62" s="25" t="s">
        <v>670</v>
      </c>
      <c r="C62" s="28">
        <v>6.7788589016741367</v>
      </c>
      <c r="D62" s="28">
        <v>7.0997331458008439</v>
      </c>
      <c r="E62" s="28">
        <v>6.0011920996402957</v>
      </c>
      <c r="F62" s="28">
        <v>5.4830959157312664</v>
      </c>
      <c r="G62" s="28">
        <v>4.7661336245614701</v>
      </c>
      <c r="H62" s="28">
        <v>6.8202227232851014</v>
      </c>
      <c r="I62" s="28">
        <v>6.00615594373477</v>
      </c>
      <c r="J62" s="28">
        <v>7.2680728242432524</v>
      </c>
      <c r="K62" s="28">
        <v>8.8152806196201379</v>
      </c>
      <c r="L62" s="28">
        <v>7.4280076474191503</v>
      </c>
      <c r="M62" s="28">
        <v>5.5728149233605624</v>
      </c>
      <c r="N62" s="28">
        <v>8.3740937320984603</v>
      </c>
      <c r="O62" s="28">
        <v>9.7869550527264817</v>
      </c>
      <c r="P62" s="28">
        <v>7.6214271847705799</v>
      </c>
      <c r="Q62" s="28">
        <v>5.425431229177355</v>
      </c>
      <c r="R62" s="28">
        <v>8.3019814900454065</v>
      </c>
      <c r="S62" s="28">
        <v>9.829603845320726</v>
      </c>
      <c r="T62" s="28">
        <v>8.2764934825651739</v>
      </c>
      <c r="U62" s="28">
        <v>6.8206236198873693</v>
      </c>
      <c r="V62" s="28">
        <v>5.4798328712713156</v>
      </c>
      <c r="W62" s="28">
        <v>6.7620467515017371</v>
      </c>
      <c r="X62" s="28">
        <v>7.1471696960968947</v>
      </c>
      <c r="Y62" s="28">
        <v>6.9959589819990224</v>
      </c>
      <c r="Z62" s="28">
        <v>6.0521922958105074</v>
      </c>
      <c r="AA62" s="28">
        <v>6.3257326716230677</v>
      </c>
      <c r="AB62" s="28">
        <v>7.1704081417312979</v>
      </c>
      <c r="AC62" s="28">
        <v>6.6542358266989794</v>
      </c>
      <c r="AD62" s="28">
        <v>5.3688787098556157</v>
      </c>
      <c r="AE62" s="28">
        <v>4.4815011473808601</v>
      </c>
      <c r="AF62" s="28">
        <v>7.8482853010537976</v>
      </c>
      <c r="AG62" s="28">
        <v>6.0482938878178958</v>
      </c>
      <c r="AH62" s="28">
        <v>6.7146934434469996</v>
      </c>
      <c r="AI62" s="28">
        <v>5.1830827029207169</v>
      </c>
      <c r="AJ62" s="28">
        <v>8.0500419959687015</v>
      </c>
      <c r="AK62" s="28">
        <v>7.8572863427559856</v>
      </c>
      <c r="AL62" s="28">
        <v>8.0719690429697764</v>
      </c>
      <c r="AM62" s="28">
        <v>8.717676028706947</v>
      </c>
      <c r="AN62" s="28">
        <v>8.9100372774046228</v>
      </c>
      <c r="AO62" s="28">
        <v>8.3388328527180793</v>
      </c>
      <c r="AP62" s="28">
        <v>6.5635632052020796</v>
      </c>
      <c r="AQ62" s="29">
        <v>8.4963420377432044</v>
      </c>
      <c r="AR62" s="28">
        <v>6.6681964452557896</v>
      </c>
      <c r="AS62" s="28">
        <v>7.3733040519166329</v>
      </c>
      <c r="AT62" s="28">
        <v>6.9931750231873142</v>
      </c>
      <c r="AU62" s="28">
        <v>7.4077656155662259</v>
      </c>
      <c r="AV62" s="28">
        <v>6.5701935247787722</v>
      </c>
      <c r="AW62" s="28">
        <v>5.3356983619847771</v>
      </c>
      <c r="AX62" s="28">
        <v>7.3370548902279218</v>
      </c>
      <c r="AY62" s="28">
        <v>7.9085013382932017</v>
      </c>
      <c r="AZ62" s="28">
        <v>13.67157068886722</v>
      </c>
      <c r="BA62" s="28">
        <v>6.3135196951798527</v>
      </c>
      <c r="BB62" s="28">
        <v>6.3101206478226137</v>
      </c>
      <c r="BC62" s="28">
        <v>5.172966935607092</v>
      </c>
      <c r="BD62" s="28">
        <v>9.1778594250901779</v>
      </c>
      <c r="BE62" s="28">
        <v>6.1758982586946019</v>
      </c>
      <c r="BF62" s="28">
        <v>6.9923332528113216</v>
      </c>
      <c r="BG62" s="28">
        <v>7.6090349190644444</v>
      </c>
      <c r="BH62" s="28">
        <v>0</v>
      </c>
      <c r="BI62" s="28">
        <v>4.5839098438261123</v>
      </c>
      <c r="BJ62" s="28">
        <v>9.5181570546580652</v>
      </c>
      <c r="BK62" s="28">
        <v>9.5435984328348589</v>
      </c>
      <c r="BL62" s="28">
        <v>8.9804509648788233</v>
      </c>
      <c r="BM62" s="28">
        <v>5.8797290682277348</v>
      </c>
      <c r="BN62" s="28">
        <v>7.3273121683278477</v>
      </c>
      <c r="BO62" s="28">
        <v>5.9359190468488796</v>
      </c>
      <c r="BP62" s="28">
        <v>8.3798028687782953</v>
      </c>
      <c r="BQ62" s="28">
        <v>6.4216674611069378</v>
      </c>
      <c r="BR62" s="28">
        <v>5.7778223904802726</v>
      </c>
      <c r="BS62" s="28">
        <v>6.6765250238921636</v>
      </c>
      <c r="BT62" s="28">
        <v>6.1047502840903052</v>
      </c>
      <c r="BU62" s="28">
        <v>5.83632305527399</v>
      </c>
      <c r="BV62" s="28">
        <v>7.1362661907535374</v>
      </c>
      <c r="BW62" s="28">
        <v>5.8302403562726957</v>
      </c>
      <c r="BX62" s="28">
        <v>5.997788130284893</v>
      </c>
      <c r="BY62" s="28">
        <v>7.5287920585577082</v>
      </c>
      <c r="BZ62" s="28">
        <v>5.2036868098932354</v>
      </c>
      <c r="CA62" s="28">
        <v>6.2223811910498119</v>
      </c>
      <c r="CB62" s="28">
        <v>5.9741105378044574</v>
      </c>
      <c r="CC62" s="28">
        <v>5.4726109593272456</v>
      </c>
      <c r="CD62" s="28">
        <v>6.9079259389753691</v>
      </c>
      <c r="CE62" s="28">
        <v>6.3893518258138737</v>
      </c>
      <c r="CF62" s="28">
        <v>6.5557272623760108</v>
      </c>
      <c r="CG62" s="28">
        <v>6.2354072919791701</v>
      </c>
      <c r="CH62" s="28">
        <v>6.3255563323560873</v>
      </c>
      <c r="CI62" s="28">
        <v>7.3505651114235464</v>
      </c>
      <c r="CJ62" s="28">
        <v>6.7029396370651799</v>
      </c>
      <c r="CK62" s="28">
        <v>7.5359051532230561</v>
      </c>
      <c r="CL62" s="28">
        <v>6.1667755951839762</v>
      </c>
      <c r="CM62" s="28">
        <v>5.5671084543860774</v>
      </c>
      <c r="CN62" s="28">
        <v>7.5398695966604423</v>
      </c>
      <c r="CO62" s="28">
        <v>6.3648554734337717</v>
      </c>
      <c r="CP62" s="28">
        <v>6.2510457014549612</v>
      </c>
      <c r="CQ62" s="28">
        <v>6.8491062447738162</v>
      </c>
      <c r="CR62" s="28">
        <v>6.6162075729924918</v>
      </c>
      <c r="CS62" s="28">
        <v>6.1973604924811942</v>
      </c>
      <c r="CT62" s="28">
        <v>5.3210881198169968</v>
      </c>
      <c r="CU62" s="28">
        <v>5.4876119909160286</v>
      </c>
      <c r="CV62" s="28">
        <v>5.1664652176308943</v>
      </c>
      <c r="CW62" s="28">
        <v>6.2581610973951678</v>
      </c>
      <c r="CX62" s="28">
        <v>17.699577994080752</v>
      </c>
      <c r="CY62" s="28">
        <v>7.544757842958286</v>
      </c>
      <c r="CZ62" s="28">
        <v>8.338441300560012</v>
      </c>
      <c r="DA62" s="28">
        <v>6.4151678788160158</v>
      </c>
      <c r="DB62" s="28">
        <v>9.359655341189498</v>
      </c>
      <c r="DC62" s="28">
        <v>7.5861253727537852</v>
      </c>
      <c r="DD62" s="28">
        <v>12.22368529543777</v>
      </c>
      <c r="DE62" s="28">
        <v>8.4221464982089724</v>
      </c>
      <c r="DF62" s="28">
        <v>8.9707117601096087</v>
      </c>
      <c r="DG62" s="28">
        <v>7.9713974097519644</v>
      </c>
      <c r="DH62" s="28">
        <v>7.7211545384237592</v>
      </c>
      <c r="DI62" s="28">
        <v>10.587154060698291</v>
      </c>
      <c r="DJ62" s="28">
        <v>11.69492972880934</v>
      </c>
      <c r="DK62" s="28">
        <v>7.7984021112339876</v>
      </c>
      <c r="DL62" s="28">
        <v>8.9070579483383181</v>
      </c>
      <c r="DM62" s="28">
        <v>6.2068400688759846</v>
      </c>
      <c r="DN62" s="28">
        <v>8.3321136645684817</v>
      </c>
      <c r="DO62" s="28">
        <v>8.7600671367623573</v>
      </c>
      <c r="DP62" s="28">
        <v>11.4201172720842</v>
      </c>
      <c r="DQ62" s="28">
        <v>13.518012828324</v>
      </c>
      <c r="DR62" s="28">
        <v>8.4206870490222894</v>
      </c>
      <c r="DS62" s="28">
        <v>11.127806555781801</v>
      </c>
      <c r="DT62" s="28">
        <v>8.0789402608914624</v>
      </c>
      <c r="DU62" s="28">
        <v>9.0922829392691291</v>
      </c>
      <c r="DV62" s="28">
        <v>10.01500754659526</v>
      </c>
      <c r="DW62" s="28">
        <v>9.3036350829646945</v>
      </c>
      <c r="DX62" s="28">
        <v>10.221460930225939</v>
      </c>
      <c r="DY62" s="28">
        <v>10.854519875854351</v>
      </c>
      <c r="DZ62" s="28">
        <v>7.3896294238264506</v>
      </c>
      <c r="EA62" s="28">
        <v>11.49442265020171</v>
      </c>
      <c r="EB62" s="28">
        <v>7.5839781698355164</v>
      </c>
      <c r="EC62" s="28">
        <v>9.5287493624108688</v>
      </c>
      <c r="ED62" s="28">
        <v>14.506149264927551</v>
      </c>
      <c r="EE62" s="28">
        <v>5.5596909695751826</v>
      </c>
      <c r="EF62" s="28">
        <v>6.0807329410991304</v>
      </c>
      <c r="EG62" s="28">
        <v>6.7973252266565929</v>
      </c>
      <c r="EH62" s="28">
        <v>6.1718246549280682</v>
      </c>
      <c r="EI62" s="28">
        <v>5.6325952880699646</v>
      </c>
      <c r="EJ62" s="28">
        <v>5.6765803325540638</v>
      </c>
      <c r="EK62" s="28">
        <v>6.4632194183977631</v>
      </c>
      <c r="EL62" s="28">
        <v>6.260196387308989</v>
      </c>
      <c r="EM62" s="28">
        <v>6.013792403822622</v>
      </c>
      <c r="EN62" s="28">
        <v>5.8383650088545984</v>
      </c>
      <c r="EO62" s="28">
        <v>4.9915014425237514</v>
      </c>
      <c r="EP62" s="28">
        <v>6.1570927120759578</v>
      </c>
      <c r="EQ62" s="28">
        <v>6.2982382345135406</v>
      </c>
      <c r="ER62" s="28">
        <v>4.3564442469046103</v>
      </c>
      <c r="ES62" s="28">
        <v>7.6454306438806787</v>
      </c>
      <c r="ET62" s="28">
        <v>5.4422300681990192</v>
      </c>
      <c r="EU62" s="28">
        <v>6.1157087381858428</v>
      </c>
      <c r="EV62" s="28">
        <v>8.1165254847305057</v>
      </c>
      <c r="EW62" s="28">
        <v>5.0990959638305213</v>
      </c>
      <c r="EX62" s="28">
        <v>6.1779295305391644</v>
      </c>
      <c r="EY62" s="28">
        <v>6.0557764217048273</v>
      </c>
    </row>
    <row r="63" spans="1:155" ht="15.6" x14ac:dyDescent="0.3">
      <c r="A63" s="25" t="s">
        <v>434</v>
      </c>
      <c r="B63" s="25" t="s">
        <v>671</v>
      </c>
      <c r="C63" s="28">
        <v>7.2256146270754247</v>
      </c>
      <c r="D63" s="28">
        <v>7.7186705607193868</v>
      </c>
      <c r="E63" s="28">
        <v>6.3254332098352908</v>
      </c>
      <c r="F63" s="28">
        <v>5.2596991866661504</v>
      </c>
      <c r="G63" s="28">
        <v>5.1958091921888014</v>
      </c>
      <c r="H63" s="28">
        <v>5.6324985670650509</v>
      </c>
      <c r="I63" s="28">
        <v>4.1226066244747948</v>
      </c>
      <c r="J63" s="28">
        <v>7.1257259182882224</v>
      </c>
      <c r="K63" s="28">
        <v>8.3603534261166352</v>
      </c>
      <c r="L63" s="28">
        <v>7.6466299261453772</v>
      </c>
      <c r="M63" s="28">
        <v>5.1507694757470066</v>
      </c>
      <c r="N63" s="28">
        <v>7.3302449670301044</v>
      </c>
      <c r="O63" s="28">
        <v>8.9194614513233041</v>
      </c>
      <c r="P63" s="28">
        <v>5.5869153357190919</v>
      </c>
      <c r="Q63" s="28">
        <v>5.4787678726524813</v>
      </c>
      <c r="R63" s="28">
        <v>7.8744449746232501</v>
      </c>
      <c r="S63" s="28">
        <v>7.4965634271361603</v>
      </c>
      <c r="T63" s="28">
        <v>7.7930936125636636</v>
      </c>
      <c r="U63" s="28">
        <v>5.0641457470241109</v>
      </c>
      <c r="V63" s="28">
        <v>5.0846506445482653</v>
      </c>
      <c r="W63" s="28">
        <v>6.9441122001356632</v>
      </c>
      <c r="X63" s="28">
        <v>5.8960666578767222</v>
      </c>
      <c r="Y63" s="28">
        <v>5.6843499637688284</v>
      </c>
      <c r="Z63" s="28">
        <v>3.41747082678866</v>
      </c>
      <c r="AA63" s="28">
        <v>4.3368455763969838</v>
      </c>
      <c r="AB63" s="28">
        <v>5.9450118027518197</v>
      </c>
      <c r="AC63" s="28">
        <v>5.9008191500667921</v>
      </c>
      <c r="AD63" s="28">
        <v>3.5985056279913992</v>
      </c>
      <c r="AE63" s="28">
        <v>5.3537847390551558</v>
      </c>
      <c r="AF63" s="28">
        <v>6.6367301670770011</v>
      </c>
      <c r="AG63" s="28">
        <v>4.6973421768929526</v>
      </c>
      <c r="AH63" s="28">
        <v>4.6059851274235211</v>
      </c>
      <c r="AI63" s="28">
        <v>4.2887752633559781</v>
      </c>
      <c r="AJ63" s="28">
        <v>5.6001310338689008</v>
      </c>
      <c r="AK63" s="28">
        <v>5.7084316860845226</v>
      </c>
      <c r="AL63" s="28">
        <v>5.9542792662620387</v>
      </c>
      <c r="AM63" s="28">
        <v>7.4489184982531844</v>
      </c>
      <c r="AN63" s="28">
        <v>6.0152622101830104</v>
      </c>
      <c r="AO63" s="28">
        <v>5.7827678367021864</v>
      </c>
      <c r="AP63" s="28">
        <v>5.3768705852801224</v>
      </c>
      <c r="AQ63" s="29">
        <v>7.1951285975454491</v>
      </c>
      <c r="AR63" s="28">
        <v>5.5964736927628032</v>
      </c>
      <c r="AS63" s="28">
        <v>6.8236545329884057</v>
      </c>
      <c r="AT63" s="28">
        <v>5.9614994616399546</v>
      </c>
      <c r="AU63" s="28">
        <v>7.3799964159853344</v>
      </c>
      <c r="AV63" s="28">
        <v>4.3329875722176796</v>
      </c>
      <c r="AW63" s="28">
        <v>3.5307981359755449</v>
      </c>
      <c r="AX63" s="28">
        <v>5.197274750665632</v>
      </c>
      <c r="AY63" s="28">
        <v>6.8126244577424764</v>
      </c>
      <c r="AZ63" s="28">
        <v>13.276142456480111</v>
      </c>
      <c r="BA63" s="28">
        <v>5.4075212274830609</v>
      </c>
      <c r="BB63" s="28">
        <v>4.2987093952280464</v>
      </c>
      <c r="BC63" s="28">
        <v>4.6175292762013624</v>
      </c>
      <c r="BD63" s="28">
        <v>8.4895598316377487</v>
      </c>
      <c r="BE63" s="28">
        <v>3.8637916470007458</v>
      </c>
      <c r="BF63" s="28">
        <v>5.6154761605340564</v>
      </c>
      <c r="BG63" s="28">
        <v>4.5842300039287966</v>
      </c>
      <c r="BH63" s="28">
        <v>4.5839098438261123</v>
      </c>
      <c r="BI63" s="28">
        <v>0</v>
      </c>
      <c r="BJ63" s="28">
        <v>9.2512662183016019</v>
      </c>
      <c r="BK63" s="28">
        <v>8.9857827970148083</v>
      </c>
      <c r="BL63" s="28">
        <v>7.8950235754542346</v>
      </c>
      <c r="BM63" s="28">
        <v>4.3406546119988301</v>
      </c>
      <c r="BN63" s="28">
        <v>6.1703249586281368</v>
      </c>
      <c r="BO63" s="28">
        <v>4.2278846303144393</v>
      </c>
      <c r="BP63" s="28">
        <v>8.4986937296598413</v>
      </c>
      <c r="BQ63" s="28">
        <v>6.5384152780970348</v>
      </c>
      <c r="BR63" s="28">
        <v>6.0352942528436317</v>
      </c>
      <c r="BS63" s="28">
        <v>5.6197676918241859</v>
      </c>
      <c r="BT63" s="28">
        <v>4.43707522681553</v>
      </c>
      <c r="BU63" s="28">
        <v>5.4474645616903246</v>
      </c>
      <c r="BV63" s="28">
        <v>4.895975732384616</v>
      </c>
      <c r="BW63" s="28">
        <v>5.1081214207609564</v>
      </c>
      <c r="BX63" s="28">
        <v>6.4268240703627493</v>
      </c>
      <c r="BY63" s="28">
        <v>7.0557146794973509</v>
      </c>
      <c r="BZ63" s="28">
        <v>5.5806701989133138</v>
      </c>
      <c r="CA63" s="28">
        <v>4.928406558294788</v>
      </c>
      <c r="CB63" s="28">
        <v>5.0448053379060456</v>
      </c>
      <c r="CC63" s="28">
        <v>5.9285687967969229</v>
      </c>
      <c r="CD63" s="28">
        <v>6.7624222046329443</v>
      </c>
      <c r="CE63" s="28">
        <v>6.6130747432026906</v>
      </c>
      <c r="CF63" s="28">
        <v>6.0017376251742327</v>
      </c>
      <c r="CG63" s="28">
        <v>4.7555075271807299</v>
      </c>
      <c r="CH63" s="28">
        <v>4.9159486606050473</v>
      </c>
      <c r="CI63" s="28">
        <v>6.990743116793273</v>
      </c>
      <c r="CJ63" s="28">
        <v>6.8744420119047804</v>
      </c>
      <c r="CK63" s="28">
        <v>7.2567484561010476</v>
      </c>
      <c r="CL63" s="28">
        <v>4.8454318937985787</v>
      </c>
      <c r="CM63" s="28">
        <v>4.5221331351073806</v>
      </c>
      <c r="CN63" s="28">
        <v>7.0084684824193193</v>
      </c>
      <c r="CO63" s="28">
        <v>3.363925932700389</v>
      </c>
      <c r="CP63" s="28">
        <v>6.3065748179110699</v>
      </c>
      <c r="CQ63" s="28">
        <v>6.2223871963675048</v>
      </c>
      <c r="CR63" s="28">
        <v>6.4199157066892214</v>
      </c>
      <c r="CS63" s="28">
        <v>6.0701895522463287</v>
      </c>
      <c r="CT63" s="28">
        <v>5.5243888900815632</v>
      </c>
      <c r="CU63" s="28">
        <v>3.521826810814408</v>
      </c>
      <c r="CV63" s="28">
        <v>5.2522154636106544</v>
      </c>
      <c r="CW63" s="28">
        <v>5.8675954891719098</v>
      </c>
      <c r="CX63" s="28">
        <v>16.69075521348773</v>
      </c>
      <c r="CY63" s="28">
        <v>6.8751835762743347</v>
      </c>
      <c r="CZ63" s="28">
        <v>7.5885574818308754</v>
      </c>
      <c r="DA63" s="28">
        <v>4.4352592242056561</v>
      </c>
      <c r="DB63" s="28">
        <v>8.4131659153673102</v>
      </c>
      <c r="DC63" s="28">
        <v>5.7037173547526843</v>
      </c>
      <c r="DD63" s="28">
        <v>10.91595830162111</v>
      </c>
      <c r="DE63" s="28">
        <v>7.8867806585315039</v>
      </c>
      <c r="DF63" s="28">
        <v>7.982964046659041</v>
      </c>
      <c r="DG63" s="28">
        <v>6.3372141976830898</v>
      </c>
      <c r="DH63" s="28">
        <v>5.9130077658684099</v>
      </c>
      <c r="DI63" s="28">
        <v>9.6909537251778968</v>
      </c>
      <c r="DJ63" s="28">
        <v>9.5731590748681192</v>
      </c>
      <c r="DK63" s="28">
        <v>7.7718363628490001</v>
      </c>
      <c r="DL63" s="28">
        <v>6.8062911478991222</v>
      </c>
      <c r="DM63" s="28">
        <v>4.2738761178275722</v>
      </c>
      <c r="DN63" s="28">
        <v>5.4444677870027149</v>
      </c>
      <c r="DO63" s="28">
        <v>6.4963416102079012</v>
      </c>
      <c r="DP63" s="28">
        <v>10.59396996936966</v>
      </c>
      <c r="DQ63" s="28">
        <v>11.975888549994449</v>
      </c>
      <c r="DR63" s="28">
        <v>6.0974366613835604</v>
      </c>
      <c r="DS63" s="28">
        <v>8.9121084971521363</v>
      </c>
      <c r="DT63" s="28">
        <v>6.5303442837945758</v>
      </c>
      <c r="DU63" s="28">
        <v>6.8712706216509414</v>
      </c>
      <c r="DV63" s="28">
        <v>8.2169207372595015</v>
      </c>
      <c r="DW63" s="28">
        <v>6.740630701237218</v>
      </c>
      <c r="DX63" s="28">
        <v>8.0876949761099883</v>
      </c>
      <c r="DY63" s="28">
        <v>9.5145598647922576</v>
      </c>
      <c r="DZ63" s="28">
        <v>4.9528954157063732</v>
      </c>
      <c r="EA63" s="28">
        <v>10.63283249722611</v>
      </c>
      <c r="EB63" s="28">
        <v>7.1730247675000207</v>
      </c>
      <c r="EC63" s="28">
        <v>7.9466102837755903</v>
      </c>
      <c r="ED63" s="28">
        <v>13.744570560872379</v>
      </c>
      <c r="EE63" s="28">
        <v>4.3677490276906754</v>
      </c>
      <c r="EF63" s="28">
        <v>5.1081593493031594</v>
      </c>
      <c r="EG63" s="28">
        <v>5.8170946383116036</v>
      </c>
      <c r="EH63" s="28">
        <v>5.8106471017728101</v>
      </c>
      <c r="EI63" s="28">
        <v>3.858400005501418</v>
      </c>
      <c r="EJ63" s="28">
        <v>4.473712435378161</v>
      </c>
      <c r="EK63" s="28">
        <v>4.455639041712474</v>
      </c>
      <c r="EL63" s="28">
        <v>3.6498673708384648</v>
      </c>
      <c r="EM63" s="28">
        <v>3.5063194816797769</v>
      </c>
      <c r="EN63" s="28">
        <v>4.7441837867759391</v>
      </c>
      <c r="EO63" s="28">
        <v>4.2604480290897362</v>
      </c>
      <c r="EP63" s="28">
        <v>5.1385022687375947</v>
      </c>
      <c r="EQ63" s="28">
        <v>5.0701992777401781</v>
      </c>
      <c r="ER63" s="28">
        <v>4.3233916844449807</v>
      </c>
      <c r="ES63" s="28">
        <v>4.6410125702445209</v>
      </c>
      <c r="ET63" s="28">
        <v>3.898844492048041</v>
      </c>
      <c r="EU63" s="28">
        <v>4.6497207864742984</v>
      </c>
      <c r="EV63" s="28">
        <v>5.3867899433850672</v>
      </c>
      <c r="EW63" s="28">
        <v>3.8521591298465752</v>
      </c>
      <c r="EX63" s="28">
        <v>4.5414928142580706</v>
      </c>
      <c r="EY63" s="28">
        <v>4.1558762516193566</v>
      </c>
    </row>
    <row r="64" spans="1:155" ht="15.6" x14ac:dyDescent="0.3">
      <c r="A64" s="25" t="s">
        <v>556</v>
      </c>
      <c r="B64" s="25" t="s">
        <v>672</v>
      </c>
      <c r="C64" s="28">
        <v>9.8890278636281757</v>
      </c>
      <c r="D64" s="28">
        <v>11.206091344016</v>
      </c>
      <c r="E64" s="28">
        <v>8.0573055126510464</v>
      </c>
      <c r="F64" s="28">
        <v>9.4456688957304387</v>
      </c>
      <c r="G64" s="28">
        <v>9.2248945150077848</v>
      </c>
      <c r="H64" s="28">
        <v>9.1318749400395998</v>
      </c>
      <c r="I64" s="28">
        <v>9.0669867304647802</v>
      </c>
      <c r="J64" s="28">
        <v>10.18226140001342</v>
      </c>
      <c r="K64" s="28">
        <v>10.445419337214689</v>
      </c>
      <c r="L64" s="28">
        <v>10.30353287466748</v>
      </c>
      <c r="M64" s="28">
        <v>8.3796505414762059</v>
      </c>
      <c r="N64" s="28">
        <v>9.2054456051416516</v>
      </c>
      <c r="O64" s="28">
        <v>10.211033826523179</v>
      </c>
      <c r="P64" s="28">
        <v>9.3318962464472541</v>
      </c>
      <c r="Q64" s="28">
        <v>9.5274338148094504</v>
      </c>
      <c r="R64" s="28">
        <v>12.169198187588041</v>
      </c>
      <c r="S64" s="28">
        <v>9.9940250450162775</v>
      </c>
      <c r="T64" s="28">
        <v>11.67796416446178</v>
      </c>
      <c r="U64" s="28">
        <v>7.1132221345388826</v>
      </c>
      <c r="V64" s="28">
        <v>8.8375884110933693</v>
      </c>
      <c r="W64" s="28">
        <v>10.26219521705837</v>
      </c>
      <c r="X64" s="28">
        <v>9.198519828668843</v>
      </c>
      <c r="Y64" s="28">
        <v>10.902033394304301</v>
      </c>
      <c r="Z64" s="28">
        <v>8.4331007954837389</v>
      </c>
      <c r="AA64" s="28">
        <v>9.398245880105625</v>
      </c>
      <c r="AB64" s="28">
        <v>9.5595241891116185</v>
      </c>
      <c r="AC64" s="28">
        <v>9.1281487043982175</v>
      </c>
      <c r="AD64" s="28">
        <v>9.8872773582505786</v>
      </c>
      <c r="AE64" s="28">
        <v>10.25204591957775</v>
      </c>
      <c r="AF64" s="28">
        <v>11.85763961046538</v>
      </c>
      <c r="AG64" s="28">
        <v>9.849587809332105</v>
      </c>
      <c r="AH64" s="28">
        <v>9.721064871556699</v>
      </c>
      <c r="AI64" s="28">
        <v>9.2066836979917586</v>
      </c>
      <c r="AJ64" s="28">
        <v>10.922233055031541</v>
      </c>
      <c r="AK64" s="28">
        <v>9.2509545327348359</v>
      </c>
      <c r="AL64" s="28">
        <v>11.714346473030901</v>
      </c>
      <c r="AM64" s="28">
        <v>12.651410166656699</v>
      </c>
      <c r="AN64" s="28">
        <v>10.6247739013588</v>
      </c>
      <c r="AO64" s="28">
        <v>11.48686325367996</v>
      </c>
      <c r="AP64" s="28">
        <v>10.91806435393636</v>
      </c>
      <c r="AQ64" s="29">
        <v>11.04399023216814</v>
      </c>
      <c r="AR64" s="28">
        <v>9.9921143701879434</v>
      </c>
      <c r="AS64" s="28">
        <v>11.09851305414098</v>
      </c>
      <c r="AT64" s="28">
        <v>8.6167205041412984</v>
      </c>
      <c r="AU64" s="28">
        <v>4.3432983811422208</v>
      </c>
      <c r="AV64" s="28">
        <v>8.1273727329069985</v>
      </c>
      <c r="AW64" s="28">
        <v>8.2804368625027926</v>
      </c>
      <c r="AX64" s="28">
        <v>6.9664164597069931</v>
      </c>
      <c r="AY64" s="28">
        <v>7.3168416917011134</v>
      </c>
      <c r="AZ64" s="28">
        <v>12.19260906283464</v>
      </c>
      <c r="BA64" s="28">
        <v>7.446378400923745</v>
      </c>
      <c r="BB64" s="28">
        <v>9.245250213638835</v>
      </c>
      <c r="BC64" s="28">
        <v>9.6890005624129589</v>
      </c>
      <c r="BD64" s="28">
        <v>4.8414442054667104</v>
      </c>
      <c r="BE64" s="28">
        <v>9.0778053238168965</v>
      </c>
      <c r="BF64" s="28">
        <v>7.190698426289404</v>
      </c>
      <c r="BG64" s="28">
        <v>9.1673779191356832</v>
      </c>
      <c r="BH64" s="28">
        <v>9.5181570546580652</v>
      </c>
      <c r="BI64" s="28">
        <v>9.2512662183016019</v>
      </c>
      <c r="BJ64" s="28">
        <v>0</v>
      </c>
      <c r="BK64" s="28">
        <v>3.7625758213325842</v>
      </c>
      <c r="BL64" s="28">
        <v>4.3951910509816026</v>
      </c>
      <c r="BM64" s="28">
        <v>6.787731475023639</v>
      </c>
      <c r="BN64" s="28">
        <v>10.049842881748029</v>
      </c>
      <c r="BO64" s="28">
        <v>8.9173360032186562</v>
      </c>
      <c r="BP64" s="28">
        <v>12.77358477785935</v>
      </c>
      <c r="BQ64" s="28">
        <v>9.7670919912234719</v>
      </c>
      <c r="BR64" s="28">
        <v>9.7605269238620185</v>
      </c>
      <c r="BS64" s="28">
        <v>10.794260941543341</v>
      </c>
      <c r="BT64" s="28">
        <v>9.156550656368891</v>
      </c>
      <c r="BU64" s="28">
        <v>9.189953614296412</v>
      </c>
      <c r="BV64" s="28">
        <v>9.9237851673665762</v>
      </c>
      <c r="BW64" s="28">
        <v>9.1722048695882847</v>
      </c>
      <c r="BX64" s="28">
        <v>10.502033312789271</v>
      </c>
      <c r="BY64" s="28">
        <v>11.03027622746205</v>
      </c>
      <c r="BZ64" s="28">
        <v>9.5468256763244579</v>
      </c>
      <c r="CA64" s="28">
        <v>8.1877057443741865</v>
      </c>
      <c r="CB64" s="28">
        <v>9.298948680463818</v>
      </c>
      <c r="CC64" s="28">
        <v>8.371808252635919</v>
      </c>
      <c r="CD64" s="28">
        <v>9.3018377774394043</v>
      </c>
      <c r="CE64" s="28">
        <v>9.513925924737304</v>
      </c>
      <c r="CF64" s="28">
        <v>7.3880619401474581</v>
      </c>
      <c r="CG64" s="28">
        <v>10.177766123239451</v>
      </c>
      <c r="CH64" s="28">
        <v>9.5322511113197095</v>
      </c>
      <c r="CI64" s="28">
        <v>10.0933804486671</v>
      </c>
      <c r="CJ64" s="28">
        <v>9.7455225353405925</v>
      </c>
      <c r="CK64" s="28">
        <v>11.592751281490431</v>
      </c>
      <c r="CL64" s="28">
        <v>10.585084920132999</v>
      </c>
      <c r="CM64" s="28">
        <v>8.7906458747424399</v>
      </c>
      <c r="CN64" s="28">
        <v>10.836056736235641</v>
      </c>
      <c r="CO64" s="28">
        <v>9.2143034926549277</v>
      </c>
      <c r="CP64" s="28">
        <v>9.9595240690628426</v>
      </c>
      <c r="CQ64" s="28">
        <v>10.51182139532794</v>
      </c>
      <c r="CR64" s="28">
        <v>10.27607463202472</v>
      </c>
      <c r="CS64" s="28">
        <v>7.3826488405242658</v>
      </c>
      <c r="CT64" s="28">
        <v>8.5863199785733872</v>
      </c>
      <c r="CU64" s="28">
        <v>9.7010076076967557</v>
      </c>
      <c r="CV64" s="28">
        <v>9.5401628809242229</v>
      </c>
      <c r="CW64" s="28">
        <v>8.8979722106134851</v>
      </c>
      <c r="CX64" s="28">
        <v>18.078314518664399</v>
      </c>
      <c r="CY64" s="28">
        <v>11.81340061803642</v>
      </c>
      <c r="CZ64" s="28">
        <v>12.108391623315081</v>
      </c>
      <c r="DA64" s="28">
        <v>10.28060764434934</v>
      </c>
      <c r="DB64" s="28">
        <v>12.67411784511147</v>
      </c>
      <c r="DC64" s="28">
        <v>10.58646862578146</v>
      </c>
      <c r="DD64" s="28">
        <v>13.81781804535302</v>
      </c>
      <c r="DE64" s="28">
        <v>11.986189301735161</v>
      </c>
      <c r="DF64" s="28">
        <v>11.770191398046149</v>
      </c>
      <c r="DG64" s="28">
        <v>11.39804680491169</v>
      </c>
      <c r="DH64" s="28">
        <v>11.178406676516399</v>
      </c>
      <c r="DI64" s="28">
        <v>13.97595679637222</v>
      </c>
      <c r="DJ64" s="28">
        <v>13.030670813873449</v>
      </c>
      <c r="DK64" s="28">
        <v>12.050363994613649</v>
      </c>
      <c r="DL64" s="28">
        <v>11.29870891472312</v>
      </c>
      <c r="DM64" s="28">
        <v>9.7952933934825719</v>
      </c>
      <c r="DN64" s="28">
        <v>11.26412980448246</v>
      </c>
      <c r="DO64" s="28">
        <v>11.69950898339942</v>
      </c>
      <c r="DP64" s="28">
        <v>14.307520788233051</v>
      </c>
      <c r="DQ64" s="28">
        <v>14.9743385320333</v>
      </c>
      <c r="DR64" s="28">
        <v>11.06226642470574</v>
      </c>
      <c r="DS64" s="28">
        <v>12.91857635471268</v>
      </c>
      <c r="DT64" s="28">
        <v>11.36611192435128</v>
      </c>
      <c r="DU64" s="28">
        <v>11.512468398103991</v>
      </c>
      <c r="DV64" s="28">
        <v>12.88427402427507</v>
      </c>
      <c r="DW64" s="28">
        <v>12.2753555951841</v>
      </c>
      <c r="DX64" s="28">
        <v>12.62259229059778</v>
      </c>
      <c r="DY64" s="28">
        <v>13.340129335015909</v>
      </c>
      <c r="DZ64" s="28">
        <v>10.606731218521601</v>
      </c>
      <c r="EA64" s="28">
        <v>15.13464333451326</v>
      </c>
      <c r="EB64" s="28">
        <v>12.36920514770453</v>
      </c>
      <c r="EC64" s="28">
        <v>12.36133648813164</v>
      </c>
      <c r="ED64" s="28">
        <v>15.704002856211259</v>
      </c>
      <c r="EE64" s="28">
        <v>9.6162231897299648</v>
      </c>
      <c r="EF64" s="28">
        <v>5.997367379442939</v>
      </c>
      <c r="EG64" s="28">
        <v>6.4596702622223363</v>
      </c>
      <c r="EH64" s="28">
        <v>8.1613039723778957</v>
      </c>
      <c r="EI64" s="28">
        <v>8.6090319324581728</v>
      </c>
      <c r="EJ64" s="28">
        <v>7.5707741052724424</v>
      </c>
      <c r="EK64" s="28">
        <v>7.9224080742045357</v>
      </c>
      <c r="EL64" s="28">
        <v>9.2702223955197152</v>
      </c>
      <c r="EM64" s="28">
        <v>7.9478667363882769</v>
      </c>
      <c r="EN64" s="28">
        <v>6.2142187296584286</v>
      </c>
      <c r="EO64" s="28">
        <v>8.2955335304111948</v>
      </c>
      <c r="EP64" s="28">
        <v>8.0806952613388798</v>
      </c>
      <c r="EQ64" s="28">
        <v>7.2357419704464263</v>
      </c>
      <c r="ER64" s="28">
        <v>8.583219127659186</v>
      </c>
      <c r="ES64" s="28">
        <v>9.309420250902809</v>
      </c>
      <c r="ET64" s="28">
        <v>7.0536003556443401</v>
      </c>
      <c r="EU64" s="28">
        <v>7.2281227194971196</v>
      </c>
      <c r="EV64" s="28">
        <v>9.5931407336169165</v>
      </c>
      <c r="EW64" s="28">
        <v>8.734842816452888</v>
      </c>
      <c r="EX64" s="28">
        <v>8.0105002732099262</v>
      </c>
      <c r="EY64" s="28">
        <v>7.7863472598789443</v>
      </c>
    </row>
    <row r="65" spans="1:155" ht="15.6" x14ac:dyDescent="0.3">
      <c r="A65" s="25" t="s">
        <v>583</v>
      </c>
      <c r="B65" s="25" t="s">
        <v>673</v>
      </c>
      <c r="C65" s="28">
        <v>10.339982483800309</v>
      </c>
      <c r="D65" s="28">
        <v>12.23273000729893</v>
      </c>
      <c r="E65" s="28">
        <v>8.583845241626884</v>
      </c>
      <c r="F65" s="28">
        <v>9.5106149174982377</v>
      </c>
      <c r="G65" s="28">
        <v>9.4877904537932931</v>
      </c>
      <c r="H65" s="28">
        <v>9.5465890601382721</v>
      </c>
      <c r="I65" s="28">
        <v>9.2133228887816916</v>
      </c>
      <c r="J65" s="28">
        <v>11.001222041356041</v>
      </c>
      <c r="K65" s="28">
        <v>11.050071048937591</v>
      </c>
      <c r="L65" s="28">
        <v>11.11294506844337</v>
      </c>
      <c r="M65" s="28">
        <v>8.0572738883542705</v>
      </c>
      <c r="N65" s="28">
        <v>9.7437154742190266</v>
      </c>
      <c r="O65" s="28">
        <v>10.032409371083959</v>
      </c>
      <c r="P65" s="28">
        <v>8.5897261628061941</v>
      </c>
      <c r="Q65" s="28">
        <v>9.7820106176349331</v>
      </c>
      <c r="R65" s="28">
        <v>12.760249327575799</v>
      </c>
      <c r="S65" s="28">
        <v>8.5453587103185207</v>
      </c>
      <c r="T65" s="28">
        <v>12.21455872653455</v>
      </c>
      <c r="U65" s="28">
        <v>6.5686122245743466</v>
      </c>
      <c r="V65" s="28">
        <v>9.0099874018341612</v>
      </c>
      <c r="W65" s="28">
        <v>10.910358409121899</v>
      </c>
      <c r="X65" s="28">
        <v>8.5796354840536679</v>
      </c>
      <c r="Y65" s="28">
        <v>10.96604879424082</v>
      </c>
      <c r="Z65" s="28">
        <v>8.2666121965790822</v>
      </c>
      <c r="AA65" s="28">
        <v>9.0246760288851338</v>
      </c>
      <c r="AB65" s="28">
        <v>9.9783607925486031</v>
      </c>
      <c r="AC65" s="28">
        <v>9.2238861781062216</v>
      </c>
      <c r="AD65" s="28">
        <v>9.6842433302994539</v>
      </c>
      <c r="AE65" s="28">
        <v>10.507087055098641</v>
      </c>
      <c r="AF65" s="28">
        <v>12.431770059739851</v>
      </c>
      <c r="AG65" s="28">
        <v>9.9583195303399101</v>
      </c>
      <c r="AH65" s="28">
        <v>10.132367268116379</v>
      </c>
      <c r="AI65" s="28">
        <v>9.6128477673545554</v>
      </c>
      <c r="AJ65" s="28">
        <v>10.587498713321819</v>
      </c>
      <c r="AK65" s="28">
        <v>8.2831152999608584</v>
      </c>
      <c r="AL65" s="28">
        <v>11.6956189166564</v>
      </c>
      <c r="AM65" s="28">
        <v>12.46868559900188</v>
      </c>
      <c r="AN65" s="28">
        <v>9.740517183864414</v>
      </c>
      <c r="AO65" s="28">
        <v>10.69550232016571</v>
      </c>
      <c r="AP65" s="28">
        <v>10.55741353940622</v>
      </c>
      <c r="AQ65" s="29">
        <v>10.852783845460589</v>
      </c>
      <c r="AR65" s="28">
        <v>10.06352156788326</v>
      </c>
      <c r="AS65" s="28">
        <v>11.11344016663586</v>
      </c>
      <c r="AT65" s="28">
        <v>7.787363266065424</v>
      </c>
      <c r="AU65" s="28">
        <v>6.0473286148810628</v>
      </c>
      <c r="AV65" s="28">
        <v>7.5260835510914657</v>
      </c>
      <c r="AW65" s="28">
        <v>7.9720210218837888</v>
      </c>
      <c r="AX65" s="28">
        <v>6.4977936763750472</v>
      </c>
      <c r="AY65" s="28">
        <v>6.2923237881732366</v>
      </c>
      <c r="AZ65" s="28">
        <v>10.972269633588541</v>
      </c>
      <c r="BA65" s="28">
        <v>6.6199401999175436</v>
      </c>
      <c r="BB65" s="28">
        <v>9.3575854122912414</v>
      </c>
      <c r="BC65" s="28">
        <v>9.5465245586472811</v>
      </c>
      <c r="BD65" s="28">
        <v>5.5300079844912462</v>
      </c>
      <c r="BE65" s="28">
        <v>8.9866079781332697</v>
      </c>
      <c r="BF65" s="28">
        <v>6.3903737055477263</v>
      </c>
      <c r="BG65" s="28">
        <v>8.6863076901721978</v>
      </c>
      <c r="BH65" s="28">
        <v>9.5435984328348589</v>
      </c>
      <c r="BI65" s="28">
        <v>8.9857827970148083</v>
      </c>
      <c r="BJ65" s="28">
        <v>3.7625758213325842</v>
      </c>
      <c r="BK65" s="28">
        <v>0</v>
      </c>
      <c r="BL65" s="28">
        <v>4.4649802126898424</v>
      </c>
      <c r="BM65" s="28">
        <v>6.2951628589086051</v>
      </c>
      <c r="BN65" s="28">
        <v>10.73366670581469</v>
      </c>
      <c r="BO65" s="28">
        <v>9.2181649614545904</v>
      </c>
      <c r="BP65" s="28">
        <v>13.03209489722787</v>
      </c>
      <c r="BQ65" s="28">
        <v>10.5455588455258</v>
      </c>
      <c r="BR65" s="28">
        <v>10.37381990130647</v>
      </c>
      <c r="BS65" s="28">
        <v>11.1357668446998</v>
      </c>
      <c r="BT65" s="28">
        <v>9.2021574766486598</v>
      </c>
      <c r="BU65" s="28">
        <v>9.8959892582575666</v>
      </c>
      <c r="BV65" s="28">
        <v>9.754563855177885</v>
      </c>
      <c r="BW65" s="28">
        <v>9.7821752669381521</v>
      </c>
      <c r="BX65" s="28">
        <v>11.019024903629081</v>
      </c>
      <c r="BY65" s="28">
        <v>11.541043878040719</v>
      </c>
      <c r="BZ65" s="28">
        <v>10.12896839375593</v>
      </c>
      <c r="CA65" s="28">
        <v>8.649635807918381</v>
      </c>
      <c r="CB65" s="28">
        <v>9.6041055723721502</v>
      </c>
      <c r="CC65" s="28">
        <v>9.1717388510736075</v>
      </c>
      <c r="CD65" s="28">
        <v>10.17836717013205</v>
      </c>
      <c r="CE65" s="28">
        <v>10.074634519909971</v>
      </c>
      <c r="CF65" s="28">
        <v>8.2145425997031545</v>
      </c>
      <c r="CG65" s="28">
        <v>10.50078472089595</v>
      </c>
      <c r="CH65" s="28">
        <v>9.8444657650573166</v>
      </c>
      <c r="CI65" s="28">
        <v>10.825163197049889</v>
      </c>
      <c r="CJ65" s="28">
        <v>10.322648730246749</v>
      </c>
      <c r="CK65" s="28">
        <v>12.20221796757026</v>
      </c>
      <c r="CL65" s="28">
        <v>10.902383779338971</v>
      </c>
      <c r="CM65" s="28">
        <v>9.2037743232147324</v>
      </c>
      <c r="CN65" s="28">
        <v>11.76377174224781</v>
      </c>
      <c r="CO65" s="28">
        <v>9.1889372678670238</v>
      </c>
      <c r="CP65" s="28">
        <v>10.792466759574561</v>
      </c>
      <c r="CQ65" s="28">
        <v>11.15404216290824</v>
      </c>
      <c r="CR65" s="28">
        <v>10.9170714550062</v>
      </c>
      <c r="CS65" s="28">
        <v>7.5797239438740966</v>
      </c>
      <c r="CT65" s="28">
        <v>9.0946490634202668</v>
      </c>
      <c r="CU65" s="28">
        <v>9.9365011618849142</v>
      </c>
      <c r="CV65" s="28">
        <v>10.053817270606819</v>
      </c>
      <c r="CW65" s="28">
        <v>9.4143140396791853</v>
      </c>
      <c r="CX65" s="28">
        <v>16.070967940549711</v>
      </c>
      <c r="CY65" s="28">
        <v>12.649492134856899</v>
      </c>
      <c r="CZ65" s="28">
        <v>11.872376070576699</v>
      </c>
      <c r="DA65" s="28">
        <v>10.21392803371095</v>
      </c>
      <c r="DB65" s="28">
        <v>12.75787996590239</v>
      </c>
      <c r="DC65" s="28">
        <v>10.572700986146311</v>
      </c>
      <c r="DD65" s="28">
        <v>13.48284518495476</v>
      </c>
      <c r="DE65" s="28">
        <v>12.137600432505501</v>
      </c>
      <c r="DF65" s="28">
        <v>12.227240523667181</v>
      </c>
      <c r="DG65" s="28">
        <v>11.76752162934582</v>
      </c>
      <c r="DH65" s="28">
        <v>11.52129910513588</v>
      </c>
      <c r="DI65" s="28">
        <v>14.23390764751464</v>
      </c>
      <c r="DJ65" s="28">
        <v>12.79024506945661</v>
      </c>
      <c r="DK65" s="28">
        <v>12.38178240781904</v>
      </c>
      <c r="DL65" s="28">
        <v>11.55583998242329</v>
      </c>
      <c r="DM65" s="28">
        <v>9.9882961030182322</v>
      </c>
      <c r="DN65" s="28">
        <v>11.507826425754409</v>
      </c>
      <c r="DO65" s="28">
        <v>11.837505928274069</v>
      </c>
      <c r="DP65" s="28">
        <v>14.29388684544714</v>
      </c>
      <c r="DQ65" s="28">
        <v>14.012267365037371</v>
      </c>
      <c r="DR65" s="28">
        <v>10.775175771873441</v>
      </c>
      <c r="DS65" s="28">
        <v>12.932987735635541</v>
      </c>
      <c r="DT65" s="28">
        <v>11.620978248189051</v>
      </c>
      <c r="DU65" s="28">
        <v>11.6185984135174</v>
      </c>
      <c r="DV65" s="28">
        <v>13.54099312488688</v>
      </c>
      <c r="DW65" s="28">
        <v>12.459507574293641</v>
      </c>
      <c r="DX65" s="28">
        <v>11.95894841880243</v>
      </c>
      <c r="DY65" s="28">
        <v>13.30774259642534</v>
      </c>
      <c r="DZ65" s="28">
        <v>10.489254366060109</v>
      </c>
      <c r="EA65" s="28">
        <v>15.00001425569396</v>
      </c>
      <c r="EB65" s="28">
        <v>12.68578982923975</v>
      </c>
      <c r="EC65" s="28">
        <v>12.15046375807704</v>
      </c>
      <c r="ED65" s="28">
        <v>14.543581438181951</v>
      </c>
      <c r="EE65" s="28">
        <v>9.0794061344403616</v>
      </c>
      <c r="EF65" s="28">
        <v>6.15432769714538</v>
      </c>
      <c r="EG65" s="28">
        <v>5.755154502839571</v>
      </c>
      <c r="EH65" s="28">
        <v>7.7715643522682871</v>
      </c>
      <c r="EI65" s="28">
        <v>8.5027286270726901</v>
      </c>
      <c r="EJ65" s="28">
        <v>6.9178182623245243</v>
      </c>
      <c r="EK65" s="28">
        <v>7.2086340244834517</v>
      </c>
      <c r="EL65" s="28">
        <v>8.9360123799197133</v>
      </c>
      <c r="EM65" s="28">
        <v>7.8507811090232567</v>
      </c>
      <c r="EN65" s="28">
        <v>6.847987519758421</v>
      </c>
      <c r="EO65" s="28">
        <v>8.1422762044716155</v>
      </c>
      <c r="EP65" s="28">
        <v>8.0630263478018502</v>
      </c>
      <c r="EQ65" s="28">
        <v>6.848608506278139</v>
      </c>
      <c r="ER65" s="28">
        <v>8.6997990489700037</v>
      </c>
      <c r="ES65" s="28">
        <v>8.6174167745203576</v>
      </c>
      <c r="ET65" s="28">
        <v>6.8525551369453366</v>
      </c>
      <c r="EU65" s="28">
        <v>6.8032190965993582</v>
      </c>
      <c r="EV65" s="28">
        <v>8.7544282856380811</v>
      </c>
      <c r="EW65" s="28">
        <v>8.4106122860148798</v>
      </c>
      <c r="EX65" s="28">
        <v>7.6828168470004918</v>
      </c>
      <c r="EY65" s="28">
        <v>7.5779035475652234</v>
      </c>
    </row>
    <row r="66" spans="1:155" ht="15.6" x14ac:dyDescent="0.3">
      <c r="A66" s="25" t="s">
        <v>569</v>
      </c>
      <c r="B66" s="25" t="s">
        <v>674</v>
      </c>
      <c r="C66" s="28">
        <v>9.8953617412501291</v>
      </c>
      <c r="D66" s="28">
        <v>11.243873199310871</v>
      </c>
      <c r="E66" s="28">
        <v>8.0159859486306679</v>
      </c>
      <c r="F66" s="28">
        <v>8.9305905285821616</v>
      </c>
      <c r="G66" s="28">
        <v>8.8821755188684879</v>
      </c>
      <c r="H66" s="28">
        <v>9.1065035791988276</v>
      </c>
      <c r="I66" s="28">
        <v>8.3873702141657631</v>
      </c>
      <c r="J66" s="28">
        <v>10.205063489096929</v>
      </c>
      <c r="K66" s="28">
        <v>10.75669794641963</v>
      </c>
      <c r="L66" s="28">
        <v>10.84092516936593</v>
      </c>
      <c r="M66" s="28">
        <v>7.2652705054850939</v>
      </c>
      <c r="N66" s="28">
        <v>9.3517782081405514</v>
      </c>
      <c r="O66" s="28">
        <v>10.12742456021626</v>
      </c>
      <c r="P66" s="28">
        <v>8.2925100416619557</v>
      </c>
      <c r="Q66" s="28">
        <v>9.4429026035561137</v>
      </c>
      <c r="R66" s="28">
        <v>12.009424378605271</v>
      </c>
      <c r="S66" s="28">
        <v>8.4271342321368117</v>
      </c>
      <c r="T66" s="28">
        <v>11.420077591373881</v>
      </c>
      <c r="U66" s="28">
        <v>5.8817915230045461</v>
      </c>
      <c r="V66" s="28">
        <v>8.0951635316576773</v>
      </c>
      <c r="W66" s="28">
        <v>10.46496387744885</v>
      </c>
      <c r="X66" s="28">
        <v>8.2052339565507104</v>
      </c>
      <c r="Y66" s="28">
        <v>9.9666991535770606</v>
      </c>
      <c r="Z66" s="28">
        <v>7.0878982400020849</v>
      </c>
      <c r="AA66" s="28">
        <v>8.0233687771188844</v>
      </c>
      <c r="AB66" s="28">
        <v>9.188586203018593</v>
      </c>
      <c r="AC66" s="28">
        <v>8.6308292496829058</v>
      </c>
      <c r="AD66" s="28">
        <v>8.6793290782977994</v>
      </c>
      <c r="AE66" s="28">
        <v>10.00208087295367</v>
      </c>
      <c r="AF66" s="28">
        <v>11.01147395634557</v>
      </c>
      <c r="AG66" s="28">
        <v>9.1286905980316568</v>
      </c>
      <c r="AH66" s="28">
        <v>9.5752820771264631</v>
      </c>
      <c r="AI66" s="28">
        <v>8.7283502127971353</v>
      </c>
      <c r="AJ66" s="28">
        <v>9.0617005766441547</v>
      </c>
      <c r="AK66" s="28">
        <v>7.422191001930897</v>
      </c>
      <c r="AL66" s="28">
        <v>9.9929599727244156</v>
      </c>
      <c r="AM66" s="28">
        <v>11.69689976121893</v>
      </c>
      <c r="AN66" s="28">
        <v>8.8484180216462107</v>
      </c>
      <c r="AO66" s="28">
        <v>9.3145306270707682</v>
      </c>
      <c r="AP66" s="28">
        <v>9.5704755040870761</v>
      </c>
      <c r="AQ66" s="29">
        <v>9.9114663993460486</v>
      </c>
      <c r="AR66" s="28">
        <v>9.3909609177147697</v>
      </c>
      <c r="AS66" s="28">
        <v>10.569225367284821</v>
      </c>
      <c r="AT66" s="28">
        <v>7.7756789992011113</v>
      </c>
      <c r="AU66" s="28">
        <v>5.2977367195187393</v>
      </c>
      <c r="AV66" s="28">
        <v>6.6372882006650622</v>
      </c>
      <c r="AW66" s="28">
        <v>7.117045565011634</v>
      </c>
      <c r="AX66" s="28">
        <v>6.016293918217035</v>
      </c>
      <c r="AY66" s="28">
        <v>6.4325954129379781</v>
      </c>
      <c r="AZ66" s="28">
        <v>11.69566102588217</v>
      </c>
      <c r="BA66" s="28">
        <v>6.4252578065519916</v>
      </c>
      <c r="BB66" s="28">
        <v>8.4427222895536129</v>
      </c>
      <c r="BC66" s="28">
        <v>8.6589064541243363</v>
      </c>
      <c r="BD66" s="28">
        <v>3.5027677877874619</v>
      </c>
      <c r="BE66" s="28">
        <v>8.0320249216624191</v>
      </c>
      <c r="BF66" s="28">
        <v>6.2261897491294151</v>
      </c>
      <c r="BG66" s="28">
        <v>7.773960522888002</v>
      </c>
      <c r="BH66" s="28">
        <v>8.9804509648788233</v>
      </c>
      <c r="BI66" s="28">
        <v>7.8950235754542346</v>
      </c>
      <c r="BJ66" s="28">
        <v>4.3951910509816026</v>
      </c>
      <c r="BK66" s="28">
        <v>4.4649802126898424</v>
      </c>
      <c r="BL66" s="28">
        <v>0</v>
      </c>
      <c r="BM66" s="28">
        <v>5.6093218689388964</v>
      </c>
      <c r="BN66" s="28">
        <v>10.12726286452804</v>
      </c>
      <c r="BO66" s="28">
        <v>8.8334490224498321</v>
      </c>
      <c r="BP66" s="28">
        <v>12.16323532687634</v>
      </c>
      <c r="BQ66" s="28">
        <v>10.132183088144959</v>
      </c>
      <c r="BR66" s="28">
        <v>9.8908699451385562</v>
      </c>
      <c r="BS66" s="28">
        <v>10.28844030489306</v>
      </c>
      <c r="BT66" s="28">
        <v>8.6307179375133227</v>
      </c>
      <c r="BU66" s="28">
        <v>9.1220239755785641</v>
      </c>
      <c r="BV66" s="28">
        <v>8.6863901895722737</v>
      </c>
      <c r="BW66" s="28">
        <v>9.2870238190975307</v>
      </c>
      <c r="BX66" s="28">
        <v>10.366684789508099</v>
      </c>
      <c r="BY66" s="28">
        <v>10.785503309427019</v>
      </c>
      <c r="BZ66" s="28">
        <v>9.6947025369440567</v>
      </c>
      <c r="CA66" s="28">
        <v>8.0153732227714158</v>
      </c>
      <c r="CB66" s="28">
        <v>8.8326521248079715</v>
      </c>
      <c r="CC66" s="28">
        <v>8.7233728043117953</v>
      </c>
      <c r="CD66" s="28">
        <v>10.012430198101359</v>
      </c>
      <c r="CE66" s="28">
        <v>9.9365822635123564</v>
      </c>
      <c r="CF66" s="28">
        <v>6.5844749851707656</v>
      </c>
      <c r="CG66" s="28">
        <v>9.2638636178770764</v>
      </c>
      <c r="CH66" s="28">
        <v>8.9327997824399876</v>
      </c>
      <c r="CI66" s="28">
        <v>10.05974949238006</v>
      </c>
      <c r="CJ66" s="28">
        <v>9.8755161094052912</v>
      </c>
      <c r="CK66" s="28">
        <v>11.4409976435521</v>
      </c>
      <c r="CL66" s="28">
        <v>9.7783061106918421</v>
      </c>
      <c r="CM66" s="28">
        <v>8.6609430348235037</v>
      </c>
      <c r="CN66" s="28">
        <v>10.86150911196618</v>
      </c>
      <c r="CO66" s="28">
        <v>7.9937231860338152</v>
      </c>
      <c r="CP66" s="28">
        <v>10.327969800724921</v>
      </c>
      <c r="CQ66" s="28">
        <v>10.355249575468431</v>
      </c>
      <c r="CR66" s="28">
        <v>10.21078395968847</v>
      </c>
      <c r="CS66" s="28">
        <v>7.5347322979173788</v>
      </c>
      <c r="CT66" s="28">
        <v>8.6402584584085123</v>
      </c>
      <c r="CU66" s="28">
        <v>8.5853205676487647</v>
      </c>
      <c r="CV66" s="28">
        <v>9.407348016280606</v>
      </c>
      <c r="CW66" s="28">
        <v>9.0578231744332989</v>
      </c>
      <c r="CX66" s="28">
        <v>16.884780085618601</v>
      </c>
      <c r="CY66" s="28">
        <v>11.359254431839069</v>
      </c>
      <c r="CZ66" s="28">
        <v>11.032030047888689</v>
      </c>
      <c r="DA66" s="28">
        <v>9.2840219450221682</v>
      </c>
      <c r="DB66" s="28">
        <v>12.11001452718477</v>
      </c>
      <c r="DC66" s="28">
        <v>9.6169228674151945</v>
      </c>
      <c r="DD66" s="28">
        <v>12.715698825610129</v>
      </c>
      <c r="DE66" s="28">
        <v>11.34167764012947</v>
      </c>
      <c r="DF66" s="28">
        <v>11.3238729295879</v>
      </c>
      <c r="DG66" s="28">
        <v>10.435761310543629</v>
      </c>
      <c r="DH66" s="28">
        <v>10.44633162742188</v>
      </c>
      <c r="DI66" s="28">
        <v>13.12253514076108</v>
      </c>
      <c r="DJ66" s="28">
        <v>11.740648554747899</v>
      </c>
      <c r="DK66" s="28">
        <v>11.367854674092291</v>
      </c>
      <c r="DL66" s="28">
        <v>10.618983237285221</v>
      </c>
      <c r="DM66" s="28">
        <v>9.3275776326507778</v>
      </c>
      <c r="DN66" s="28">
        <v>10.0248763577055</v>
      </c>
      <c r="DO66" s="28">
        <v>10.52350948654983</v>
      </c>
      <c r="DP66" s="28">
        <v>13.42742038474162</v>
      </c>
      <c r="DQ66" s="28">
        <v>13.406046668765571</v>
      </c>
      <c r="DR66" s="28">
        <v>9.8536780160189643</v>
      </c>
      <c r="DS66" s="28">
        <v>12.043518996531819</v>
      </c>
      <c r="DT66" s="28">
        <v>10.87358265660313</v>
      </c>
      <c r="DU66" s="28">
        <v>10.59255423317337</v>
      </c>
      <c r="DV66" s="28">
        <v>12.18778242083506</v>
      </c>
      <c r="DW66" s="28">
        <v>11.364849542079391</v>
      </c>
      <c r="DX66" s="28">
        <v>10.953448847980919</v>
      </c>
      <c r="DY66" s="28">
        <v>12.38227531860707</v>
      </c>
      <c r="DZ66" s="28">
        <v>9.6353793278248148</v>
      </c>
      <c r="EA66" s="28">
        <v>13.946449255696519</v>
      </c>
      <c r="EB66" s="28">
        <v>11.72139714052971</v>
      </c>
      <c r="EC66" s="28">
        <v>11.16152768855585</v>
      </c>
      <c r="ED66" s="28">
        <v>14.58877246301865</v>
      </c>
      <c r="EE66" s="28">
        <v>7.8054073230290388</v>
      </c>
      <c r="EF66" s="28">
        <v>5.6174702863210948</v>
      </c>
      <c r="EG66" s="28">
        <v>4.8854697510021676</v>
      </c>
      <c r="EH66" s="28">
        <v>7.6077148521607469</v>
      </c>
      <c r="EI66" s="28">
        <v>7.8773423934483997</v>
      </c>
      <c r="EJ66" s="28">
        <v>6.1138672721885774</v>
      </c>
      <c r="EK66" s="28">
        <v>6.7067446131286479</v>
      </c>
      <c r="EL66" s="28">
        <v>8.1014069086867035</v>
      </c>
      <c r="EM66" s="28">
        <v>6.9051102450668926</v>
      </c>
      <c r="EN66" s="28">
        <v>5.8539798645063543</v>
      </c>
      <c r="EO66" s="28">
        <v>7.606915008759124</v>
      </c>
      <c r="EP66" s="28">
        <v>7.5438974180443514</v>
      </c>
      <c r="EQ66" s="28">
        <v>6.7352250860092209</v>
      </c>
      <c r="ER66" s="28">
        <v>8.1208413773135515</v>
      </c>
      <c r="ES66" s="28">
        <v>7.4400121506591326</v>
      </c>
      <c r="ET66" s="28">
        <v>6.8742684040602748</v>
      </c>
      <c r="EU66" s="28">
        <v>6.4749460716984268</v>
      </c>
      <c r="EV66" s="28">
        <v>8.0064123693401914</v>
      </c>
      <c r="EW66" s="28">
        <v>7.4647514280394773</v>
      </c>
      <c r="EX66" s="28">
        <v>6.7958990910425507</v>
      </c>
      <c r="EY66" s="28">
        <v>7.0113119470413974</v>
      </c>
    </row>
    <row r="67" spans="1:155" ht="15.6" x14ac:dyDescent="0.3">
      <c r="A67" s="25" t="s">
        <v>411</v>
      </c>
      <c r="B67" s="25" t="s">
        <v>675</v>
      </c>
      <c r="C67" s="28">
        <v>7.0794569319011158</v>
      </c>
      <c r="D67" s="28">
        <v>8.5909577230330569</v>
      </c>
      <c r="E67" s="28">
        <v>5.4177508176199929</v>
      </c>
      <c r="F67" s="28">
        <v>5.8044356266725856</v>
      </c>
      <c r="G67" s="28">
        <v>5.8917751361820487</v>
      </c>
      <c r="H67" s="28">
        <v>5.8016640388439411</v>
      </c>
      <c r="I67" s="28">
        <v>4.9714825772340134</v>
      </c>
      <c r="J67" s="28">
        <v>7.3939129005032704</v>
      </c>
      <c r="K67" s="28">
        <v>8.0372618821827153</v>
      </c>
      <c r="L67" s="28">
        <v>7.7474121808650098</v>
      </c>
      <c r="M67" s="28">
        <v>4.0767785553508826</v>
      </c>
      <c r="N67" s="28">
        <v>6.6548114336499484</v>
      </c>
      <c r="O67" s="28">
        <v>8.2451113835862344</v>
      </c>
      <c r="P67" s="28">
        <v>5.684173202472059</v>
      </c>
      <c r="Q67" s="28">
        <v>6.3172271058136813</v>
      </c>
      <c r="R67" s="28">
        <v>9.3772652438716779</v>
      </c>
      <c r="S67" s="28">
        <v>7.0327810184773867</v>
      </c>
      <c r="T67" s="28">
        <v>8.5936014875776152</v>
      </c>
      <c r="U67" s="28">
        <v>2.8334382432719361</v>
      </c>
      <c r="V67" s="28">
        <v>4.9895285003431704</v>
      </c>
      <c r="W67" s="28">
        <v>7.313503520925793</v>
      </c>
      <c r="X67" s="28">
        <v>4.9785018586723799</v>
      </c>
      <c r="Y67" s="28">
        <v>6.8448624827584039</v>
      </c>
      <c r="Z67" s="28">
        <v>3.3025372087289808</v>
      </c>
      <c r="AA67" s="28">
        <v>4.9619459565788153</v>
      </c>
      <c r="AB67" s="28">
        <v>6.0254223000360554</v>
      </c>
      <c r="AC67" s="28">
        <v>5.0487547397882757</v>
      </c>
      <c r="AD67" s="28">
        <v>5.6076632976039322</v>
      </c>
      <c r="AE67" s="28">
        <v>6.7724071335821359</v>
      </c>
      <c r="AF67" s="28">
        <v>8.5600142108015582</v>
      </c>
      <c r="AG67" s="28">
        <v>5.6607592013447139</v>
      </c>
      <c r="AH67" s="28">
        <v>6.3073239362174167</v>
      </c>
      <c r="AI67" s="28">
        <v>5.1366944486320607</v>
      </c>
      <c r="AJ67" s="28">
        <v>6.6127223860583308</v>
      </c>
      <c r="AK67" s="28">
        <v>4.9966221007314866</v>
      </c>
      <c r="AL67" s="28">
        <v>7.6785564762334566</v>
      </c>
      <c r="AM67" s="28">
        <v>9.6353884786574167</v>
      </c>
      <c r="AN67" s="28">
        <v>6.4923698581146176</v>
      </c>
      <c r="AO67" s="28">
        <v>7.2604745159977178</v>
      </c>
      <c r="AP67" s="28">
        <v>7.0254246384572534</v>
      </c>
      <c r="AQ67" s="29">
        <v>7.5497970265876786</v>
      </c>
      <c r="AR67" s="28">
        <v>6.5614998017375292</v>
      </c>
      <c r="AS67" s="28">
        <v>7.7054686471789759</v>
      </c>
      <c r="AT67" s="28">
        <v>4.5845079985137778</v>
      </c>
      <c r="AU67" s="28">
        <v>5.5705765529409854</v>
      </c>
      <c r="AV67" s="28">
        <v>3.9479132097206322</v>
      </c>
      <c r="AW67" s="28">
        <v>3.310170948054147</v>
      </c>
      <c r="AX67" s="28">
        <v>2.88157429902961</v>
      </c>
      <c r="AY67" s="28">
        <v>3.8592460137416631</v>
      </c>
      <c r="AZ67" s="28">
        <v>11.1481881140179</v>
      </c>
      <c r="BA67" s="28">
        <v>3.299156115506539</v>
      </c>
      <c r="BB67" s="28">
        <v>4.9489669019976628</v>
      </c>
      <c r="BC67" s="28">
        <v>5.2263680276310396</v>
      </c>
      <c r="BD67" s="28">
        <v>6.4177263698916169</v>
      </c>
      <c r="BE67" s="28">
        <v>4.5448529579377963</v>
      </c>
      <c r="BF67" s="28">
        <v>2.4676361299546521</v>
      </c>
      <c r="BG67" s="28">
        <v>4.4830930595994074</v>
      </c>
      <c r="BH67" s="28">
        <v>5.8797290682277348</v>
      </c>
      <c r="BI67" s="28">
        <v>4.3406546119988301</v>
      </c>
      <c r="BJ67" s="28">
        <v>6.787731475023639</v>
      </c>
      <c r="BK67" s="28">
        <v>6.2951628589086051</v>
      </c>
      <c r="BL67" s="28">
        <v>5.6093218689388964</v>
      </c>
      <c r="BM67" s="28">
        <v>0</v>
      </c>
      <c r="BN67" s="28">
        <v>7.0733281365148404</v>
      </c>
      <c r="BO67" s="28">
        <v>5.4429037525503423</v>
      </c>
      <c r="BP67" s="28">
        <v>9.6939753463857947</v>
      </c>
      <c r="BQ67" s="28">
        <v>7.407508476558494</v>
      </c>
      <c r="BR67" s="28">
        <v>6.6338730826093029</v>
      </c>
      <c r="BS67" s="28">
        <v>7.1482629256726788</v>
      </c>
      <c r="BT67" s="28">
        <v>5.1657173020229132</v>
      </c>
      <c r="BU67" s="28">
        <v>5.8588755892138957</v>
      </c>
      <c r="BV67" s="28">
        <v>5.7289706040663164</v>
      </c>
      <c r="BW67" s="28">
        <v>5.9679009304762456</v>
      </c>
      <c r="BX67" s="28">
        <v>7.4410167179094353</v>
      </c>
      <c r="BY67" s="28">
        <v>8.1282171944807153</v>
      </c>
      <c r="BZ67" s="28">
        <v>6.374608468618332</v>
      </c>
      <c r="CA67" s="28">
        <v>4.6136084797823216</v>
      </c>
      <c r="CB67" s="28">
        <v>5.5626549843505169</v>
      </c>
      <c r="CC67" s="28">
        <v>5.6151344164771171</v>
      </c>
      <c r="CD67" s="28">
        <v>7.0292631456012602</v>
      </c>
      <c r="CE67" s="28">
        <v>6.6005891539564407</v>
      </c>
      <c r="CF67" s="28">
        <v>5.8947776560283431</v>
      </c>
      <c r="CG67" s="28">
        <v>6.4499133486301918</v>
      </c>
      <c r="CH67" s="28">
        <v>5.9189505417247936</v>
      </c>
      <c r="CI67" s="28">
        <v>7.0055131354881111</v>
      </c>
      <c r="CJ67" s="28">
        <v>6.9486751458404976</v>
      </c>
      <c r="CK67" s="28">
        <v>8.7514437518514683</v>
      </c>
      <c r="CL67" s="28">
        <v>7.0516809106260219</v>
      </c>
      <c r="CM67" s="28">
        <v>5.0549985180695787</v>
      </c>
      <c r="CN67" s="28">
        <v>8.0042635763556174</v>
      </c>
      <c r="CO67" s="28">
        <v>4.8927441732384356</v>
      </c>
      <c r="CP67" s="28">
        <v>7.2371760467047377</v>
      </c>
      <c r="CQ67" s="28">
        <v>7.3957688671030963</v>
      </c>
      <c r="CR67" s="28">
        <v>7.2135221859481806</v>
      </c>
      <c r="CS67" s="28">
        <v>5.0070116326614604</v>
      </c>
      <c r="CT67" s="28">
        <v>5.6763817580986506</v>
      </c>
      <c r="CU67" s="28">
        <v>5.3215234825758477</v>
      </c>
      <c r="CV67" s="28">
        <v>5.983319053662254</v>
      </c>
      <c r="CW67" s="28">
        <v>6.0838405051101541</v>
      </c>
      <c r="CX67" s="28">
        <v>16.106359637882939</v>
      </c>
      <c r="CY67" s="28">
        <v>8.8335697331485559</v>
      </c>
      <c r="CZ67" s="28">
        <v>8.4801517521336898</v>
      </c>
      <c r="DA67" s="28">
        <v>6.1515705350875978</v>
      </c>
      <c r="DB67" s="28">
        <v>9.9643238419161069</v>
      </c>
      <c r="DC67" s="28">
        <v>6.7996829850548899</v>
      </c>
      <c r="DD67" s="28">
        <v>11.45726461490503</v>
      </c>
      <c r="DE67" s="28">
        <v>8.8560097520174992</v>
      </c>
      <c r="DF67" s="28">
        <v>9.0881836427650988</v>
      </c>
      <c r="DG67" s="28">
        <v>8.0127150195512566</v>
      </c>
      <c r="DH67" s="28">
        <v>8.0456584144049383</v>
      </c>
      <c r="DI67" s="28">
        <v>11.298055295158189</v>
      </c>
      <c r="DJ67" s="28">
        <v>10.44263051467844</v>
      </c>
      <c r="DK67" s="28">
        <v>9.0594710606579785</v>
      </c>
      <c r="DL67" s="28">
        <v>8.2344243054088029</v>
      </c>
      <c r="DM67" s="28">
        <v>6.1793630524827599</v>
      </c>
      <c r="DN67" s="28">
        <v>7.6908387441352151</v>
      </c>
      <c r="DO67" s="28">
        <v>8.4151296566189018</v>
      </c>
      <c r="DP67" s="28">
        <v>11.911907460446979</v>
      </c>
      <c r="DQ67" s="28">
        <v>12.480573649022361</v>
      </c>
      <c r="DR67" s="28">
        <v>7.5931758762950734</v>
      </c>
      <c r="DS67" s="28">
        <v>10.328722524579019</v>
      </c>
      <c r="DT67" s="28">
        <v>8.4698252148007374</v>
      </c>
      <c r="DU67" s="28">
        <v>8.2080391498142244</v>
      </c>
      <c r="DV67" s="28">
        <v>10.39603901161755</v>
      </c>
      <c r="DW67" s="28">
        <v>9.2066032271109446</v>
      </c>
      <c r="DX67" s="28">
        <v>8.9706106153544578</v>
      </c>
      <c r="DY67" s="28">
        <v>10.48427979496398</v>
      </c>
      <c r="DZ67" s="28">
        <v>6.8613455422073173</v>
      </c>
      <c r="EA67" s="28">
        <v>12.32187551152845</v>
      </c>
      <c r="EB67" s="28">
        <v>9.3567848576413972</v>
      </c>
      <c r="EC67" s="28">
        <v>9.4395252389858424</v>
      </c>
      <c r="ED67" s="28">
        <v>13.77631879640416</v>
      </c>
      <c r="EE67" s="28">
        <v>4.6021118486983781</v>
      </c>
      <c r="EF67" s="28">
        <v>3.222323852688314</v>
      </c>
      <c r="EG67" s="28">
        <v>3.03534196550559</v>
      </c>
      <c r="EH67" s="28">
        <v>3.8942550718627231</v>
      </c>
      <c r="EI67" s="28">
        <v>3.8442207166161211</v>
      </c>
      <c r="EJ67" s="28">
        <v>2.4553118028259782</v>
      </c>
      <c r="EK67" s="28">
        <v>3.4413378384396269</v>
      </c>
      <c r="EL67" s="28">
        <v>4.7172603781940614</v>
      </c>
      <c r="EM67" s="28">
        <v>2.986006891597178</v>
      </c>
      <c r="EN67" s="28">
        <v>3.785153743148622</v>
      </c>
      <c r="EO67" s="28">
        <v>3.728444546450643</v>
      </c>
      <c r="EP67" s="28">
        <v>3.498235969235536</v>
      </c>
      <c r="EQ67" s="28">
        <v>2.637608666228048</v>
      </c>
      <c r="ER67" s="28">
        <v>4.0995467348998513</v>
      </c>
      <c r="ES67" s="28">
        <v>4.8105142675938728</v>
      </c>
      <c r="ET67" s="28">
        <v>3.2770436627632549</v>
      </c>
      <c r="EU67" s="28">
        <v>2.8887579095301961</v>
      </c>
      <c r="EV67" s="28">
        <v>5.7249341809243282</v>
      </c>
      <c r="EW67" s="28">
        <v>3.784149943686125</v>
      </c>
      <c r="EX67" s="28">
        <v>3.185335277735919</v>
      </c>
      <c r="EY67" s="28">
        <v>2.9784018753028958</v>
      </c>
    </row>
    <row r="68" spans="1:155" ht="15.6" x14ac:dyDescent="0.3">
      <c r="A68" s="25" t="s">
        <v>368</v>
      </c>
      <c r="B68" s="25" t="s">
        <v>840</v>
      </c>
      <c r="C68" s="28">
        <v>5.6091975389626798</v>
      </c>
      <c r="D68" s="28">
        <v>5.2967058319675848</v>
      </c>
      <c r="E68" s="28">
        <v>5.7510431726016433</v>
      </c>
      <c r="F68" s="28">
        <v>6.1222408961916717</v>
      </c>
      <c r="G68" s="28">
        <v>6.5282751611376764</v>
      </c>
      <c r="H68" s="28">
        <v>3.8465360597149632</v>
      </c>
      <c r="I68" s="28">
        <v>6.4720838662460478</v>
      </c>
      <c r="J68" s="28">
        <v>3.530409577067076</v>
      </c>
      <c r="K68" s="28">
        <v>5.8258604341118474</v>
      </c>
      <c r="L68" s="28">
        <v>5.4120254822875058</v>
      </c>
      <c r="M68" s="28">
        <v>6.8817733609932237</v>
      </c>
      <c r="N68" s="28">
        <v>6.2209383711394901</v>
      </c>
      <c r="O68" s="28">
        <v>9.0446560645497822</v>
      </c>
      <c r="P68" s="28">
        <v>8.1711737759371754</v>
      </c>
      <c r="Q68" s="28">
        <v>5.2119761412873986</v>
      </c>
      <c r="R68" s="28">
        <v>4.7912528039655662</v>
      </c>
      <c r="S68" s="28">
        <v>11.090164427239619</v>
      </c>
      <c r="T68" s="28">
        <v>5.2760010982592549</v>
      </c>
      <c r="U68" s="28">
        <v>7.5770347161703384</v>
      </c>
      <c r="V68" s="28">
        <v>5.9278295036016964</v>
      </c>
      <c r="W68" s="28">
        <v>4.7112648569931457</v>
      </c>
      <c r="X68" s="28">
        <v>8.4526332685916064</v>
      </c>
      <c r="Y68" s="28">
        <v>7.0600884734027263</v>
      </c>
      <c r="Z68" s="28">
        <v>7.1541644696242903</v>
      </c>
      <c r="AA68" s="28">
        <v>8.4021287588847073</v>
      </c>
      <c r="AB68" s="28">
        <v>4.9313656606110179</v>
      </c>
      <c r="AC68" s="28">
        <v>5.7796800285111463</v>
      </c>
      <c r="AD68" s="28">
        <v>6.4151192321223611</v>
      </c>
      <c r="AE68" s="28">
        <v>5.6375246010056363</v>
      </c>
      <c r="AF68" s="28">
        <v>5.0877239295138779</v>
      </c>
      <c r="AG68" s="28">
        <v>6.067434498941374</v>
      </c>
      <c r="AH68" s="28">
        <v>5.4463015913233752</v>
      </c>
      <c r="AI68" s="28">
        <v>5.2967440821786216</v>
      </c>
      <c r="AJ68" s="28">
        <v>8.3400360783979064</v>
      </c>
      <c r="AK68" s="28">
        <v>9.3130792208155508</v>
      </c>
      <c r="AL68" s="28">
        <v>8.4063535211014457</v>
      </c>
      <c r="AM68" s="28">
        <v>7.9992973817823501</v>
      </c>
      <c r="AN68" s="28">
        <v>9.354468418945137</v>
      </c>
      <c r="AO68" s="28">
        <v>9.9115010911619965</v>
      </c>
      <c r="AP68" s="28">
        <v>7.6879600418775107</v>
      </c>
      <c r="AQ68" s="29">
        <v>8.6691650377302629</v>
      </c>
      <c r="AR68" s="28">
        <v>6.6861676557778322</v>
      </c>
      <c r="AS68" s="28">
        <v>6.8084947017324744</v>
      </c>
      <c r="AT68" s="28">
        <v>6.6499454100701154</v>
      </c>
      <c r="AU68" s="28">
        <v>7.6609432532477548</v>
      </c>
      <c r="AV68" s="28">
        <v>8.1471161553359437</v>
      </c>
      <c r="AW68" s="28">
        <v>6.385566070556564</v>
      </c>
      <c r="AX68" s="28">
        <v>7.6838161743949804</v>
      </c>
      <c r="AY68" s="28">
        <v>8.8775680196422631</v>
      </c>
      <c r="AZ68" s="28">
        <v>14.600901682244031</v>
      </c>
      <c r="BA68" s="28">
        <v>8.2748887351716576</v>
      </c>
      <c r="BB68" s="28">
        <v>6.5195207911727149</v>
      </c>
      <c r="BC68" s="28">
        <v>8.27401283835305</v>
      </c>
      <c r="BD68" s="28">
        <v>9.9687676884055296</v>
      </c>
      <c r="BE68" s="28">
        <v>6.2000965717867951</v>
      </c>
      <c r="BF68" s="28">
        <v>7.9791330174149646</v>
      </c>
      <c r="BG68" s="28">
        <v>7.956910622575025</v>
      </c>
      <c r="BH68" s="28">
        <v>7.3273121683278477</v>
      </c>
      <c r="BI68" s="28">
        <v>6.1703249586281368</v>
      </c>
      <c r="BJ68" s="28">
        <v>10.049842881748029</v>
      </c>
      <c r="BK68" s="28">
        <v>10.73366670581469</v>
      </c>
      <c r="BL68" s="28">
        <v>10.12726286452804</v>
      </c>
      <c r="BM68" s="28">
        <v>7.0733281365148404</v>
      </c>
      <c r="BN68" s="28">
        <v>0</v>
      </c>
      <c r="BO68" s="28">
        <v>3.4086880100164159</v>
      </c>
      <c r="BP68" s="28">
        <v>7.8481941597731018</v>
      </c>
      <c r="BQ68" s="28">
        <v>4.1650420471779723</v>
      </c>
      <c r="BR68" s="28">
        <v>3.2594559383726671</v>
      </c>
      <c r="BS68" s="28">
        <v>5.0558016285360594</v>
      </c>
      <c r="BT68" s="28">
        <v>5.6054305728337237</v>
      </c>
      <c r="BU68" s="28">
        <v>3.6612862195490039</v>
      </c>
      <c r="BV68" s="28">
        <v>6.828242225426969</v>
      </c>
      <c r="BW68" s="28">
        <v>4.437496742054666</v>
      </c>
      <c r="BX68" s="28">
        <v>5.1298880686111872</v>
      </c>
      <c r="BY68" s="28">
        <v>4.9551601850223594</v>
      </c>
      <c r="BZ68" s="28">
        <v>4.8297084650283217</v>
      </c>
      <c r="CA68" s="28">
        <v>5.6680616063325546</v>
      </c>
      <c r="CB68" s="28">
        <v>5.099044495339407</v>
      </c>
      <c r="CC68" s="28">
        <v>4.8278360230252257</v>
      </c>
      <c r="CD68" s="28">
        <v>4.3692296301312599</v>
      </c>
      <c r="CE68" s="28">
        <v>4.4252402115036134</v>
      </c>
      <c r="CF68" s="28">
        <v>6.3948850910244808</v>
      </c>
      <c r="CG68" s="28">
        <v>5.9601990842693491</v>
      </c>
      <c r="CH68" s="28">
        <v>5.432903592008036</v>
      </c>
      <c r="CI68" s="28">
        <v>5.0890981397786188</v>
      </c>
      <c r="CJ68" s="28">
        <v>5.4117384248419782</v>
      </c>
      <c r="CK68" s="28">
        <v>4.0721039545109416</v>
      </c>
      <c r="CL68" s="28">
        <v>4.1226422404162912</v>
      </c>
      <c r="CM68" s="28">
        <v>4.7534181688623232</v>
      </c>
      <c r="CN68" s="28">
        <v>3.791574357287224</v>
      </c>
      <c r="CO68" s="28">
        <v>5.9471602970027533</v>
      </c>
      <c r="CP68" s="28">
        <v>3.3553026102429691</v>
      </c>
      <c r="CQ68" s="28">
        <v>2.967356473652206</v>
      </c>
      <c r="CR68" s="28">
        <v>3.289051895592372</v>
      </c>
      <c r="CS68" s="28">
        <v>6.8271819872795332</v>
      </c>
      <c r="CT68" s="28">
        <v>4.3576869856633547</v>
      </c>
      <c r="CU68" s="28">
        <v>5.3537555534324026</v>
      </c>
      <c r="CV68" s="28">
        <v>5.0455852626111417</v>
      </c>
      <c r="CW68" s="28">
        <v>5.5864721430110933</v>
      </c>
      <c r="CX68" s="28">
        <v>18.407278280702201</v>
      </c>
      <c r="CY68" s="28">
        <v>5.6444396002018964</v>
      </c>
      <c r="CZ68" s="28">
        <v>8.6382265453413396</v>
      </c>
      <c r="DA68" s="28">
        <v>6.2631321889508511</v>
      </c>
      <c r="DB68" s="28">
        <v>7.5705897584914723</v>
      </c>
      <c r="DC68" s="28">
        <v>7.6293684586278694</v>
      </c>
      <c r="DD68" s="28">
        <v>11.195493450346079</v>
      </c>
      <c r="DE68" s="28">
        <v>7.6419911290923661</v>
      </c>
      <c r="DF68" s="28">
        <v>7.4048489629875638</v>
      </c>
      <c r="DG68" s="28">
        <v>6.1611744777019011</v>
      </c>
      <c r="DH68" s="28">
        <v>7.6951550220745961</v>
      </c>
      <c r="DI68" s="28">
        <v>10.68510294767175</v>
      </c>
      <c r="DJ68" s="28">
        <v>10.661049588128821</v>
      </c>
      <c r="DK68" s="28">
        <v>7.932930911646034</v>
      </c>
      <c r="DL68" s="28">
        <v>6.1404743843540883</v>
      </c>
      <c r="DM68" s="28">
        <v>6.2057156177129853</v>
      </c>
      <c r="DN68" s="28">
        <v>5.9325024665877137</v>
      </c>
      <c r="DO68" s="28">
        <v>7.6003600888093583</v>
      </c>
      <c r="DP68" s="28">
        <v>11.54634529665811</v>
      </c>
      <c r="DQ68" s="28">
        <v>12.67437716785</v>
      </c>
      <c r="DR68" s="28">
        <v>8.796658817214686</v>
      </c>
      <c r="DS68" s="28">
        <v>9.7463931106319528</v>
      </c>
      <c r="DT68" s="28">
        <v>7.253720675093815</v>
      </c>
      <c r="DU68" s="28">
        <v>7.3242291365023009</v>
      </c>
      <c r="DV68" s="28">
        <v>7.9666177645742122</v>
      </c>
      <c r="DW68" s="28">
        <v>7.1095417130761769</v>
      </c>
      <c r="DX68" s="28">
        <v>10.87070069695744</v>
      </c>
      <c r="DY68" s="28">
        <v>10.16821156005201</v>
      </c>
      <c r="DZ68" s="28">
        <v>7.6564158746264992</v>
      </c>
      <c r="EA68" s="28">
        <v>11.03984798658429</v>
      </c>
      <c r="EB68" s="28">
        <v>8.1017935464689721</v>
      </c>
      <c r="EC68" s="28">
        <v>10.548099623519841</v>
      </c>
      <c r="ED68" s="28">
        <v>14.262731519968121</v>
      </c>
      <c r="EE68" s="28">
        <v>8.0576441807012689</v>
      </c>
      <c r="EF68" s="28">
        <v>6.4267475922455377</v>
      </c>
      <c r="EG68" s="28">
        <v>8.5792185523936517</v>
      </c>
      <c r="EH68" s="28">
        <v>7.15878852434063</v>
      </c>
      <c r="EI68" s="28">
        <v>6.2533715561514658</v>
      </c>
      <c r="EJ68" s="28">
        <v>7.8173840314088876</v>
      </c>
      <c r="EK68" s="28">
        <v>8.0120285408613139</v>
      </c>
      <c r="EL68" s="28">
        <v>6.9973920843455248</v>
      </c>
      <c r="EM68" s="28">
        <v>6.1818871014644454</v>
      </c>
      <c r="EN68" s="28">
        <v>4.9189264181181693</v>
      </c>
      <c r="EO68" s="28">
        <v>6.9847272164411667</v>
      </c>
      <c r="EP68" s="28">
        <v>6.094521666740822</v>
      </c>
      <c r="EQ68" s="28">
        <v>6.9719100968471546</v>
      </c>
      <c r="ER68" s="28">
        <v>5.9696201608667554</v>
      </c>
      <c r="ES68" s="28">
        <v>8.9341107627620815</v>
      </c>
      <c r="ET68" s="28">
        <v>6.3726454481738868</v>
      </c>
      <c r="EU68" s="28">
        <v>7.1690045386982097</v>
      </c>
      <c r="EV68" s="28">
        <v>9.2439704783193726</v>
      </c>
      <c r="EW68" s="28">
        <v>7.0141612111011753</v>
      </c>
      <c r="EX68" s="28">
        <v>7.0454060116950714</v>
      </c>
      <c r="EY68" s="28">
        <v>6.0296047669389718</v>
      </c>
    </row>
    <row r="69" spans="1:155" ht="15.6" x14ac:dyDescent="0.3">
      <c r="A69" s="25" t="s">
        <v>353</v>
      </c>
      <c r="B69" s="25" t="s">
        <v>841</v>
      </c>
      <c r="C69" s="28">
        <v>5.7464696733517728</v>
      </c>
      <c r="D69" s="28">
        <v>6.1243404632970933</v>
      </c>
      <c r="E69" s="28">
        <v>4.9707906267079629</v>
      </c>
      <c r="F69" s="28">
        <v>4.8124071593369839</v>
      </c>
      <c r="G69" s="28">
        <v>4.6389881357165166</v>
      </c>
      <c r="H69" s="28">
        <v>3.4544939824130338</v>
      </c>
      <c r="I69" s="28">
        <v>3.9132318156597532</v>
      </c>
      <c r="J69" s="28">
        <v>5.4549305710800953</v>
      </c>
      <c r="K69" s="28">
        <v>6.332260559105463</v>
      </c>
      <c r="L69" s="28">
        <v>5.6665449698742281</v>
      </c>
      <c r="M69" s="28">
        <v>5.4216177209544059</v>
      </c>
      <c r="N69" s="28">
        <v>6.1723486869237743</v>
      </c>
      <c r="O69" s="28">
        <v>8.6760545812117602</v>
      </c>
      <c r="P69" s="28">
        <v>5.6640975146661168</v>
      </c>
      <c r="Q69" s="28">
        <v>4.1308487042583097</v>
      </c>
      <c r="R69" s="28">
        <v>6.4081436345574927</v>
      </c>
      <c r="S69" s="28">
        <v>9.1769523317209387</v>
      </c>
      <c r="T69" s="28">
        <v>6.1357612191770139</v>
      </c>
      <c r="U69" s="28">
        <v>6.111595629272573</v>
      </c>
      <c r="V69" s="28">
        <v>5.895231358525268</v>
      </c>
      <c r="W69" s="28">
        <v>4.895898890868839</v>
      </c>
      <c r="X69" s="28">
        <v>6.423984987561858</v>
      </c>
      <c r="Y69" s="28">
        <v>5.6026625614838377</v>
      </c>
      <c r="Z69" s="28">
        <v>5.0108139822688846</v>
      </c>
      <c r="AA69" s="28">
        <v>6.4250774420184156</v>
      </c>
      <c r="AB69" s="28">
        <v>4.4441663142715084</v>
      </c>
      <c r="AC69" s="28">
        <v>4.7678140304697036</v>
      </c>
      <c r="AD69" s="28">
        <v>4.7702049624953453</v>
      </c>
      <c r="AE69" s="28">
        <v>5.091655206237685</v>
      </c>
      <c r="AF69" s="28">
        <v>6.0536258766408926</v>
      </c>
      <c r="AG69" s="28">
        <v>3.8846156628131641</v>
      </c>
      <c r="AH69" s="28">
        <v>4.2771887459920857</v>
      </c>
      <c r="AI69" s="28">
        <v>3.698562087804564</v>
      </c>
      <c r="AJ69" s="28">
        <v>7.0080968024236219</v>
      </c>
      <c r="AK69" s="28">
        <v>7.1883753701381936</v>
      </c>
      <c r="AL69" s="28">
        <v>7.1194837582962087</v>
      </c>
      <c r="AM69" s="28">
        <v>7.3896945314335047</v>
      </c>
      <c r="AN69" s="28">
        <v>7.2233394335335559</v>
      </c>
      <c r="AO69" s="28">
        <v>7.9213838446954803</v>
      </c>
      <c r="AP69" s="28">
        <v>6.5698329731891727</v>
      </c>
      <c r="AQ69" s="29">
        <v>7.090886171265578</v>
      </c>
      <c r="AR69" s="28">
        <v>4.7276705664533392</v>
      </c>
      <c r="AS69" s="28">
        <v>5.638625329189737</v>
      </c>
      <c r="AT69" s="28">
        <v>5.4269804680716511</v>
      </c>
      <c r="AU69" s="28">
        <v>6.9040700138076749</v>
      </c>
      <c r="AV69" s="28">
        <v>5.9960990197479642</v>
      </c>
      <c r="AW69" s="28">
        <v>4.3768114922147943</v>
      </c>
      <c r="AX69" s="28">
        <v>6.1822778705874226</v>
      </c>
      <c r="AY69" s="28">
        <v>7.8032217151995624</v>
      </c>
      <c r="AZ69" s="28">
        <v>13.20729328330823</v>
      </c>
      <c r="BA69" s="28">
        <v>6.4558102296748334</v>
      </c>
      <c r="BB69" s="28">
        <v>5.2682659919114334</v>
      </c>
      <c r="BC69" s="28">
        <v>6.4381926485521523</v>
      </c>
      <c r="BD69" s="28">
        <v>9.1099856967047579</v>
      </c>
      <c r="BE69" s="28">
        <v>3.9324173618135592</v>
      </c>
      <c r="BF69" s="28">
        <v>6.4473635559845004</v>
      </c>
      <c r="BG69" s="28">
        <v>5.9059776366060879</v>
      </c>
      <c r="BH69" s="28">
        <v>5.9359190468488796</v>
      </c>
      <c r="BI69" s="28">
        <v>4.2278846303144393</v>
      </c>
      <c r="BJ69" s="28">
        <v>8.9173360032186562</v>
      </c>
      <c r="BK69" s="28">
        <v>9.2181649614545904</v>
      </c>
      <c r="BL69" s="28">
        <v>8.8334490224498321</v>
      </c>
      <c r="BM69" s="28">
        <v>5.4429037525503423</v>
      </c>
      <c r="BN69" s="28">
        <v>3.4086880100164159</v>
      </c>
      <c r="BO69" s="28">
        <v>0</v>
      </c>
      <c r="BP69" s="28">
        <v>7.7377969373778024</v>
      </c>
      <c r="BQ69" s="28">
        <v>4.6530408504886234</v>
      </c>
      <c r="BR69" s="28">
        <v>4.1587495159216257</v>
      </c>
      <c r="BS69" s="28">
        <v>5.083083478331039</v>
      </c>
      <c r="BT69" s="28">
        <v>3.1248782088289069</v>
      </c>
      <c r="BU69" s="28">
        <v>3.782901366182656</v>
      </c>
      <c r="BV69" s="28">
        <v>4.643820604329659</v>
      </c>
      <c r="BW69" s="28">
        <v>3.6980204940190271</v>
      </c>
      <c r="BX69" s="28">
        <v>5.3119448739490371</v>
      </c>
      <c r="BY69" s="28">
        <v>5.1018270820663068</v>
      </c>
      <c r="BZ69" s="28">
        <v>3.5556058249116949</v>
      </c>
      <c r="CA69" s="28">
        <v>3.8240693477126371</v>
      </c>
      <c r="CB69" s="28">
        <v>2.9679638513062532</v>
      </c>
      <c r="CC69" s="28">
        <v>4.8167125596172147</v>
      </c>
      <c r="CD69" s="28">
        <v>4.6397188934865348</v>
      </c>
      <c r="CE69" s="28">
        <v>4.4682303472905804</v>
      </c>
      <c r="CF69" s="28">
        <v>5.1662268884738616</v>
      </c>
      <c r="CG69" s="28">
        <v>4.8236913210059109</v>
      </c>
      <c r="CH69" s="28">
        <v>3.9535806782680898</v>
      </c>
      <c r="CI69" s="28">
        <v>5.026893489739817</v>
      </c>
      <c r="CJ69" s="28">
        <v>5.2053915299955769</v>
      </c>
      <c r="CK69" s="28">
        <v>5.3531172418665776</v>
      </c>
      <c r="CL69" s="28">
        <v>3.7037529531287419</v>
      </c>
      <c r="CM69" s="28">
        <v>3.209626231533826</v>
      </c>
      <c r="CN69" s="28">
        <v>5.6622090603537218</v>
      </c>
      <c r="CO69" s="28">
        <v>3.6667378953263778</v>
      </c>
      <c r="CP69" s="28">
        <v>4.0707787501413533</v>
      </c>
      <c r="CQ69" s="28">
        <v>4.0791906626015324</v>
      </c>
      <c r="CR69" s="28">
        <v>4.1554691400638468</v>
      </c>
      <c r="CS69" s="28">
        <v>5.3255751693409463</v>
      </c>
      <c r="CT69" s="28">
        <v>3.508623653788296</v>
      </c>
      <c r="CU69" s="28">
        <v>3.9032825279014052</v>
      </c>
      <c r="CV69" s="28">
        <v>4.5080932538469929</v>
      </c>
      <c r="CW69" s="28">
        <v>3.993287159565003</v>
      </c>
      <c r="CX69" s="28">
        <v>17.555678102060149</v>
      </c>
      <c r="CY69" s="28">
        <v>6.6508849170164561</v>
      </c>
      <c r="CZ69" s="28">
        <v>7.481310281383883</v>
      </c>
      <c r="DA69" s="28">
        <v>4.3434918479830982</v>
      </c>
      <c r="DB69" s="28">
        <v>7.0792358456646323</v>
      </c>
      <c r="DC69" s="28">
        <v>5.3836156719920636</v>
      </c>
      <c r="DD69" s="28">
        <v>10.090973997707319</v>
      </c>
      <c r="DE69" s="28">
        <v>6.7659280360877876</v>
      </c>
      <c r="DF69" s="28">
        <v>6.788211612517701</v>
      </c>
      <c r="DG69" s="28">
        <v>6.0976923380900612</v>
      </c>
      <c r="DH69" s="28">
        <v>6.1266551419803807</v>
      </c>
      <c r="DI69" s="28">
        <v>9.4878581130248314</v>
      </c>
      <c r="DJ69" s="28">
        <v>9.2862044657689555</v>
      </c>
      <c r="DK69" s="28">
        <v>7.0647240341715154</v>
      </c>
      <c r="DL69" s="28">
        <v>5.9085820767895099</v>
      </c>
      <c r="DM69" s="28">
        <v>4.3100629011557769</v>
      </c>
      <c r="DN69" s="28">
        <v>5.328862161955537</v>
      </c>
      <c r="DO69" s="28">
        <v>6.9166075311357247</v>
      </c>
      <c r="DP69" s="28">
        <v>10.288060923703121</v>
      </c>
      <c r="DQ69" s="28">
        <v>11.48027234452301</v>
      </c>
      <c r="DR69" s="28">
        <v>6.2664694139358286</v>
      </c>
      <c r="DS69" s="28">
        <v>8.5394417173830863</v>
      </c>
      <c r="DT69" s="28">
        <v>5.6780416653709898</v>
      </c>
      <c r="DU69" s="28">
        <v>5.929817561440605</v>
      </c>
      <c r="DV69" s="28">
        <v>8.3658539320411176</v>
      </c>
      <c r="DW69" s="28">
        <v>6.4193521955917632</v>
      </c>
      <c r="DX69" s="28">
        <v>8.4950230688235173</v>
      </c>
      <c r="DY69" s="28">
        <v>9.0713135509826781</v>
      </c>
      <c r="DZ69" s="28">
        <v>5.0291922652635108</v>
      </c>
      <c r="EA69" s="28">
        <v>10.88586282719935</v>
      </c>
      <c r="EB69" s="28">
        <v>6.6863423717339678</v>
      </c>
      <c r="EC69" s="28">
        <v>8.5143107180535758</v>
      </c>
      <c r="ED69" s="28">
        <v>13.183983988686411</v>
      </c>
      <c r="EE69" s="28">
        <v>6.4434113609187671</v>
      </c>
      <c r="EF69" s="28">
        <v>5.2152222990666877</v>
      </c>
      <c r="EG69" s="28">
        <v>7.167035824669358</v>
      </c>
      <c r="EH69" s="28">
        <v>5.6844354749062092</v>
      </c>
      <c r="EI69" s="28">
        <v>4.6339493473761273</v>
      </c>
      <c r="EJ69" s="28">
        <v>6.0372581669640928</v>
      </c>
      <c r="EK69" s="28">
        <v>5.7735739300669602</v>
      </c>
      <c r="EL69" s="28">
        <v>4.6905664185533302</v>
      </c>
      <c r="EM69" s="28">
        <v>4.7080204729984887</v>
      </c>
      <c r="EN69" s="28">
        <v>4.1271795325665854</v>
      </c>
      <c r="EO69" s="28">
        <v>5.1189489451926988</v>
      </c>
      <c r="EP69" s="28">
        <v>5.6601789248399008</v>
      </c>
      <c r="EQ69" s="28">
        <v>5.8746615448445887</v>
      </c>
      <c r="ER69" s="28">
        <v>4.6799253169456891</v>
      </c>
      <c r="ES69" s="28">
        <v>6.9142998288802966</v>
      </c>
      <c r="ET69" s="28">
        <v>4.1536210386604413</v>
      </c>
      <c r="EU69" s="28">
        <v>5.8908242817395751</v>
      </c>
      <c r="EV69" s="28">
        <v>6.8742872537871182</v>
      </c>
      <c r="EW69" s="28">
        <v>5.3748103930720559</v>
      </c>
      <c r="EX69" s="28">
        <v>5.5407384217869904</v>
      </c>
      <c r="EY69" s="28">
        <v>4.1314919892555348</v>
      </c>
    </row>
    <row r="70" spans="1:155" ht="15.6" x14ac:dyDescent="0.3">
      <c r="A70" s="25" t="s">
        <v>518</v>
      </c>
      <c r="B70" s="25" t="s">
        <v>842</v>
      </c>
      <c r="C70" s="28">
        <v>9.0067574554217789</v>
      </c>
      <c r="D70" s="28">
        <v>6.9490302557069752</v>
      </c>
      <c r="E70" s="28">
        <v>8.5489568658792336</v>
      </c>
      <c r="F70" s="28">
        <v>8.2838025247145417</v>
      </c>
      <c r="G70" s="28">
        <v>7.041037859425936</v>
      </c>
      <c r="H70" s="28">
        <v>8.3050486556530352</v>
      </c>
      <c r="I70" s="28">
        <v>8.1322416476669801</v>
      </c>
      <c r="J70" s="28">
        <v>7.5437220096036208</v>
      </c>
      <c r="K70" s="28">
        <v>7.4447866265691847</v>
      </c>
      <c r="L70" s="28">
        <v>8.0471903281656072</v>
      </c>
      <c r="M70" s="28">
        <v>9.0696091810591835</v>
      </c>
      <c r="N70" s="28">
        <v>10.78435693119066</v>
      </c>
      <c r="O70" s="28">
        <v>12.278091961773059</v>
      </c>
      <c r="P70" s="28">
        <v>8.824877908484476</v>
      </c>
      <c r="Q70" s="28">
        <v>6.2365449964825066</v>
      </c>
      <c r="R70" s="28">
        <v>6.6990146316354062</v>
      </c>
      <c r="S70" s="28">
        <v>13.098354944838031</v>
      </c>
      <c r="T70" s="28">
        <v>5.0434529307185194</v>
      </c>
      <c r="U70" s="28">
        <v>10.61080837579307</v>
      </c>
      <c r="V70" s="28">
        <v>9.0164412678495971</v>
      </c>
      <c r="W70" s="28">
        <v>6.5346916658183263</v>
      </c>
      <c r="X70" s="28">
        <v>7.9953754671333952</v>
      </c>
      <c r="Y70" s="28">
        <v>5.6493178393156782</v>
      </c>
      <c r="Z70" s="28">
        <v>9.7539018800615693</v>
      </c>
      <c r="AA70" s="28">
        <v>9.4818925333374953</v>
      </c>
      <c r="AB70" s="28">
        <v>8.7439703582650328</v>
      </c>
      <c r="AC70" s="28">
        <v>7.8825442871941664</v>
      </c>
      <c r="AD70" s="28">
        <v>7.5279819123467204</v>
      </c>
      <c r="AE70" s="28">
        <v>6.0765758684955342</v>
      </c>
      <c r="AF70" s="28">
        <v>7.9643791739454963</v>
      </c>
      <c r="AG70" s="28">
        <v>7.6199088024944599</v>
      </c>
      <c r="AH70" s="28">
        <v>8.9011798670935143</v>
      </c>
      <c r="AI70" s="28">
        <v>7.0472534128708499</v>
      </c>
      <c r="AJ70" s="28">
        <v>9.3348365148060726</v>
      </c>
      <c r="AK70" s="28">
        <v>10.46212868558538</v>
      </c>
      <c r="AL70" s="28">
        <v>6.7540837931688449</v>
      </c>
      <c r="AM70" s="28">
        <v>7.9086598599677611</v>
      </c>
      <c r="AN70" s="28">
        <v>9.9349852752650722</v>
      </c>
      <c r="AO70" s="28">
        <v>10.299832122813729</v>
      </c>
      <c r="AP70" s="28">
        <v>7.3371578730520639</v>
      </c>
      <c r="AQ70" s="29">
        <v>7.1181450300353806</v>
      </c>
      <c r="AR70" s="28">
        <v>6.6937023261432129</v>
      </c>
      <c r="AS70" s="28">
        <v>5.1214662865973679</v>
      </c>
      <c r="AT70" s="28">
        <v>9.5684823155570093</v>
      </c>
      <c r="AU70" s="28">
        <v>10.271504225883319</v>
      </c>
      <c r="AV70" s="28">
        <v>9.7805678076500158</v>
      </c>
      <c r="AW70" s="28">
        <v>8.0454908814597363</v>
      </c>
      <c r="AX70" s="28">
        <v>11.096906985161869</v>
      </c>
      <c r="AY70" s="28">
        <v>10.7934136366822</v>
      </c>
      <c r="AZ70" s="28">
        <v>14.571658597278629</v>
      </c>
      <c r="BA70" s="28">
        <v>9.3300780706344923</v>
      </c>
      <c r="BB70" s="28">
        <v>8.2775304659235065</v>
      </c>
      <c r="BC70" s="28">
        <v>9.3342422870410271</v>
      </c>
      <c r="BD70" s="28">
        <v>12.53974618631457</v>
      </c>
      <c r="BE70" s="28">
        <v>7.9577285175292838</v>
      </c>
      <c r="BF70" s="28">
        <v>10.94171703130352</v>
      </c>
      <c r="BG70" s="28">
        <v>9.5583739129430327</v>
      </c>
      <c r="BH70" s="28">
        <v>8.3798028687782953</v>
      </c>
      <c r="BI70" s="28">
        <v>8.4986937296598413</v>
      </c>
      <c r="BJ70" s="28">
        <v>12.77358477785935</v>
      </c>
      <c r="BK70" s="28">
        <v>13.03209489722787</v>
      </c>
      <c r="BL70" s="28">
        <v>12.16323532687634</v>
      </c>
      <c r="BM70" s="28">
        <v>9.6939753463857947</v>
      </c>
      <c r="BN70" s="28">
        <v>7.8481941597731018</v>
      </c>
      <c r="BO70" s="28">
        <v>7.7377969373778024</v>
      </c>
      <c r="BP70" s="28">
        <v>0</v>
      </c>
      <c r="BQ70" s="28">
        <v>7.6951579929440426</v>
      </c>
      <c r="BR70" s="28">
        <v>7.4486402101692883</v>
      </c>
      <c r="BS70" s="28">
        <v>4.9349029694751279</v>
      </c>
      <c r="BT70" s="28">
        <v>7.446477990825346</v>
      </c>
      <c r="BU70" s="28">
        <v>7.679424377174632</v>
      </c>
      <c r="BV70" s="28">
        <v>7.3501628952594222</v>
      </c>
      <c r="BW70" s="28">
        <v>9.0257388683192588</v>
      </c>
      <c r="BX70" s="28">
        <v>7.5481195302514204</v>
      </c>
      <c r="BY70" s="28">
        <v>5.2653967464139901</v>
      </c>
      <c r="BZ70" s="28">
        <v>7.0774405787004264</v>
      </c>
      <c r="CA70" s="28">
        <v>8.0201367674762256</v>
      </c>
      <c r="CB70" s="28">
        <v>7.0945698842952662</v>
      </c>
      <c r="CC70" s="28">
        <v>8.3936655014639427</v>
      </c>
      <c r="CD70" s="28">
        <v>8.9245392194596196</v>
      </c>
      <c r="CE70" s="28">
        <v>8.5686817133331719</v>
      </c>
      <c r="CF70" s="28">
        <v>7.5040900325096578</v>
      </c>
      <c r="CG70" s="28">
        <v>5.9174758908155622</v>
      </c>
      <c r="CH70" s="28">
        <v>8.0918639382067674</v>
      </c>
      <c r="CI70" s="28">
        <v>7.9717573217282913</v>
      </c>
      <c r="CJ70" s="28">
        <v>8.289228739819146</v>
      </c>
      <c r="CK70" s="28">
        <v>5.170316759955238</v>
      </c>
      <c r="CL70" s="28">
        <v>5.8494928858406254</v>
      </c>
      <c r="CM70" s="28">
        <v>8.8481104158089874</v>
      </c>
      <c r="CN70" s="28">
        <v>8.7829829182607124</v>
      </c>
      <c r="CO70" s="28">
        <v>9.1134225147697183</v>
      </c>
      <c r="CP70" s="28">
        <v>7.085091843594161</v>
      </c>
      <c r="CQ70" s="28">
        <v>7.2143487073709194</v>
      </c>
      <c r="CR70" s="28">
        <v>5.8649680181682644</v>
      </c>
      <c r="CS70" s="28">
        <v>7.5451776331543714</v>
      </c>
      <c r="CT70" s="28">
        <v>7.0547698873626574</v>
      </c>
      <c r="CU70" s="28">
        <v>6.1166624952332</v>
      </c>
      <c r="CV70" s="28">
        <v>7.4806671805014568</v>
      </c>
      <c r="CW70" s="28">
        <v>7.9957667617175501</v>
      </c>
      <c r="CX70" s="28">
        <v>16.28477861865062</v>
      </c>
      <c r="CY70" s="28">
        <v>8.2818962008725645</v>
      </c>
      <c r="CZ70" s="28">
        <v>7.0548053629659799</v>
      </c>
      <c r="DA70" s="28">
        <v>8.5315473374375017</v>
      </c>
      <c r="DB70" s="28">
        <v>6.7067030054497936</v>
      </c>
      <c r="DC70" s="28">
        <v>8.6916827045421723</v>
      </c>
      <c r="DD70" s="28">
        <v>9.011771369017783</v>
      </c>
      <c r="DE70" s="28">
        <v>5.8027717015380818</v>
      </c>
      <c r="DF70" s="28">
        <v>7.0480439331473548</v>
      </c>
      <c r="DG70" s="28">
        <v>9.1085654362105721</v>
      </c>
      <c r="DH70" s="28">
        <v>7.0314454674017828</v>
      </c>
      <c r="DI70" s="28">
        <v>7.0417423453730619</v>
      </c>
      <c r="DJ70" s="28">
        <v>9.3652735457653744</v>
      </c>
      <c r="DK70" s="28">
        <v>6.6236580486140406</v>
      </c>
      <c r="DL70" s="28">
        <v>8.3967453761447572</v>
      </c>
      <c r="DM70" s="28">
        <v>9.2972341701031631</v>
      </c>
      <c r="DN70" s="28">
        <v>8.252938553983217</v>
      </c>
      <c r="DO70" s="28">
        <v>7.2959385792061404</v>
      </c>
      <c r="DP70" s="28">
        <v>7.9839926776916652</v>
      </c>
      <c r="DQ70" s="28">
        <v>10.695838439325049</v>
      </c>
      <c r="DR70" s="28">
        <v>8.2949373254154715</v>
      </c>
      <c r="DS70" s="28">
        <v>8.4670548275852262</v>
      </c>
      <c r="DT70" s="28">
        <v>6.9434425660501899</v>
      </c>
      <c r="DU70" s="28">
        <v>7.5041359596194122</v>
      </c>
      <c r="DV70" s="28">
        <v>10.36261489153944</v>
      </c>
      <c r="DW70" s="28">
        <v>9.0754720401568392</v>
      </c>
      <c r="DX70" s="28">
        <v>9.3036066724893196</v>
      </c>
      <c r="DY70" s="28">
        <v>6.6518976176963154</v>
      </c>
      <c r="DZ70" s="28">
        <v>8.5298431476856607</v>
      </c>
      <c r="EA70" s="28">
        <v>7.2700143891081286</v>
      </c>
      <c r="EB70" s="28">
        <v>6.18802433271546</v>
      </c>
      <c r="EC70" s="28">
        <v>8.6860224995321289</v>
      </c>
      <c r="ED70" s="28">
        <v>11.092532981519801</v>
      </c>
      <c r="EE70" s="28">
        <v>8.5198729640493926</v>
      </c>
      <c r="EF70" s="28">
        <v>9.7392388510328569</v>
      </c>
      <c r="EG70" s="28">
        <v>10.46041746649535</v>
      </c>
      <c r="EH70" s="28">
        <v>8.29583059278308</v>
      </c>
      <c r="EI70" s="28">
        <v>9.2356379239725257</v>
      </c>
      <c r="EJ70" s="28">
        <v>9.127738559938706</v>
      </c>
      <c r="EK70" s="28">
        <v>9.7316955119758415</v>
      </c>
      <c r="EL70" s="28">
        <v>8.8177965464252246</v>
      </c>
      <c r="EM70" s="28">
        <v>9.1358522271667084</v>
      </c>
      <c r="EN70" s="28">
        <v>8.4788867614360139</v>
      </c>
      <c r="EO70" s="28">
        <v>7.9663792825400721</v>
      </c>
      <c r="EP70" s="28">
        <v>9.7652632989464951</v>
      </c>
      <c r="EQ70" s="28">
        <v>9.3176642754583359</v>
      </c>
      <c r="ER70" s="28">
        <v>8.6665180242531985</v>
      </c>
      <c r="ES70" s="28">
        <v>10.11504060114769</v>
      </c>
      <c r="ET70" s="28">
        <v>9.3070583040567456</v>
      </c>
      <c r="EU70" s="28">
        <v>10.47152823345499</v>
      </c>
      <c r="EV70" s="28">
        <v>10.22885531095489</v>
      </c>
      <c r="EW70" s="28">
        <v>8.1401783132123402</v>
      </c>
      <c r="EX70" s="28">
        <v>8.5597314300486769</v>
      </c>
      <c r="EY70" s="28">
        <v>8.8117217531302305</v>
      </c>
    </row>
    <row r="71" spans="1:155" ht="15.6" x14ac:dyDescent="0.3">
      <c r="A71" s="25" t="s">
        <v>432</v>
      </c>
      <c r="B71" s="25" t="s">
        <v>843</v>
      </c>
      <c r="C71" s="28">
        <v>6.7321163352868689</v>
      </c>
      <c r="D71" s="28">
        <v>6.4491025862492943</v>
      </c>
      <c r="E71" s="28">
        <v>5.9528150658154138</v>
      </c>
      <c r="F71" s="28">
        <v>6.1065242020214363</v>
      </c>
      <c r="G71" s="28">
        <v>6.1449435009454154</v>
      </c>
      <c r="H71" s="28">
        <v>5.2736060664724356</v>
      </c>
      <c r="I71" s="28">
        <v>6.8049731289733666</v>
      </c>
      <c r="J71" s="28">
        <v>3.9770563722195509</v>
      </c>
      <c r="K71" s="28">
        <v>6.883495677930358</v>
      </c>
      <c r="L71" s="28">
        <v>5.6787751229244892</v>
      </c>
      <c r="M71" s="28">
        <v>7.4600318588770538</v>
      </c>
      <c r="N71" s="28">
        <v>7.3454036168427033</v>
      </c>
      <c r="O71" s="28">
        <v>9.7055079102284996</v>
      </c>
      <c r="P71" s="28">
        <v>9.081581833144627</v>
      </c>
      <c r="Q71" s="28">
        <v>5.0764085366018614</v>
      </c>
      <c r="R71" s="28">
        <v>5.1826688233313538</v>
      </c>
      <c r="S71" s="28">
        <v>11.61440612617764</v>
      </c>
      <c r="T71" s="28">
        <v>6.1989185344948208</v>
      </c>
      <c r="U71" s="28">
        <v>7.9926932369949961</v>
      </c>
      <c r="V71" s="28">
        <v>6.4726780075779047</v>
      </c>
      <c r="W71" s="28">
        <v>4.0718239222513883</v>
      </c>
      <c r="X71" s="28">
        <v>8.9829337955158817</v>
      </c>
      <c r="Y71" s="28">
        <v>7.3642734981320288</v>
      </c>
      <c r="Z71" s="28">
        <v>7.9270965551808894</v>
      </c>
      <c r="AA71" s="28">
        <v>8.8438565849926345</v>
      </c>
      <c r="AB71" s="28">
        <v>6.4951502057427106</v>
      </c>
      <c r="AC71" s="28">
        <v>6.8281163558287439</v>
      </c>
      <c r="AD71" s="28">
        <v>6.7581011288766133</v>
      </c>
      <c r="AE71" s="28">
        <v>5.0782019445514894</v>
      </c>
      <c r="AF71" s="28">
        <v>5.9323392321417776</v>
      </c>
      <c r="AG71" s="28">
        <v>6.2955555695476439</v>
      </c>
      <c r="AH71" s="28">
        <v>6.2007771592951384</v>
      </c>
      <c r="AI71" s="28">
        <v>5.4241634761022226</v>
      </c>
      <c r="AJ71" s="28">
        <v>9.4977010339891486</v>
      </c>
      <c r="AK71" s="28">
        <v>9.7417778020640924</v>
      </c>
      <c r="AL71" s="28">
        <v>8.8854480365000015</v>
      </c>
      <c r="AM71" s="28">
        <v>7.7081911705530288</v>
      </c>
      <c r="AN71" s="28">
        <v>10.21316663233678</v>
      </c>
      <c r="AO71" s="28">
        <v>10.74531318028888</v>
      </c>
      <c r="AP71" s="28">
        <v>8.4170967852697824</v>
      </c>
      <c r="AQ71" s="29">
        <v>9.3073711260327965</v>
      </c>
      <c r="AR71" s="28">
        <v>7.0666065370060727</v>
      </c>
      <c r="AS71" s="28">
        <v>7.1128517933020126</v>
      </c>
      <c r="AT71" s="28">
        <v>7.4156202193072547</v>
      </c>
      <c r="AU71" s="28">
        <v>7.3167098279643286</v>
      </c>
      <c r="AV71" s="28">
        <v>8.7977499044325604</v>
      </c>
      <c r="AW71" s="28">
        <v>6.9430296905234998</v>
      </c>
      <c r="AX71" s="28">
        <v>8.569109763982798</v>
      </c>
      <c r="AY71" s="28">
        <v>9.4617792845817004</v>
      </c>
      <c r="AZ71" s="28">
        <v>15.343630214114389</v>
      </c>
      <c r="BA71" s="28">
        <v>8.547533507682413</v>
      </c>
      <c r="BB71" s="28">
        <v>6.9445272396546702</v>
      </c>
      <c r="BC71" s="28">
        <v>8.2473812127868591</v>
      </c>
      <c r="BD71" s="28">
        <v>10.022804143118419</v>
      </c>
      <c r="BE71" s="28">
        <v>6.958828198300437</v>
      </c>
      <c r="BF71" s="28">
        <v>8.6168850063784479</v>
      </c>
      <c r="BG71" s="28">
        <v>8.7809127852943369</v>
      </c>
      <c r="BH71" s="28">
        <v>6.4216674611069378</v>
      </c>
      <c r="BI71" s="28">
        <v>6.5384152780970348</v>
      </c>
      <c r="BJ71" s="28">
        <v>9.7670919912234719</v>
      </c>
      <c r="BK71" s="28">
        <v>10.5455588455258</v>
      </c>
      <c r="BL71" s="28">
        <v>10.132183088144959</v>
      </c>
      <c r="BM71" s="28">
        <v>7.407508476558494</v>
      </c>
      <c r="BN71" s="28">
        <v>4.1650420471779723</v>
      </c>
      <c r="BO71" s="28">
        <v>4.6530408504886234</v>
      </c>
      <c r="BP71" s="28">
        <v>7.6951579929440426</v>
      </c>
      <c r="BQ71" s="28">
        <v>0</v>
      </c>
      <c r="BR71" s="28">
        <v>3.3610782429400179</v>
      </c>
      <c r="BS71" s="28">
        <v>5.7179734003242384</v>
      </c>
      <c r="BT71" s="28">
        <v>6.4646054282118408</v>
      </c>
      <c r="BU71" s="28">
        <v>3.838997350831193</v>
      </c>
      <c r="BV71" s="28">
        <v>7.706677571586277</v>
      </c>
      <c r="BW71" s="28">
        <v>5.12230357967925</v>
      </c>
      <c r="BX71" s="28">
        <v>4.7491319794353908</v>
      </c>
      <c r="BY71" s="28">
        <v>5.4676111381688353</v>
      </c>
      <c r="BZ71" s="28">
        <v>4.3368101114353657</v>
      </c>
      <c r="CA71" s="28">
        <v>6.155592616775432</v>
      </c>
      <c r="CB71" s="28">
        <v>5.469916463417297</v>
      </c>
      <c r="CC71" s="28">
        <v>4.9683130108255611</v>
      </c>
      <c r="CD71" s="28">
        <v>5.3847258320553131</v>
      </c>
      <c r="CE71" s="28">
        <v>5.0006715041578564</v>
      </c>
      <c r="CF71" s="28">
        <v>6.2711251249910793</v>
      </c>
      <c r="CG71" s="28">
        <v>6.7478319000301372</v>
      </c>
      <c r="CH71" s="28">
        <v>6.4349151812509282</v>
      </c>
      <c r="CI71" s="28">
        <v>5.6669661789092496</v>
      </c>
      <c r="CJ71" s="28">
        <v>5.3145835460617823</v>
      </c>
      <c r="CK71" s="28">
        <v>4.6954122163001886</v>
      </c>
      <c r="CL71" s="28">
        <v>5.2437488503500349</v>
      </c>
      <c r="CM71" s="28">
        <v>4.6938492672683338</v>
      </c>
      <c r="CN71" s="28">
        <v>4.6462310834402816</v>
      </c>
      <c r="CO71" s="28">
        <v>7.0662002178131083</v>
      </c>
      <c r="CP71" s="28">
        <v>3.443410930013262</v>
      </c>
      <c r="CQ71" s="28">
        <v>3.798860665927851</v>
      </c>
      <c r="CR71" s="28">
        <v>3.6173643515973271</v>
      </c>
      <c r="CS71" s="28">
        <v>6.061786378248784</v>
      </c>
      <c r="CT71" s="28">
        <v>3.89075269205556</v>
      </c>
      <c r="CU71" s="28">
        <v>6.0198163295763862</v>
      </c>
      <c r="CV71" s="28">
        <v>4.8252758713181194</v>
      </c>
      <c r="CW71" s="28">
        <v>5.6605377485752228</v>
      </c>
      <c r="CX71" s="28">
        <v>18.978106597685301</v>
      </c>
      <c r="CY71" s="28">
        <v>6.360290319673676</v>
      </c>
      <c r="CZ71" s="28">
        <v>8.6397786640295084</v>
      </c>
      <c r="DA71" s="28">
        <v>6.4507946106325589</v>
      </c>
      <c r="DB71" s="28">
        <v>7.9317316834211624</v>
      </c>
      <c r="DC71" s="28">
        <v>8.2572683225981667</v>
      </c>
      <c r="DD71" s="28">
        <v>12.15372966850372</v>
      </c>
      <c r="DE71" s="28">
        <v>7.7529755310289827</v>
      </c>
      <c r="DF71" s="28">
        <v>7.866736129275826</v>
      </c>
      <c r="DG71" s="28">
        <v>7.0303311623973324</v>
      </c>
      <c r="DH71" s="28">
        <v>7.9163620025685466</v>
      </c>
      <c r="DI71" s="28">
        <v>10.178381809145749</v>
      </c>
      <c r="DJ71" s="28">
        <v>11.804220513938869</v>
      </c>
      <c r="DK71" s="28">
        <v>7.8305888672620139</v>
      </c>
      <c r="DL71" s="28">
        <v>7.4173934934874302</v>
      </c>
      <c r="DM71" s="28">
        <v>6.5022244398664704</v>
      </c>
      <c r="DN71" s="28">
        <v>7.66179258652011</v>
      </c>
      <c r="DO71" s="28">
        <v>8.4000334331063353</v>
      </c>
      <c r="DP71" s="28">
        <v>11.86799530726784</v>
      </c>
      <c r="DQ71" s="28">
        <v>13.550263283971651</v>
      </c>
      <c r="DR71" s="28">
        <v>9.477026030308739</v>
      </c>
      <c r="DS71" s="28">
        <v>10.574636762734899</v>
      </c>
      <c r="DT71" s="28">
        <v>7.9278000162198321</v>
      </c>
      <c r="DU71" s="28">
        <v>8.555864289469886</v>
      </c>
      <c r="DV71" s="28">
        <v>9.1374190448531074</v>
      </c>
      <c r="DW71" s="28">
        <v>8.0866732951716429</v>
      </c>
      <c r="DX71" s="28">
        <v>11.26849180022336</v>
      </c>
      <c r="DY71" s="28">
        <v>10.406876855231181</v>
      </c>
      <c r="DZ71" s="28">
        <v>8.0011032616830295</v>
      </c>
      <c r="EA71" s="28">
        <v>11.480423414663591</v>
      </c>
      <c r="EB71" s="28">
        <v>7.6018594635275933</v>
      </c>
      <c r="EC71" s="28">
        <v>10.96400540846091</v>
      </c>
      <c r="ED71" s="28">
        <v>14.80587169073873</v>
      </c>
      <c r="EE71" s="28">
        <v>8.4723271787630079</v>
      </c>
      <c r="EF71" s="28">
        <v>6.8042176486373371</v>
      </c>
      <c r="EG71" s="28">
        <v>8.8578641946916274</v>
      </c>
      <c r="EH71" s="28">
        <v>7.126351878877264</v>
      </c>
      <c r="EI71" s="28">
        <v>6.9826433530554732</v>
      </c>
      <c r="EJ71" s="28">
        <v>7.8767685968962731</v>
      </c>
      <c r="EK71" s="28">
        <v>8.3186164502135025</v>
      </c>
      <c r="EL71" s="28">
        <v>7.5987266636663771</v>
      </c>
      <c r="EM71" s="28">
        <v>7.0993236011155707</v>
      </c>
      <c r="EN71" s="28">
        <v>5.5269677956243504</v>
      </c>
      <c r="EO71" s="28">
        <v>6.8799325438050092</v>
      </c>
      <c r="EP71" s="28">
        <v>6.9442474540733148</v>
      </c>
      <c r="EQ71" s="28">
        <v>7.5870131654140227</v>
      </c>
      <c r="ER71" s="28">
        <v>5.8088326216369106</v>
      </c>
      <c r="ES71" s="28">
        <v>9.8007597171818794</v>
      </c>
      <c r="ET71" s="28">
        <v>6.3713250408434643</v>
      </c>
      <c r="EU71" s="28">
        <v>8.0051735245433626</v>
      </c>
      <c r="EV71" s="28">
        <v>9.6895828010827767</v>
      </c>
      <c r="EW71" s="28">
        <v>7.3222218821327862</v>
      </c>
      <c r="EX71" s="28">
        <v>7.7455653934987971</v>
      </c>
      <c r="EY71" s="28">
        <v>6.8119747253436369</v>
      </c>
    </row>
    <row r="72" spans="1:155" ht="15.6" x14ac:dyDescent="0.3">
      <c r="A72" s="25" t="s">
        <v>336</v>
      </c>
      <c r="B72" s="25" t="s">
        <v>844</v>
      </c>
      <c r="C72" s="28">
        <v>4.6221753887690804</v>
      </c>
      <c r="D72" s="28">
        <v>5.1742676464150694</v>
      </c>
      <c r="E72" s="28">
        <v>4.8025754809426902</v>
      </c>
      <c r="F72" s="28">
        <v>5.2264016064035399</v>
      </c>
      <c r="G72" s="28">
        <v>5.5117602034843731</v>
      </c>
      <c r="H72" s="28">
        <v>4.2680108658716209</v>
      </c>
      <c r="I72" s="28">
        <v>6.2616346458343326</v>
      </c>
      <c r="J72" s="28">
        <v>2.9976048783656402</v>
      </c>
      <c r="K72" s="28">
        <v>6.2439739524286013</v>
      </c>
      <c r="L72" s="28">
        <v>5.3244251674942307</v>
      </c>
      <c r="M72" s="28">
        <v>6.2034138791553142</v>
      </c>
      <c r="N72" s="28">
        <v>6.3389195715192317</v>
      </c>
      <c r="O72" s="28">
        <v>8.8501166722228319</v>
      </c>
      <c r="P72" s="28">
        <v>8.3302965581815354</v>
      </c>
      <c r="Q72" s="28">
        <v>4.5464478354192739</v>
      </c>
      <c r="R72" s="28">
        <v>5.3652198045485227</v>
      </c>
      <c r="S72" s="28">
        <v>11.255540474594079</v>
      </c>
      <c r="T72" s="28">
        <v>5.6225061793741187</v>
      </c>
      <c r="U72" s="28">
        <v>7.3964749152944762</v>
      </c>
      <c r="V72" s="28">
        <v>4.9530990441678657</v>
      </c>
      <c r="W72" s="28">
        <v>3.8888378963325052</v>
      </c>
      <c r="X72" s="28">
        <v>8.3009466520517741</v>
      </c>
      <c r="Y72" s="28">
        <v>7.0014370040674407</v>
      </c>
      <c r="Z72" s="28">
        <v>6.9665882359630116</v>
      </c>
      <c r="AA72" s="28">
        <v>8.0672546431332961</v>
      </c>
      <c r="AB72" s="28">
        <v>5.5038176731978883</v>
      </c>
      <c r="AC72" s="28">
        <v>6.0572064436933299</v>
      </c>
      <c r="AD72" s="28">
        <v>6.1661966846564384</v>
      </c>
      <c r="AE72" s="28">
        <v>4.8476338040868487</v>
      </c>
      <c r="AF72" s="28">
        <v>5.2125079759442494</v>
      </c>
      <c r="AG72" s="28">
        <v>5.9703650916911766</v>
      </c>
      <c r="AH72" s="28">
        <v>6.1169093842011346</v>
      </c>
      <c r="AI72" s="28">
        <v>4.7407317928823858</v>
      </c>
      <c r="AJ72" s="28">
        <v>8.6377763006782367</v>
      </c>
      <c r="AK72" s="28">
        <v>9.3750463112037163</v>
      </c>
      <c r="AL72" s="28">
        <v>8.5844998694913617</v>
      </c>
      <c r="AM72" s="28">
        <v>7.9489324926040554</v>
      </c>
      <c r="AN72" s="28">
        <v>9.6980997884194871</v>
      </c>
      <c r="AO72" s="28">
        <v>10.027200188185921</v>
      </c>
      <c r="AP72" s="28">
        <v>7.6827953895600372</v>
      </c>
      <c r="AQ72" s="29">
        <v>8.7122342969916602</v>
      </c>
      <c r="AR72" s="28">
        <v>6.648106118074554</v>
      </c>
      <c r="AS72" s="28">
        <v>7.0012241390287144</v>
      </c>
      <c r="AT72" s="28">
        <v>6.5154111275955273</v>
      </c>
      <c r="AU72" s="28">
        <v>7.097104522819067</v>
      </c>
      <c r="AV72" s="28">
        <v>8.0229402585152716</v>
      </c>
      <c r="AW72" s="28">
        <v>6.1482919096170452</v>
      </c>
      <c r="AX72" s="28">
        <v>7.6617538506532679</v>
      </c>
      <c r="AY72" s="28">
        <v>8.5126632358620373</v>
      </c>
      <c r="AZ72" s="28">
        <v>14.33972610252005</v>
      </c>
      <c r="BA72" s="28">
        <v>7.8856667581841471</v>
      </c>
      <c r="BB72" s="28">
        <v>6.345127430856814</v>
      </c>
      <c r="BC72" s="28">
        <v>7.3307910467240678</v>
      </c>
      <c r="BD72" s="28">
        <v>9.5288120098700873</v>
      </c>
      <c r="BE72" s="28">
        <v>6.5279868619511294</v>
      </c>
      <c r="BF72" s="28">
        <v>7.5802519896603577</v>
      </c>
      <c r="BG72" s="28">
        <v>8.2088733185346534</v>
      </c>
      <c r="BH72" s="28">
        <v>5.7778223904802726</v>
      </c>
      <c r="BI72" s="28">
        <v>6.0352942528436317</v>
      </c>
      <c r="BJ72" s="28">
        <v>9.7605269238620185</v>
      </c>
      <c r="BK72" s="28">
        <v>10.37381990130647</v>
      </c>
      <c r="BL72" s="28">
        <v>9.8908699451385562</v>
      </c>
      <c r="BM72" s="28">
        <v>6.6338730826093029</v>
      </c>
      <c r="BN72" s="28">
        <v>3.2594559383726671</v>
      </c>
      <c r="BO72" s="28">
        <v>4.1587495159216257</v>
      </c>
      <c r="BP72" s="28">
        <v>7.4486402101692883</v>
      </c>
      <c r="BQ72" s="28">
        <v>3.3610782429400179</v>
      </c>
      <c r="BR72" s="28">
        <v>0</v>
      </c>
      <c r="BS72" s="28">
        <v>5.2310483006187809</v>
      </c>
      <c r="BT72" s="28">
        <v>5.9929469041015393</v>
      </c>
      <c r="BU72" s="28">
        <v>3.007620258911333</v>
      </c>
      <c r="BV72" s="28">
        <v>7.2282193597150011</v>
      </c>
      <c r="BW72" s="28">
        <v>4.1281038790239357</v>
      </c>
      <c r="BX72" s="28">
        <v>3.8952569225924871</v>
      </c>
      <c r="BY72" s="28">
        <v>4.8276818836399231</v>
      </c>
      <c r="BZ72" s="28">
        <v>4.0979130541201929</v>
      </c>
      <c r="CA72" s="28">
        <v>5.3013435000894962</v>
      </c>
      <c r="CB72" s="28">
        <v>4.9430149246748263</v>
      </c>
      <c r="CC72" s="28">
        <v>3.8284427687720748</v>
      </c>
      <c r="CD72" s="28">
        <v>4.4484542775363556</v>
      </c>
      <c r="CE72" s="28">
        <v>3.794882653972524</v>
      </c>
      <c r="CF72" s="28">
        <v>6.0858442663709988</v>
      </c>
      <c r="CG72" s="28">
        <v>5.897104206467306</v>
      </c>
      <c r="CH72" s="28">
        <v>5.5292726446280041</v>
      </c>
      <c r="CI72" s="28">
        <v>4.7821305337078366</v>
      </c>
      <c r="CJ72" s="28">
        <v>4.5959188186335904</v>
      </c>
      <c r="CK72" s="28">
        <v>4.4698833076445732</v>
      </c>
      <c r="CL72" s="28">
        <v>4.6351288587707646</v>
      </c>
      <c r="CM72" s="28">
        <v>4.2900561363868501</v>
      </c>
      <c r="CN72" s="28">
        <v>4.2451128291094706</v>
      </c>
      <c r="CO72" s="28">
        <v>6.4418190139703446</v>
      </c>
      <c r="CP72" s="28">
        <v>3.284580945434461</v>
      </c>
      <c r="CQ72" s="28">
        <v>3.1880691568004882</v>
      </c>
      <c r="CR72" s="28">
        <v>3.412870595730348</v>
      </c>
      <c r="CS72" s="28">
        <v>5.9745762130286604</v>
      </c>
      <c r="CT72" s="28">
        <v>3.8882206147204501</v>
      </c>
      <c r="CU72" s="28">
        <v>5.350826667559442</v>
      </c>
      <c r="CV72" s="28">
        <v>4.2385825079376662</v>
      </c>
      <c r="CW72" s="28">
        <v>4.7555286916570019</v>
      </c>
      <c r="CX72" s="28">
        <v>18.304289678328331</v>
      </c>
      <c r="CY72" s="28">
        <v>5.6844154158470888</v>
      </c>
      <c r="CZ72" s="28">
        <v>7.9631831575666601</v>
      </c>
      <c r="DA72" s="28">
        <v>6.0489936564493609</v>
      </c>
      <c r="DB72" s="28">
        <v>7.8946888829400628</v>
      </c>
      <c r="DC72" s="28">
        <v>7.8594704803795796</v>
      </c>
      <c r="DD72" s="28">
        <v>11.623154609784811</v>
      </c>
      <c r="DE72" s="28">
        <v>7.4395784733253478</v>
      </c>
      <c r="DF72" s="28">
        <v>7.688547326758683</v>
      </c>
      <c r="DG72" s="28">
        <v>6.1958943249609186</v>
      </c>
      <c r="DH72" s="28">
        <v>7.9198149947394656</v>
      </c>
      <c r="DI72" s="28">
        <v>10.518848537226919</v>
      </c>
      <c r="DJ72" s="28">
        <v>11.12839586571833</v>
      </c>
      <c r="DK72" s="28">
        <v>7.0546023937960092</v>
      </c>
      <c r="DL72" s="28">
        <v>7.0199046303061126</v>
      </c>
      <c r="DM72" s="28">
        <v>6.1603387666233376</v>
      </c>
      <c r="DN72" s="28">
        <v>6.9919215770785286</v>
      </c>
      <c r="DO72" s="28">
        <v>8.2270522947332854</v>
      </c>
      <c r="DP72" s="28">
        <v>11.66517635484399</v>
      </c>
      <c r="DQ72" s="28">
        <v>13.03616603776209</v>
      </c>
      <c r="DR72" s="28">
        <v>9.2992006919420565</v>
      </c>
      <c r="DS72" s="28">
        <v>10.38825833207647</v>
      </c>
      <c r="DT72" s="28">
        <v>7.7403629150109259</v>
      </c>
      <c r="DU72" s="28">
        <v>8.3433670926552352</v>
      </c>
      <c r="DV72" s="28">
        <v>8.4627111909475357</v>
      </c>
      <c r="DW72" s="28">
        <v>7.9715500619511808</v>
      </c>
      <c r="DX72" s="28">
        <v>11.11403888787671</v>
      </c>
      <c r="DY72" s="28">
        <v>10.391962729232951</v>
      </c>
      <c r="DZ72" s="28">
        <v>8.0040645366007812</v>
      </c>
      <c r="EA72" s="28">
        <v>11.11358196573048</v>
      </c>
      <c r="EB72" s="28">
        <v>7.7596003547995656</v>
      </c>
      <c r="EC72" s="28">
        <v>10.444505718440819</v>
      </c>
      <c r="ED72" s="28">
        <v>14.19040351203215</v>
      </c>
      <c r="EE72" s="28">
        <v>7.0953828877645186</v>
      </c>
      <c r="EF72" s="28">
        <v>5.7355759848627521</v>
      </c>
      <c r="EG72" s="28">
        <v>8.253466756380643</v>
      </c>
      <c r="EH72" s="28">
        <v>6.4418170033660633</v>
      </c>
      <c r="EI72" s="28">
        <v>5.9475288499861874</v>
      </c>
      <c r="EJ72" s="28">
        <v>7.2886425442905374</v>
      </c>
      <c r="EK72" s="28">
        <v>7.909926762261855</v>
      </c>
      <c r="EL72" s="28">
        <v>6.9971991334487376</v>
      </c>
      <c r="EM72" s="28">
        <v>6.0367777525969926</v>
      </c>
      <c r="EN72" s="28">
        <v>4.6887100344772614</v>
      </c>
      <c r="EO72" s="28">
        <v>6.1286612674731584</v>
      </c>
      <c r="EP72" s="28">
        <v>5.3458044949239616</v>
      </c>
      <c r="EQ72" s="28">
        <v>6.5975344629227246</v>
      </c>
      <c r="ER72" s="28">
        <v>4.4068802665893969</v>
      </c>
      <c r="ES72" s="28">
        <v>9.1136984382965984</v>
      </c>
      <c r="ET72" s="28">
        <v>5.8051430092700089</v>
      </c>
      <c r="EU72" s="28">
        <v>6.9377885032875177</v>
      </c>
      <c r="EV72" s="28">
        <v>9.4807943785008444</v>
      </c>
      <c r="EW72" s="28">
        <v>6.0869136639941912</v>
      </c>
      <c r="EX72" s="28">
        <v>6.9131905058467584</v>
      </c>
      <c r="EY72" s="28">
        <v>6.1265055392433956</v>
      </c>
    </row>
    <row r="73" spans="1:155" ht="15.6" x14ac:dyDescent="0.3">
      <c r="A73" s="25" t="s">
        <v>428</v>
      </c>
      <c r="B73" s="25" t="s">
        <v>845</v>
      </c>
      <c r="C73" s="28">
        <v>6.7698925893790891</v>
      </c>
      <c r="D73" s="28">
        <v>5.3834686950931587</v>
      </c>
      <c r="E73" s="28">
        <v>6.4992283974959104</v>
      </c>
      <c r="F73" s="28">
        <v>6.1060031273777531</v>
      </c>
      <c r="G73" s="28">
        <v>5.8639590641103831</v>
      </c>
      <c r="H73" s="28">
        <v>5.1332251218669409</v>
      </c>
      <c r="I73" s="28">
        <v>5.7974507126989501</v>
      </c>
      <c r="J73" s="28">
        <v>5.8045479454200724</v>
      </c>
      <c r="K73" s="28">
        <v>5.6181151475740458</v>
      </c>
      <c r="L73" s="28">
        <v>5.6714291903491274</v>
      </c>
      <c r="M73" s="28">
        <v>7.0786480844370896</v>
      </c>
      <c r="N73" s="28">
        <v>7.7526064263096623</v>
      </c>
      <c r="O73" s="28">
        <v>9.5873499275249472</v>
      </c>
      <c r="P73" s="28">
        <v>7.2124016851936794</v>
      </c>
      <c r="Q73" s="28">
        <v>5.0364512487989384</v>
      </c>
      <c r="R73" s="28">
        <v>5.6999061078894764</v>
      </c>
      <c r="S73" s="28">
        <v>10.993581966107589</v>
      </c>
      <c r="T73" s="28">
        <v>4.1352903343144609</v>
      </c>
      <c r="U73" s="28">
        <v>8.2254570498820723</v>
      </c>
      <c r="V73" s="28">
        <v>6.1921977643034172</v>
      </c>
      <c r="W73" s="28">
        <v>5.2595332915880109</v>
      </c>
      <c r="X73" s="28">
        <v>6.5223317460438004</v>
      </c>
      <c r="Y73" s="28">
        <v>3.9819294018399249</v>
      </c>
      <c r="Z73" s="28">
        <v>6.8894682282006352</v>
      </c>
      <c r="AA73" s="28">
        <v>6.9514523326320719</v>
      </c>
      <c r="AB73" s="28">
        <v>5.8126462474159606</v>
      </c>
      <c r="AC73" s="28">
        <v>5.6249905888087186</v>
      </c>
      <c r="AD73" s="28">
        <v>4.9543951623032658</v>
      </c>
      <c r="AE73" s="28">
        <v>4.1375719692711392</v>
      </c>
      <c r="AF73" s="28">
        <v>5.9772889739912518</v>
      </c>
      <c r="AG73" s="28">
        <v>5.3737326394556399</v>
      </c>
      <c r="AH73" s="28">
        <v>4.9999277790445777</v>
      </c>
      <c r="AI73" s="28">
        <v>4.1834189121188912</v>
      </c>
      <c r="AJ73" s="28">
        <v>6.8260482321778122</v>
      </c>
      <c r="AK73" s="28">
        <v>8.6385065103838574</v>
      </c>
      <c r="AL73" s="28">
        <v>5.6432857110009342</v>
      </c>
      <c r="AM73" s="28">
        <v>6.9915981098014504</v>
      </c>
      <c r="AN73" s="28">
        <v>8.0909348568520869</v>
      </c>
      <c r="AO73" s="28">
        <v>8.6075722743504794</v>
      </c>
      <c r="AP73" s="28">
        <v>5.665415543365798</v>
      </c>
      <c r="AQ73" s="29">
        <v>6.300518764754405</v>
      </c>
      <c r="AR73" s="28">
        <v>5.4299389258268631</v>
      </c>
      <c r="AS73" s="28">
        <v>4.5135106316142206</v>
      </c>
      <c r="AT73" s="28">
        <v>7.551354248952749</v>
      </c>
      <c r="AU73" s="28">
        <v>8.1429204017550969</v>
      </c>
      <c r="AV73" s="28">
        <v>7.623227303870995</v>
      </c>
      <c r="AW73" s="28">
        <v>5.6374573891052284</v>
      </c>
      <c r="AX73" s="28">
        <v>8.4278555411799356</v>
      </c>
      <c r="AY73" s="28">
        <v>8.5471089474037019</v>
      </c>
      <c r="AZ73" s="28">
        <v>14.16758654597354</v>
      </c>
      <c r="BA73" s="28">
        <v>7.3999689129019979</v>
      </c>
      <c r="BB73" s="28">
        <v>4.9614274203801516</v>
      </c>
      <c r="BC73" s="28">
        <v>6.8615446599969996</v>
      </c>
      <c r="BD73" s="28">
        <v>10.501153529732081</v>
      </c>
      <c r="BE73" s="28">
        <v>5.4593663081735198</v>
      </c>
      <c r="BF73" s="28">
        <v>8.3485908946928102</v>
      </c>
      <c r="BG73" s="28">
        <v>7.1243453898945637</v>
      </c>
      <c r="BH73" s="28">
        <v>6.6765250238921636</v>
      </c>
      <c r="BI73" s="28">
        <v>5.6197676918241859</v>
      </c>
      <c r="BJ73" s="28">
        <v>10.794260941543341</v>
      </c>
      <c r="BK73" s="28">
        <v>11.1357668446998</v>
      </c>
      <c r="BL73" s="28">
        <v>10.28844030489306</v>
      </c>
      <c r="BM73" s="28">
        <v>7.1482629256726788</v>
      </c>
      <c r="BN73" s="28">
        <v>5.0558016285360594</v>
      </c>
      <c r="BO73" s="28">
        <v>5.083083478331039</v>
      </c>
      <c r="BP73" s="28">
        <v>4.9349029694751279</v>
      </c>
      <c r="BQ73" s="28">
        <v>5.7179734003242384</v>
      </c>
      <c r="BR73" s="28">
        <v>5.2310483006187809</v>
      </c>
      <c r="BS73" s="28">
        <v>0</v>
      </c>
      <c r="BT73" s="28">
        <v>5.1495770964327141</v>
      </c>
      <c r="BU73" s="28">
        <v>4.940471330733156</v>
      </c>
      <c r="BV73" s="28">
        <v>5.7227343252402214</v>
      </c>
      <c r="BW73" s="28">
        <v>5.8480290730687807</v>
      </c>
      <c r="BX73" s="28">
        <v>5.6035795192955629</v>
      </c>
      <c r="BY73" s="28">
        <v>4.2860713186057451</v>
      </c>
      <c r="BZ73" s="28">
        <v>4.9839716195953381</v>
      </c>
      <c r="CA73" s="28">
        <v>5.9813031587710128</v>
      </c>
      <c r="CB73" s="28">
        <v>5.2705571433023586</v>
      </c>
      <c r="CC73" s="28">
        <v>5.5589466401493937</v>
      </c>
      <c r="CD73" s="28">
        <v>5.6872492534968764</v>
      </c>
      <c r="CE73" s="28">
        <v>5.8387282090214736</v>
      </c>
      <c r="CF73" s="28">
        <v>6.4261000917331801</v>
      </c>
      <c r="CG73" s="28">
        <v>4.208189075805123</v>
      </c>
      <c r="CH73" s="28">
        <v>5.3551972041705218</v>
      </c>
      <c r="CI73" s="28">
        <v>5.8176958481426801</v>
      </c>
      <c r="CJ73" s="28">
        <v>6.206981626242432</v>
      </c>
      <c r="CK73" s="28">
        <v>4.6151839653582396</v>
      </c>
      <c r="CL73" s="28">
        <v>4.3159523856147306</v>
      </c>
      <c r="CM73" s="28">
        <v>6.5446360341090504</v>
      </c>
      <c r="CN73" s="28">
        <v>6.320723424296073</v>
      </c>
      <c r="CO73" s="28">
        <v>6.6109783735904628</v>
      </c>
      <c r="CP73" s="28">
        <v>5.1643332461656604</v>
      </c>
      <c r="CQ73" s="28">
        <v>5.3703150639479738</v>
      </c>
      <c r="CR73" s="28">
        <v>4.8012747567524254</v>
      </c>
      <c r="CS73" s="28">
        <v>6.3723879088962212</v>
      </c>
      <c r="CT73" s="28">
        <v>5.4932629681625906</v>
      </c>
      <c r="CU73" s="28">
        <v>3.7569082823225162</v>
      </c>
      <c r="CV73" s="28">
        <v>4.6233859423091426</v>
      </c>
      <c r="CW73" s="28">
        <v>6.2009565865516976</v>
      </c>
      <c r="CX73" s="28">
        <v>16.4834594431975</v>
      </c>
      <c r="CY73" s="28">
        <v>5.482844908249576</v>
      </c>
      <c r="CZ73" s="28">
        <v>6.9101984736273501</v>
      </c>
      <c r="DA73" s="28">
        <v>6.1638197544814277</v>
      </c>
      <c r="DB73" s="28">
        <v>6.9622590690780504</v>
      </c>
      <c r="DC73" s="28">
        <v>6.5775810237210388</v>
      </c>
      <c r="DD73" s="28">
        <v>9.4343519674383813</v>
      </c>
      <c r="DE73" s="28">
        <v>5.5253840138791936</v>
      </c>
      <c r="DF73" s="28">
        <v>6.0403523616058008</v>
      </c>
      <c r="DG73" s="28">
        <v>6.7906416055123016</v>
      </c>
      <c r="DH73" s="28">
        <v>5.5177253565768503</v>
      </c>
      <c r="DI73" s="28">
        <v>7.984686416596344</v>
      </c>
      <c r="DJ73" s="28">
        <v>8.9188331581362572</v>
      </c>
      <c r="DK73" s="28">
        <v>6.4254601788673584</v>
      </c>
      <c r="DL73" s="28">
        <v>6.0366871030022908</v>
      </c>
      <c r="DM73" s="28">
        <v>6.1987889598347001</v>
      </c>
      <c r="DN73" s="28">
        <v>5.9257552382960226</v>
      </c>
      <c r="DO73" s="28">
        <v>5.6235013090265786</v>
      </c>
      <c r="DP73" s="28">
        <v>8.7627173668089036</v>
      </c>
      <c r="DQ73" s="28">
        <v>11.257048996887629</v>
      </c>
      <c r="DR73" s="28">
        <v>7.3496988374297434</v>
      </c>
      <c r="DS73" s="28">
        <v>7.5443531358772908</v>
      </c>
      <c r="DT73" s="28">
        <v>5.8331076358365364</v>
      </c>
      <c r="DU73" s="28">
        <v>5.8594318554998353</v>
      </c>
      <c r="DV73" s="28">
        <v>8.129253377068661</v>
      </c>
      <c r="DW73" s="28">
        <v>7.1483721911761666</v>
      </c>
      <c r="DX73" s="28">
        <v>8.9784699725510464</v>
      </c>
      <c r="DY73" s="28">
        <v>7.2664789247734873</v>
      </c>
      <c r="DZ73" s="28">
        <v>6.8294782092263393</v>
      </c>
      <c r="EA73" s="28">
        <v>7.9918579072223039</v>
      </c>
      <c r="EB73" s="28">
        <v>6.3855187720474396</v>
      </c>
      <c r="EC73" s="28">
        <v>8.3331928262660941</v>
      </c>
      <c r="ED73" s="28">
        <v>12.27194975109802</v>
      </c>
      <c r="EE73" s="28">
        <v>6.569755061315691</v>
      </c>
      <c r="EF73" s="28">
        <v>6.9956345947214231</v>
      </c>
      <c r="EG73" s="28">
        <v>8.2742229353532721</v>
      </c>
      <c r="EH73" s="28">
        <v>6.5317942705424841</v>
      </c>
      <c r="EI73" s="28">
        <v>5.9487937995676861</v>
      </c>
      <c r="EJ73" s="28">
        <v>7.0335075660250137</v>
      </c>
      <c r="EK73" s="28">
        <v>7.3405962543059724</v>
      </c>
      <c r="EL73" s="28">
        <v>6.111281175419264</v>
      </c>
      <c r="EM73" s="28">
        <v>5.9047727295349253</v>
      </c>
      <c r="EN73" s="28">
        <v>5.871065900068122</v>
      </c>
      <c r="EO73" s="28">
        <v>5.844206644203795</v>
      </c>
      <c r="EP73" s="28">
        <v>6.7583618692679126</v>
      </c>
      <c r="EQ73" s="28">
        <v>6.6579131691936793</v>
      </c>
      <c r="ER73" s="28">
        <v>6.1391787699720517</v>
      </c>
      <c r="ES73" s="28">
        <v>7.74271847890485</v>
      </c>
      <c r="ET73" s="28">
        <v>6.8170700030956128</v>
      </c>
      <c r="EU73" s="28">
        <v>7.6402689893918598</v>
      </c>
      <c r="EV73" s="28">
        <v>8.1898324227646118</v>
      </c>
      <c r="EW73" s="28">
        <v>5.9277089069337352</v>
      </c>
      <c r="EX73" s="28">
        <v>5.9727146334284678</v>
      </c>
      <c r="EY73" s="28">
        <v>6.3819834961957378</v>
      </c>
    </row>
    <row r="74" spans="1:155" ht="15.6" x14ac:dyDescent="0.3">
      <c r="A74" s="25" t="s">
        <v>363</v>
      </c>
      <c r="B74" s="25" t="s">
        <v>846</v>
      </c>
      <c r="C74" s="28">
        <v>6.1340120686177686</v>
      </c>
      <c r="D74" s="28">
        <v>6.7964452019017134</v>
      </c>
      <c r="E74" s="28">
        <v>5.3410442387112731</v>
      </c>
      <c r="F74" s="28">
        <v>4.7915165506885229</v>
      </c>
      <c r="G74" s="28">
        <v>4.2048084926241209</v>
      </c>
      <c r="H74" s="28">
        <v>4.1806294829217716</v>
      </c>
      <c r="I74" s="28">
        <v>3.1202265473257511</v>
      </c>
      <c r="J74" s="28">
        <v>7.1786518071399152</v>
      </c>
      <c r="K74" s="28">
        <v>6.7464995259467306</v>
      </c>
      <c r="L74" s="28">
        <v>6.200622750503106</v>
      </c>
      <c r="M74" s="28">
        <v>4.6631345915061839</v>
      </c>
      <c r="N74" s="28">
        <v>7.0169977533192158</v>
      </c>
      <c r="O74" s="28">
        <v>9.1928695977474071</v>
      </c>
      <c r="P74" s="28">
        <v>4.2874829391319613</v>
      </c>
      <c r="Q74" s="28">
        <v>4.3606345700240601</v>
      </c>
      <c r="R74" s="28">
        <v>8.0510676177044225</v>
      </c>
      <c r="S74" s="28">
        <v>9.0346544420437596</v>
      </c>
      <c r="T74" s="28">
        <v>6.6256385103931894</v>
      </c>
      <c r="U74" s="28">
        <v>6.1824285828402079</v>
      </c>
      <c r="V74" s="28">
        <v>6.5459251939408034</v>
      </c>
      <c r="W74" s="28">
        <v>5.8952933416167683</v>
      </c>
      <c r="X74" s="28">
        <v>4.610806826033067</v>
      </c>
      <c r="Y74" s="28">
        <v>4.3274472454047608</v>
      </c>
      <c r="Z74" s="28">
        <v>4.4127970215339332</v>
      </c>
      <c r="AA74" s="28">
        <v>5.001331528181872</v>
      </c>
      <c r="AB74" s="28">
        <v>5.0526483742781609</v>
      </c>
      <c r="AC74" s="28">
        <v>4.66893816299332</v>
      </c>
      <c r="AD74" s="28">
        <v>4.3479476377610542</v>
      </c>
      <c r="AE74" s="28">
        <v>5.4469592557040727</v>
      </c>
      <c r="AF74" s="28">
        <v>7.911300498081169</v>
      </c>
      <c r="AG74" s="28">
        <v>3.4974640495173479</v>
      </c>
      <c r="AH74" s="28">
        <v>4.864291114478581</v>
      </c>
      <c r="AI74" s="28">
        <v>3.30592642530284</v>
      </c>
      <c r="AJ74" s="28">
        <v>5.6441558409358841</v>
      </c>
      <c r="AK74" s="28">
        <v>6.2133553997864599</v>
      </c>
      <c r="AL74" s="28">
        <v>6.2154978783170618</v>
      </c>
      <c r="AM74" s="28">
        <v>8.210320254313439</v>
      </c>
      <c r="AN74" s="28">
        <v>6.0308407770301473</v>
      </c>
      <c r="AO74" s="28">
        <v>6.7463445455487268</v>
      </c>
      <c r="AP74" s="28">
        <v>5.349857746716288</v>
      </c>
      <c r="AQ74" s="29">
        <v>5.7130516115560086</v>
      </c>
      <c r="AR74" s="28">
        <v>4.2326066100092046</v>
      </c>
      <c r="AS74" s="28">
        <v>4.7980026116763108</v>
      </c>
      <c r="AT74" s="28">
        <v>5.630661613559564</v>
      </c>
      <c r="AU74" s="28">
        <v>7.200690962312982</v>
      </c>
      <c r="AV74" s="28">
        <v>4.9886243403987516</v>
      </c>
      <c r="AW74" s="28">
        <v>3.7362318478564349</v>
      </c>
      <c r="AX74" s="28">
        <v>6.5307035465172119</v>
      </c>
      <c r="AY74" s="28">
        <v>7.6038504159749571</v>
      </c>
      <c r="AZ74" s="28">
        <v>12.589730979000841</v>
      </c>
      <c r="BA74" s="28">
        <v>5.334187066618437</v>
      </c>
      <c r="BB74" s="28">
        <v>4.9048966068149751</v>
      </c>
      <c r="BC74" s="28">
        <v>5.3859479586288126</v>
      </c>
      <c r="BD74" s="28">
        <v>9.1792713260101504</v>
      </c>
      <c r="BE74" s="28">
        <v>3.367166312755641</v>
      </c>
      <c r="BF74" s="28">
        <v>6.2183509248757627</v>
      </c>
      <c r="BG74" s="28">
        <v>4.8450208263868459</v>
      </c>
      <c r="BH74" s="28">
        <v>6.1047502840903052</v>
      </c>
      <c r="BI74" s="28">
        <v>4.43707522681553</v>
      </c>
      <c r="BJ74" s="28">
        <v>9.156550656368891</v>
      </c>
      <c r="BK74" s="28">
        <v>9.2021574766486598</v>
      </c>
      <c r="BL74" s="28">
        <v>8.6307179375133227</v>
      </c>
      <c r="BM74" s="28">
        <v>5.1657173020229132</v>
      </c>
      <c r="BN74" s="28">
        <v>5.6054305728337237</v>
      </c>
      <c r="BO74" s="28">
        <v>3.1248782088289069</v>
      </c>
      <c r="BP74" s="28">
        <v>7.446477990825346</v>
      </c>
      <c r="BQ74" s="28">
        <v>6.4646054282118408</v>
      </c>
      <c r="BR74" s="28">
        <v>5.9929469041015393</v>
      </c>
      <c r="BS74" s="28">
        <v>5.1495770964327141</v>
      </c>
      <c r="BT74" s="28">
        <v>0</v>
      </c>
      <c r="BU74" s="28">
        <v>4.9012934021451109</v>
      </c>
      <c r="BV74" s="28">
        <v>2.7143312203780132</v>
      </c>
      <c r="BW74" s="28">
        <v>4.9098683882847594</v>
      </c>
      <c r="BX74" s="28">
        <v>5.9159528356612974</v>
      </c>
      <c r="BY74" s="28">
        <v>6.1729507343090848</v>
      </c>
      <c r="BZ74" s="28">
        <v>4.0302642156030304</v>
      </c>
      <c r="CA74" s="28">
        <v>4.1742773574552201</v>
      </c>
      <c r="CB74" s="28">
        <v>2.7149487577950908</v>
      </c>
      <c r="CC74" s="28">
        <v>5.5751519329828643</v>
      </c>
      <c r="CD74" s="28">
        <v>5.8420896915819673</v>
      </c>
      <c r="CE74" s="28">
        <v>5.0775014495013986</v>
      </c>
      <c r="CF74" s="28">
        <v>5.086076104747665</v>
      </c>
      <c r="CG74" s="28">
        <v>4.3720045173985147</v>
      </c>
      <c r="CH74" s="28">
        <v>3.5368722053012851</v>
      </c>
      <c r="CI74" s="28">
        <v>5.2178930143089204</v>
      </c>
      <c r="CJ74" s="28">
        <v>5.5724227043827694</v>
      </c>
      <c r="CK74" s="28">
        <v>6.6743274878228682</v>
      </c>
      <c r="CL74" s="28">
        <v>4.9257743538061289</v>
      </c>
      <c r="CM74" s="28">
        <v>4.6220125724379502</v>
      </c>
      <c r="CN74" s="28">
        <v>7.72278706439121</v>
      </c>
      <c r="CO74" s="28">
        <v>3.8704302781234912</v>
      </c>
      <c r="CP74" s="28">
        <v>5.7189531102968436</v>
      </c>
      <c r="CQ74" s="28">
        <v>6.1443090401627272</v>
      </c>
      <c r="CR74" s="28">
        <v>5.6306234626243832</v>
      </c>
      <c r="CS74" s="28">
        <v>4.9445265778194729</v>
      </c>
      <c r="CT74" s="28">
        <v>4.3509120882244057</v>
      </c>
      <c r="CU74" s="28">
        <v>3.3214466860679699</v>
      </c>
      <c r="CV74" s="28">
        <v>4.5156782862978622</v>
      </c>
      <c r="CW74" s="28">
        <v>4.190368492565395</v>
      </c>
      <c r="CX74" s="28">
        <v>17.124894827752119</v>
      </c>
      <c r="CY74" s="28">
        <v>7.7932920202328333</v>
      </c>
      <c r="CZ74" s="28">
        <v>7.2470535596088519</v>
      </c>
      <c r="DA74" s="28">
        <v>4.5128111599111964</v>
      </c>
      <c r="DB74" s="28">
        <v>7.735618736006062</v>
      </c>
      <c r="DC74" s="28">
        <v>4.4084863557570406</v>
      </c>
      <c r="DD74" s="28">
        <v>9.3914433791023857</v>
      </c>
      <c r="DE74" s="28">
        <v>6.1957218248537194</v>
      </c>
      <c r="DF74" s="28">
        <v>6.871857300683228</v>
      </c>
      <c r="DG74" s="28">
        <v>7.5210093467886301</v>
      </c>
      <c r="DH74" s="28">
        <v>5.771500293707251</v>
      </c>
      <c r="DI74" s="28">
        <v>8.8569438097891133</v>
      </c>
      <c r="DJ74" s="28">
        <v>8.6126710932580632</v>
      </c>
      <c r="DK74" s="28">
        <v>7.154154544640507</v>
      </c>
      <c r="DL74" s="28">
        <v>6.5829565303540374</v>
      </c>
      <c r="DM74" s="28">
        <v>4.949499233502423</v>
      </c>
      <c r="DN74" s="28">
        <v>6.3148303154661196</v>
      </c>
      <c r="DO74" s="28">
        <v>6.784252096436818</v>
      </c>
      <c r="DP74" s="28">
        <v>9.1894129482460727</v>
      </c>
      <c r="DQ74" s="28">
        <v>10.816280493823751</v>
      </c>
      <c r="DR74" s="28">
        <v>4.8950327273272931</v>
      </c>
      <c r="DS74" s="28">
        <v>7.8561318384759549</v>
      </c>
      <c r="DT74" s="28">
        <v>5.4275110824708026</v>
      </c>
      <c r="DU74" s="28">
        <v>5.316481452764422</v>
      </c>
      <c r="DV74" s="28">
        <v>9.8265012944179482</v>
      </c>
      <c r="DW74" s="28">
        <v>7.5690351370040307</v>
      </c>
      <c r="DX74" s="28">
        <v>6.7754633220826586</v>
      </c>
      <c r="DY74" s="28">
        <v>7.8420643807130359</v>
      </c>
      <c r="DZ74" s="28">
        <v>4.4366348984394461</v>
      </c>
      <c r="EA74" s="28">
        <v>10.49559171246311</v>
      </c>
      <c r="EB74" s="28">
        <v>6.5457138025235171</v>
      </c>
      <c r="EC74" s="28">
        <v>7.5156758346669417</v>
      </c>
      <c r="ED74" s="28">
        <v>12.424711681608249</v>
      </c>
      <c r="EE74" s="28">
        <v>5.3450838886936474</v>
      </c>
      <c r="EF74" s="28">
        <v>5.3355312731855928</v>
      </c>
      <c r="EG74" s="28">
        <v>6.5537877211804201</v>
      </c>
      <c r="EH74" s="28">
        <v>4.7143740835420758</v>
      </c>
      <c r="EI74" s="28">
        <v>4.1808771589321188</v>
      </c>
      <c r="EJ74" s="28">
        <v>5.1485439108181099</v>
      </c>
      <c r="EK74" s="28">
        <v>4.6435082454103522</v>
      </c>
      <c r="EL74" s="28">
        <v>3.5714735207412169</v>
      </c>
      <c r="EM74" s="28">
        <v>4.5072703734897033</v>
      </c>
      <c r="EN74" s="28">
        <v>4.9103532358099882</v>
      </c>
      <c r="EO74" s="28">
        <v>3.8792206131916132</v>
      </c>
      <c r="EP74" s="28">
        <v>6.3472837697935782</v>
      </c>
      <c r="EQ74" s="28">
        <v>5.4321840024816783</v>
      </c>
      <c r="ER74" s="28">
        <v>4.8509815198650896</v>
      </c>
      <c r="ES74" s="28">
        <v>5.7956439479315778</v>
      </c>
      <c r="ET74" s="28">
        <v>4.1901970699514486</v>
      </c>
      <c r="EU74" s="28">
        <v>5.8852123232622029</v>
      </c>
      <c r="EV74" s="28">
        <v>5.6765951275912796</v>
      </c>
      <c r="EW74" s="28">
        <v>4.5405470002829036</v>
      </c>
      <c r="EX74" s="28">
        <v>4.2696279090716489</v>
      </c>
      <c r="EY74" s="28">
        <v>3.7245821311201301</v>
      </c>
    </row>
    <row r="75" spans="1:155" ht="15.6" x14ac:dyDescent="0.3">
      <c r="A75" s="25" t="s">
        <v>348</v>
      </c>
      <c r="B75" s="25" t="s">
        <v>847</v>
      </c>
      <c r="C75" s="28">
        <v>5.0465101592464618</v>
      </c>
      <c r="D75" s="28">
        <v>5.2622936258870956</v>
      </c>
      <c r="E75" s="28">
        <v>4.5320821025780624</v>
      </c>
      <c r="F75" s="28">
        <v>5.2090242876049411</v>
      </c>
      <c r="G75" s="28">
        <v>4.9143699481885657</v>
      </c>
      <c r="H75" s="28">
        <v>3.4732431839430462</v>
      </c>
      <c r="I75" s="28">
        <v>5.7299472707148942</v>
      </c>
      <c r="J75" s="28">
        <v>3.9214637705564099</v>
      </c>
      <c r="K75" s="28">
        <v>5.5231659632641756</v>
      </c>
      <c r="L75" s="28">
        <v>4.1695811081672947</v>
      </c>
      <c r="M75" s="28">
        <v>5.1935309784663382</v>
      </c>
      <c r="N75" s="28">
        <v>5.4254024835319559</v>
      </c>
      <c r="O75" s="28">
        <v>8.4812694848304293</v>
      </c>
      <c r="P75" s="28">
        <v>7.2593391049755427</v>
      </c>
      <c r="Q75" s="28">
        <v>4.1497050099906438</v>
      </c>
      <c r="R75" s="28">
        <v>5.6762257632882083</v>
      </c>
      <c r="S75" s="28">
        <v>10.616789887598751</v>
      </c>
      <c r="T75" s="28">
        <v>5.2742713582208509</v>
      </c>
      <c r="U75" s="28">
        <v>6.7416068833701246</v>
      </c>
      <c r="V75" s="28">
        <v>4.2396204021075619</v>
      </c>
      <c r="W75" s="28">
        <v>3.683522191053926</v>
      </c>
      <c r="X75" s="28">
        <v>7.289820560769714</v>
      </c>
      <c r="Y75" s="28">
        <v>5.8851336179680018</v>
      </c>
      <c r="Z75" s="28">
        <v>6.0990944529625839</v>
      </c>
      <c r="AA75" s="28">
        <v>7.1712889683725951</v>
      </c>
      <c r="AB75" s="28">
        <v>3.962464198354291</v>
      </c>
      <c r="AC75" s="28">
        <v>5.1586027758908441</v>
      </c>
      <c r="AD75" s="28">
        <v>5.4670414661790723</v>
      </c>
      <c r="AE75" s="28">
        <v>4.7019437031404614</v>
      </c>
      <c r="AF75" s="28">
        <v>5.8702932734617042</v>
      </c>
      <c r="AG75" s="28">
        <v>4.8962646085549348</v>
      </c>
      <c r="AH75" s="28">
        <v>5.5801417816525367</v>
      </c>
      <c r="AI75" s="28">
        <v>3.9458270081148989</v>
      </c>
      <c r="AJ75" s="28">
        <v>7.6952938354992932</v>
      </c>
      <c r="AK75" s="28">
        <v>8.4269277215166323</v>
      </c>
      <c r="AL75" s="28">
        <v>7.7508259810709976</v>
      </c>
      <c r="AM75" s="28">
        <v>8.2935205271021815</v>
      </c>
      <c r="AN75" s="28">
        <v>9.0809198539571003</v>
      </c>
      <c r="AO75" s="28">
        <v>9.3589376688338284</v>
      </c>
      <c r="AP75" s="28">
        <v>7.4336281077709154</v>
      </c>
      <c r="AQ75" s="29">
        <v>7.2139981463366674</v>
      </c>
      <c r="AR75" s="28">
        <v>5.636240376539889</v>
      </c>
      <c r="AS75" s="28">
        <v>6.0201361945691296</v>
      </c>
      <c r="AT75" s="28">
        <v>5.8919298046911006</v>
      </c>
      <c r="AU75" s="28">
        <v>6.4694925680410771</v>
      </c>
      <c r="AV75" s="28">
        <v>7.3657412877597714</v>
      </c>
      <c r="AW75" s="28">
        <v>5.3061090474267143</v>
      </c>
      <c r="AX75" s="28">
        <v>6.9149183494215816</v>
      </c>
      <c r="AY75" s="28">
        <v>8.1858987519192574</v>
      </c>
      <c r="AZ75" s="28">
        <v>14.136145900469129</v>
      </c>
      <c r="BA75" s="28">
        <v>7.2668677678677964</v>
      </c>
      <c r="BB75" s="28">
        <v>5.8777533403677378</v>
      </c>
      <c r="BC75" s="28">
        <v>6.7397398127515071</v>
      </c>
      <c r="BD75" s="28">
        <v>9.1634967106505876</v>
      </c>
      <c r="BE75" s="28">
        <v>5.3056023585831147</v>
      </c>
      <c r="BF75" s="28">
        <v>7.0742547636507602</v>
      </c>
      <c r="BG75" s="28">
        <v>7.3474588560195153</v>
      </c>
      <c r="BH75" s="28">
        <v>5.83632305527399</v>
      </c>
      <c r="BI75" s="28">
        <v>5.4474645616903246</v>
      </c>
      <c r="BJ75" s="28">
        <v>9.189953614296412</v>
      </c>
      <c r="BK75" s="28">
        <v>9.8959892582575666</v>
      </c>
      <c r="BL75" s="28">
        <v>9.1220239755785641</v>
      </c>
      <c r="BM75" s="28">
        <v>5.8588755892138957</v>
      </c>
      <c r="BN75" s="28">
        <v>3.6612862195490039</v>
      </c>
      <c r="BO75" s="28">
        <v>3.782901366182656</v>
      </c>
      <c r="BP75" s="28">
        <v>7.679424377174632</v>
      </c>
      <c r="BQ75" s="28">
        <v>3.838997350831193</v>
      </c>
      <c r="BR75" s="28">
        <v>3.007620258911333</v>
      </c>
      <c r="BS75" s="28">
        <v>4.940471330733156</v>
      </c>
      <c r="BT75" s="28">
        <v>4.9012934021451109</v>
      </c>
      <c r="BU75" s="28">
        <v>0</v>
      </c>
      <c r="BV75" s="28">
        <v>6.4645621248099703</v>
      </c>
      <c r="BW75" s="28">
        <v>4.1002247678344856</v>
      </c>
      <c r="BX75" s="28">
        <v>4.3853184938899403</v>
      </c>
      <c r="BY75" s="28">
        <v>5.1503410783158694</v>
      </c>
      <c r="BZ75" s="28">
        <v>3.5919294568636189</v>
      </c>
      <c r="CA75" s="28">
        <v>4.9827147600573003</v>
      </c>
      <c r="CB75" s="28">
        <v>3.9482971355230152</v>
      </c>
      <c r="CC75" s="28">
        <v>2.960048921555849</v>
      </c>
      <c r="CD75" s="28">
        <v>4.1177713223667718</v>
      </c>
      <c r="CE75" s="28">
        <v>3.3579840443009128</v>
      </c>
      <c r="CF75" s="28">
        <v>5.1806070270871851</v>
      </c>
      <c r="CG75" s="28">
        <v>5.0232954754872017</v>
      </c>
      <c r="CH75" s="28">
        <v>4.1131383634578116</v>
      </c>
      <c r="CI75" s="28">
        <v>4.2858459875939348</v>
      </c>
      <c r="CJ75" s="28">
        <v>3.7383289746547081</v>
      </c>
      <c r="CK75" s="28">
        <v>5.1159006918856642</v>
      </c>
      <c r="CL75" s="28">
        <v>4.3187370187159457</v>
      </c>
      <c r="CM75" s="28">
        <v>3.4838378832449979</v>
      </c>
      <c r="CN75" s="28">
        <v>4.2557651670137471</v>
      </c>
      <c r="CO75" s="28">
        <v>5.6781859334925926</v>
      </c>
      <c r="CP75" s="28">
        <v>3.1742388168391038</v>
      </c>
      <c r="CQ75" s="28">
        <v>3.4366799470014202</v>
      </c>
      <c r="CR75" s="28">
        <v>3.424074461347177</v>
      </c>
      <c r="CS75" s="28">
        <v>5.0606203287219929</v>
      </c>
      <c r="CT75" s="28">
        <v>2.8952085309444291</v>
      </c>
      <c r="CU75" s="28">
        <v>4.3397030125223433</v>
      </c>
      <c r="CV75" s="28">
        <v>3.0497044835480929</v>
      </c>
      <c r="CW75" s="28">
        <v>3.9833871629265758</v>
      </c>
      <c r="CX75" s="28">
        <v>18.456808243607991</v>
      </c>
      <c r="CY75" s="28">
        <v>6.2139001550604416</v>
      </c>
      <c r="CZ75" s="28">
        <v>8.237599806702411</v>
      </c>
      <c r="DA75" s="28">
        <v>5.7632765924552984</v>
      </c>
      <c r="DB75" s="28">
        <v>8.2496130929094829</v>
      </c>
      <c r="DC75" s="28">
        <v>6.8919223389266344</v>
      </c>
      <c r="DD75" s="28">
        <v>11.09774714259113</v>
      </c>
      <c r="DE75" s="28">
        <v>7.1786317392014478</v>
      </c>
      <c r="DF75" s="28">
        <v>7.0820406094132622</v>
      </c>
      <c r="DG75" s="28">
        <v>6.3693717175573292</v>
      </c>
      <c r="DH75" s="28">
        <v>7.4123297600768696</v>
      </c>
      <c r="DI75" s="28">
        <v>10.010072797046741</v>
      </c>
      <c r="DJ75" s="28">
        <v>10.53531057575162</v>
      </c>
      <c r="DK75" s="28">
        <v>6.9138643203448593</v>
      </c>
      <c r="DL75" s="28">
        <v>7.0136052153101849</v>
      </c>
      <c r="DM75" s="28">
        <v>5.9196617881192974</v>
      </c>
      <c r="DN75" s="28">
        <v>6.9167257111831493</v>
      </c>
      <c r="DO75" s="28">
        <v>7.8601522302932612</v>
      </c>
      <c r="DP75" s="28">
        <v>11.177621091427509</v>
      </c>
      <c r="DQ75" s="28">
        <v>12.586666462051969</v>
      </c>
      <c r="DR75" s="28">
        <v>8.3369879668576008</v>
      </c>
      <c r="DS75" s="28">
        <v>9.6738747026657279</v>
      </c>
      <c r="DT75" s="28">
        <v>6.9657063555939764</v>
      </c>
      <c r="DU75" s="28">
        <v>7.5979558838393171</v>
      </c>
      <c r="DV75" s="28">
        <v>8.8677200581868387</v>
      </c>
      <c r="DW75" s="28">
        <v>8.4128727088698554</v>
      </c>
      <c r="DX75" s="28">
        <v>10.255973920824051</v>
      </c>
      <c r="DY75" s="28">
        <v>9.5327394775412522</v>
      </c>
      <c r="DZ75" s="28">
        <v>7.2605801648235673</v>
      </c>
      <c r="EA75" s="28">
        <v>11.016509436066141</v>
      </c>
      <c r="EB75" s="28">
        <v>7.6781738985476382</v>
      </c>
      <c r="EC75" s="28">
        <v>9.7560307451149839</v>
      </c>
      <c r="ED75" s="28">
        <v>14.01394427381963</v>
      </c>
      <c r="EE75" s="28">
        <v>6.4629493706679249</v>
      </c>
      <c r="EF75" s="28">
        <v>4.8736592035507371</v>
      </c>
      <c r="EG75" s="28">
        <v>7.6261350369710321</v>
      </c>
      <c r="EH75" s="28">
        <v>5.7514402345051128</v>
      </c>
      <c r="EI75" s="28">
        <v>5.4228297863758153</v>
      </c>
      <c r="EJ75" s="28">
        <v>6.4614735168332063</v>
      </c>
      <c r="EK75" s="28">
        <v>6.9721585904858614</v>
      </c>
      <c r="EL75" s="28">
        <v>6.2910055734777277</v>
      </c>
      <c r="EM75" s="28">
        <v>5.450092981283909</v>
      </c>
      <c r="EN75" s="28">
        <v>4.3816539449835297</v>
      </c>
      <c r="EO75" s="28">
        <v>5.4938031069264692</v>
      </c>
      <c r="EP75" s="28">
        <v>5.1261856976168891</v>
      </c>
      <c r="EQ75" s="28">
        <v>5.9078839068775144</v>
      </c>
      <c r="ER75" s="28">
        <v>4.1566816646888549</v>
      </c>
      <c r="ES75" s="28">
        <v>8.1194152599688696</v>
      </c>
      <c r="ET75" s="28">
        <v>5.1263431253155911</v>
      </c>
      <c r="EU75" s="28">
        <v>6.4330701067427842</v>
      </c>
      <c r="EV75" s="28">
        <v>8.7146630928472035</v>
      </c>
      <c r="EW75" s="28">
        <v>5.3836083800161836</v>
      </c>
      <c r="EX75" s="28">
        <v>5.9195313253294826</v>
      </c>
      <c r="EY75" s="28">
        <v>4.9984224658692851</v>
      </c>
    </row>
    <row r="76" spans="1:155" ht="15.6" x14ac:dyDescent="0.3">
      <c r="A76" s="25" t="s">
        <v>448</v>
      </c>
      <c r="B76" s="25" t="s">
        <v>848</v>
      </c>
      <c r="C76" s="28">
        <v>7.4340365414785321</v>
      </c>
      <c r="D76" s="28">
        <v>7.9105707108309629</v>
      </c>
      <c r="E76" s="28">
        <v>6.6549806666680231</v>
      </c>
      <c r="F76" s="28">
        <v>5.4522079924247482</v>
      </c>
      <c r="G76" s="28">
        <v>5.4884752639948493</v>
      </c>
      <c r="H76" s="28">
        <v>5.5604335776345932</v>
      </c>
      <c r="I76" s="28">
        <v>3.4475664399773329</v>
      </c>
      <c r="J76" s="28">
        <v>7.956403529910701</v>
      </c>
      <c r="K76" s="28">
        <v>7.9408282324703059</v>
      </c>
      <c r="L76" s="28">
        <v>7.8996481165396721</v>
      </c>
      <c r="M76" s="28">
        <v>5.2692638906577374</v>
      </c>
      <c r="N76" s="28">
        <v>8.2717495269463619</v>
      </c>
      <c r="O76" s="28">
        <v>9.5291452026666725</v>
      </c>
      <c r="P76" s="28">
        <v>4.7427543582770006</v>
      </c>
      <c r="Q76" s="28">
        <v>5.6956096839980166</v>
      </c>
      <c r="R76" s="28">
        <v>8.7861801086074607</v>
      </c>
      <c r="S76" s="28">
        <v>8.3288472176483417</v>
      </c>
      <c r="T76" s="28">
        <v>7.4582381583967212</v>
      </c>
      <c r="U76" s="28">
        <v>6.483288839009119</v>
      </c>
      <c r="V76" s="28">
        <v>7.6008542394038452</v>
      </c>
      <c r="W76" s="28">
        <v>7.2525895715862259</v>
      </c>
      <c r="X76" s="28">
        <v>4.6754160661336552</v>
      </c>
      <c r="Y76" s="28">
        <v>4.6596105435460196</v>
      </c>
      <c r="Z76" s="28">
        <v>4.7577020661681484</v>
      </c>
      <c r="AA76" s="28">
        <v>4.8857855576050566</v>
      </c>
      <c r="AB76" s="28">
        <v>6.3556203537496412</v>
      </c>
      <c r="AC76" s="28">
        <v>5.8793047165476224</v>
      </c>
      <c r="AD76" s="28">
        <v>4.8021214374402623</v>
      </c>
      <c r="AE76" s="28">
        <v>6.5380100187983379</v>
      </c>
      <c r="AF76" s="28">
        <v>8.1756670005034646</v>
      </c>
      <c r="AG76" s="28">
        <v>4.4916190199425001</v>
      </c>
      <c r="AH76" s="28">
        <v>5.5352807179278622</v>
      </c>
      <c r="AI76" s="28">
        <v>4.3082123816915452</v>
      </c>
      <c r="AJ76" s="28">
        <v>4.8859418643988652</v>
      </c>
      <c r="AK76" s="28">
        <v>5.6461830809418752</v>
      </c>
      <c r="AL76" s="28">
        <v>5.2613675464510372</v>
      </c>
      <c r="AM76" s="28">
        <v>7.9038136569653412</v>
      </c>
      <c r="AN76" s="28">
        <v>4.6186697802556811</v>
      </c>
      <c r="AO76" s="28">
        <v>5.8482616028475389</v>
      </c>
      <c r="AP76" s="28">
        <v>4.9733901357439194</v>
      </c>
      <c r="AQ76" s="29">
        <v>5.6843203175808661</v>
      </c>
      <c r="AR76" s="28">
        <v>5.0871449827239283</v>
      </c>
      <c r="AS76" s="28">
        <v>5.4734241758370343</v>
      </c>
      <c r="AT76" s="28">
        <v>6.8153097628041968</v>
      </c>
      <c r="AU76" s="28">
        <v>8.2389572809894513</v>
      </c>
      <c r="AV76" s="28">
        <v>4.7751123217754419</v>
      </c>
      <c r="AW76" s="28">
        <v>3.9529857659186498</v>
      </c>
      <c r="AX76" s="28">
        <v>7.1137707054389239</v>
      </c>
      <c r="AY76" s="28">
        <v>7.9310046040341744</v>
      </c>
      <c r="AZ76" s="28">
        <v>12.796984224206509</v>
      </c>
      <c r="BA76" s="28">
        <v>5.6241959309686989</v>
      </c>
      <c r="BB76" s="28">
        <v>5.0224868009344679</v>
      </c>
      <c r="BC76" s="28">
        <v>5.5128487234619694</v>
      </c>
      <c r="BD76" s="28">
        <v>9.6343404060514164</v>
      </c>
      <c r="BE76" s="28">
        <v>3.9856275376766219</v>
      </c>
      <c r="BF76" s="28">
        <v>6.6570525778461143</v>
      </c>
      <c r="BG76" s="28">
        <v>4.1933286133868686</v>
      </c>
      <c r="BH76" s="28">
        <v>7.1362661907535374</v>
      </c>
      <c r="BI76" s="28">
        <v>4.895975732384616</v>
      </c>
      <c r="BJ76" s="28">
        <v>9.9237851673665762</v>
      </c>
      <c r="BK76" s="28">
        <v>9.754563855177885</v>
      </c>
      <c r="BL76" s="28">
        <v>8.6863901895722737</v>
      </c>
      <c r="BM76" s="28">
        <v>5.7289706040663164</v>
      </c>
      <c r="BN76" s="28">
        <v>6.828242225426969</v>
      </c>
      <c r="BO76" s="28">
        <v>4.643820604329659</v>
      </c>
      <c r="BP76" s="28">
        <v>7.3501628952594222</v>
      </c>
      <c r="BQ76" s="28">
        <v>7.706677571586277</v>
      </c>
      <c r="BR76" s="28">
        <v>7.2282193597150011</v>
      </c>
      <c r="BS76" s="28">
        <v>5.7227343252402214</v>
      </c>
      <c r="BT76" s="28">
        <v>2.7143312203780132</v>
      </c>
      <c r="BU76" s="28">
        <v>6.4645621248099703</v>
      </c>
      <c r="BV76" s="28">
        <v>0</v>
      </c>
      <c r="BW76" s="28">
        <v>6.3243232416098429</v>
      </c>
      <c r="BX76" s="28">
        <v>6.7723385494219963</v>
      </c>
      <c r="BY76" s="28">
        <v>6.7419691859508397</v>
      </c>
      <c r="BZ76" s="28">
        <v>5.5037868457975936</v>
      </c>
      <c r="CA76" s="28">
        <v>4.9147268050809396</v>
      </c>
      <c r="CB76" s="28">
        <v>4.2248510224434241</v>
      </c>
      <c r="CC76" s="28">
        <v>7.1442243667297136</v>
      </c>
      <c r="CD76" s="28">
        <v>7.4769221269450394</v>
      </c>
      <c r="CE76" s="28">
        <v>6.9647667005462672</v>
      </c>
      <c r="CF76" s="28">
        <v>5.916330835865744</v>
      </c>
      <c r="CG76" s="28">
        <v>4.929507381617646</v>
      </c>
      <c r="CH76" s="28">
        <v>5.016988687987098</v>
      </c>
      <c r="CI76" s="28">
        <v>6.2732517102720289</v>
      </c>
      <c r="CJ76" s="28">
        <v>6.8680616606424181</v>
      </c>
      <c r="CK76" s="28">
        <v>7.3537855548864091</v>
      </c>
      <c r="CL76" s="28">
        <v>5.6242626068907287</v>
      </c>
      <c r="CM76" s="28">
        <v>6.1187438565205854</v>
      </c>
      <c r="CN76" s="28">
        <v>8.6567945439943799</v>
      </c>
      <c r="CO76" s="28">
        <v>3.9182638036811062</v>
      </c>
      <c r="CP76" s="28">
        <v>7.1579758128429489</v>
      </c>
      <c r="CQ76" s="28">
        <v>7.2354684752644411</v>
      </c>
      <c r="CR76" s="28">
        <v>6.618945291456324</v>
      </c>
      <c r="CS76" s="28">
        <v>5.9580093888380841</v>
      </c>
      <c r="CT76" s="28">
        <v>5.8154070491333414</v>
      </c>
      <c r="CU76" s="28">
        <v>3.757261833857926</v>
      </c>
      <c r="CV76" s="28">
        <v>6.0182793988913836</v>
      </c>
      <c r="CW76" s="28">
        <v>5.844956326171399</v>
      </c>
      <c r="CX76" s="28">
        <v>16.24767617866479</v>
      </c>
      <c r="CY76" s="28">
        <v>8.1127571685756603</v>
      </c>
      <c r="CZ76" s="28">
        <v>6.5126451674559549</v>
      </c>
      <c r="DA76" s="28">
        <v>4.5508273286607714</v>
      </c>
      <c r="DB76" s="28">
        <v>7.3521437660857876</v>
      </c>
      <c r="DC76" s="28">
        <v>4.1545255460799124</v>
      </c>
      <c r="DD76" s="28">
        <v>8.3663895832341648</v>
      </c>
      <c r="DE76" s="28">
        <v>5.8939071619428924</v>
      </c>
      <c r="DF76" s="28">
        <v>6.8137678464725369</v>
      </c>
      <c r="DG76" s="28">
        <v>7.5926663060993151</v>
      </c>
      <c r="DH76" s="28">
        <v>5.2423435889363237</v>
      </c>
      <c r="DI76" s="28">
        <v>7.9876717032041764</v>
      </c>
      <c r="DJ76" s="28">
        <v>7.46778563491978</v>
      </c>
      <c r="DK76" s="28">
        <v>7.1509771841296423</v>
      </c>
      <c r="DL76" s="28">
        <v>6.3578834005829217</v>
      </c>
      <c r="DM76" s="28">
        <v>5.5779377335479889</v>
      </c>
      <c r="DN76" s="28">
        <v>5.7236659498299653</v>
      </c>
      <c r="DO76" s="28">
        <v>5.968748346064161</v>
      </c>
      <c r="DP76" s="28">
        <v>8.240146665506602</v>
      </c>
      <c r="DQ76" s="28">
        <v>9.5158541516867121</v>
      </c>
      <c r="DR76" s="28">
        <v>4.0611852082029198</v>
      </c>
      <c r="DS76" s="28">
        <v>7.0538936235834919</v>
      </c>
      <c r="DT76" s="28">
        <v>5.7434479062532464</v>
      </c>
      <c r="DU76" s="28">
        <v>4.5670560592794018</v>
      </c>
      <c r="DV76" s="28">
        <v>9.8363425131951967</v>
      </c>
      <c r="DW76" s="28">
        <v>7.1547940556948344</v>
      </c>
      <c r="DX76" s="28">
        <v>5.2281361823652848</v>
      </c>
      <c r="DY76" s="28">
        <v>6.7930661390283502</v>
      </c>
      <c r="DZ76" s="28">
        <v>4.3447344143759592</v>
      </c>
      <c r="EA76" s="28">
        <v>9.676961556643521</v>
      </c>
      <c r="EB76" s="28">
        <v>6.2897476037766582</v>
      </c>
      <c r="EC76" s="28">
        <v>6.7291005048464783</v>
      </c>
      <c r="ED76" s="28">
        <v>11.29231499874394</v>
      </c>
      <c r="EE76" s="28">
        <v>5.0303031718742623</v>
      </c>
      <c r="EF76" s="28">
        <v>6.389948562484471</v>
      </c>
      <c r="EG76" s="28">
        <v>6.8923244407951367</v>
      </c>
      <c r="EH76" s="28">
        <v>5.5338605668539174</v>
      </c>
      <c r="EI76" s="28">
        <v>4.8008989436005107</v>
      </c>
      <c r="EJ76" s="28">
        <v>5.2032891152933001</v>
      </c>
      <c r="EK76" s="28">
        <v>4.7825684321883468</v>
      </c>
      <c r="EL76" s="28">
        <v>3.369017876040854</v>
      </c>
      <c r="EM76" s="28">
        <v>4.8881496638595969</v>
      </c>
      <c r="EN76" s="28">
        <v>5.8285587469201321</v>
      </c>
      <c r="EO76" s="28">
        <v>4.4232616090346388</v>
      </c>
      <c r="EP76" s="28">
        <v>7.1566127837615632</v>
      </c>
      <c r="EQ76" s="28">
        <v>6.0892299425174707</v>
      </c>
      <c r="ER76" s="28">
        <v>6.1415756701954258</v>
      </c>
      <c r="ES76" s="28">
        <v>5.1577591960382572</v>
      </c>
      <c r="ET76" s="28">
        <v>5.3028591385389428</v>
      </c>
      <c r="EU76" s="28">
        <v>6.569095450095487</v>
      </c>
      <c r="EV76" s="28">
        <v>4.7539083032075222</v>
      </c>
      <c r="EW76" s="28">
        <v>4.745162984502632</v>
      </c>
      <c r="EX76" s="28">
        <v>4.6189474450362962</v>
      </c>
      <c r="EY76" s="28">
        <v>4.5585839162139816</v>
      </c>
    </row>
    <row r="77" spans="1:155" ht="15.6" x14ac:dyDescent="0.3">
      <c r="A77" s="25" t="s">
        <v>332</v>
      </c>
      <c r="B77" s="25" t="s">
        <v>849</v>
      </c>
      <c r="C77" s="28">
        <v>5.0561589390217936</v>
      </c>
      <c r="D77" s="28">
        <v>5.5079898740904616</v>
      </c>
      <c r="E77" s="28">
        <v>5.1472582057581162</v>
      </c>
      <c r="F77" s="28">
        <v>4.0103574942346789</v>
      </c>
      <c r="G77" s="28">
        <v>5.4441529081584843</v>
      </c>
      <c r="H77" s="28">
        <v>3.2548499088792511</v>
      </c>
      <c r="I77" s="28">
        <v>4.6384437327175814</v>
      </c>
      <c r="J77" s="28">
        <v>5.4439324262431974</v>
      </c>
      <c r="K77" s="28">
        <v>6.654166808415436</v>
      </c>
      <c r="L77" s="28">
        <v>5.5061441195021743</v>
      </c>
      <c r="M77" s="28">
        <v>5.8038696635781548</v>
      </c>
      <c r="N77" s="28">
        <v>5.6226975308920464</v>
      </c>
      <c r="O77" s="28">
        <v>8.3439959152362668</v>
      </c>
      <c r="P77" s="28">
        <v>7.3252127817529384</v>
      </c>
      <c r="Q77" s="28">
        <v>5.4472324671761143</v>
      </c>
      <c r="R77" s="28">
        <v>6.9496614177093514</v>
      </c>
      <c r="S77" s="28">
        <v>10.5604707014816</v>
      </c>
      <c r="T77" s="28">
        <v>6.9599867468344634</v>
      </c>
      <c r="U77" s="28">
        <v>6.7164770335646029</v>
      </c>
      <c r="V77" s="28">
        <v>5.6725093709680774</v>
      </c>
      <c r="W77" s="28">
        <v>5.5960407119121838</v>
      </c>
      <c r="X77" s="28">
        <v>7.8186642165304354</v>
      </c>
      <c r="Y77" s="28">
        <v>6.8479461547732603</v>
      </c>
      <c r="Z77" s="28">
        <v>5.6890216634791679</v>
      </c>
      <c r="AA77" s="28">
        <v>6.7884909709965413</v>
      </c>
      <c r="AB77" s="28">
        <v>5.2136734769554769</v>
      </c>
      <c r="AC77" s="28">
        <v>5.7152828710234571</v>
      </c>
      <c r="AD77" s="28">
        <v>5.8581277909682976</v>
      </c>
      <c r="AE77" s="28">
        <v>6.0050385930965362</v>
      </c>
      <c r="AF77" s="28">
        <v>6.5303274037651757</v>
      </c>
      <c r="AG77" s="28">
        <v>4.9679016961586413</v>
      </c>
      <c r="AH77" s="28">
        <v>4.9623204889046431</v>
      </c>
      <c r="AI77" s="28">
        <v>4.1615969474595502</v>
      </c>
      <c r="AJ77" s="28">
        <v>8.1723114798026462</v>
      </c>
      <c r="AK77" s="28">
        <v>8.5672208124053704</v>
      </c>
      <c r="AL77" s="28">
        <v>8.5169001647940785</v>
      </c>
      <c r="AM77" s="28">
        <v>8.721730187170019</v>
      </c>
      <c r="AN77" s="28">
        <v>8.7751891604888463</v>
      </c>
      <c r="AO77" s="28">
        <v>9.3365758328275028</v>
      </c>
      <c r="AP77" s="28">
        <v>7.6445669331148984</v>
      </c>
      <c r="AQ77" s="29">
        <v>8.1537210798574531</v>
      </c>
      <c r="AR77" s="28">
        <v>6.2343561565226038</v>
      </c>
      <c r="AS77" s="28">
        <v>7.1618414197510596</v>
      </c>
      <c r="AT77" s="28">
        <v>6.2804958562547553</v>
      </c>
      <c r="AU77" s="28">
        <v>6.6078391619698804</v>
      </c>
      <c r="AV77" s="28">
        <v>7.1427681207928941</v>
      </c>
      <c r="AW77" s="28">
        <v>5.2597218495718217</v>
      </c>
      <c r="AX77" s="28">
        <v>6.813292054355256</v>
      </c>
      <c r="AY77" s="28">
        <v>8.1372567471997428</v>
      </c>
      <c r="AZ77" s="28">
        <v>13.986973693897889</v>
      </c>
      <c r="BA77" s="28">
        <v>7.5537141611128069</v>
      </c>
      <c r="BB77" s="28">
        <v>6.3638983222344638</v>
      </c>
      <c r="BC77" s="28">
        <v>6.7850306502271289</v>
      </c>
      <c r="BD77" s="28">
        <v>8.7182407763126353</v>
      </c>
      <c r="BE77" s="28">
        <v>5.027895068910027</v>
      </c>
      <c r="BF77" s="28">
        <v>6.6514261693341972</v>
      </c>
      <c r="BG77" s="28">
        <v>7.4155893970122646</v>
      </c>
      <c r="BH77" s="28">
        <v>5.8302403562726957</v>
      </c>
      <c r="BI77" s="28">
        <v>5.1081214207609564</v>
      </c>
      <c r="BJ77" s="28">
        <v>9.1722048695882847</v>
      </c>
      <c r="BK77" s="28">
        <v>9.7821752669381521</v>
      </c>
      <c r="BL77" s="28">
        <v>9.2870238190975307</v>
      </c>
      <c r="BM77" s="28">
        <v>5.9679009304762456</v>
      </c>
      <c r="BN77" s="28">
        <v>4.437496742054666</v>
      </c>
      <c r="BO77" s="28">
        <v>3.6980204940190271</v>
      </c>
      <c r="BP77" s="28">
        <v>9.0257388683192588</v>
      </c>
      <c r="BQ77" s="28">
        <v>5.12230357967925</v>
      </c>
      <c r="BR77" s="28">
        <v>4.1281038790239357</v>
      </c>
      <c r="BS77" s="28">
        <v>5.8480290730687807</v>
      </c>
      <c r="BT77" s="28">
        <v>4.9098683882847594</v>
      </c>
      <c r="BU77" s="28">
        <v>4.1002247678344856</v>
      </c>
      <c r="BV77" s="28">
        <v>6.3243232416098429</v>
      </c>
      <c r="BW77" s="28">
        <v>0</v>
      </c>
      <c r="BX77" s="28">
        <v>4.6545904971907746</v>
      </c>
      <c r="BY77" s="28">
        <v>5.952716456834148</v>
      </c>
      <c r="BZ77" s="28">
        <v>3.696031530161175</v>
      </c>
      <c r="CA77" s="28">
        <v>4.7343656854843772</v>
      </c>
      <c r="CB77" s="28">
        <v>4.3533302258788993</v>
      </c>
      <c r="CC77" s="28">
        <v>4.0724124881502712</v>
      </c>
      <c r="CD77" s="28">
        <v>4.577316310608329</v>
      </c>
      <c r="CE77" s="28">
        <v>3.5955981761313529</v>
      </c>
      <c r="CF77" s="28">
        <v>6.2832689866433622</v>
      </c>
      <c r="CG77" s="28">
        <v>5.7751683805033966</v>
      </c>
      <c r="CH77" s="28">
        <v>4.754602048529474</v>
      </c>
      <c r="CI77" s="28">
        <v>4.2671774664371602</v>
      </c>
      <c r="CJ77" s="28">
        <v>4.6899390531759648</v>
      </c>
      <c r="CK77" s="28">
        <v>6.4390080167914352</v>
      </c>
      <c r="CL77" s="28">
        <v>5.6870448043432269</v>
      </c>
      <c r="CM77" s="28">
        <v>3.9949084261305039</v>
      </c>
      <c r="CN77" s="28">
        <v>5.625371688188527</v>
      </c>
      <c r="CO77" s="28">
        <v>5.3588977471612713</v>
      </c>
      <c r="CP77" s="28">
        <v>5.0045242611565666</v>
      </c>
      <c r="CQ77" s="28">
        <v>5.2442013781449166</v>
      </c>
      <c r="CR77" s="28">
        <v>5.4481691857493937</v>
      </c>
      <c r="CS77" s="28">
        <v>6.3737394086697536</v>
      </c>
      <c r="CT77" s="28">
        <v>4.708134103623137</v>
      </c>
      <c r="CU77" s="28">
        <v>4.9363787795445608</v>
      </c>
      <c r="CV77" s="28">
        <v>4.0052089550347816</v>
      </c>
      <c r="CW77" s="28">
        <v>4.6138916753359114</v>
      </c>
      <c r="CX77" s="28">
        <v>18.326900934904621</v>
      </c>
      <c r="CY77" s="28">
        <v>6.3270094325666788</v>
      </c>
      <c r="CZ77" s="28">
        <v>8.4466972424332951</v>
      </c>
      <c r="DA77" s="28">
        <v>5.0543435849640526</v>
      </c>
      <c r="DB77" s="28">
        <v>8.7973672901078661</v>
      </c>
      <c r="DC77" s="28">
        <v>7.2448315603633304</v>
      </c>
      <c r="DD77" s="28">
        <v>11.41764189781599</v>
      </c>
      <c r="DE77" s="28">
        <v>8.4335137261626674</v>
      </c>
      <c r="DF77" s="28">
        <v>8.4106620058466941</v>
      </c>
      <c r="DG77" s="28">
        <v>6.0099447829970778</v>
      </c>
      <c r="DH77" s="28">
        <v>7.7581344732173037</v>
      </c>
      <c r="DI77" s="28">
        <v>10.746252190409081</v>
      </c>
      <c r="DJ77" s="28">
        <v>10.86260970979624</v>
      </c>
      <c r="DK77" s="28">
        <v>7.9593947338109006</v>
      </c>
      <c r="DL77" s="28">
        <v>7.2653470355268839</v>
      </c>
      <c r="DM77" s="28">
        <v>5.3303191817470843</v>
      </c>
      <c r="DN77" s="28">
        <v>6.9646425467918176</v>
      </c>
      <c r="DO77" s="28">
        <v>8.3751192135152248</v>
      </c>
      <c r="DP77" s="28">
        <v>11.665875979558621</v>
      </c>
      <c r="DQ77" s="28">
        <v>12.865185364735661</v>
      </c>
      <c r="DR77" s="28">
        <v>8.4444277381162021</v>
      </c>
      <c r="DS77" s="28">
        <v>9.8714617787706889</v>
      </c>
      <c r="DT77" s="28">
        <v>7.6093680512630026</v>
      </c>
      <c r="DU77" s="28">
        <v>7.8846276225823626</v>
      </c>
      <c r="DV77" s="28">
        <v>8.3672824791024887</v>
      </c>
      <c r="DW77" s="28">
        <v>7.6463904651089507</v>
      </c>
      <c r="DX77" s="28">
        <v>10.50502749981815</v>
      </c>
      <c r="DY77" s="28">
        <v>10.658961540664629</v>
      </c>
      <c r="DZ77" s="28">
        <v>7.3273859634335352</v>
      </c>
      <c r="EA77" s="28">
        <v>11.511345758633571</v>
      </c>
      <c r="EB77" s="28">
        <v>7.6764517549228959</v>
      </c>
      <c r="EC77" s="28">
        <v>10.17353501071239</v>
      </c>
      <c r="ED77" s="28">
        <v>14.42273849885521</v>
      </c>
      <c r="EE77" s="28">
        <v>6.9139133089489899</v>
      </c>
      <c r="EF77" s="28">
        <v>5.1165168223205626</v>
      </c>
      <c r="EG77" s="28">
        <v>7.7168449696741437</v>
      </c>
      <c r="EH77" s="28">
        <v>6.4129428168251401</v>
      </c>
      <c r="EI77" s="28">
        <v>4.7978110827598579</v>
      </c>
      <c r="EJ77" s="28">
        <v>6.7094823688410976</v>
      </c>
      <c r="EK77" s="28">
        <v>6.830223482425076</v>
      </c>
      <c r="EL77" s="28">
        <v>5.7492265925993467</v>
      </c>
      <c r="EM77" s="28">
        <v>5.0745518774348257</v>
      </c>
      <c r="EN77" s="28">
        <v>4.5382479380643117</v>
      </c>
      <c r="EO77" s="28">
        <v>5.8478581280449946</v>
      </c>
      <c r="EP77" s="28">
        <v>4.9451083843596866</v>
      </c>
      <c r="EQ77" s="28">
        <v>6.2089871496052922</v>
      </c>
      <c r="ER77" s="28">
        <v>3.7005481408643299</v>
      </c>
      <c r="ES77" s="28">
        <v>8.1542937283548937</v>
      </c>
      <c r="ET77" s="28">
        <v>5.0535686240546793</v>
      </c>
      <c r="EU77" s="28">
        <v>5.9674011320413536</v>
      </c>
      <c r="EV77" s="28">
        <v>8.4500396830694928</v>
      </c>
      <c r="EW77" s="28">
        <v>6.0671704204179733</v>
      </c>
      <c r="EX77" s="28">
        <v>6.520323221964258</v>
      </c>
      <c r="EY77" s="28">
        <v>5.9788096962965094</v>
      </c>
    </row>
    <row r="78" spans="1:155" ht="15.6" x14ac:dyDescent="0.3">
      <c r="A78" s="25" t="s">
        <v>334</v>
      </c>
      <c r="B78" s="25" t="s">
        <v>850</v>
      </c>
      <c r="C78" s="28">
        <v>4.35466379913984</v>
      </c>
      <c r="D78" s="28">
        <v>6.1237465720112656</v>
      </c>
      <c r="E78" s="28">
        <v>5.4934649056010718</v>
      </c>
      <c r="F78" s="28">
        <v>4.4815351350783406</v>
      </c>
      <c r="G78" s="28">
        <v>5.4133161016806159</v>
      </c>
      <c r="H78" s="28">
        <v>4.6271121248372058</v>
      </c>
      <c r="I78" s="28">
        <v>6.3240003503766564</v>
      </c>
      <c r="J78" s="28">
        <v>4.9107407980526991</v>
      </c>
      <c r="K78" s="28">
        <v>7.1062434648835104</v>
      </c>
      <c r="L78" s="28">
        <v>5.7851106823101288</v>
      </c>
      <c r="M78" s="28">
        <v>5.9428902719060126</v>
      </c>
      <c r="N78" s="28">
        <v>7.1525973309025224</v>
      </c>
      <c r="O78" s="28">
        <v>9.2006191776769874</v>
      </c>
      <c r="P78" s="28">
        <v>8.5929010092393447</v>
      </c>
      <c r="Q78" s="28">
        <v>4.7793301530146302</v>
      </c>
      <c r="R78" s="28">
        <v>6.5957093081827631</v>
      </c>
      <c r="S78" s="28">
        <v>11.48340251204054</v>
      </c>
      <c r="T78" s="28">
        <v>6.7357261076626802</v>
      </c>
      <c r="U78" s="28">
        <v>8.1314383479991683</v>
      </c>
      <c r="V78" s="28">
        <v>6.0465228063519296</v>
      </c>
      <c r="W78" s="28">
        <v>4.715433858623534</v>
      </c>
      <c r="X78" s="28">
        <v>8.5729637829882108</v>
      </c>
      <c r="Y78" s="28">
        <v>7.0857472567298361</v>
      </c>
      <c r="Z78" s="28">
        <v>7.5233043440423488</v>
      </c>
      <c r="AA78" s="28">
        <v>7.7000706735159978</v>
      </c>
      <c r="AB78" s="28">
        <v>6.5572245477427247</v>
      </c>
      <c r="AC78" s="28">
        <v>7.1230689258519124</v>
      </c>
      <c r="AD78" s="28">
        <v>6.2874738444932818</v>
      </c>
      <c r="AE78" s="28">
        <v>5.1312766371159118</v>
      </c>
      <c r="AF78" s="28">
        <v>7.1056840128418042</v>
      </c>
      <c r="AG78" s="28">
        <v>6.3544675159336332</v>
      </c>
      <c r="AH78" s="28">
        <v>6.8237485964243767</v>
      </c>
      <c r="AI78" s="28">
        <v>5.2626577614544692</v>
      </c>
      <c r="AJ78" s="28">
        <v>8.1926090334612205</v>
      </c>
      <c r="AK78" s="28">
        <v>9.7025302946664205</v>
      </c>
      <c r="AL78" s="28">
        <v>8.4079138279799697</v>
      </c>
      <c r="AM78" s="28">
        <v>8.5291416810470544</v>
      </c>
      <c r="AN78" s="28">
        <v>9.8030880609219686</v>
      </c>
      <c r="AO78" s="28">
        <v>9.9793151960170352</v>
      </c>
      <c r="AP78" s="28">
        <v>6.5291326306596229</v>
      </c>
      <c r="AQ78" s="29">
        <v>8.9941754574245216</v>
      </c>
      <c r="AR78" s="28">
        <v>7.0569712390877113</v>
      </c>
      <c r="AS78" s="28">
        <v>7.1572869619882864</v>
      </c>
      <c r="AT78" s="28">
        <v>7.6996960422351579</v>
      </c>
      <c r="AU78" s="28">
        <v>7.7290929425699</v>
      </c>
      <c r="AV78" s="28">
        <v>7.8795057284053476</v>
      </c>
      <c r="AW78" s="28">
        <v>6.5020740386428253</v>
      </c>
      <c r="AX78" s="28">
        <v>9.0408488846642197</v>
      </c>
      <c r="AY78" s="28">
        <v>9.8501807340729215</v>
      </c>
      <c r="AZ78" s="28">
        <v>15.39827048172414</v>
      </c>
      <c r="BA78" s="28">
        <v>8.3457132742074318</v>
      </c>
      <c r="BB78" s="28">
        <v>6.842960677086884</v>
      </c>
      <c r="BC78" s="28">
        <v>7.1637912343295262</v>
      </c>
      <c r="BD78" s="28">
        <v>10.08029861944839</v>
      </c>
      <c r="BE78" s="28">
        <v>7.0477969587766971</v>
      </c>
      <c r="BF78" s="28">
        <v>8.5399250563603335</v>
      </c>
      <c r="BG78" s="28">
        <v>8.6758029664902541</v>
      </c>
      <c r="BH78" s="28">
        <v>5.997788130284893</v>
      </c>
      <c r="BI78" s="28">
        <v>6.4268240703627493</v>
      </c>
      <c r="BJ78" s="28">
        <v>10.502033312789271</v>
      </c>
      <c r="BK78" s="28">
        <v>11.019024903629081</v>
      </c>
      <c r="BL78" s="28">
        <v>10.366684789508099</v>
      </c>
      <c r="BM78" s="28">
        <v>7.4410167179094353</v>
      </c>
      <c r="BN78" s="28">
        <v>5.1298880686111872</v>
      </c>
      <c r="BO78" s="28">
        <v>5.3119448739490371</v>
      </c>
      <c r="BP78" s="28">
        <v>7.5481195302514204</v>
      </c>
      <c r="BQ78" s="28">
        <v>4.7491319794353908</v>
      </c>
      <c r="BR78" s="28">
        <v>3.8952569225924871</v>
      </c>
      <c r="BS78" s="28">
        <v>5.6035795192955629</v>
      </c>
      <c r="BT78" s="28">
        <v>5.9159528356612974</v>
      </c>
      <c r="BU78" s="28">
        <v>4.3853184938899403</v>
      </c>
      <c r="BV78" s="28">
        <v>6.7723385494219963</v>
      </c>
      <c r="BW78" s="28">
        <v>4.6545904971907746</v>
      </c>
      <c r="BX78" s="28">
        <v>0</v>
      </c>
      <c r="BY78" s="28">
        <v>5.7048678741566894</v>
      </c>
      <c r="BZ78" s="28">
        <v>3.968464913146919</v>
      </c>
      <c r="CA78" s="28">
        <v>6.1205865613602422</v>
      </c>
      <c r="CB78" s="28">
        <v>5.3692703125058916</v>
      </c>
      <c r="CC78" s="28">
        <v>4.6072690056744348</v>
      </c>
      <c r="CD78" s="28">
        <v>5.6699420398912332</v>
      </c>
      <c r="CE78" s="28">
        <v>4.1787954375970173</v>
      </c>
      <c r="CF78" s="28">
        <v>6.5841075174475669</v>
      </c>
      <c r="CG78" s="28">
        <v>5.9075656134446266</v>
      </c>
      <c r="CH78" s="28">
        <v>5.5695947397027821</v>
      </c>
      <c r="CI78" s="28">
        <v>4.4969310436649161</v>
      </c>
      <c r="CJ78" s="28">
        <v>3.905453486997077</v>
      </c>
      <c r="CK78" s="28">
        <v>5.8328345329999198</v>
      </c>
      <c r="CL78" s="28">
        <v>5.6090930683581126</v>
      </c>
      <c r="CM78" s="28">
        <v>5.4467525124858014</v>
      </c>
      <c r="CN78" s="28">
        <v>6.2273082948773588</v>
      </c>
      <c r="CO78" s="28">
        <v>6.9349708591048431</v>
      </c>
      <c r="CP78" s="28">
        <v>4.994395254069107</v>
      </c>
      <c r="CQ78" s="28">
        <v>5.4728326103309977</v>
      </c>
      <c r="CR78" s="28">
        <v>4.9846145945685896</v>
      </c>
      <c r="CS78" s="28">
        <v>6.4070826484158596</v>
      </c>
      <c r="CT78" s="28">
        <v>4.8013626077136839</v>
      </c>
      <c r="CU78" s="28">
        <v>5.4305286917311966</v>
      </c>
      <c r="CV78" s="28">
        <v>3.5820858320880991</v>
      </c>
      <c r="CW78" s="28">
        <v>5.0428001471951127</v>
      </c>
      <c r="CX78" s="28">
        <v>18.4797379701781</v>
      </c>
      <c r="CY78" s="28">
        <v>6.5297429562366638</v>
      </c>
      <c r="CZ78" s="28">
        <v>8.4463885960978331</v>
      </c>
      <c r="DA78" s="28">
        <v>6.4249421918052798</v>
      </c>
      <c r="DB78" s="28">
        <v>8.3138455715001651</v>
      </c>
      <c r="DC78" s="28">
        <v>8.4035289792805674</v>
      </c>
      <c r="DD78" s="28">
        <v>11.885867195398109</v>
      </c>
      <c r="DE78" s="28">
        <v>7.930409446804493</v>
      </c>
      <c r="DF78" s="28">
        <v>8.5483031443320385</v>
      </c>
      <c r="DG78" s="28">
        <v>7.8441791392060658</v>
      </c>
      <c r="DH78" s="28">
        <v>8.0160289631198669</v>
      </c>
      <c r="DI78" s="28">
        <v>10.19916007702788</v>
      </c>
      <c r="DJ78" s="28">
        <v>11.22583959878509</v>
      </c>
      <c r="DK78" s="28">
        <v>7.7021085883585263</v>
      </c>
      <c r="DL78" s="28">
        <v>8.0359964046100245</v>
      </c>
      <c r="DM78" s="28">
        <v>7.1331110128803346</v>
      </c>
      <c r="DN78" s="28">
        <v>7.9996993175290614</v>
      </c>
      <c r="DO78" s="28">
        <v>8.3728520510941511</v>
      </c>
      <c r="DP78" s="28">
        <v>11.05487352169542</v>
      </c>
      <c r="DQ78" s="28">
        <v>12.96346562934022</v>
      </c>
      <c r="DR78" s="28">
        <v>9.3441332935224626</v>
      </c>
      <c r="DS78" s="28">
        <v>10.269177467566269</v>
      </c>
      <c r="DT78" s="28">
        <v>8.3771903225474471</v>
      </c>
      <c r="DU78" s="28">
        <v>8.69635381010327</v>
      </c>
      <c r="DV78" s="28">
        <v>9.777924104367365</v>
      </c>
      <c r="DW78" s="28">
        <v>9.0186413583568612</v>
      </c>
      <c r="DX78" s="28">
        <v>10.71608593874725</v>
      </c>
      <c r="DY78" s="28">
        <v>9.8431747261915099</v>
      </c>
      <c r="DZ78" s="28">
        <v>8.4052002021940364</v>
      </c>
      <c r="EA78" s="28">
        <v>10.81880405052495</v>
      </c>
      <c r="EB78" s="28">
        <v>7.7287289963197257</v>
      </c>
      <c r="EC78" s="28">
        <v>10.39303488220207</v>
      </c>
      <c r="ED78" s="28">
        <v>14.230673180425271</v>
      </c>
      <c r="EE78" s="28">
        <v>6.9438527633520666</v>
      </c>
      <c r="EF78" s="28">
        <v>6.5170090455351932</v>
      </c>
      <c r="EG78" s="28">
        <v>8.8785976346519941</v>
      </c>
      <c r="EH78" s="28">
        <v>7.0544112578994964</v>
      </c>
      <c r="EI78" s="28">
        <v>6.4455194340439661</v>
      </c>
      <c r="EJ78" s="28">
        <v>7.5738459195559926</v>
      </c>
      <c r="EK78" s="28">
        <v>8.2000427640133413</v>
      </c>
      <c r="EL78" s="28">
        <v>7.1705491988699714</v>
      </c>
      <c r="EM78" s="28">
        <v>6.8096717659277264</v>
      </c>
      <c r="EN78" s="28">
        <v>5.6472948730039789</v>
      </c>
      <c r="EO78" s="28">
        <v>5.9575433910315976</v>
      </c>
      <c r="EP78" s="28">
        <v>6.7138424016310356</v>
      </c>
      <c r="EQ78" s="28">
        <v>7.2414283806884088</v>
      </c>
      <c r="ER78" s="28">
        <v>5.2927936824293953</v>
      </c>
      <c r="ES78" s="28">
        <v>9.2404908613097643</v>
      </c>
      <c r="ET78" s="28">
        <v>6.1533004414049586</v>
      </c>
      <c r="EU78" s="28">
        <v>7.7490895559854556</v>
      </c>
      <c r="EV78" s="28">
        <v>9.5657730890180837</v>
      </c>
      <c r="EW78" s="28">
        <v>6.1740848321162982</v>
      </c>
      <c r="EX78" s="28">
        <v>7.2805739916112593</v>
      </c>
      <c r="EY78" s="28">
        <v>6.712659943081019</v>
      </c>
    </row>
    <row r="79" spans="1:155" ht="15.6" x14ac:dyDescent="0.3">
      <c r="A79" s="25" t="s">
        <v>393</v>
      </c>
      <c r="B79" s="25" t="s">
        <v>851</v>
      </c>
      <c r="C79" s="28">
        <v>6.5682208576983339</v>
      </c>
      <c r="D79" s="28">
        <v>4.6270053224012893</v>
      </c>
      <c r="E79" s="28">
        <v>5.7874397168927274</v>
      </c>
      <c r="F79" s="28">
        <v>6.1673898480952571</v>
      </c>
      <c r="G79" s="28">
        <v>5.6246504753945574</v>
      </c>
      <c r="H79" s="28">
        <v>5.1857827823163296</v>
      </c>
      <c r="I79" s="28">
        <v>6.4280466714300992</v>
      </c>
      <c r="J79" s="28">
        <v>5.2546156500084056</v>
      </c>
      <c r="K79" s="28">
        <v>4.8873838620112844</v>
      </c>
      <c r="L79" s="28">
        <v>5.4614983133667652</v>
      </c>
      <c r="M79" s="28">
        <v>7.9586875471208813</v>
      </c>
      <c r="N79" s="28">
        <v>7.4416487746955973</v>
      </c>
      <c r="O79" s="28">
        <v>10.19231592533931</v>
      </c>
      <c r="P79" s="28">
        <v>7.4786398804212757</v>
      </c>
      <c r="Q79" s="28">
        <v>5.4836165735448423</v>
      </c>
      <c r="R79" s="28">
        <v>5.0813663271591656</v>
      </c>
      <c r="S79" s="28">
        <v>11.9670844152166</v>
      </c>
      <c r="T79" s="28">
        <v>3.7092001522799172</v>
      </c>
      <c r="U79" s="28">
        <v>8.8979913576254628</v>
      </c>
      <c r="V79" s="28">
        <v>7.1572729888144471</v>
      </c>
      <c r="W79" s="28">
        <v>4.0931998885084129</v>
      </c>
      <c r="X79" s="28">
        <v>7.7800907170759199</v>
      </c>
      <c r="Y79" s="28">
        <v>5.3302001348642509</v>
      </c>
      <c r="Z79" s="28">
        <v>7.9521321522154071</v>
      </c>
      <c r="AA79" s="28">
        <v>8.9760193548864802</v>
      </c>
      <c r="AB79" s="28">
        <v>5.5986854988334791</v>
      </c>
      <c r="AC79" s="28">
        <v>5.578226535210808</v>
      </c>
      <c r="AD79" s="28">
        <v>6.3245576555551857</v>
      </c>
      <c r="AE79" s="28">
        <v>5.7130200526354527</v>
      </c>
      <c r="AF79" s="28">
        <v>5.4417164899093606</v>
      </c>
      <c r="AG79" s="28">
        <v>5.392513708322566</v>
      </c>
      <c r="AH79" s="28">
        <v>6.7617951721678988</v>
      </c>
      <c r="AI79" s="28">
        <v>5.2770344694537208</v>
      </c>
      <c r="AJ79" s="28">
        <v>8.8838456937812857</v>
      </c>
      <c r="AK79" s="28">
        <v>9.8309212045876162</v>
      </c>
      <c r="AL79" s="28">
        <v>7.1223767437426364</v>
      </c>
      <c r="AM79" s="28">
        <v>7.5180615362361518</v>
      </c>
      <c r="AN79" s="28">
        <v>9.6524380299389012</v>
      </c>
      <c r="AO79" s="28">
        <v>10.345921907916949</v>
      </c>
      <c r="AP79" s="28">
        <v>7.7748265159991297</v>
      </c>
      <c r="AQ79" s="29">
        <v>6.8068669251243152</v>
      </c>
      <c r="AR79" s="28">
        <v>5.0414789205845549</v>
      </c>
      <c r="AS79" s="28">
        <v>5.0282863277556107</v>
      </c>
      <c r="AT79" s="28">
        <v>7.124229214073174</v>
      </c>
      <c r="AU79" s="28">
        <v>8.064485065356358</v>
      </c>
      <c r="AV79" s="28">
        <v>9.0355057971646531</v>
      </c>
      <c r="AW79" s="28">
        <v>6.5866472685796609</v>
      </c>
      <c r="AX79" s="28">
        <v>9.0477088969579444</v>
      </c>
      <c r="AY79" s="28">
        <v>9.4167381931815708</v>
      </c>
      <c r="AZ79" s="28">
        <v>13.773709353447019</v>
      </c>
      <c r="BA79" s="28">
        <v>8.9709037488705956</v>
      </c>
      <c r="BB79" s="28">
        <v>7.284914744113097</v>
      </c>
      <c r="BC79" s="28">
        <v>8.961573897088293</v>
      </c>
      <c r="BD79" s="28">
        <v>10.558057402985369</v>
      </c>
      <c r="BE79" s="28">
        <v>5.9244036470441293</v>
      </c>
      <c r="BF79" s="28">
        <v>8.9757574499215735</v>
      </c>
      <c r="BG79" s="28">
        <v>9.0065426857464619</v>
      </c>
      <c r="BH79" s="28">
        <v>7.5287920585577082</v>
      </c>
      <c r="BI79" s="28">
        <v>7.0557146794973509</v>
      </c>
      <c r="BJ79" s="28">
        <v>11.03027622746205</v>
      </c>
      <c r="BK79" s="28">
        <v>11.541043878040719</v>
      </c>
      <c r="BL79" s="28">
        <v>10.785503309427019</v>
      </c>
      <c r="BM79" s="28">
        <v>8.1282171944807153</v>
      </c>
      <c r="BN79" s="28">
        <v>4.9551601850223594</v>
      </c>
      <c r="BO79" s="28">
        <v>5.1018270820663068</v>
      </c>
      <c r="BP79" s="28">
        <v>5.2653967464139901</v>
      </c>
      <c r="BQ79" s="28">
        <v>5.4676111381688353</v>
      </c>
      <c r="BR79" s="28">
        <v>4.8276818836399231</v>
      </c>
      <c r="BS79" s="28">
        <v>4.2860713186057451</v>
      </c>
      <c r="BT79" s="28">
        <v>6.1729507343090848</v>
      </c>
      <c r="BU79" s="28">
        <v>5.1503410783158694</v>
      </c>
      <c r="BV79" s="28">
        <v>6.7419691859508397</v>
      </c>
      <c r="BW79" s="28">
        <v>5.952716456834148</v>
      </c>
      <c r="BX79" s="28">
        <v>5.7048678741566894</v>
      </c>
      <c r="BY79" s="28">
        <v>0</v>
      </c>
      <c r="BZ79" s="28">
        <v>4.7399532919746914</v>
      </c>
      <c r="CA79" s="28">
        <v>5.7649980047272074</v>
      </c>
      <c r="CB79" s="28">
        <v>4.8006996201308407</v>
      </c>
      <c r="CC79" s="28">
        <v>5.7023175369222674</v>
      </c>
      <c r="CD79" s="28">
        <v>5.6043448702452094</v>
      </c>
      <c r="CE79" s="28">
        <v>6.0803796353764241</v>
      </c>
      <c r="CF79" s="28">
        <v>5.8857327611023749</v>
      </c>
      <c r="CG79" s="28">
        <v>4.6513216750196316</v>
      </c>
      <c r="CH79" s="28">
        <v>5.4178800789904216</v>
      </c>
      <c r="CI79" s="28">
        <v>4.7507477977965848</v>
      </c>
      <c r="CJ79" s="28">
        <v>5.42042500700334</v>
      </c>
      <c r="CK79" s="28">
        <v>4.0172028018052739</v>
      </c>
      <c r="CL79" s="28">
        <v>4.1632712195096389</v>
      </c>
      <c r="CM79" s="28">
        <v>6.2625973033837132</v>
      </c>
      <c r="CN79" s="28">
        <v>6.0226231604147031</v>
      </c>
      <c r="CO79" s="28">
        <v>7.0184743596184944</v>
      </c>
      <c r="CP79" s="28">
        <v>4.8160589678044952</v>
      </c>
      <c r="CQ79" s="28">
        <v>4.3775772587432442</v>
      </c>
      <c r="CR79" s="28">
        <v>4.0574509779847503</v>
      </c>
      <c r="CS79" s="28">
        <v>6.6674879413472468</v>
      </c>
      <c r="CT79" s="28">
        <v>5.2975496326754961</v>
      </c>
      <c r="CU79" s="28">
        <v>4.850803693888416</v>
      </c>
      <c r="CV79" s="28">
        <v>5.3686260189981123</v>
      </c>
      <c r="CW79" s="28">
        <v>5.4677385099471216</v>
      </c>
      <c r="CX79" s="28">
        <v>16.73367236556857</v>
      </c>
      <c r="CY79" s="28">
        <v>6.7873157492027296</v>
      </c>
      <c r="CZ79" s="28">
        <v>7.5629141209103139</v>
      </c>
      <c r="DA79" s="28">
        <v>6.5944540647105132</v>
      </c>
      <c r="DB79" s="28">
        <v>6.7813568166860438</v>
      </c>
      <c r="DC79" s="28">
        <v>7.6571315803387074</v>
      </c>
      <c r="DD79" s="28">
        <v>8.7441543955189651</v>
      </c>
      <c r="DE79" s="28">
        <v>6.6165999883095923</v>
      </c>
      <c r="DF79" s="28">
        <v>7.249157161931123</v>
      </c>
      <c r="DG79" s="28">
        <v>6.7280040356351041</v>
      </c>
      <c r="DH79" s="28">
        <v>6.6658415871694618</v>
      </c>
      <c r="DI79" s="28">
        <v>7.7722947554516963</v>
      </c>
      <c r="DJ79" s="28">
        <v>8.8970885160284165</v>
      </c>
      <c r="DK79" s="28">
        <v>6.3737977259440068</v>
      </c>
      <c r="DL79" s="28">
        <v>7.3758914686647774</v>
      </c>
      <c r="DM79" s="28">
        <v>7.3498345802481504</v>
      </c>
      <c r="DN79" s="28">
        <v>6.4438850605549254</v>
      </c>
      <c r="DO79" s="28">
        <v>7.38296128617315</v>
      </c>
      <c r="DP79" s="28">
        <v>8.9216543985307464</v>
      </c>
      <c r="DQ79" s="28">
        <v>10.636805108822291</v>
      </c>
      <c r="DR79" s="28">
        <v>8.3757673527667897</v>
      </c>
      <c r="DS79" s="28">
        <v>7.9053972572569036</v>
      </c>
      <c r="DT79" s="28">
        <v>6.3831829680490788</v>
      </c>
      <c r="DU79" s="28">
        <v>7.0860839872205172</v>
      </c>
      <c r="DV79" s="28">
        <v>8.5331155608467633</v>
      </c>
      <c r="DW79" s="28">
        <v>7.5872750146859662</v>
      </c>
      <c r="DX79" s="28">
        <v>9.7711236717598347</v>
      </c>
      <c r="DY79" s="28">
        <v>7.8121250406393798</v>
      </c>
      <c r="DZ79" s="28">
        <v>7.7272596048297411</v>
      </c>
      <c r="EA79" s="28">
        <v>8.8692776066154995</v>
      </c>
      <c r="EB79" s="28">
        <v>6.5085505232161101</v>
      </c>
      <c r="EC79" s="28">
        <v>9.2455333128660229</v>
      </c>
      <c r="ED79" s="28">
        <v>11.765081238931529</v>
      </c>
      <c r="EE79" s="28">
        <v>8.301492077939395</v>
      </c>
      <c r="EF79" s="28">
        <v>7.7446131983378059</v>
      </c>
      <c r="EG79" s="28">
        <v>9.5285235834666899</v>
      </c>
      <c r="EH79" s="28">
        <v>7.3783325854388444</v>
      </c>
      <c r="EI79" s="28">
        <v>7.6226862407729588</v>
      </c>
      <c r="EJ79" s="28">
        <v>8.3500455395558699</v>
      </c>
      <c r="EK79" s="28">
        <v>8.6256850743108107</v>
      </c>
      <c r="EL79" s="28">
        <v>7.8164784322754288</v>
      </c>
      <c r="EM79" s="28">
        <v>7.2680739517643067</v>
      </c>
      <c r="EN79" s="28">
        <v>6.5478645867082559</v>
      </c>
      <c r="EO79" s="28">
        <v>7.5573375304475388</v>
      </c>
      <c r="EP79" s="28">
        <v>7.3958248603980694</v>
      </c>
      <c r="EQ79" s="28">
        <v>8.0037018589260462</v>
      </c>
      <c r="ER79" s="28">
        <v>6.8257139557782924</v>
      </c>
      <c r="ES79" s="28">
        <v>9.5529252219966914</v>
      </c>
      <c r="ET79" s="28">
        <v>7.5167617538169704</v>
      </c>
      <c r="EU79" s="28">
        <v>8.6303795826280343</v>
      </c>
      <c r="EV79" s="28">
        <v>9.6767142964063666</v>
      </c>
      <c r="EW79" s="28">
        <v>7.6203774201425789</v>
      </c>
      <c r="EX79" s="28">
        <v>7.8310554499681446</v>
      </c>
      <c r="EY79" s="28">
        <v>7.402919946409579</v>
      </c>
    </row>
    <row r="80" spans="1:155" ht="15.6" x14ac:dyDescent="0.3">
      <c r="A80" s="25" t="s">
        <v>331</v>
      </c>
      <c r="B80" s="25" t="s">
        <v>852</v>
      </c>
      <c r="C80" s="28">
        <v>5.2450411977222098</v>
      </c>
      <c r="D80" s="28">
        <v>4.9002157497489582</v>
      </c>
      <c r="E80" s="28">
        <v>4.4600520816420284</v>
      </c>
      <c r="F80" s="28">
        <v>4.0796425404719061</v>
      </c>
      <c r="G80" s="28">
        <v>3.6997992285933221</v>
      </c>
      <c r="H80" s="28">
        <v>3.778208724397258</v>
      </c>
      <c r="I80" s="28">
        <v>4.4611095371499188</v>
      </c>
      <c r="J80" s="28">
        <v>5.5173106975431896</v>
      </c>
      <c r="K80" s="28">
        <v>5.9980352989366814</v>
      </c>
      <c r="L80" s="28">
        <v>4.8756003837372104</v>
      </c>
      <c r="M80" s="28">
        <v>5.5135010163256402</v>
      </c>
      <c r="N80" s="28">
        <v>6.8255838259001864</v>
      </c>
      <c r="O80" s="28">
        <v>8.721149938899643</v>
      </c>
      <c r="P80" s="28">
        <v>6.8083028174940381</v>
      </c>
      <c r="Q80" s="28">
        <v>4.31137638342621</v>
      </c>
      <c r="R80" s="28">
        <v>6.5655494642023191</v>
      </c>
      <c r="S80" s="28">
        <v>10.56617341049029</v>
      </c>
      <c r="T80" s="28">
        <v>5.8803321309408023</v>
      </c>
      <c r="U80" s="28">
        <v>7.4384036393744131</v>
      </c>
      <c r="V80" s="28">
        <v>6.3212906726578444</v>
      </c>
      <c r="W80" s="28">
        <v>4.1175090319836842</v>
      </c>
      <c r="X80" s="28">
        <v>6.7787626873281024</v>
      </c>
      <c r="Y80" s="28">
        <v>5.6342898473482377</v>
      </c>
      <c r="Z80" s="28">
        <v>6.4113953112687927</v>
      </c>
      <c r="AA80" s="28">
        <v>7.2028974961223797</v>
      </c>
      <c r="AB80" s="28">
        <v>5.4339301338919768</v>
      </c>
      <c r="AC80" s="28">
        <v>5.0482477834660493</v>
      </c>
      <c r="AD80" s="28">
        <v>5.5590390843657591</v>
      </c>
      <c r="AE80" s="28">
        <v>4.2533867368186851</v>
      </c>
      <c r="AF80" s="28">
        <v>7.0088922940705061</v>
      </c>
      <c r="AG80" s="28">
        <v>4.279587868829263</v>
      </c>
      <c r="AH80" s="28">
        <v>5.4223979244171661</v>
      </c>
      <c r="AI80" s="28">
        <v>3.6084841800906631</v>
      </c>
      <c r="AJ80" s="28">
        <v>8.1869847834229166</v>
      </c>
      <c r="AK80" s="28">
        <v>8.5773955457827427</v>
      </c>
      <c r="AL80" s="28">
        <v>7.8560488907991353</v>
      </c>
      <c r="AM80" s="28">
        <v>8.2989124983164722</v>
      </c>
      <c r="AN80" s="28">
        <v>8.8315591278222847</v>
      </c>
      <c r="AO80" s="28">
        <v>9.3975926278560777</v>
      </c>
      <c r="AP80" s="28">
        <v>7.1119899016296122</v>
      </c>
      <c r="AQ80" s="29">
        <v>7.1383708005198638</v>
      </c>
      <c r="AR80" s="28">
        <v>5.2973124650487939</v>
      </c>
      <c r="AS80" s="28">
        <v>5.3660763241345659</v>
      </c>
      <c r="AT80" s="28">
        <v>6.2924379429064548</v>
      </c>
      <c r="AU80" s="28">
        <v>6.9121865699929161</v>
      </c>
      <c r="AV80" s="28">
        <v>7.3983960497789463</v>
      </c>
      <c r="AW80" s="28">
        <v>4.9269598925840556</v>
      </c>
      <c r="AX80" s="28">
        <v>7.7888699172635176</v>
      </c>
      <c r="AY80" s="28">
        <v>8.7481297620851741</v>
      </c>
      <c r="AZ80" s="28">
        <v>13.805920095668419</v>
      </c>
      <c r="BA80" s="28">
        <v>7.2451787748243648</v>
      </c>
      <c r="BB80" s="28">
        <v>6.2531541908126984</v>
      </c>
      <c r="BC80" s="28">
        <v>6.599012741919509</v>
      </c>
      <c r="BD80" s="28">
        <v>9.7440573921273472</v>
      </c>
      <c r="BE80" s="28">
        <v>5.0792574179471064</v>
      </c>
      <c r="BF80" s="28">
        <v>7.5416071291442917</v>
      </c>
      <c r="BG80" s="28">
        <v>7.545106176589238</v>
      </c>
      <c r="BH80" s="28">
        <v>5.2036868098932354</v>
      </c>
      <c r="BI80" s="28">
        <v>5.5806701989133138</v>
      </c>
      <c r="BJ80" s="28">
        <v>9.5468256763244579</v>
      </c>
      <c r="BK80" s="28">
        <v>10.12896839375593</v>
      </c>
      <c r="BL80" s="28">
        <v>9.6947025369440567</v>
      </c>
      <c r="BM80" s="28">
        <v>6.374608468618332</v>
      </c>
      <c r="BN80" s="28">
        <v>4.8297084650283217</v>
      </c>
      <c r="BO80" s="28">
        <v>3.5556058249116949</v>
      </c>
      <c r="BP80" s="28">
        <v>7.0774405787004264</v>
      </c>
      <c r="BQ80" s="28">
        <v>4.3368101114353657</v>
      </c>
      <c r="BR80" s="28">
        <v>4.0979130541201929</v>
      </c>
      <c r="BS80" s="28">
        <v>4.9839716195953381</v>
      </c>
      <c r="BT80" s="28">
        <v>4.0302642156030304</v>
      </c>
      <c r="BU80" s="28">
        <v>3.5919294568636189</v>
      </c>
      <c r="BV80" s="28">
        <v>5.5037868457975936</v>
      </c>
      <c r="BW80" s="28">
        <v>3.696031530161175</v>
      </c>
      <c r="BX80" s="28">
        <v>3.968464913146919</v>
      </c>
      <c r="BY80" s="28">
        <v>4.7399532919746914</v>
      </c>
      <c r="BZ80" s="28">
        <v>0</v>
      </c>
      <c r="CA80" s="28">
        <v>4.3813147265749262</v>
      </c>
      <c r="CB80" s="28">
        <v>3.0400395771351678</v>
      </c>
      <c r="CC80" s="28">
        <v>3.981055889420122</v>
      </c>
      <c r="CD80" s="28">
        <v>4.5213182015792128</v>
      </c>
      <c r="CE80" s="28">
        <v>3.5004705659598661</v>
      </c>
      <c r="CF80" s="28">
        <v>5.4187664460521594</v>
      </c>
      <c r="CG80" s="28">
        <v>5.0075932377938113</v>
      </c>
      <c r="CH80" s="28">
        <v>4.3425999480623014</v>
      </c>
      <c r="CI80" s="28">
        <v>3.8702636060507918</v>
      </c>
      <c r="CJ80" s="28">
        <v>4.0172717669824696</v>
      </c>
      <c r="CK80" s="28">
        <v>5.3720420781002431</v>
      </c>
      <c r="CL80" s="28">
        <v>4.9155629483402929</v>
      </c>
      <c r="CM80" s="28">
        <v>4.318655469718208</v>
      </c>
      <c r="CN80" s="28">
        <v>6.1946699340326328</v>
      </c>
      <c r="CO80" s="28">
        <v>5.7335623920883112</v>
      </c>
      <c r="CP80" s="28">
        <v>4.00770759051961</v>
      </c>
      <c r="CQ80" s="28">
        <v>4.8473759468316571</v>
      </c>
      <c r="CR80" s="28">
        <v>4.089000074179431</v>
      </c>
      <c r="CS80" s="28">
        <v>5.079295755029146</v>
      </c>
      <c r="CT80" s="28">
        <v>3.3352590668978879</v>
      </c>
      <c r="CU80" s="28">
        <v>4.3455864318124542</v>
      </c>
      <c r="CV80" s="28">
        <v>2.924748379909349</v>
      </c>
      <c r="CW80" s="28">
        <v>3.6253290764565018</v>
      </c>
      <c r="CX80" s="28">
        <v>18.000157529860051</v>
      </c>
      <c r="CY80" s="28">
        <v>7.0174231695260687</v>
      </c>
      <c r="CZ80" s="28">
        <v>7.5649365559466828</v>
      </c>
      <c r="DA80" s="28">
        <v>5.3709776456413936</v>
      </c>
      <c r="DB80" s="28">
        <v>7.8460839233430226</v>
      </c>
      <c r="DC80" s="28">
        <v>6.4779084257558637</v>
      </c>
      <c r="DD80" s="28">
        <v>10.75400854644368</v>
      </c>
      <c r="DE80" s="28">
        <v>6.7398590278270403</v>
      </c>
      <c r="DF80" s="28">
        <v>7.4223425502376594</v>
      </c>
      <c r="DG80" s="28">
        <v>7.0865576547514006</v>
      </c>
      <c r="DH80" s="28">
        <v>7.074008754386746</v>
      </c>
      <c r="DI80" s="28">
        <v>9.4541631419018923</v>
      </c>
      <c r="DJ80" s="28">
        <v>10.630767900782081</v>
      </c>
      <c r="DK80" s="28">
        <v>6.9394938205310552</v>
      </c>
      <c r="DL80" s="28">
        <v>7.5278324916062784</v>
      </c>
      <c r="DM80" s="28">
        <v>5.7119417857428436</v>
      </c>
      <c r="DN80" s="28">
        <v>7.3382977300524201</v>
      </c>
      <c r="DO80" s="28">
        <v>8.1195453666234929</v>
      </c>
      <c r="DP80" s="28">
        <v>10.538639946207169</v>
      </c>
      <c r="DQ80" s="28">
        <v>12.27427392315886</v>
      </c>
      <c r="DR80" s="28">
        <v>7.6732428080117083</v>
      </c>
      <c r="DS80" s="28">
        <v>9.6589259097744709</v>
      </c>
      <c r="DT80" s="28">
        <v>6.7173091773970857</v>
      </c>
      <c r="DU80" s="28">
        <v>7.3344246572167613</v>
      </c>
      <c r="DV80" s="28">
        <v>9.8019121463549936</v>
      </c>
      <c r="DW80" s="28">
        <v>8.3711707609411405</v>
      </c>
      <c r="DX80" s="28">
        <v>9.4661291979110356</v>
      </c>
      <c r="DY80" s="28">
        <v>9.2012804675723405</v>
      </c>
      <c r="DZ80" s="28">
        <v>6.6130230616445154</v>
      </c>
      <c r="EA80" s="28">
        <v>10.98831578118399</v>
      </c>
      <c r="EB80" s="28">
        <v>6.4798383532684243</v>
      </c>
      <c r="EC80" s="28">
        <v>9.543370552252755</v>
      </c>
      <c r="ED80" s="28">
        <v>13.492344270171881</v>
      </c>
      <c r="EE80" s="28">
        <v>6.7298792989958454</v>
      </c>
      <c r="EF80" s="28">
        <v>5.8200388952792901</v>
      </c>
      <c r="EG80" s="28">
        <v>8.0403561631725751</v>
      </c>
      <c r="EH80" s="28">
        <v>5.5808720886578032</v>
      </c>
      <c r="EI80" s="28">
        <v>5.5263651055773773</v>
      </c>
      <c r="EJ80" s="28">
        <v>6.7422396511435707</v>
      </c>
      <c r="EK80" s="28">
        <v>6.9641502736616694</v>
      </c>
      <c r="EL80" s="28">
        <v>5.9649955618645656</v>
      </c>
      <c r="EM80" s="28">
        <v>6.0232343845253569</v>
      </c>
      <c r="EN80" s="28">
        <v>5.2151325130748294</v>
      </c>
      <c r="EO80" s="28">
        <v>5.2186933073235702</v>
      </c>
      <c r="EP80" s="28">
        <v>6.2649599728096357</v>
      </c>
      <c r="EQ80" s="28">
        <v>6.5195269728308292</v>
      </c>
      <c r="ER80" s="28">
        <v>4.4463557090962436</v>
      </c>
      <c r="ES80" s="28">
        <v>8.5000281112043297</v>
      </c>
      <c r="ET80" s="28">
        <v>5.244068788057648</v>
      </c>
      <c r="EU80" s="28">
        <v>7.1063316587834482</v>
      </c>
      <c r="EV80" s="28">
        <v>8.4842091545895073</v>
      </c>
      <c r="EW80" s="28">
        <v>5.7456325695820771</v>
      </c>
      <c r="EX80" s="28">
        <v>6.3722252358985871</v>
      </c>
      <c r="EY80" s="28">
        <v>5.5911260862997167</v>
      </c>
    </row>
    <row r="81" spans="1:155" ht="15.6" x14ac:dyDescent="0.3">
      <c r="A81" s="25" t="s">
        <v>365</v>
      </c>
      <c r="B81" s="25" t="s">
        <v>853</v>
      </c>
      <c r="C81" s="28">
        <v>6.3046908505540262</v>
      </c>
      <c r="D81" s="28">
        <v>6.7442664450860477</v>
      </c>
      <c r="E81" s="28">
        <v>4.7972302310136374</v>
      </c>
      <c r="F81" s="28">
        <v>4.7798069110053119</v>
      </c>
      <c r="G81" s="28">
        <v>3.9926225310128181</v>
      </c>
      <c r="H81" s="28">
        <v>4.5932182825855952</v>
      </c>
      <c r="I81" s="28">
        <v>3.4378905910982498</v>
      </c>
      <c r="J81" s="28">
        <v>6.4618912315060602</v>
      </c>
      <c r="K81" s="28">
        <v>6.675716657669124</v>
      </c>
      <c r="L81" s="28">
        <v>6.8608666379987122</v>
      </c>
      <c r="M81" s="28">
        <v>5.0499299379482574</v>
      </c>
      <c r="N81" s="28">
        <v>6.7696870337006336</v>
      </c>
      <c r="O81" s="28">
        <v>8.961719747154504</v>
      </c>
      <c r="P81" s="28">
        <v>5.2873589310896856</v>
      </c>
      <c r="Q81" s="28">
        <v>5.1944087485538448</v>
      </c>
      <c r="R81" s="28">
        <v>8.1053748269078216</v>
      </c>
      <c r="S81" s="28">
        <v>9.0672726988555929</v>
      </c>
      <c r="T81" s="28">
        <v>7.3139554381389358</v>
      </c>
      <c r="U81" s="28">
        <v>5.5571384083384956</v>
      </c>
      <c r="V81" s="28">
        <v>5.9636270824063971</v>
      </c>
      <c r="W81" s="28">
        <v>5.7793273221002597</v>
      </c>
      <c r="X81" s="28">
        <v>5.6380292711806952</v>
      </c>
      <c r="Y81" s="28">
        <v>6.0890769204033086</v>
      </c>
      <c r="Z81" s="28">
        <v>4.3457022222204671</v>
      </c>
      <c r="AA81" s="28">
        <v>5.7642932539059446</v>
      </c>
      <c r="AB81" s="28">
        <v>5.5931220308405418</v>
      </c>
      <c r="AC81" s="28">
        <v>4.6583424786055181</v>
      </c>
      <c r="AD81" s="28">
        <v>5.0244082339624674</v>
      </c>
      <c r="AE81" s="28">
        <v>5.7614512151796093</v>
      </c>
      <c r="AF81" s="28">
        <v>7.1482514529328682</v>
      </c>
      <c r="AG81" s="28">
        <v>4.7895823544856206</v>
      </c>
      <c r="AH81" s="28">
        <v>5.5978197831152414</v>
      </c>
      <c r="AI81" s="28">
        <v>4.0064904435643989</v>
      </c>
      <c r="AJ81" s="28">
        <v>7.0950652393151907</v>
      </c>
      <c r="AK81" s="28">
        <v>6.9646612938542178</v>
      </c>
      <c r="AL81" s="28">
        <v>6.8552386830868146</v>
      </c>
      <c r="AM81" s="28">
        <v>8.1174940261622321</v>
      </c>
      <c r="AN81" s="28">
        <v>6.8916901304871772</v>
      </c>
      <c r="AO81" s="28">
        <v>7.8605748151107369</v>
      </c>
      <c r="AP81" s="28">
        <v>6.9239885615480894</v>
      </c>
      <c r="AQ81" s="29">
        <v>6.7280013455444303</v>
      </c>
      <c r="AR81" s="28">
        <v>5.0558191589827421</v>
      </c>
      <c r="AS81" s="28">
        <v>6.3086278676618184</v>
      </c>
      <c r="AT81" s="28">
        <v>5.3374623863697561</v>
      </c>
      <c r="AU81" s="28">
        <v>6.0985258110228049</v>
      </c>
      <c r="AV81" s="28">
        <v>5.3058603334642518</v>
      </c>
      <c r="AW81" s="28">
        <v>3.6958578418421681</v>
      </c>
      <c r="AX81" s="28">
        <v>5.3292968807062433</v>
      </c>
      <c r="AY81" s="28">
        <v>6.7531781589383382</v>
      </c>
      <c r="AZ81" s="28">
        <v>12.33532795234203</v>
      </c>
      <c r="BA81" s="28">
        <v>5.658780256938174</v>
      </c>
      <c r="BB81" s="28">
        <v>5.3502240136243131</v>
      </c>
      <c r="BC81" s="28">
        <v>6.0916359473578492</v>
      </c>
      <c r="BD81" s="28">
        <v>8.3931039925119446</v>
      </c>
      <c r="BE81" s="28">
        <v>3.9045903687123711</v>
      </c>
      <c r="BF81" s="28">
        <v>5.3140400937097239</v>
      </c>
      <c r="BG81" s="28">
        <v>5.6507883290193526</v>
      </c>
      <c r="BH81" s="28">
        <v>6.2223811910498119</v>
      </c>
      <c r="BI81" s="28">
        <v>4.928406558294788</v>
      </c>
      <c r="BJ81" s="28">
        <v>8.1877057443741865</v>
      </c>
      <c r="BK81" s="28">
        <v>8.649635807918381</v>
      </c>
      <c r="BL81" s="28">
        <v>8.0153732227714158</v>
      </c>
      <c r="BM81" s="28">
        <v>4.6136084797823216</v>
      </c>
      <c r="BN81" s="28">
        <v>5.6680616063325546</v>
      </c>
      <c r="BO81" s="28">
        <v>3.8240693477126371</v>
      </c>
      <c r="BP81" s="28">
        <v>8.0201367674762256</v>
      </c>
      <c r="BQ81" s="28">
        <v>6.155592616775432</v>
      </c>
      <c r="BR81" s="28">
        <v>5.3013435000894962</v>
      </c>
      <c r="BS81" s="28">
        <v>5.9813031587710128</v>
      </c>
      <c r="BT81" s="28">
        <v>4.1742773574552201</v>
      </c>
      <c r="BU81" s="28">
        <v>4.9827147600573003</v>
      </c>
      <c r="BV81" s="28">
        <v>4.9147268050809396</v>
      </c>
      <c r="BW81" s="28">
        <v>4.7343656854843772</v>
      </c>
      <c r="BX81" s="28">
        <v>6.1205865613602422</v>
      </c>
      <c r="BY81" s="28">
        <v>5.7649980047272074</v>
      </c>
      <c r="BZ81" s="28">
        <v>4.3813147265749262</v>
      </c>
      <c r="CA81" s="28">
        <v>0</v>
      </c>
      <c r="CB81" s="28">
        <v>3.6274176923442378</v>
      </c>
      <c r="CC81" s="28">
        <v>5.3199492846602432</v>
      </c>
      <c r="CD81" s="28">
        <v>5.5959554029552141</v>
      </c>
      <c r="CE81" s="28">
        <v>5.810866128179498</v>
      </c>
      <c r="CF81" s="28">
        <v>5.4296513227917726</v>
      </c>
      <c r="CG81" s="28">
        <v>4.874502550782327</v>
      </c>
      <c r="CH81" s="28">
        <v>4.4415760929538202</v>
      </c>
      <c r="CI81" s="28">
        <v>5.425553917194657</v>
      </c>
      <c r="CJ81" s="28">
        <v>5.6371714840245932</v>
      </c>
      <c r="CK81" s="28">
        <v>6.9165291537537614</v>
      </c>
      <c r="CL81" s="28">
        <v>5.3031850641692548</v>
      </c>
      <c r="CM81" s="28">
        <v>4.1586445738690054</v>
      </c>
      <c r="CN81" s="28">
        <v>7.1823605587947634</v>
      </c>
      <c r="CO81" s="28">
        <v>4.3883206303930491</v>
      </c>
      <c r="CP81" s="28">
        <v>5.6426037250294607</v>
      </c>
      <c r="CQ81" s="28">
        <v>5.9393161221531949</v>
      </c>
      <c r="CR81" s="28">
        <v>5.5691757451253903</v>
      </c>
      <c r="CS81" s="28">
        <v>4.6120092491887554</v>
      </c>
      <c r="CT81" s="28">
        <v>4.8858683969852912</v>
      </c>
      <c r="CU81" s="28">
        <v>4.3417165753669531</v>
      </c>
      <c r="CV81" s="28">
        <v>5.1417190757832474</v>
      </c>
      <c r="CW81" s="28">
        <v>3.7525247558817041</v>
      </c>
      <c r="CX81" s="28">
        <v>17.144269672784048</v>
      </c>
      <c r="CY81" s="28">
        <v>7.6525318450748419</v>
      </c>
      <c r="CZ81" s="28">
        <v>7.4682314987123259</v>
      </c>
      <c r="DA81" s="28">
        <v>5.1332566530024737</v>
      </c>
      <c r="DB81" s="28">
        <v>8.0996430885938828</v>
      </c>
      <c r="DC81" s="28">
        <v>6.1608616045677929</v>
      </c>
      <c r="DD81" s="28">
        <v>10.36227237508513</v>
      </c>
      <c r="DE81" s="28">
        <v>7.2129540111155501</v>
      </c>
      <c r="DF81" s="28">
        <v>7.5585510837598884</v>
      </c>
      <c r="DG81" s="28">
        <v>6.8423221405651944</v>
      </c>
      <c r="DH81" s="28">
        <v>6.4332342274265413</v>
      </c>
      <c r="DI81" s="28">
        <v>9.496841803310204</v>
      </c>
      <c r="DJ81" s="28">
        <v>9.3201997010370849</v>
      </c>
      <c r="DK81" s="28">
        <v>7.4372646380945309</v>
      </c>
      <c r="DL81" s="28">
        <v>6.9777404793785891</v>
      </c>
      <c r="DM81" s="28">
        <v>5.0181915204605163</v>
      </c>
      <c r="DN81" s="28">
        <v>6.6123772175406534</v>
      </c>
      <c r="DO81" s="28">
        <v>7.1538767644775838</v>
      </c>
      <c r="DP81" s="28">
        <v>10.397824550421999</v>
      </c>
      <c r="DQ81" s="28">
        <v>11.883918881367491</v>
      </c>
      <c r="DR81" s="28">
        <v>6.6395114710709366</v>
      </c>
      <c r="DS81" s="28">
        <v>9.0065240227396757</v>
      </c>
      <c r="DT81" s="28">
        <v>6.7152210077295891</v>
      </c>
      <c r="DU81" s="28">
        <v>7.0341823629164493</v>
      </c>
      <c r="DV81" s="28">
        <v>9.0468156544837957</v>
      </c>
      <c r="DW81" s="28">
        <v>7.6919550611450216</v>
      </c>
      <c r="DX81" s="28">
        <v>8.5497806123427313</v>
      </c>
      <c r="DY81" s="28">
        <v>9.3218134103982297</v>
      </c>
      <c r="DZ81" s="28">
        <v>5.7307535698751133</v>
      </c>
      <c r="EA81" s="28">
        <v>11.205626525857189</v>
      </c>
      <c r="EB81" s="28">
        <v>7.3433573288640073</v>
      </c>
      <c r="EC81" s="28">
        <v>8.4479186804519948</v>
      </c>
      <c r="ED81" s="28">
        <v>13.19206000329128</v>
      </c>
      <c r="EE81" s="28">
        <v>5.9178818687827341</v>
      </c>
      <c r="EF81" s="28">
        <v>4.9049185463991609</v>
      </c>
      <c r="EG81" s="28">
        <v>6.2157822593799832</v>
      </c>
      <c r="EH81" s="28">
        <v>4.7085677597640476</v>
      </c>
      <c r="EI81" s="28">
        <v>4.6545832746603288</v>
      </c>
      <c r="EJ81" s="28">
        <v>5.1954129117648664</v>
      </c>
      <c r="EK81" s="28">
        <v>5.1153041546637317</v>
      </c>
      <c r="EL81" s="28">
        <v>4.9703770299677252</v>
      </c>
      <c r="EM81" s="28">
        <v>4.0727586907176878</v>
      </c>
      <c r="EN81" s="28">
        <v>4.4467210044633401</v>
      </c>
      <c r="EO81" s="28">
        <v>4.4073092235226916</v>
      </c>
      <c r="EP81" s="28">
        <v>5.1363892741882333</v>
      </c>
      <c r="EQ81" s="28">
        <v>4.747158937399985</v>
      </c>
      <c r="ER81" s="28">
        <v>4.4287182538875216</v>
      </c>
      <c r="ES81" s="28">
        <v>6.5119521399032054</v>
      </c>
      <c r="ET81" s="28">
        <v>3.6708628044528071</v>
      </c>
      <c r="EU81" s="28">
        <v>5.0902580618430244</v>
      </c>
      <c r="EV81" s="28">
        <v>6.6573440502753591</v>
      </c>
      <c r="EW81" s="28">
        <v>4.8466986505330336</v>
      </c>
      <c r="EX81" s="28">
        <v>4.8666673261085167</v>
      </c>
      <c r="EY81" s="28">
        <v>4.0075627807953458</v>
      </c>
    </row>
    <row r="82" spans="1:155" ht="15.6" x14ac:dyDescent="0.3">
      <c r="A82" s="25" t="s">
        <v>342</v>
      </c>
      <c r="B82" s="25" t="s">
        <v>854</v>
      </c>
      <c r="C82" s="28">
        <v>5.5806430672312706</v>
      </c>
      <c r="D82" s="28">
        <v>5.6727857349449069</v>
      </c>
      <c r="E82" s="28">
        <v>4.1528294182014784</v>
      </c>
      <c r="F82" s="28">
        <v>4.3276943888308956</v>
      </c>
      <c r="G82" s="28">
        <v>3.3732075009286349</v>
      </c>
      <c r="H82" s="28">
        <v>3.6415731532078568</v>
      </c>
      <c r="I82" s="28">
        <v>3.4558307217776578</v>
      </c>
      <c r="J82" s="28">
        <v>6.1791483443449264</v>
      </c>
      <c r="K82" s="28">
        <v>5.8580128494859256</v>
      </c>
      <c r="L82" s="28">
        <v>5.3703779318494647</v>
      </c>
      <c r="M82" s="28">
        <v>4.7884193631846284</v>
      </c>
      <c r="N82" s="28">
        <v>6.3201135999077183</v>
      </c>
      <c r="O82" s="28">
        <v>8.9798378523377682</v>
      </c>
      <c r="P82" s="28">
        <v>5.0118252397648382</v>
      </c>
      <c r="Q82" s="28">
        <v>4.1024543840595262</v>
      </c>
      <c r="R82" s="28">
        <v>7.3059167411861941</v>
      </c>
      <c r="S82" s="28">
        <v>9.8211158139350783</v>
      </c>
      <c r="T82" s="28">
        <v>5.904771942644409</v>
      </c>
      <c r="U82" s="28">
        <v>6.3799642636763751</v>
      </c>
      <c r="V82" s="28">
        <v>6.202161659043365</v>
      </c>
      <c r="W82" s="28">
        <v>4.4820846209041756</v>
      </c>
      <c r="X82" s="28">
        <v>5.810562398054854</v>
      </c>
      <c r="Y82" s="28">
        <v>4.6959687537733839</v>
      </c>
      <c r="Z82" s="28">
        <v>5.0278836290693638</v>
      </c>
      <c r="AA82" s="28">
        <v>6.2614634865253338</v>
      </c>
      <c r="AB82" s="28">
        <v>4.6049666883813769</v>
      </c>
      <c r="AC82" s="28">
        <v>4.2101911837758079</v>
      </c>
      <c r="AD82" s="28">
        <v>4.7250900176088457</v>
      </c>
      <c r="AE82" s="28">
        <v>5.4544594017143266</v>
      </c>
      <c r="AF82" s="28">
        <v>7.1088860956011892</v>
      </c>
      <c r="AG82" s="28">
        <v>3.1582953205316131</v>
      </c>
      <c r="AH82" s="28">
        <v>5.6894528684579226</v>
      </c>
      <c r="AI82" s="28">
        <v>3.259099304221158</v>
      </c>
      <c r="AJ82" s="28">
        <v>7.0357989769857889</v>
      </c>
      <c r="AK82" s="28">
        <v>7.0013288138389731</v>
      </c>
      <c r="AL82" s="28">
        <v>6.7364571917531606</v>
      </c>
      <c r="AM82" s="28">
        <v>8.0809193377277317</v>
      </c>
      <c r="AN82" s="28">
        <v>7.4196887395787554</v>
      </c>
      <c r="AO82" s="28">
        <v>7.979498244458096</v>
      </c>
      <c r="AP82" s="28">
        <v>6.7430255340750236</v>
      </c>
      <c r="AQ82" s="29">
        <v>5.759484305874957</v>
      </c>
      <c r="AR82" s="28">
        <v>3.7626956166875729</v>
      </c>
      <c r="AS82" s="28">
        <v>4.7545232071981181</v>
      </c>
      <c r="AT82" s="28">
        <v>5.0604830212809091</v>
      </c>
      <c r="AU82" s="28">
        <v>6.7419415602931476</v>
      </c>
      <c r="AV82" s="28">
        <v>6.162472602797803</v>
      </c>
      <c r="AW82" s="28">
        <v>4.0558695206344586</v>
      </c>
      <c r="AX82" s="28">
        <v>6.7114022063701899</v>
      </c>
      <c r="AY82" s="28">
        <v>7.9569396806573707</v>
      </c>
      <c r="AZ82" s="28">
        <v>12.6123404652212</v>
      </c>
      <c r="BA82" s="28">
        <v>6.3684025866093661</v>
      </c>
      <c r="BB82" s="28">
        <v>5.9718870192206417</v>
      </c>
      <c r="BC82" s="28">
        <v>6.5191127170382703</v>
      </c>
      <c r="BD82" s="28">
        <v>9.0237609311109139</v>
      </c>
      <c r="BE82" s="28">
        <v>3.5217193729712739</v>
      </c>
      <c r="BF82" s="28">
        <v>6.5440059825907184</v>
      </c>
      <c r="BG82" s="28">
        <v>6.3897454458633618</v>
      </c>
      <c r="BH82" s="28">
        <v>5.9741105378044574</v>
      </c>
      <c r="BI82" s="28">
        <v>5.0448053379060456</v>
      </c>
      <c r="BJ82" s="28">
        <v>9.298948680463818</v>
      </c>
      <c r="BK82" s="28">
        <v>9.6041055723721502</v>
      </c>
      <c r="BL82" s="28">
        <v>8.8326521248079715</v>
      </c>
      <c r="BM82" s="28">
        <v>5.5626549843505169</v>
      </c>
      <c r="BN82" s="28">
        <v>5.099044495339407</v>
      </c>
      <c r="BO82" s="28">
        <v>2.9679638513062532</v>
      </c>
      <c r="BP82" s="28">
        <v>7.0945698842952662</v>
      </c>
      <c r="BQ82" s="28">
        <v>5.469916463417297</v>
      </c>
      <c r="BR82" s="28">
        <v>4.9430149246748263</v>
      </c>
      <c r="BS82" s="28">
        <v>5.2705571433023586</v>
      </c>
      <c r="BT82" s="28">
        <v>2.7149487577950908</v>
      </c>
      <c r="BU82" s="28">
        <v>3.9482971355230152</v>
      </c>
      <c r="BV82" s="28">
        <v>4.2248510224434241</v>
      </c>
      <c r="BW82" s="28">
        <v>4.3533302258788993</v>
      </c>
      <c r="BX82" s="28">
        <v>5.3692703125058916</v>
      </c>
      <c r="BY82" s="28">
        <v>4.8006996201308407</v>
      </c>
      <c r="BZ82" s="28">
        <v>3.0400395771351678</v>
      </c>
      <c r="CA82" s="28">
        <v>3.6274176923442378</v>
      </c>
      <c r="CB82" s="28">
        <v>0</v>
      </c>
      <c r="CC82" s="28">
        <v>4.6589377566611638</v>
      </c>
      <c r="CD82" s="28">
        <v>5.2687312374649933</v>
      </c>
      <c r="CE82" s="28">
        <v>4.4911480537121573</v>
      </c>
      <c r="CF82" s="28">
        <v>4.3391364543367201</v>
      </c>
      <c r="CG82" s="28">
        <v>4.1752376780526506</v>
      </c>
      <c r="CH82" s="28">
        <v>3.1993738453856468</v>
      </c>
      <c r="CI82" s="28">
        <v>4.1548725936747717</v>
      </c>
      <c r="CJ82" s="28">
        <v>4.5850390496396818</v>
      </c>
      <c r="CK82" s="28">
        <v>5.9624711286541903</v>
      </c>
      <c r="CL82" s="28">
        <v>4.397342610775036</v>
      </c>
      <c r="CM82" s="28">
        <v>3.853762878260524</v>
      </c>
      <c r="CN82" s="28">
        <v>6.9593972584896271</v>
      </c>
      <c r="CO82" s="28">
        <v>4.3879444370566567</v>
      </c>
      <c r="CP82" s="28">
        <v>4.860460424734609</v>
      </c>
      <c r="CQ82" s="28">
        <v>5.0247628397358417</v>
      </c>
      <c r="CR82" s="28">
        <v>4.5430995089586608</v>
      </c>
      <c r="CS82" s="28">
        <v>4.5803107567931676</v>
      </c>
      <c r="CT82" s="28">
        <v>3.419147839074093</v>
      </c>
      <c r="CU82" s="28">
        <v>3.3277066314800989</v>
      </c>
      <c r="CV82" s="28">
        <v>4.0584603811670439</v>
      </c>
      <c r="CW82" s="28">
        <v>2.923383181596185</v>
      </c>
      <c r="CX82" s="28">
        <v>17.567021886842479</v>
      </c>
      <c r="CY82" s="28">
        <v>7.8297174607866218</v>
      </c>
      <c r="CZ82" s="28">
        <v>7.3924769936686214</v>
      </c>
      <c r="DA82" s="28">
        <v>4.6890541774865104</v>
      </c>
      <c r="DB82" s="28">
        <v>7.7646645888421792</v>
      </c>
      <c r="DC82" s="28">
        <v>5.297430271032467</v>
      </c>
      <c r="DD82" s="28">
        <v>9.4033127104955785</v>
      </c>
      <c r="DE82" s="28">
        <v>6.4039698010613542</v>
      </c>
      <c r="DF82" s="28">
        <v>7.0927126919809993</v>
      </c>
      <c r="DG82" s="28">
        <v>6.8964411746434937</v>
      </c>
      <c r="DH82" s="28">
        <v>6.4841569115306203</v>
      </c>
      <c r="DI82" s="28">
        <v>8.8208772350049767</v>
      </c>
      <c r="DJ82" s="28">
        <v>9.0550189459148971</v>
      </c>
      <c r="DK82" s="28">
        <v>6.7602693982700899</v>
      </c>
      <c r="DL82" s="28">
        <v>7.2512262203136713</v>
      </c>
      <c r="DM82" s="28">
        <v>5.5103991555428093</v>
      </c>
      <c r="DN82" s="28">
        <v>6.6415481887985184</v>
      </c>
      <c r="DO82" s="28">
        <v>7.5512955605153858</v>
      </c>
      <c r="DP82" s="28">
        <v>9.6595946816982483</v>
      </c>
      <c r="DQ82" s="28">
        <v>11.020222642436909</v>
      </c>
      <c r="DR82" s="28">
        <v>6.1833291406074782</v>
      </c>
      <c r="DS82" s="28">
        <v>8.4169798528487902</v>
      </c>
      <c r="DT82" s="28">
        <v>6.0085810860043711</v>
      </c>
      <c r="DU82" s="28">
        <v>6.2599572458604236</v>
      </c>
      <c r="DV82" s="28">
        <v>9.7240126644977405</v>
      </c>
      <c r="DW82" s="28">
        <v>7.871975454393489</v>
      </c>
      <c r="DX82" s="28">
        <v>7.8007462232166356</v>
      </c>
      <c r="DY82" s="28">
        <v>8.3965645222972682</v>
      </c>
      <c r="DZ82" s="28">
        <v>5.487137561781771</v>
      </c>
      <c r="EA82" s="28">
        <v>10.697907990055979</v>
      </c>
      <c r="EB82" s="28">
        <v>6.4395761528994031</v>
      </c>
      <c r="EC82" s="28">
        <v>8.326603599865237</v>
      </c>
      <c r="ED82" s="28">
        <v>12.54222724940715</v>
      </c>
      <c r="EE82" s="28">
        <v>6.0343474799818324</v>
      </c>
      <c r="EF82" s="28">
        <v>5.3127735670573752</v>
      </c>
      <c r="EG82" s="28">
        <v>7.135226196645764</v>
      </c>
      <c r="EH82" s="28">
        <v>4.8899968400425804</v>
      </c>
      <c r="EI82" s="28">
        <v>5.1585560288400716</v>
      </c>
      <c r="EJ82" s="28">
        <v>5.7839694982118823</v>
      </c>
      <c r="EK82" s="28">
        <v>5.6353776570955816</v>
      </c>
      <c r="EL82" s="28">
        <v>5.0327197576621954</v>
      </c>
      <c r="EM82" s="28">
        <v>5.1351607228819578</v>
      </c>
      <c r="EN82" s="28">
        <v>4.7821804118697457</v>
      </c>
      <c r="EO82" s="28">
        <v>4.8611594513898746</v>
      </c>
      <c r="EP82" s="28">
        <v>6.1197152918685118</v>
      </c>
      <c r="EQ82" s="28">
        <v>5.9787780035222582</v>
      </c>
      <c r="ER82" s="28">
        <v>4.3454404158261477</v>
      </c>
      <c r="ES82" s="28">
        <v>7.1560849060462299</v>
      </c>
      <c r="ET82" s="28">
        <v>4.6401791040366307</v>
      </c>
      <c r="EU82" s="28">
        <v>6.3550321093155793</v>
      </c>
      <c r="EV82" s="28">
        <v>7.0426651874145287</v>
      </c>
      <c r="EW82" s="28">
        <v>5.195447251042598</v>
      </c>
      <c r="EX82" s="28">
        <v>5.3345526361683264</v>
      </c>
      <c r="EY82" s="28">
        <v>4.4922734645982336</v>
      </c>
    </row>
    <row r="83" spans="1:155" ht="15.6" x14ac:dyDescent="0.3">
      <c r="A83" s="25" t="s">
        <v>324</v>
      </c>
      <c r="B83" s="25" t="s">
        <v>855</v>
      </c>
      <c r="C83" s="28">
        <v>4.5940190994187393</v>
      </c>
      <c r="D83" s="28">
        <v>5.2006356806909189</v>
      </c>
      <c r="E83" s="28">
        <v>3.5542740065397802</v>
      </c>
      <c r="F83" s="28">
        <v>4.9359147549839681</v>
      </c>
      <c r="G83" s="28">
        <v>5.0864795769161599</v>
      </c>
      <c r="H83" s="28">
        <v>3.7923673950859702</v>
      </c>
      <c r="I83" s="28">
        <v>6.0729178719298167</v>
      </c>
      <c r="J83" s="28">
        <v>4.7269649404512366</v>
      </c>
      <c r="K83" s="28">
        <v>5.7099860599873287</v>
      </c>
      <c r="L83" s="28">
        <v>4.1716599202015123</v>
      </c>
      <c r="M83" s="28">
        <v>5.2778007854254474</v>
      </c>
      <c r="N83" s="28">
        <v>5.1372056736240124</v>
      </c>
      <c r="O83" s="28">
        <v>7.7975202781732698</v>
      </c>
      <c r="P83" s="28">
        <v>7.5809764327161231</v>
      </c>
      <c r="Q83" s="28">
        <v>5.0914238792961743</v>
      </c>
      <c r="R83" s="28">
        <v>6.7479218827069518</v>
      </c>
      <c r="S83" s="28">
        <v>10.432453302573821</v>
      </c>
      <c r="T83" s="28">
        <v>6.1733356852865899</v>
      </c>
      <c r="U83" s="28">
        <v>6.4550469454478332</v>
      </c>
      <c r="V83" s="28">
        <v>4.174366675057013</v>
      </c>
      <c r="W83" s="28">
        <v>4.4028835304296301</v>
      </c>
      <c r="X83" s="28">
        <v>7.3515602171153764</v>
      </c>
      <c r="Y83" s="28">
        <v>6.5850162701957444</v>
      </c>
      <c r="Z83" s="28">
        <v>6.2278141012733137</v>
      </c>
      <c r="AA83" s="28">
        <v>7.3775094332100224</v>
      </c>
      <c r="AB83" s="28">
        <v>4.7987013894665624</v>
      </c>
      <c r="AC83" s="28">
        <v>5.247597890749355</v>
      </c>
      <c r="AD83" s="28">
        <v>6.0699976567364251</v>
      </c>
      <c r="AE83" s="28">
        <v>5.3169075344575587</v>
      </c>
      <c r="AF83" s="28">
        <v>7.1126211286725782</v>
      </c>
      <c r="AG83" s="28">
        <v>5.5283271212154919</v>
      </c>
      <c r="AH83" s="28">
        <v>6.1076834109077671</v>
      </c>
      <c r="AI83" s="28">
        <v>4.4578670922812087</v>
      </c>
      <c r="AJ83" s="28">
        <v>8.4580369069769166</v>
      </c>
      <c r="AK83" s="28">
        <v>8.4816749076961688</v>
      </c>
      <c r="AL83" s="28">
        <v>8.6952568071771044</v>
      </c>
      <c r="AM83" s="28">
        <v>9.3632870279329072</v>
      </c>
      <c r="AN83" s="28">
        <v>9.7612271295406199</v>
      </c>
      <c r="AO83" s="28">
        <v>9.9236475870031793</v>
      </c>
      <c r="AP83" s="28">
        <v>7.7454290246164872</v>
      </c>
      <c r="AQ83" s="29">
        <v>7.8823014803044176</v>
      </c>
      <c r="AR83" s="28">
        <v>6.2941397294975792</v>
      </c>
      <c r="AS83" s="28">
        <v>6.8769402788716576</v>
      </c>
      <c r="AT83" s="28">
        <v>5.9139026776491033</v>
      </c>
      <c r="AU83" s="28">
        <v>5.2211703200906392</v>
      </c>
      <c r="AV83" s="28">
        <v>7.4402650874630387</v>
      </c>
      <c r="AW83" s="28">
        <v>5.2866109042253031</v>
      </c>
      <c r="AX83" s="28">
        <v>6.67170443006626</v>
      </c>
      <c r="AY83" s="28">
        <v>7.5685400420432174</v>
      </c>
      <c r="AZ83" s="28">
        <v>13.61671805443846</v>
      </c>
      <c r="BA83" s="28">
        <v>6.8661690697490982</v>
      </c>
      <c r="BB83" s="28">
        <v>6.182314157487081</v>
      </c>
      <c r="BC83" s="28">
        <v>7.0257878220639931</v>
      </c>
      <c r="BD83" s="28">
        <v>8.1931710096016985</v>
      </c>
      <c r="BE83" s="28">
        <v>5.8315453840189369</v>
      </c>
      <c r="BF83" s="28">
        <v>6.6242897611903429</v>
      </c>
      <c r="BG83" s="28">
        <v>7.973514535667996</v>
      </c>
      <c r="BH83" s="28">
        <v>5.4726109593272456</v>
      </c>
      <c r="BI83" s="28">
        <v>5.9285687967969229</v>
      </c>
      <c r="BJ83" s="28">
        <v>8.371808252635919</v>
      </c>
      <c r="BK83" s="28">
        <v>9.1717388510736075</v>
      </c>
      <c r="BL83" s="28">
        <v>8.7233728043117953</v>
      </c>
      <c r="BM83" s="28">
        <v>5.6151344164771171</v>
      </c>
      <c r="BN83" s="28">
        <v>4.8278360230252257</v>
      </c>
      <c r="BO83" s="28">
        <v>4.8167125596172147</v>
      </c>
      <c r="BP83" s="28">
        <v>8.3936655014639427</v>
      </c>
      <c r="BQ83" s="28">
        <v>4.9683130108255611</v>
      </c>
      <c r="BR83" s="28">
        <v>3.8284427687720748</v>
      </c>
      <c r="BS83" s="28">
        <v>5.5589466401493937</v>
      </c>
      <c r="BT83" s="28">
        <v>5.5751519329828643</v>
      </c>
      <c r="BU83" s="28">
        <v>2.960048921555849</v>
      </c>
      <c r="BV83" s="28">
        <v>7.1442243667297136</v>
      </c>
      <c r="BW83" s="28">
        <v>4.0724124881502712</v>
      </c>
      <c r="BX83" s="28">
        <v>4.6072690056744348</v>
      </c>
      <c r="BY83" s="28">
        <v>5.7023175369222674</v>
      </c>
      <c r="BZ83" s="28">
        <v>3.981055889420122</v>
      </c>
      <c r="CA83" s="28">
        <v>5.3199492846602432</v>
      </c>
      <c r="CB83" s="28">
        <v>4.6589377566611638</v>
      </c>
      <c r="CC83" s="28">
        <v>0</v>
      </c>
      <c r="CD83" s="28">
        <v>4.0511093202883917</v>
      </c>
      <c r="CE83" s="28">
        <v>3.0383525772740199</v>
      </c>
      <c r="CF83" s="28">
        <v>5.4623500537475707</v>
      </c>
      <c r="CG83" s="28">
        <v>5.6246868674572594</v>
      </c>
      <c r="CH83" s="28">
        <v>4.5744679041374914</v>
      </c>
      <c r="CI83" s="28">
        <v>4.149958777244839</v>
      </c>
      <c r="CJ83" s="28">
        <v>3.8321023476177052</v>
      </c>
      <c r="CK83" s="28">
        <v>6.3089966959913664</v>
      </c>
      <c r="CL83" s="28">
        <v>5.7385566059684479</v>
      </c>
      <c r="CM83" s="28">
        <v>4.6507683355331961</v>
      </c>
      <c r="CN83" s="28">
        <v>5.4473631703172698</v>
      </c>
      <c r="CO83" s="28">
        <v>6.500255409287977</v>
      </c>
      <c r="CP83" s="28">
        <v>4.3710011425417683</v>
      </c>
      <c r="CQ83" s="28">
        <v>4.9861173717953129</v>
      </c>
      <c r="CR83" s="28">
        <v>4.8110071354532389</v>
      </c>
      <c r="CS83" s="28">
        <v>4.8690360326042086</v>
      </c>
      <c r="CT83" s="28">
        <v>3.5762996467610089</v>
      </c>
      <c r="CU83" s="28">
        <v>5.0317798335309796</v>
      </c>
      <c r="CV83" s="28">
        <v>2.8873692567683911</v>
      </c>
      <c r="CW83" s="28">
        <v>4.164710780055227</v>
      </c>
      <c r="CX83" s="28">
        <v>18.23310636518876</v>
      </c>
      <c r="CY83" s="28">
        <v>7.0178148615717983</v>
      </c>
      <c r="CZ83" s="28">
        <v>8.8779115698552378</v>
      </c>
      <c r="DA83" s="28">
        <v>6.5744827264419614</v>
      </c>
      <c r="DB83" s="28">
        <v>9.1683871623171953</v>
      </c>
      <c r="DC83" s="28">
        <v>7.8175007653215633</v>
      </c>
      <c r="DD83" s="28">
        <v>11.695971285444831</v>
      </c>
      <c r="DE83" s="28">
        <v>8.2558339485502614</v>
      </c>
      <c r="DF83" s="28">
        <v>8.3366158727743507</v>
      </c>
      <c r="DG83" s="28">
        <v>7.2475255049143312</v>
      </c>
      <c r="DH83" s="28">
        <v>8.246586029033109</v>
      </c>
      <c r="DI83" s="28">
        <v>10.829396909381989</v>
      </c>
      <c r="DJ83" s="28">
        <v>11.2385061013533</v>
      </c>
      <c r="DK83" s="28">
        <v>7.9358009952028219</v>
      </c>
      <c r="DL83" s="28">
        <v>8.2491887836804096</v>
      </c>
      <c r="DM83" s="28">
        <v>6.7439019767738371</v>
      </c>
      <c r="DN83" s="28">
        <v>7.8440668873510067</v>
      </c>
      <c r="DO83" s="28">
        <v>8.8782478713004931</v>
      </c>
      <c r="DP83" s="28">
        <v>11.72778039653652</v>
      </c>
      <c r="DQ83" s="28">
        <v>13.32319082704093</v>
      </c>
      <c r="DR83" s="28">
        <v>9.2407027852034371</v>
      </c>
      <c r="DS83" s="28">
        <v>10.344952202324411</v>
      </c>
      <c r="DT83" s="28">
        <v>7.9834050288936123</v>
      </c>
      <c r="DU83" s="28">
        <v>8.5645091402874556</v>
      </c>
      <c r="DV83" s="28">
        <v>9.662462799040247</v>
      </c>
      <c r="DW83" s="28">
        <v>9.3104183769857052</v>
      </c>
      <c r="DX83" s="28">
        <v>10.991945340925611</v>
      </c>
      <c r="DY83" s="28">
        <v>10.37580666476978</v>
      </c>
      <c r="DZ83" s="28">
        <v>8.2750621743942858</v>
      </c>
      <c r="EA83" s="28">
        <v>11.611311878722789</v>
      </c>
      <c r="EB83" s="28">
        <v>8.4804304192528228</v>
      </c>
      <c r="EC83" s="28">
        <v>10.61884868300025</v>
      </c>
      <c r="ED83" s="28">
        <v>14.430841608323741</v>
      </c>
      <c r="EE83" s="28">
        <v>6.734907185036846</v>
      </c>
      <c r="EF83" s="28">
        <v>4.4224058802329509</v>
      </c>
      <c r="EG83" s="28">
        <v>7.0450306773771718</v>
      </c>
      <c r="EH83" s="28">
        <v>5.4433736701898274</v>
      </c>
      <c r="EI83" s="28">
        <v>5.5350787409149191</v>
      </c>
      <c r="EJ83" s="28">
        <v>6.2477927628115104</v>
      </c>
      <c r="EK83" s="28">
        <v>6.8314983850248288</v>
      </c>
      <c r="EL83" s="28">
        <v>6.8052835598066457</v>
      </c>
      <c r="EM83" s="28">
        <v>5.3826135571153042</v>
      </c>
      <c r="EN83" s="28">
        <v>4.345971578394451</v>
      </c>
      <c r="EO83" s="28">
        <v>5.4651098259091784</v>
      </c>
      <c r="EP83" s="28">
        <v>4.743386521223079</v>
      </c>
      <c r="EQ83" s="28">
        <v>5.1868666524629186</v>
      </c>
      <c r="ER83" s="28">
        <v>3.9649638426449818</v>
      </c>
      <c r="ES83" s="28">
        <v>8.4424984862929762</v>
      </c>
      <c r="ET83" s="28">
        <v>5.220879569190406</v>
      </c>
      <c r="EU83" s="28">
        <v>5.7967255123879111</v>
      </c>
      <c r="EV83" s="28">
        <v>9.0090780006722433</v>
      </c>
      <c r="EW83" s="28">
        <v>5.6799908616512926</v>
      </c>
      <c r="EX83" s="28">
        <v>5.8091074889271077</v>
      </c>
      <c r="EY83" s="28">
        <v>5.5227501445921474</v>
      </c>
    </row>
    <row r="84" spans="1:155" ht="15.6" x14ac:dyDescent="0.3">
      <c r="A84" s="25" t="s">
        <v>321</v>
      </c>
      <c r="B84" s="25" t="s">
        <v>856</v>
      </c>
      <c r="C84" s="28">
        <v>4.5660365479390013</v>
      </c>
      <c r="D84" s="28">
        <v>5.0583433453507238</v>
      </c>
      <c r="E84" s="28">
        <v>4.462102975264596</v>
      </c>
      <c r="F84" s="28">
        <v>5.7285197611227483</v>
      </c>
      <c r="G84" s="28">
        <v>5.5613973087161606</v>
      </c>
      <c r="H84" s="28">
        <v>3.8438563813849802</v>
      </c>
      <c r="I84" s="28">
        <v>6.4474226367823766</v>
      </c>
      <c r="J84" s="28">
        <v>5.4838303927659906</v>
      </c>
      <c r="K84" s="28">
        <v>4.669251837857729</v>
      </c>
      <c r="L84" s="28">
        <v>4.0577811058467042</v>
      </c>
      <c r="M84" s="28">
        <v>6.8138660269256919</v>
      </c>
      <c r="N84" s="28">
        <v>4.5831060053990527</v>
      </c>
      <c r="O84" s="28">
        <v>8.0181769206456313</v>
      </c>
      <c r="P84" s="28">
        <v>7.8253460754564754</v>
      </c>
      <c r="Q84" s="28">
        <v>5.530536842315029</v>
      </c>
      <c r="R84" s="28">
        <v>6.8979604164577628</v>
      </c>
      <c r="S84" s="28">
        <v>11.28110970510499</v>
      </c>
      <c r="T84" s="28">
        <v>5.8904197197863102</v>
      </c>
      <c r="U84" s="28">
        <v>7.5814364326081467</v>
      </c>
      <c r="V84" s="28">
        <v>5.8628226794937701</v>
      </c>
      <c r="W84" s="28">
        <v>4.7291068103546294</v>
      </c>
      <c r="X84" s="28">
        <v>8.2646044548280404</v>
      </c>
      <c r="Y84" s="28">
        <v>6.9944772398915767</v>
      </c>
      <c r="Z84" s="28">
        <v>6.937224333922229</v>
      </c>
      <c r="AA84" s="28">
        <v>8.2794716219608908</v>
      </c>
      <c r="AB84" s="28">
        <v>4.2036665347587334</v>
      </c>
      <c r="AC84" s="28">
        <v>5.1103088518684583</v>
      </c>
      <c r="AD84" s="28">
        <v>6.4455075358895488</v>
      </c>
      <c r="AE84" s="28">
        <v>5.5924225953339359</v>
      </c>
      <c r="AF84" s="28">
        <v>6.7591962938632291</v>
      </c>
      <c r="AG84" s="28">
        <v>5.6876698494117193</v>
      </c>
      <c r="AH84" s="28">
        <v>5.1575768447168224</v>
      </c>
      <c r="AI84" s="28">
        <v>4.9878674740369906</v>
      </c>
      <c r="AJ84" s="28">
        <v>8.4504167441788898</v>
      </c>
      <c r="AK84" s="28">
        <v>9.6615911863683976</v>
      </c>
      <c r="AL84" s="28">
        <v>8.6985011593221984</v>
      </c>
      <c r="AM84" s="28">
        <v>9.281252499339482</v>
      </c>
      <c r="AN84" s="28">
        <v>9.9390559794075219</v>
      </c>
      <c r="AO84" s="28">
        <v>10.903273210292561</v>
      </c>
      <c r="AP84" s="28">
        <v>8.0415867505630025</v>
      </c>
      <c r="AQ84" s="29">
        <v>8.3783210155584502</v>
      </c>
      <c r="AR84" s="28">
        <v>6.0891586473787154</v>
      </c>
      <c r="AS84" s="28">
        <v>6.7272029612556894</v>
      </c>
      <c r="AT84" s="28">
        <v>6.6451419403774086</v>
      </c>
      <c r="AU84" s="28">
        <v>6.8713806547962948</v>
      </c>
      <c r="AV84" s="28">
        <v>8.3454979344334372</v>
      </c>
      <c r="AW84" s="28">
        <v>6.5777658047135263</v>
      </c>
      <c r="AX84" s="28">
        <v>7.711284723539384</v>
      </c>
      <c r="AY84" s="28">
        <v>8.694402007164646</v>
      </c>
      <c r="AZ84" s="28">
        <v>13.833657736306741</v>
      </c>
      <c r="BA84" s="28">
        <v>8.2157202096707138</v>
      </c>
      <c r="BB84" s="28">
        <v>6.5653733081056309</v>
      </c>
      <c r="BC84" s="28">
        <v>8.148862911251129</v>
      </c>
      <c r="BD84" s="28">
        <v>9.7768759722476872</v>
      </c>
      <c r="BE84" s="28">
        <v>6.1904670053407704</v>
      </c>
      <c r="BF84" s="28">
        <v>7.5051692035970854</v>
      </c>
      <c r="BG84" s="28">
        <v>8.5872264344606943</v>
      </c>
      <c r="BH84" s="28">
        <v>6.9079259389753691</v>
      </c>
      <c r="BI84" s="28">
        <v>6.7624222046329443</v>
      </c>
      <c r="BJ84" s="28">
        <v>9.3018377774394043</v>
      </c>
      <c r="BK84" s="28">
        <v>10.17836717013205</v>
      </c>
      <c r="BL84" s="28">
        <v>10.012430198101359</v>
      </c>
      <c r="BM84" s="28">
        <v>7.0292631456012602</v>
      </c>
      <c r="BN84" s="28">
        <v>4.3692296301312599</v>
      </c>
      <c r="BO84" s="28">
        <v>4.6397188934865348</v>
      </c>
      <c r="BP84" s="28">
        <v>8.9245392194596196</v>
      </c>
      <c r="BQ84" s="28">
        <v>5.3847258320553131</v>
      </c>
      <c r="BR84" s="28">
        <v>4.4484542775363556</v>
      </c>
      <c r="BS84" s="28">
        <v>5.6872492534968764</v>
      </c>
      <c r="BT84" s="28">
        <v>5.8420896915819673</v>
      </c>
      <c r="BU84" s="28">
        <v>4.1177713223667718</v>
      </c>
      <c r="BV84" s="28">
        <v>7.4769221269450394</v>
      </c>
      <c r="BW84" s="28">
        <v>4.577316310608329</v>
      </c>
      <c r="BX84" s="28">
        <v>5.6699420398912332</v>
      </c>
      <c r="BY84" s="28">
        <v>5.6043448702452094</v>
      </c>
      <c r="BZ84" s="28">
        <v>4.5213182015792128</v>
      </c>
      <c r="CA84" s="28">
        <v>5.5959554029552141</v>
      </c>
      <c r="CB84" s="28">
        <v>5.2687312374649933</v>
      </c>
      <c r="CC84" s="28">
        <v>4.0511093202883917</v>
      </c>
      <c r="CD84" s="28">
        <v>0</v>
      </c>
      <c r="CE84" s="28">
        <v>4.0869024134911323</v>
      </c>
      <c r="CF84" s="28">
        <v>6.5819074114466476</v>
      </c>
      <c r="CG84" s="28">
        <v>6.0453996676471018</v>
      </c>
      <c r="CH84" s="28">
        <v>4.8679710344910552</v>
      </c>
      <c r="CI84" s="28">
        <v>4.9150138339102636</v>
      </c>
      <c r="CJ84" s="28">
        <v>4.4473117426814834</v>
      </c>
      <c r="CK84" s="28">
        <v>6.2096237520648794</v>
      </c>
      <c r="CL84" s="28">
        <v>5.9121948686921231</v>
      </c>
      <c r="CM84" s="28">
        <v>5.2664232159666939</v>
      </c>
      <c r="CN84" s="28">
        <v>5.6566845995862662</v>
      </c>
      <c r="CO84" s="28">
        <v>6.627912456000101</v>
      </c>
      <c r="CP84" s="28">
        <v>4.3041201214035274</v>
      </c>
      <c r="CQ84" s="28">
        <v>4.9697249001489752</v>
      </c>
      <c r="CR84" s="28">
        <v>5.2563886980327448</v>
      </c>
      <c r="CS84" s="28">
        <v>6.7867847550650664</v>
      </c>
      <c r="CT84" s="28">
        <v>5.050176801173361</v>
      </c>
      <c r="CU84" s="28">
        <v>5.8192349254007443</v>
      </c>
      <c r="CV84" s="28">
        <v>4.2811102475277636</v>
      </c>
      <c r="CW84" s="28">
        <v>4.8195581726085361</v>
      </c>
      <c r="CX84" s="28">
        <v>18.459602878004102</v>
      </c>
      <c r="CY84" s="28">
        <v>6.777066323534549</v>
      </c>
      <c r="CZ84" s="28">
        <v>9.9422368409111179</v>
      </c>
      <c r="DA84" s="28">
        <v>7.2380143365263079</v>
      </c>
      <c r="DB84" s="28">
        <v>9.5385997961327167</v>
      </c>
      <c r="DC84" s="28">
        <v>7.9036253201695006</v>
      </c>
      <c r="DD84" s="28">
        <v>11.50776929619378</v>
      </c>
      <c r="DE84" s="28">
        <v>8.3406717436017672</v>
      </c>
      <c r="DF84" s="28">
        <v>8.3309598593283649</v>
      </c>
      <c r="DG84" s="28">
        <v>7.5120071476753276</v>
      </c>
      <c r="DH84" s="28">
        <v>8.140247102051628</v>
      </c>
      <c r="DI84" s="28">
        <v>11.046749681203099</v>
      </c>
      <c r="DJ84" s="28">
        <v>11.05315479586482</v>
      </c>
      <c r="DK84" s="28">
        <v>8.3218192470785279</v>
      </c>
      <c r="DL84" s="28">
        <v>7.6230640751181689</v>
      </c>
      <c r="DM84" s="28">
        <v>6.4282162540152719</v>
      </c>
      <c r="DN84" s="28">
        <v>7.6801850884692264</v>
      </c>
      <c r="DO84" s="28">
        <v>8.5030570799843161</v>
      </c>
      <c r="DP84" s="28">
        <v>11.64026276979304</v>
      </c>
      <c r="DQ84" s="28">
        <v>13.46708478686571</v>
      </c>
      <c r="DR84" s="28">
        <v>9.4487761597185571</v>
      </c>
      <c r="DS84" s="28">
        <v>10.14266892273605</v>
      </c>
      <c r="DT84" s="28">
        <v>8.0195237654550464</v>
      </c>
      <c r="DU84" s="28">
        <v>8.4464165281782968</v>
      </c>
      <c r="DV84" s="28">
        <v>9.2983384056970078</v>
      </c>
      <c r="DW84" s="28">
        <v>9.0715630468486612</v>
      </c>
      <c r="DX84" s="28">
        <v>11.544328371427151</v>
      </c>
      <c r="DY84" s="28">
        <v>10.609928656284961</v>
      </c>
      <c r="DZ84" s="28">
        <v>8.4501894391743697</v>
      </c>
      <c r="EA84" s="28">
        <v>12.2690329869018</v>
      </c>
      <c r="EB84" s="28">
        <v>9.232164158784558</v>
      </c>
      <c r="EC84" s="28">
        <v>10.842192778514629</v>
      </c>
      <c r="ED84" s="28">
        <v>14.580025528356829</v>
      </c>
      <c r="EE84" s="28">
        <v>8.0888938199927267</v>
      </c>
      <c r="EF84" s="28">
        <v>6.0341357132292339</v>
      </c>
      <c r="EG84" s="28">
        <v>8.5396404592432891</v>
      </c>
      <c r="EH84" s="28">
        <v>6.9652666571885939</v>
      </c>
      <c r="EI84" s="28">
        <v>6.0473267270104776</v>
      </c>
      <c r="EJ84" s="28">
        <v>7.8901966847802729</v>
      </c>
      <c r="EK84" s="28">
        <v>7.9054231426758381</v>
      </c>
      <c r="EL84" s="28">
        <v>7.395605609795977</v>
      </c>
      <c r="EM84" s="28">
        <v>6.1803412332062466</v>
      </c>
      <c r="EN84" s="28">
        <v>5.5738443331906922</v>
      </c>
      <c r="EO84" s="28">
        <v>6.9088968442898926</v>
      </c>
      <c r="EP84" s="28">
        <v>5.8378364687665956</v>
      </c>
      <c r="EQ84" s="28">
        <v>6.6425845720346768</v>
      </c>
      <c r="ER84" s="28">
        <v>5.7213439459859856</v>
      </c>
      <c r="ES84" s="28">
        <v>9.1221164467259381</v>
      </c>
      <c r="ET84" s="28">
        <v>5.9465957832964911</v>
      </c>
      <c r="EU84" s="28">
        <v>6.7293758908516379</v>
      </c>
      <c r="EV84" s="28">
        <v>9.6045826332601028</v>
      </c>
      <c r="EW84" s="28">
        <v>7.1037377182419252</v>
      </c>
      <c r="EX84" s="28">
        <v>7.0357441052004788</v>
      </c>
      <c r="EY84" s="28">
        <v>6.2318359930597671</v>
      </c>
    </row>
    <row r="85" spans="1:155" ht="15.6" x14ac:dyDescent="0.3">
      <c r="A85" s="25" t="s">
        <v>320</v>
      </c>
      <c r="B85" s="25" t="s">
        <v>857</v>
      </c>
      <c r="C85" s="28">
        <v>3.792637886997539</v>
      </c>
      <c r="D85" s="28">
        <v>5.4710748368511606</v>
      </c>
      <c r="E85" s="28">
        <v>4.3270251958259482</v>
      </c>
      <c r="F85" s="28">
        <v>4.7219144843743894</v>
      </c>
      <c r="G85" s="28">
        <v>5.4483320596821194</v>
      </c>
      <c r="H85" s="28">
        <v>3.373300254507682</v>
      </c>
      <c r="I85" s="28">
        <v>6.0098257358154106</v>
      </c>
      <c r="J85" s="28">
        <v>5.2654336369044232</v>
      </c>
      <c r="K85" s="28">
        <v>5.9351577760047034</v>
      </c>
      <c r="L85" s="28">
        <v>4.0965085610281937</v>
      </c>
      <c r="M85" s="28">
        <v>5.645338959663917</v>
      </c>
      <c r="N85" s="28">
        <v>5.7263367372631269</v>
      </c>
      <c r="O85" s="28">
        <v>8.2684818748901954</v>
      </c>
      <c r="P85" s="28">
        <v>7.7477149885601513</v>
      </c>
      <c r="Q85" s="28">
        <v>4.9769292478488127</v>
      </c>
      <c r="R85" s="28">
        <v>6.969136624029586</v>
      </c>
      <c r="S85" s="28">
        <v>11.4345090967274</v>
      </c>
      <c r="T85" s="28">
        <v>6.2008497163149512</v>
      </c>
      <c r="U85" s="28">
        <v>7.5636949361012418</v>
      </c>
      <c r="V85" s="28">
        <v>5.8282991393164219</v>
      </c>
      <c r="W85" s="28">
        <v>4.5772908010751383</v>
      </c>
      <c r="X85" s="28">
        <v>7.7660237416316917</v>
      </c>
      <c r="Y85" s="28">
        <v>6.7989398072271108</v>
      </c>
      <c r="Z85" s="28">
        <v>6.9952453727826116</v>
      </c>
      <c r="AA85" s="28">
        <v>7.8651124251037654</v>
      </c>
      <c r="AB85" s="28">
        <v>5.1606288280499477</v>
      </c>
      <c r="AC85" s="28">
        <v>5.6629234001773474</v>
      </c>
      <c r="AD85" s="28">
        <v>6.6977580363240454</v>
      </c>
      <c r="AE85" s="28">
        <v>5.611926118314269</v>
      </c>
      <c r="AF85" s="28">
        <v>7.7182470867885842</v>
      </c>
      <c r="AG85" s="28">
        <v>5.5367026820495786</v>
      </c>
      <c r="AH85" s="28">
        <v>6.2185605847404206</v>
      </c>
      <c r="AI85" s="28">
        <v>4.6002200246774274</v>
      </c>
      <c r="AJ85" s="28">
        <v>8.7842302991753911</v>
      </c>
      <c r="AK85" s="28">
        <v>9.3555101461000074</v>
      </c>
      <c r="AL85" s="28">
        <v>9.3466819168183424</v>
      </c>
      <c r="AM85" s="28">
        <v>9.7044250606596396</v>
      </c>
      <c r="AN85" s="28">
        <v>9.9592591415733782</v>
      </c>
      <c r="AO85" s="28">
        <v>10.437925826827209</v>
      </c>
      <c r="AP85" s="28">
        <v>7.9057869835983947</v>
      </c>
      <c r="AQ85" s="29">
        <v>8.2736910001043515</v>
      </c>
      <c r="AR85" s="28">
        <v>6.5916253604394539</v>
      </c>
      <c r="AS85" s="28">
        <v>6.7573193883173559</v>
      </c>
      <c r="AT85" s="28">
        <v>6.3021058991461274</v>
      </c>
      <c r="AU85" s="28">
        <v>6.7903843759318816</v>
      </c>
      <c r="AV85" s="28">
        <v>8.0769343175534072</v>
      </c>
      <c r="AW85" s="28">
        <v>6.1310290082857746</v>
      </c>
      <c r="AX85" s="28">
        <v>7.9091019768593638</v>
      </c>
      <c r="AY85" s="28">
        <v>8.7516302494548999</v>
      </c>
      <c r="AZ85" s="28">
        <v>14.17112344618641</v>
      </c>
      <c r="BA85" s="28">
        <v>7.6480393264205864</v>
      </c>
      <c r="BB85" s="28">
        <v>6.8549083844095211</v>
      </c>
      <c r="BC85" s="28">
        <v>7.4185835383056196</v>
      </c>
      <c r="BD85" s="28">
        <v>9.4678252089125898</v>
      </c>
      <c r="BE85" s="28">
        <v>6.2782609287006084</v>
      </c>
      <c r="BF85" s="28">
        <v>7.5962790272913994</v>
      </c>
      <c r="BG85" s="28">
        <v>8.3392234231645705</v>
      </c>
      <c r="BH85" s="28">
        <v>6.3893518258138737</v>
      </c>
      <c r="BI85" s="28">
        <v>6.6130747432026906</v>
      </c>
      <c r="BJ85" s="28">
        <v>9.513925924737304</v>
      </c>
      <c r="BK85" s="28">
        <v>10.074634519909971</v>
      </c>
      <c r="BL85" s="28">
        <v>9.9365822635123564</v>
      </c>
      <c r="BM85" s="28">
        <v>6.6005891539564407</v>
      </c>
      <c r="BN85" s="28">
        <v>4.4252402115036134</v>
      </c>
      <c r="BO85" s="28">
        <v>4.4682303472905804</v>
      </c>
      <c r="BP85" s="28">
        <v>8.5686817133331719</v>
      </c>
      <c r="BQ85" s="28">
        <v>5.0006715041578564</v>
      </c>
      <c r="BR85" s="28">
        <v>3.794882653972524</v>
      </c>
      <c r="BS85" s="28">
        <v>5.8387282090214736</v>
      </c>
      <c r="BT85" s="28">
        <v>5.0775014495013986</v>
      </c>
      <c r="BU85" s="28">
        <v>3.3579840443009128</v>
      </c>
      <c r="BV85" s="28">
        <v>6.9647667005462672</v>
      </c>
      <c r="BW85" s="28">
        <v>3.5955981761313529</v>
      </c>
      <c r="BX85" s="28">
        <v>4.1787954375970173</v>
      </c>
      <c r="BY85" s="28">
        <v>6.0803796353764241</v>
      </c>
      <c r="BZ85" s="28">
        <v>3.5004705659598661</v>
      </c>
      <c r="CA85" s="28">
        <v>5.810866128179498</v>
      </c>
      <c r="CB85" s="28">
        <v>4.4911480537121573</v>
      </c>
      <c r="CC85" s="28">
        <v>3.0383525772740199</v>
      </c>
      <c r="CD85" s="28">
        <v>4.0869024134911323</v>
      </c>
      <c r="CE85" s="28">
        <v>0</v>
      </c>
      <c r="CF85" s="28">
        <v>6.1157286977053662</v>
      </c>
      <c r="CG85" s="28">
        <v>6.2443706804883643</v>
      </c>
      <c r="CH85" s="28">
        <v>4.8669505628037468</v>
      </c>
      <c r="CI85" s="28">
        <v>3.8185829840125018</v>
      </c>
      <c r="CJ85" s="28">
        <v>3.874914824345189</v>
      </c>
      <c r="CK85" s="28">
        <v>6.2689220478771803</v>
      </c>
      <c r="CL85" s="28">
        <v>6.0622362375845924</v>
      </c>
      <c r="CM85" s="28">
        <v>4.797038803410465</v>
      </c>
      <c r="CN85" s="28">
        <v>6.1386399320696023</v>
      </c>
      <c r="CO85" s="28">
        <v>6.8884915949110814</v>
      </c>
      <c r="CP85" s="28">
        <v>4.6072306084466934</v>
      </c>
      <c r="CQ85" s="28">
        <v>5.2191625634295731</v>
      </c>
      <c r="CR85" s="28">
        <v>4.8898753972920259</v>
      </c>
      <c r="CS85" s="28">
        <v>5.7768589292249306</v>
      </c>
      <c r="CT85" s="28">
        <v>3.8360208769116801</v>
      </c>
      <c r="CU85" s="28">
        <v>5.5887581793760024</v>
      </c>
      <c r="CV85" s="28">
        <v>3.1713011584496491</v>
      </c>
      <c r="CW85" s="28">
        <v>4.0484312350794376</v>
      </c>
      <c r="CX85" s="28">
        <v>18.72548544276291</v>
      </c>
      <c r="CY85" s="28">
        <v>7.3520020244803934</v>
      </c>
      <c r="CZ85" s="28">
        <v>8.9039530697763816</v>
      </c>
      <c r="DA85" s="28">
        <v>6.4699560390036837</v>
      </c>
      <c r="DB85" s="28">
        <v>8.9568411406778594</v>
      </c>
      <c r="DC85" s="28">
        <v>7.8715439055203937</v>
      </c>
      <c r="DD85" s="28">
        <v>11.911230246142299</v>
      </c>
      <c r="DE85" s="28">
        <v>8.1021770884621898</v>
      </c>
      <c r="DF85" s="28">
        <v>8.3413889790288227</v>
      </c>
      <c r="DG85" s="28">
        <v>7.7117813316341</v>
      </c>
      <c r="DH85" s="28">
        <v>8.7761179298237781</v>
      </c>
      <c r="DI85" s="28">
        <v>11.367617027872271</v>
      </c>
      <c r="DJ85" s="28">
        <v>11.62568787265214</v>
      </c>
      <c r="DK85" s="28">
        <v>8.0471960084522127</v>
      </c>
      <c r="DL85" s="28">
        <v>8.0472604281261138</v>
      </c>
      <c r="DM85" s="28">
        <v>6.772768228576548</v>
      </c>
      <c r="DN85" s="28">
        <v>8.301980291539067</v>
      </c>
      <c r="DO85" s="28">
        <v>9.343985172473749</v>
      </c>
      <c r="DP85" s="28">
        <v>12.06093854048429</v>
      </c>
      <c r="DQ85" s="28">
        <v>13.324665403961051</v>
      </c>
      <c r="DR85" s="28">
        <v>9.2312759576502064</v>
      </c>
      <c r="DS85" s="28">
        <v>10.677426419871351</v>
      </c>
      <c r="DT85" s="28">
        <v>8.0140366367875835</v>
      </c>
      <c r="DU85" s="28">
        <v>8.401285536095326</v>
      </c>
      <c r="DV85" s="28">
        <v>10.208919225187881</v>
      </c>
      <c r="DW85" s="28">
        <v>9.3259876645393032</v>
      </c>
      <c r="DX85" s="28">
        <v>11.079031772717631</v>
      </c>
      <c r="DY85" s="28">
        <v>10.61866955541872</v>
      </c>
      <c r="DZ85" s="28">
        <v>8.2261135241540035</v>
      </c>
      <c r="EA85" s="28">
        <v>12.156909469597741</v>
      </c>
      <c r="EB85" s="28">
        <v>8.447599521070206</v>
      </c>
      <c r="EC85" s="28">
        <v>10.95122859777902</v>
      </c>
      <c r="ED85" s="28">
        <v>14.528255665076051</v>
      </c>
      <c r="EE85" s="28">
        <v>7.3134587800604249</v>
      </c>
      <c r="EF85" s="28">
        <v>5.2758874361374906</v>
      </c>
      <c r="EG85" s="28">
        <v>8.113693586644823</v>
      </c>
      <c r="EH85" s="28">
        <v>5.9624612466928806</v>
      </c>
      <c r="EI85" s="28">
        <v>5.6761838959228612</v>
      </c>
      <c r="EJ85" s="28">
        <v>7.3071320739704246</v>
      </c>
      <c r="EK85" s="28">
        <v>7.6656788385932204</v>
      </c>
      <c r="EL85" s="28">
        <v>6.8203949826404866</v>
      </c>
      <c r="EM85" s="28">
        <v>6.2301168219789531</v>
      </c>
      <c r="EN85" s="28">
        <v>5.1110504443947464</v>
      </c>
      <c r="EO85" s="28">
        <v>5.8587884462141488</v>
      </c>
      <c r="EP85" s="28">
        <v>5.9014029196664231</v>
      </c>
      <c r="EQ85" s="28">
        <v>6.3876067832983647</v>
      </c>
      <c r="ER85" s="28">
        <v>4.2893224572324868</v>
      </c>
      <c r="ES85" s="28">
        <v>9.2351092706979792</v>
      </c>
      <c r="ET85" s="28">
        <v>5.7555853965627346</v>
      </c>
      <c r="EU85" s="28">
        <v>6.9334359904051492</v>
      </c>
      <c r="EV85" s="28">
        <v>9.5661082987268653</v>
      </c>
      <c r="EW85" s="28">
        <v>6.3535527485503476</v>
      </c>
      <c r="EX85" s="28">
        <v>6.6928366598424214</v>
      </c>
      <c r="EY85" s="28">
        <v>6.0593156084846269</v>
      </c>
    </row>
    <row r="86" spans="1:155" ht="15.6" x14ac:dyDescent="0.3">
      <c r="A86" s="25" t="s">
        <v>401</v>
      </c>
      <c r="B86" s="25" t="s">
        <v>858</v>
      </c>
      <c r="C86" s="28">
        <v>6.5224314538539359</v>
      </c>
      <c r="D86" s="28">
        <v>6.7059745514290956</v>
      </c>
      <c r="E86" s="28">
        <v>4.6964065357152052</v>
      </c>
      <c r="F86" s="28">
        <v>5.9165410547404109</v>
      </c>
      <c r="G86" s="28">
        <v>4.8544693024644952</v>
      </c>
      <c r="H86" s="28">
        <v>5.5708050824217894</v>
      </c>
      <c r="I86" s="28">
        <v>5.5679574296387067</v>
      </c>
      <c r="J86" s="28">
        <v>6.7719810558166911</v>
      </c>
      <c r="K86" s="28">
        <v>6.9593729130772699</v>
      </c>
      <c r="L86" s="28">
        <v>6.5838573136968783</v>
      </c>
      <c r="M86" s="28">
        <v>5.9082463458612313</v>
      </c>
      <c r="N86" s="28">
        <v>7.1796967581439119</v>
      </c>
      <c r="O86" s="28">
        <v>9.7431422273211066</v>
      </c>
      <c r="P86" s="28">
        <v>5.8985523283286749</v>
      </c>
      <c r="Q86" s="28">
        <v>5.3058738654437159</v>
      </c>
      <c r="R86" s="28">
        <v>7.7774873237151061</v>
      </c>
      <c r="S86" s="28">
        <v>10.175669320880431</v>
      </c>
      <c r="T86" s="28">
        <v>6.4283763803357141</v>
      </c>
      <c r="U86" s="28">
        <v>6.8273624180665218</v>
      </c>
      <c r="V86" s="28">
        <v>6.363662275902815</v>
      </c>
      <c r="W86" s="28">
        <v>5.7125974634434442</v>
      </c>
      <c r="X86" s="28">
        <v>6.4884368496376714</v>
      </c>
      <c r="Y86" s="28">
        <v>5.6703025218810801</v>
      </c>
      <c r="Z86" s="28">
        <v>6.2258171380621103</v>
      </c>
      <c r="AA86" s="28">
        <v>7.1770277621146024</v>
      </c>
      <c r="AB86" s="28">
        <v>5.7467115870392327</v>
      </c>
      <c r="AC86" s="28">
        <v>5.6154134960733293</v>
      </c>
      <c r="AD86" s="28">
        <v>5.7002142776382732</v>
      </c>
      <c r="AE86" s="28">
        <v>6.3571559782731786</v>
      </c>
      <c r="AF86" s="28">
        <v>7.720908080913369</v>
      </c>
      <c r="AG86" s="28">
        <v>5.246234789952454</v>
      </c>
      <c r="AH86" s="28">
        <v>7.2357408866099124</v>
      </c>
      <c r="AI86" s="28">
        <v>5.1081684856552858</v>
      </c>
      <c r="AJ86" s="28">
        <v>7.6447124501578632</v>
      </c>
      <c r="AK86" s="28">
        <v>7.5456748550664923</v>
      </c>
      <c r="AL86" s="28">
        <v>7.257243335419898</v>
      </c>
      <c r="AM86" s="28">
        <v>8.9071481051099433</v>
      </c>
      <c r="AN86" s="28">
        <v>8.468912132993669</v>
      </c>
      <c r="AO86" s="28">
        <v>8.5729722296087409</v>
      </c>
      <c r="AP86" s="28">
        <v>7.1687654575809594</v>
      </c>
      <c r="AQ86" s="29">
        <v>6.4390204062661196</v>
      </c>
      <c r="AR86" s="28">
        <v>5.0578820769173234</v>
      </c>
      <c r="AS86" s="28">
        <v>5.9051768192202214</v>
      </c>
      <c r="AT86" s="28">
        <v>6.1200041655832012</v>
      </c>
      <c r="AU86" s="28">
        <v>4.8537615608937168</v>
      </c>
      <c r="AV86" s="28">
        <v>6.7012233582328804</v>
      </c>
      <c r="AW86" s="28">
        <v>5.2271473026818738</v>
      </c>
      <c r="AX86" s="28">
        <v>7.0111773924062186</v>
      </c>
      <c r="AY86" s="28">
        <v>7.893930096776951</v>
      </c>
      <c r="AZ86" s="28">
        <v>12.48631248621939</v>
      </c>
      <c r="BA86" s="28">
        <v>6.6108479422734581</v>
      </c>
      <c r="BB86" s="28">
        <v>6.8878740678921329</v>
      </c>
      <c r="BC86" s="28">
        <v>7.5254892734942302</v>
      </c>
      <c r="BD86" s="28">
        <v>6.7201639584757826</v>
      </c>
      <c r="BE86" s="28">
        <v>5.2668764251339679</v>
      </c>
      <c r="BF86" s="28">
        <v>7.2544277233901919</v>
      </c>
      <c r="BG86" s="28">
        <v>7.4537284977066012</v>
      </c>
      <c r="BH86" s="28">
        <v>6.5557272623760108</v>
      </c>
      <c r="BI86" s="28">
        <v>6.0017376251742327</v>
      </c>
      <c r="BJ86" s="28">
        <v>7.3880619401474581</v>
      </c>
      <c r="BK86" s="28">
        <v>8.2145425997031545</v>
      </c>
      <c r="BL86" s="28">
        <v>6.5844749851707656</v>
      </c>
      <c r="BM86" s="28">
        <v>5.8947776560283431</v>
      </c>
      <c r="BN86" s="28">
        <v>6.3948850910244808</v>
      </c>
      <c r="BO86" s="28">
        <v>5.1662268884738616</v>
      </c>
      <c r="BP86" s="28">
        <v>7.5040900325096578</v>
      </c>
      <c r="BQ86" s="28">
        <v>6.2711251249910793</v>
      </c>
      <c r="BR86" s="28">
        <v>6.0858442663709988</v>
      </c>
      <c r="BS86" s="28">
        <v>6.4261000917331801</v>
      </c>
      <c r="BT86" s="28">
        <v>5.086076104747665</v>
      </c>
      <c r="BU86" s="28">
        <v>5.1806070270871851</v>
      </c>
      <c r="BV86" s="28">
        <v>5.916330835865744</v>
      </c>
      <c r="BW86" s="28">
        <v>6.2832689866433622</v>
      </c>
      <c r="BX86" s="28">
        <v>6.5841075174475669</v>
      </c>
      <c r="BY86" s="28">
        <v>5.8857327611023749</v>
      </c>
      <c r="BZ86" s="28">
        <v>5.4187664460521594</v>
      </c>
      <c r="CA86" s="28">
        <v>5.4296513227917726</v>
      </c>
      <c r="CB86" s="28">
        <v>4.3391364543367201</v>
      </c>
      <c r="CC86" s="28">
        <v>5.4623500537475707</v>
      </c>
      <c r="CD86" s="28">
        <v>6.5819074114466476</v>
      </c>
      <c r="CE86" s="28">
        <v>6.1157286977053662</v>
      </c>
      <c r="CF86" s="28">
        <v>0</v>
      </c>
      <c r="CG86" s="28">
        <v>4.8546384089717041</v>
      </c>
      <c r="CH86" s="28">
        <v>4.915829626891786</v>
      </c>
      <c r="CI86" s="28">
        <v>5.8550629675863162</v>
      </c>
      <c r="CJ86" s="28">
        <v>5.9726118174269143</v>
      </c>
      <c r="CK86" s="28">
        <v>6.7686003249239084</v>
      </c>
      <c r="CL86" s="28">
        <v>5.3077293684925699</v>
      </c>
      <c r="CM86" s="28">
        <v>5.451961938214466</v>
      </c>
      <c r="CN86" s="28">
        <v>7.6885364977555843</v>
      </c>
      <c r="CO86" s="28">
        <v>5.9703830651981091</v>
      </c>
      <c r="CP86" s="28">
        <v>6.1972842236684436</v>
      </c>
      <c r="CQ86" s="28">
        <v>6.0604587157096166</v>
      </c>
      <c r="CR86" s="28">
        <v>5.6343258966259606</v>
      </c>
      <c r="CS86" s="28">
        <v>4.7714357332878077</v>
      </c>
      <c r="CT86" s="28">
        <v>4.4791730471950304</v>
      </c>
      <c r="CU86" s="28">
        <v>4.5615517621191968</v>
      </c>
      <c r="CV86" s="28">
        <v>5.5634783474365097</v>
      </c>
      <c r="CW86" s="28">
        <v>4.8195213570294797</v>
      </c>
      <c r="CX86" s="28">
        <v>17.343619587400241</v>
      </c>
      <c r="CY86" s="28">
        <v>8.6016100005609495</v>
      </c>
      <c r="CZ86" s="28">
        <v>8.3711906316163525</v>
      </c>
      <c r="DA86" s="28">
        <v>6.3463535455649183</v>
      </c>
      <c r="DB86" s="28">
        <v>8.4883812287457019</v>
      </c>
      <c r="DC86" s="28">
        <v>6.8601974290313876</v>
      </c>
      <c r="DD86" s="28">
        <v>9.8986085045316301</v>
      </c>
      <c r="DE86" s="28">
        <v>7.5029306958211537</v>
      </c>
      <c r="DF86" s="28">
        <v>8.1036499078333595</v>
      </c>
      <c r="DG86" s="28">
        <v>7.8892641970372699</v>
      </c>
      <c r="DH86" s="28">
        <v>7.3212258544050286</v>
      </c>
      <c r="DI86" s="28">
        <v>9.4245085378131748</v>
      </c>
      <c r="DJ86" s="28">
        <v>9.4187839804478788</v>
      </c>
      <c r="DK86" s="28">
        <v>7.3901299016130837</v>
      </c>
      <c r="DL86" s="28">
        <v>8.2680758442008937</v>
      </c>
      <c r="DM86" s="28">
        <v>7.044629463310029</v>
      </c>
      <c r="DN86" s="28">
        <v>7.4368161024972066</v>
      </c>
      <c r="DO86" s="28">
        <v>8.2208123719508031</v>
      </c>
      <c r="DP86" s="28">
        <v>10.05720111472545</v>
      </c>
      <c r="DQ86" s="28">
        <v>11.475911024323681</v>
      </c>
      <c r="DR86" s="28">
        <v>7.3049496257014246</v>
      </c>
      <c r="DS86" s="28">
        <v>8.9429361216933074</v>
      </c>
      <c r="DT86" s="28">
        <v>6.8161820604525287</v>
      </c>
      <c r="DU86" s="28">
        <v>7.5330137028736646</v>
      </c>
      <c r="DV86" s="28">
        <v>10.126809416146219</v>
      </c>
      <c r="DW86" s="28">
        <v>8.9034094240119082</v>
      </c>
      <c r="DX86" s="28">
        <v>8.8344487537536427</v>
      </c>
      <c r="DY86" s="28">
        <v>8.8001114356045314</v>
      </c>
      <c r="DZ86" s="28">
        <v>6.8806610668698811</v>
      </c>
      <c r="EA86" s="28">
        <v>10.88670817824716</v>
      </c>
      <c r="EB86" s="28">
        <v>7.5209592243156571</v>
      </c>
      <c r="EC86" s="28">
        <v>8.7580921688845752</v>
      </c>
      <c r="ED86" s="28">
        <v>12.835009408752221</v>
      </c>
      <c r="EE86" s="28">
        <v>6.6221421261078177</v>
      </c>
      <c r="EF86" s="28">
        <v>4.982918505326368</v>
      </c>
      <c r="EG86" s="28">
        <v>6.4859799171081489</v>
      </c>
      <c r="EH86" s="28">
        <v>5.86651211125531</v>
      </c>
      <c r="EI86" s="28">
        <v>6.522466600436486</v>
      </c>
      <c r="EJ86" s="28">
        <v>6.1006644022723586</v>
      </c>
      <c r="EK86" s="28">
        <v>6.3044393801439629</v>
      </c>
      <c r="EL86" s="28">
        <v>6.4743601480696604</v>
      </c>
      <c r="EM86" s="28">
        <v>6.0077120933777506</v>
      </c>
      <c r="EN86" s="28">
        <v>4.2612657297874437</v>
      </c>
      <c r="EO86" s="28">
        <v>5.8775540778473037</v>
      </c>
      <c r="EP86" s="28">
        <v>6.7992633705613166</v>
      </c>
      <c r="EQ86" s="28">
        <v>6.5532323424777159</v>
      </c>
      <c r="ER86" s="28">
        <v>5.6161592983077853</v>
      </c>
      <c r="ES86" s="28">
        <v>7.616287113884213</v>
      </c>
      <c r="ET86" s="28">
        <v>5.5935897571828379</v>
      </c>
      <c r="EU86" s="28">
        <v>6.7739813788918841</v>
      </c>
      <c r="EV86" s="28">
        <v>7.7917554712580914</v>
      </c>
      <c r="EW86" s="28">
        <v>6.1428540728969168</v>
      </c>
      <c r="EX86" s="28">
        <v>5.9408516966717784</v>
      </c>
      <c r="EY86" s="28">
        <v>5.5514391387489033</v>
      </c>
    </row>
    <row r="87" spans="1:155" ht="15.6" x14ac:dyDescent="0.3">
      <c r="A87" s="25" t="s">
        <v>364</v>
      </c>
      <c r="B87" s="25" t="s">
        <v>859</v>
      </c>
      <c r="C87" s="28">
        <v>6.19405223533815</v>
      </c>
      <c r="D87" s="28">
        <v>5.4648525413598223</v>
      </c>
      <c r="E87" s="28">
        <v>5.3895381859190543</v>
      </c>
      <c r="F87" s="28">
        <v>5.4875905597562387</v>
      </c>
      <c r="G87" s="28">
        <v>3.7813504425547531</v>
      </c>
      <c r="H87" s="28">
        <v>5.1625352448626964</v>
      </c>
      <c r="I87" s="28">
        <v>4.8193116241503553</v>
      </c>
      <c r="J87" s="28">
        <v>6.4838163151278936</v>
      </c>
      <c r="K87" s="28">
        <v>5.9017719764587229</v>
      </c>
      <c r="L87" s="28">
        <v>6.0553662080658173</v>
      </c>
      <c r="M87" s="28">
        <v>5.9817223722987221</v>
      </c>
      <c r="N87" s="28">
        <v>6.816370419375799</v>
      </c>
      <c r="O87" s="28">
        <v>9.5170258613651146</v>
      </c>
      <c r="P87" s="28">
        <v>5.0475615270302141</v>
      </c>
      <c r="Q87" s="28">
        <v>4.2888272331434374</v>
      </c>
      <c r="R87" s="28">
        <v>6.6097917443647409</v>
      </c>
      <c r="S87" s="28">
        <v>10.139866127169309</v>
      </c>
      <c r="T87" s="28">
        <v>4.9661318863551989</v>
      </c>
      <c r="U87" s="28">
        <v>7.3118610888376212</v>
      </c>
      <c r="V87" s="28">
        <v>5.4360731497398378</v>
      </c>
      <c r="W87" s="28">
        <v>5.1917993000603833</v>
      </c>
      <c r="X87" s="28">
        <v>5.9007770545503408</v>
      </c>
      <c r="Y87" s="28">
        <v>3.5773901226638558</v>
      </c>
      <c r="Z87" s="28">
        <v>5.5188685041608627</v>
      </c>
      <c r="AA87" s="28">
        <v>6.0153977410625599</v>
      </c>
      <c r="AB87" s="28">
        <v>5.156651417852296</v>
      </c>
      <c r="AC87" s="28">
        <v>5.0172207468777934</v>
      </c>
      <c r="AD87" s="28">
        <v>4.0280063167917648</v>
      </c>
      <c r="AE87" s="28">
        <v>4.9289911450338559</v>
      </c>
      <c r="AF87" s="28">
        <v>6.2826094533418528</v>
      </c>
      <c r="AG87" s="28">
        <v>4.578529767188682</v>
      </c>
      <c r="AH87" s="28">
        <v>6.1998851995962001</v>
      </c>
      <c r="AI87" s="28">
        <v>4.5794573711882904</v>
      </c>
      <c r="AJ87" s="28">
        <v>6.125911396459454</v>
      </c>
      <c r="AK87" s="28">
        <v>7.9190370427233123</v>
      </c>
      <c r="AL87" s="28">
        <v>4.630002762867357</v>
      </c>
      <c r="AM87" s="28">
        <v>7.6722786900202866</v>
      </c>
      <c r="AN87" s="28">
        <v>7.7427179947253908</v>
      </c>
      <c r="AO87" s="28">
        <v>7.626036489771808</v>
      </c>
      <c r="AP87" s="28">
        <v>5.1255114668275086</v>
      </c>
      <c r="AQ87" s="29">
        <v>5.1422022906790366</v>
      </c>
      <c r="AR87" s="28">
        <v>3.7016076087332999</v>
      </c>
      <c r="AS87" s="28">
        <v>4.779525557829956</v>
      </c>
      <c r="AT87" s="28">
        <v>6.5373476350853483</v>
      </c>
      <c r="AU87" s="28">
        <v>7.3513909329575382</v>
      </c>
      <c r="AV87" s="28">
        <v>6.3220666305255273</v>
      </c>
      <c r="AW87" s="28">
        <v>4.7085364648323482</v>
      </c>
      <c r="AX87" s="28">
        <v>7.246655759970313</v>
      </c>
      <c r="AY87" s="28">
        <v>8.4620105355787061</v>
      </c>
      <c r="AZ87" s="28">
        <v>13.16145477175437</v>
      </c>
      <c r="BA87" s="28">
        <v>7.1647912619282828</v>
      </c>
      <c r="BB87" s="28">
        <v>5.5347536253678582</v>
      </c>
      <c r="BC87" s="28">
        <v>6.8022937324494466</v>
      </c>
      <c r="BD87" s="28">
        <v>9.3790908082720161</v>
      </c>
      <c r="BE87" s="28">
        <v>4.1912590874678157</v>
      </c>
      <c r="BF87" s="28">
        <v>7.4272424548482787</v>
      </c>
      <c r="BG87" s="28">
        <v>6.8498818385191438</v>
      </c>
      <c r="BH87" s="28">
        <v>6.2354072919791701</v>
      </c>
      <c r="BI87" s="28">
        <v>4.7555075271807299</v>
      </c>
      <c r="BJ87" s="28">
        <v>10.177766123239451</v>
      </c>
      <c r="BK87" s="28">
        <v>10.50078472089595</v>
      </c>
      <c r="BL87" s="28">
        <v>9.2638636178770764</v>
      </c>
      <c r="BM87" s="28">
        <v>6.4499133486301918</v>
      </c>
      <c r="BN87" s="28">
        <v>5.9601990842693491</v>
      </c>
      <c r="BO87" s="28">
        <v>4.8236913210059109</v>
      </c>
      <c r="BP87" s="28">
        <v>5.9174758908155622</v>
      </c>
      <c r="BQ87" s="28">
        <v>6.7478319000301372</v>
      </c>
      <c r="BR87" s="28">
        <v>5.897104206467306</v>
      </c>
      <c r="BS87" s="28">
        <v>4.208189075805123</v>
      </c>
      <c r="BT87" s="28">
        <v>4.3720045173985147</v>
      </c>
      <c r="BU87" s="28">
        <v>5.0232954754872017</v>
      </c>
      <c r="BV87" s="28">
        <v>4.929507381617646</v>
      </c>
      <c r="BW87" s="28">
        <v>5.7751683805033966</v>
      </c>
      <c r="BX87" s="28">
        <v>5.9075656134446266</v>
      </c>
      <c r="BY87" s="28">
        <v>4.6513216750196316</v>
      </c>
      <c r="BZ87" s="28">
        <v>5.0075932377938113</v>
      </c>
      <c r="CA87" s="28">
        <v>4.874502550782327</v>
      </c>
      <c r="CB87" s="28">
        <v>4.1752376780526506</v>
      </c>
      <c r="CC87" s="28">
        <v>5.6246868674572594</v>
      </c>
      <c r="CD87" s="28">
        <v>6.0453996676471018</v>
      </c>
      <c r="CE87" s="28">
        <v>6.2443706804883643</v>
      </c>
      <c r="CF87" s="28">
        <v>4.8546384089717041</v>
      </c>
      <c r="CG87" s="28">
        <v>0</v>
      </c>
      <c r="CH87" s="28">
        <v>3.469407951419635</v>
      </c>
      <c r="CI87" s="28">
        <v>5.5352961133963401</v>
      </c>
      <c r="CJ87" s="28">
        <v>5.5893220213481793</v>
      </c>
      <c r="CK87" s="28">
        <v>5.7512829625892206</v>
      </c>
      <c r="CL87" s="28">
        <v>3.623352282436008</v>
      </c>
      <c r="CM87" s="28">
        <v>5.4620364129942534</v>
      </c>
      <c r="CN87" s="28">
        <v>7.0174756546807506</v>
      </c>
      <c r="CO87" s="28">
        <v>5.2437556303077946</v>
      </c>
      <c r="CP87" s="28">
        <v>5.6996298214180499</v>
      </c>
      <c r="CQ87" s="28">
        <v>5.6222252497165144</v>
      </c>
      <c r="CR87" s="28">
        <v>5.3887872984987206</v>
      </c>
      <c r="CS87" s="28">
        <v>6.0101839865454671</v>
      </c>
      <c r="CT87" s="28">
        <v>5.3240853906474497</v>
      </c>
      <c r="CU87" s="28">
        <v>2.012570515478052</v>
      </c>
      <c r="CV87" s="28">
        <v>4.4896474613963813</v>
      </c>
      <c r="CW87" s="28">
        <v>4.6554901959810584</v>
      </c>
      <c r="CX87" s="28">
        <v>16.309740741586499</v>
      </c>
      <c r="CY87" s="28">
        <v>6.8061330074599322</v>
      </c>
      <c r="CZ87" s="28">
        <v>7.8317471252887687</v>
      </c>
      <c r="DA87" s="28">
        <v>6.1378112023212639</v>
      </c>
      <c r="DB87" s="28">
        <v>7.9545992375465744</v>
      </c>
      <c r="DC87" s="28">
        <v>6.4433217677602714</v>
      </c>
      <c r="DD87" s="28">
        <v>8.9389520337685013</v>
      </c>
      <c r="DE87" s="28">
        <v>6.775122973909312</v>
      </c>
      <c r="DF87" s="28">
        <v>7.1022737054698677</v>
      </c>
      <c r="DG87" s="28">
        <v>7.1351220205342072</v>
      </c>
      <c r="DH87" s="28">
        <v>5.169648955017462</v>
      </c>
      <c r="DI87" s="28">
        <v>7.7757531596089393</v>
      </c>
      <c r="DJ87" s="28">
        <v>7.8323085342006697</v>
      </c>
      <c r="DK87" s="28">
        <v>6.5649808666588614</v>
      </c>
      <c r="DL87" s="28">
        <v>7.0912781634408404</v>
      </c>
      <c r="DM87" s="28">
        <v>6.4541699337538656</v>
      </c>
      <c r="DN87" s="28">
        <v>5.8260806962371259</v>
      </c>
      <c r="DO87" s="28">
        <v>5.8628124886802508</v>
      </c>
      <c r="DP87" s="28">
        <v>8.3525051215113972</v>
      </c>
      <c r="DQ87" s="28">
        <v>10.878272608941259</v>
      </c>
      <c r="DR87" s="28">
        <v>6.288950534130616</v>
      </c>
      <c r="DS87" s="28">
        <v>6.9611974162789734</v>
      </c>
      <c r="DT87" s="28">
        <v>5.3206109951133724</v>
      </c>
      <c r="DU87" s="28">
        <v>6.496234078792896</v>
      </c>
      <c r="DV87" s="28">
        <v>8.3128773561694658</v>
      </c>
      <c r="DW87" s="28">
        <v>7.7265500001472729</v>
      </c>
      <c r="DX87" s="28">
        <v>8.1582386426375422</v>
      </c>
      <c r="DY87" s="28">
        <v>7.0598611763594041</v>
      </c>
      <c r="DZ87" s="28">
        <v>6.0966878932890207</v>
      </c>
      <c r="EA87" s="28">
        <v>8.7339469488824992</v>
      </c>
      <c r="EB87" s="28">
        <v>6.5826477175315814</v>
      </c>
      <c r="EC87" s="28">
        <v>7.114566767268264</v>
      </c>
      <c r="ED87" s="28">
        <v>12.326792824785031</v>
      </c>
      <c r="EE87" s="28">
        <v>5.6176490996542761</v>
      </c>
      <c r="EF87" s="28">
        <v>6.2569801183680243</v>
      </c>
      <c r="EG87" s="28">
        <v>7.6905726143160047</v>
      </c>
      <c r="EH87" s="28">
        <v>6.4911533021741574</v>
      </c>
      <c r="EI87" s="28">
        <v>6.2310640548913216</v>
      </c>
      <c r="EJ87" s="28">
        <v>6.3724920308547963</v>
      </c>
      <c r="EK87" s="28">
        <v>6.4873558355909067</v>
      </c>
      <c r="EL87" s="28">
        <v>5.9450744454187427</v>
      </c>
      <c r="EM87" s="28">
        <v>5.5128305823932626</v>
      </c>
      <c r="EN87" s="28">
        <v>5.5438577615744151</v>
      </c>
      <c r="EO87" s="28">
        <v>5.401646694391899</v>
      </c>
      <c r="EP87" s="28">
        <v>6.3447819391625826</v>
      </c>
      <c r="EQ87" s="28">
        <v>6.4353540508718394</v>
      </c>
      <c r="ER87" s="28">
        <v>5.549473273018851</v>
      </c>
      <c r="ES87" s="28">
        <v>6.5218550636896957</v>
      </c>
      <c r="ET87" s="28">
        <v>5.5858463402356948</v>
      </c>
      <c r="EU87" s="28">
        <v>6.8344084757696697</v>
      </c>
      <c r="EV87" s="28">
        <v>7.643543209144962</v>
      </c>
      <c r="EW87" s="28">
        <v>5.11909213351242</v>
      </c>
      <c r="EX87" s="28">
        <v>5.5718950790769002</v>
      </c>
      <c r="EY87" s="28">
        <v>5.5164810500585721</v>
      </c>
    </row>
    <row r="88" spans="1:155" ht="15.6" x14ac:dyDescent="0.3">
      <c r="A88" s="25" t="s">
        <v>341</v>
      </c>
      <c r="B88" s="25" t="s">
        <v>860</v>
      </c>
      <c r="C88" s="28">
        <v>5.2496310589475268</v>
      </c>
      <c r="D88" s="28">
        <v>6.0055036666296226</v>
      </c>
      <c r="E88" s="28">
        <v>4.3409201888872921</v>
      </c>
      <c r="F88" s="28">
        <v>4.4609815145594611</v>
      </c>
      <c r="G88" s="28">
        <v>3.8236217622908031</v>
      </c>
      <c r="H88" s="28">
        <v>3.619783775010939</v>
      </c>
      <c r="I88" s="28">
        <v>4.5132438629411764</v>
      </c>
      <c r="J88" s="28">
        <v>6.7335421715879811</v>
      </c>
      <c r="K88" s="28">
        <v>6.083928157810508</v>
      </c>
      <c r="L88" s="28">
        <v>5.2507595562204479</v>
      </c>
      <c r="M88" s="28">
        <v>5.2026309119929701</v>
      </c>
      <c r="N88" s="28">
        <v>5.5210777624053238</v>
      </c>
      <c r="O88" s="28">
        <v>8.7284759985077969</v>
      </c>
      <c r="P88" s="28">
        <v>4.9605297287989041</v>
      </c>
      <c r="Q88" s="28">
        <v>4.6296924542618889</v>
      </c>
      <c r="R88" s="28">
        <v>7.575221624475879</v>
      </c>
      <c r="S88" s="28">
        <v>9.8104958866875798</v>
      </c>
      <c r="T88" s="28">
        <v>6.2173905604622144</v>
      </c>
      <c r="U88" s="28">
        <v>6.8315979640980293</v>
      </c>
      <c r="V88" s="28">
        <v>5.2670272676945711</v>
      </c>
      <c r="W88" s="28">
        <v>5.1258332837559717</v>
      </c>
      <c r="X88" s="28">
        <v>6.1822967353700946</v>
      </c>
      <c r="Y88" s="28">
        <v>4.7517476067958544</v>
      </c>
      <c r="Z88" s="28">
        <v>4.7420535972524984</v>
      </c>
      <c r="AA88" s="28">
        <v>5.8301100018737664</v>
      </c>
      <c r="AB88" s="28">
        <v>3.7494620099437288</v>
      </c>
      <c r="AC88" s="28">
        <v>4.779881861412159</v>
      </c>
      <c r="AD88" s="28">
        <v>4.0382247162987079</v>
      </c>
      <c r="AE88" s="28">
        <v>5.6598564920468339</v>
      </c>
      <c r="AF88" s="28">
        <v>7.1058535277009263</v>
      </c>
      <c r="AG88" s="28">
        <v>4.1181271709304923</v>
      </c>
      <c r="AH88" s="28">
        <v>5.6798690199868291</v>
      </c>
      <c r="AI88" s="28">
        <v>3.9783103786974459</v>
      </c>
      <c r="AJ88" s="28">
        <v>6.2821478938242006</v>
      </c>
      <c r="AK88" s="28">
        <v>7.7049659001981343</v>
      </c>
      <c r="AL88" s="28">
        <v>6.4731165468520766</v>
      </c>
      <c r="AM88" s="28">
        <v>8.3113074706618431</v>
      </c>
      <c r="AN88" s="28">
        <v>7.9317098455205919</v>
      </c>
      <c r="AO88" s="28">
        <v>7.8495359799533482</v>
      </c>
      <c r="AP88" s="28">
        <v>5.9640767015164267</v>
      </c>
      <c r="AQ88" s="29">
        <v>6.0959916354150474</v>
      </c>
      <c r="AR88" s="28">
        <v>4.0290765742849546</v>
      </c>
      <c r="AS88" s="28">
        <v>5.5570020797737429</v>
      </c>
      <c r="AT88" s="28">
        <v>5.5161342562279039</v>
      </c>
      <c r="AU88" s="28">
        <v>6.64326387906008</v>
      </c>
      <c r="AV88" s="28">
        <v>6.0992091848932901</v>
      </c>
      <c r="AW88" s="28">
        <v>4.4707814427503729</v>
      </c>
      <c r="AX88" s="28">
        <v>6.7762558049932027</v>
      </c>
      <c r="AY88" s="28">
        <v>8.3785473316500223</v>
      </c>
      <c r="AZ88" s="28">
        <v>13.30497712335864</v>
      </c>
      <c r="BA88" s="28">
        <v>6.9786102479683816</v>
      </c>
      <c r="BB88" s="28">
        <v>5.662862972172273</v>
      </c>
      <c r="BC88" s="28">
        <v>6.5874847570485802</v>
      </c>
      <c r="BD88" s="28">
        <v>8.8868315028041813</v>
      </c>
      <c r="BE88" s="28">
        <v>3.8701718817273809</v>
      </c>
      <c r="BF88" s="28">
        <v>6.6582812676862737</v>
      </c>
      <c r="BG88" s="28">
        <v>6.8307936767840021</v>
      </c>
      <c r="BH88" s="28">
        <v>6.3255563323560873</v>
      </c>
      <c r="BI88" s="28">
        <v>4.9159486606050473</v>
      </c>
      <c r="BJ88" s="28">
        <v>9.5322511113197095</v>
      </c>
      <c r="BK88" s="28">
        <v>9.8444657650573166</v>
      </c>
      <c r="BL88" s="28">
        <v>8.9327997824399876</v>
      </c>
      <c r="BM88" s="28">
        <v>5.9189505417247936</v>
      </c>
      <c r="BN88" s="28">
        <v>5.432903592008036</v>
      </c>
      <c r="BO88" s="28">
        <v>3.9535806782680898</v>
      </c>
      <c r="BP88" s="28">
        <v>8.0918639382067674</v>
      </c>
      <c r="BQ88" s="28">
        <v>6.4349151812509282</v>
      </c>
      <c r="BR88" s="28">
        <v>5.5292726446280041</v>
      </c>
      <c r="BS88" s="28">
        <v>5.3551972041705218</v>
      </c>
      <c r="BT88" s="28">
        <v>3.5368722053012851</v>
      </c>
      <c r="BU88" s="28">
        <v>4.1131383634578116</v>
      </c>
      <c r="BV88" s="28">
        <v>5.016988687987098</v>
      </c>
      <c r="BW88" s="28">
        <v>4.754602048529474</v>
      </c>
      <c r="BX88" s="28">
        <v>5.5695947397027821</v>
      </c>
      <c r="BY88" s="28">
        <v>5.4178800789904216</v>
      </c>
      <c r="BZ88" s="28">
        <v>4.3425999480623014</v>
      </c>
      <c r="CA88" s="28">
        <v>4.4415760929538202</v>
      </c>
      <c r="CB88" s="28">
        <v>3.1993738453856468</v>
      </c>
      <c r="CC88" s="28">
        <v>4.5744679041374914</v>
      </c>
      <c r="CD88" s="28">
        <v>4.8679710344910552</v>
      </c>
      <c r="CE88" s="28">
        <v>4.8669505628037468</v>
      </c>
      <c r="CF88" s="28">
        <v>4.915829626891786</v>
      </c>
      <c r="CG88" s="28">
        <v>3.469407951419635</v>
      </c>
      <c r="CH88" s="28">
        <v>0</v>
      </c>
      <c r="CI88" s="28">
        <v>4.2677759680856884</v>
      </c>
      <c r="CJ88" s="28">
        <v>4.0847617315400466</v>
      </c>
      <c r="CK88" s="28">
        <v>6.7607824065091524</v>
      </c>
      <c r="CL88" s="28">
        <v>4.4586957130453309</v>
      </c>
      <c r="CM88" s="28">
        <v>4.5334461091926102</v>
      </c>
      <c r="CN88" s="28">
        <v>6.9320867629919229</v>
      </c>
      <c r="CO88" s="28">
        <v>4.490295932713769</v>
      </c>
      <c r="CP88" s="28">
        <v>5.4825512404250807</v>
      </c>
      <c r="CQ88" s="28">
        <v>5.6098193209428491</v>
      </c>
      <c r="CR88" s="28">
        <v>5.7214940995395516</v>
      </c>
      <c r="CS88" s="28">
        <v>5.5268361688987513</v>
      </c>
      <c r="CT88" s="28">
        <v>4.7154838547411551</v>
      </c>
      <c r="CU88" s="28">
        <v>3.344397160236301</v>
      </c>
      <c r="CV88" s="28">
        <v>3.6202295644420639</v>
      </c>
      <c r="CW88" s="28">
        <v>3.2280378442145841</v>
      </c>
      <c r="CX88" s="28">
        <v>17.544375229554859</v>
      </c>
      <c r="CY88" s="28">
        <v>7.4239760159440937</v>
      </c>
      <c r="CZ88" s="28">
        <v>8.6704075804273764</v>
      </c>
      <c r="DA88" s="28">
        <v>5.3751896793091127</v>
      </c>
      <c r="DB88" s="28">
        <v>8.7022425306131375</v>
      </c>
      <c r="DC88" s="28">
        <v>6.1122156864932471</v>
      </c>
      <c r="DD88" s="28">
        <v>9.9348534361116752</v>
      </c>
      <c r="DE88" s="28">
        <v>7.4245719247183759</v>
      </c>
      <c r="DF88" s="28">
        <v>7.8506034145134942</v>
      </c>
      <c r="DG88" s="28">
        <v>7.3603926770773231</v>
      </c>
      <c r="DH88" s="28">
        <v>6.2703051440678239</v>
      </c>
      <c r="DI88" s="28">
        <v>9.0901577109832914</v>
      </c>
      <c r="DJ88" s="28">
        <v>8.8717684405242547</v>
      </c>
      <c r="DK88" s="28">
        <v>7.5375254388410848</v>
      </c>
      <c r="DL88" s="28">
        <v>7.4934285154664098</v>
      </c>
      <c r="DM88" s="28">
        <v>5.8174239746438126</v>
      </c>
      <c r="DN88" s="28">
        <v>6.5062030780108993</v>
      </c>
      <c r="DO88" s="28">
        <v>7.2535783204684474</v>
      </c>
      <c r="DP88" s="28">
        <v>9.5412535791789406</v>
      </c>
      <c r="DQ88" s="28">
        <v>11.767120370145649</v>
      </c>
      <c r="DR88" s="28">
        <v>6.8737515682702384</v>
      </c>
      <c r="DS88" s="28">
        <v>7.9141481344769087</v>
      </c>
      <c r="DT88" s="28">
        <v>6.0939156197779898</v>
      </c>
      <c r="DU88" s="28">
        <v>6.9235135717013874</v>
      </c>
      <c r="DV88" s="28">
        <v>9.2855161280704799</v>
      </c>
      <c r="DW88" s="28">
        <v>8.1763871348880652</v>
      </c>
      <c r="DX88" s="28">
        <v>8.539619306368083</v>
      </c>
      <c r="DY88" s="28">
        <v>8.5121417311698568</v>
      </c>
      <c r="DZ88" s="28">
        <v>6.1803417408138213</v>
      </c>
      <c r="EA88" s="28">
        <v>10.56353106893264</v>
      </c>
      <c r="EB88" s="28">
        <v>7.5819972331357874</v>
      </c>
      <c r="EC88" s="28">
        <v>8.4298463791203133</v>
      </c>
      <c r="ED88" s="28">
        <v>13.36500955144971</v>
      </c>
      <c r="EE88" s="28">
        <v>6.0785297189331047</v>
      </c>
      <c r="EF88" s="28">
        <v>5.2460222912066294</v>
      </c>
      <c r="EG88" s="28">
        <v>7.4792345286045538</v>
      </c>
      <c r="EH88" s="28">
        <v>5.9353492650481643</v>
      </c>
      <c r="EI88" s="28">
        <v>5.4142880964060307</v>
      </c>
      <c r="EJ88" s="28">
        <v>6.283578358670094</v>
      </c>
      <c r="EK88" s="28">
        <v>5.9042518145957166</v>
      </c>
      <c r="EL88" s="28">
        <v>5.5473881523749027</v>
      </c>
      <c r="EM88" s="28">
        <v>4.9886294269797968</v>
      </c>
      <c r="EN88" s="28">
        <v>5.187120839953165</v>
      </c>
      <c r="EO88" s="28">
        <v>5.2467191727561397</v>
      </c>
      <c r="EP88" s="28">
        <v>6.031054757973318</v>
      </c>
      <c r="EQ88" s="28">
        <v>6.0140880166008994</v>
      </c>
      <c r="ER88" s="28">
        <v>4.9261254622153867</v>
      </c>
      <c r="ES88" s="28">
        <v>6.9512043217888566</v>
      </c>
      <c r="ET88" s="28">
        <v>4.723904266958967</v>
      </c>
      <c r="EU88" s="28">
        <v>6.1943956826805104</v>
      </c>
      <c r="EV88" s="28">
        <v>7.4806459202350339</v>
      </c>
      <c r="EW88" s="28">
        <v>5.3058034650801469</v>
      </c>
      <c r="EX88" s="28">
        <v>5.3675300940701396</v>
      </c>
      <c r="EY88" s="28">
        <v>4.8209746268861187</v>
      </c>
    </row>
    <row r="89" spans="1:155" ht="15.6" x14ac:dyDescent="0.3">
      <c r="A89" s="25" t="s">
        <v>328</v>
      </c>
      <c r="B89" s="25" t="s">
        <v>861</v>
      </c>
      <c r="C89" s="28">
        <v>4.7384187840524383</v>
      </c>
      <c r="D89" s="28">
        <v>5.2587129500708674</v>
      </c>
      <c r="E89" s="28">
        <v>4.5336457548106912</v>
      </c>
      <c r="F89" s="28">
        <v>4.3265161797826304</v>
      </c>
      <c r="G89" s="28">
        <v>5.3807837233989906</v>
      </c>
      <c r="H89" s="28">
        <v>3.6455630743772551</v>
      </c>
      <c r="I89" s="28">
        <v>5.7832122481532604</v>
      </c>
      <c r="J89" s="28">
        <v>5.376334221057208</v>
      </c>
      <c r="K89" s="28">
        <v>5.4891475967972072</v>
      </c>
      <c r="L89" s="28">
        <v>4.6140237250457039</v>
      </c>
      <c r="M89" s="28">
        <v>6.514924498992805</v>
      </c>
      <c r="N89" s="28">
        <v>5.8822871160574408</v>
      </c>
      <c r="O89" s="28">
        <v>9.0899356452863369</v>
      </c>
      <c r="P89" s="28">
        <v>7.6017904172284174</v>
      </c>
      <c r="Q89" s="28">
        <v>5.7402746652055878</v>
      </c>
      <c r="R89" s="28">
        <v>7.0877512874624937</v>
      </c>
      <c r="S89" s="28">
        <v>11.55339721080446</v>
      </c>
      <c r="T89" s="28">
        <v>5.6268870170108478</v>
      </c>
      <c r="U89" s="28">
        <v>7.8107669303979641</v>
      </c>
      <c r="V89" s="28">
        <v>6.621679071314718</v>
      </c>
      <c r="W89" s="28">
        <v>4.5348310054561463</v>
      </c>
      <c r="X89" s="28">
        <v>7.5715545129795041</v>
      </c>
      <c r="Y89" s="28">
        <v>6.1048898013304829</v>
      </c>
      <c r="Z89" s="28">
        <v>6.8666099703091179</v>
      </c>
      <c r="AA89" s="28">
        <v>8.1072267393403425</v>
      </c>
      <c r="AB89" s="28">
        <v>4.7898869597994729</v>
      </c>
      <c r="AC89" s="28">
        <v>5.5598524141903187</v>
      </c>
      <c r="AD89" s="28">
        <v>6.8274839049320386</v>
      </c>
      <c r="AE89" s="28">
        <v>6.7497917066408473</v>
      </c>
      <c r="AF89" s="28">
        <v>7.5203119161025587</v>
      </c>
      <c r="AG89" s="28">
        <v>5.2370913362356308</v>
      </c>
      <c r="AH89" s="28">
        <v>6.7570109874999948</v>
      </c>
      <c r="AI89" s="28">
        <v>4.6740797416495354</v>
      </c>
      <c r="AJ89" s="28">
        <v>8.6656280507919465</v>
      </c>
      <c r="AK89" s="28">
        <v>9.5368874711394938</v>
      </c>
      <c r="AL89" s="28">
        <v>8.5661367102289461</v>
      </c>
      <c r="AM89" s="28">
        <v>9.8092397669059466</v>
      </c>
      <c r="AN89" s="28">
        <v>9.9065796865572526</v>
      </c>
      <c r="AO89" s="28">
        <v>10.580823963748889</v>
      </c>
      <c r="AP89" s="28">
        <v>7.8460326065022903</v>
      </c>
      <c r="AQ89" s="29">
        <v>7.6281598659677687</v>
      </c>
      <c r="AR89" s="28">
        <v>6.0398897633027904</v>
      </c>
      <c r="AS89" s="28">
        <v>6.5733944617782578</v>
      </c>
      <c r="AT89" s="28">
        <v>6.5593410668205134</v>
      </c>
      <c r="AU89" s="28">
        <v>6.8279524138554191</v>
      </c>
      <c r="AV89" s="28">
        <v>8.3321678597371207</v>
      </c>
      <c r="AW89" s="28">
        <v>6.1051890138229394</v>
      </c>
      <c r="AX89" s="28">
        <v>8.3775759512493337</v>
      </c>
      <c r="AY89" s="28">
        <v>8.9676032491249043</v>
      </c>
      <c r="AZ89" s="28">
        <v>14.096706186825561</v>
      </c>
      <c r="BA89" s="28">
        <v>8.2970953575170281</v>
      </c>
      <c r="BB89" s="28">
        <v>7.1143665564683802</v>
      </c>
      <c r="BC89" s="28">
        <v>8.1098253591037679</v>
      </c>
      <c r="BD89" s="28">
        <v>9.3619659302715466</v>
      </c>
      <c r="BE89" s="28">
        <v>5.7735820143029617</v>
      </c>
      <c r="BF89" s="28">
        <v>7.7530793403984726</v>
      </c>
      <c r="BG89" s="28">
        <v>8.6125470412858309</v>
      </c>
      <c r="BH89" s="28">
        <v>7.3505651114235464</v>
      </c>
      <c r="BI89" s="28">
        <v>6.990743116793273</v>
      </c>
      <c r="BJ89" s="28">
        <v>10.0933804486671</v>
      </c>
      <c r="BK89" s="28">
        <v>10.825163197049889</v>
      </c>
      <c r="BL89" s="28">
        <v>10.05974949238006</v>
      </c>
      <c r="BM89" s="28">
        <v>7.0055131354881111</v>
      </c>
      <c r="BN89" s="28">
        <v>5.0890981397786188</v>
      </c>
      <c r="BO89" s="28">
        <v>5.026893489739817</v>
      </c>
      <c r="BP89" s="28">
        <v>7.9717573217282913</v>
      </c>
      <c r="BQ89" s="28">
        <v>5.6669661789092496</v>
      </c>
      <c r="BR89" s="28">
        <v>4.7821305337078366</v>
      </c>
      <c r="BS89" s="28">
        <v>5.8176958481426801</v>
      </c>
      <c r="BT89" s="28">
        <v>5.2178930143089204</v>
      </c>
      <c r="BU89" s="28">
        <v>4.2858459875939348</v>
      </c>
      <c r="BV89" s="28">
        <v>6.2732517102720289</v>
      </c>
      <c r="BW89" s="28">
        <v>4.2671774664371602</v>
      </c>
      <c r="BX89" s="28">
        <v>4.4969310436649161</v>
      </c>
      <c r="BY89" s="28">
        <v>4.7507477977965848</v>
      </c>
      <c r="BZ89" s="28">
        <v>3.8702636060507918</v>
      </c>
      <c r="CA89" s="28">
        <v>5.425553917194657</v>
      </c>
      <c r="CB89" s="28">
        <v>4.1548725936747717</v>
      </c>
      <c r="CC89" s="28">
        <v>4.149958777244839</v>
      </c>
      <c r="CD89" s="28">
        <v>4.9150138339102636</v>
      </c>
      <c r="CE89" s="28">
        <v>3.8185829840125018</v>
      </c>
      <c r="CF89" s="28">
        <v>5.8550629675863162</v>
      </c>
      <c r="CG89" s="28">
        <v>5.5352961133963401</v>
      </c>
      <c r="CH89" s="28">
        <v>4.2677759680856884</v>
      </c>
      <c r="CI89" s="28">
        <v>0</v>
      </c>
      <c r="CJ89" s="28">
        <v>3.0922385950727982</v>
      </c>
      <c r="CK89" s="28">
        <v>6.2701190914926324</v>
      </c>
      <c r="CL89" s="28">
        <v>6.0428913584713966</v>
      </c>
      <c r="CM89" s="28">
        <v>5.5497586150288232</v>
      </c>
      <c r="CN89" s="28">
        <v>6.5073459660759623</v>
      </c>
      <c r="CO89" s="28">
        <v>6.6960866994485757</v>
      </c>
      <c r="CP89" s="28">
        <v>5.4103392092781313</v>
      </c>
      <c r="CQ89" s="28">
        <v>5.6950155352060232</v>
      </c>
      <c r="CR89" s="28">
        <v>5.1367482691309316</v>
      </c>
      <c r="CS89" s="28">
        <v>5.9204258113266706</v>
      </c>
      <c r="CT89" s="28">
        <v>4.6601803900599448</v>
      </c>
      <c r="CU89" s="28">
        <v>5.0898915616266596</v>
      </c>
      <c r="CV89" s="28">
        <v>3.8751791911507438</v>
      </c>
      <c r="CW89" s="28">
        <v>4.1948044117844328</v>
      </c>
      <c r="CX89" s="28">
        <v>18.260487195233679</v>
      </c>
      <c r="CY89" s="28">
        <v>7.5817479017845626</v>
      </c>
      <c r="CZ89" s="28">
        <v>8.7667739610796698</v>
      </c>
      <c r="DA89" s="28">
        <v>6.374995109225396</v>
      </c>
      <c r="DB89" s="28">
        <v>8.9373505827475697</v>
      </c>
      <c r="DC89" s="28">
        <v>7.9473500962138788</v>
      </c>
      <c r="DD89" s="28">
        <v>10.678130228824919</v>
      </c>
      <c r="DE89" s="28">
        <v>8.2368119172377394</v>
      </c>
      <c r="DF89" s="28">
        <v>8.8808206746124458</v>
      </c>
      <c r="DG89" s="28">
        <v>7.8553622100249019</v>
      </c>
      <c r="DH89" s="28">
        <v>8.0861447828911412</v>
      </c>
      <c r="DI89" s="28">
        <v>9.7652310226865069</v>
      </c>
      <c r="DJ89" s="28">
        <v>10.539086706746589</v>
      </c>
      <c r="DK89" s="28">
        <v>8.039432195453557</v>
      </c>
      <c r="DL89" s="28">
        <v>8.4032446695131036</v>
      </c>
      <c r="DM89" s="28">
        <v>7.5796743276712952</v>
      </c>
      <c r="DN89" s="28">
        <v>7.8875307528238787</v>
      </c>
      <c r="DO89" s="28">
        <v>9.0667219626310143</v>
      </c>
      <c r="DP89" s="28">
        <v>10.759853340737051</v>
      </c>
      <c r="DQ89" s="28">
        <v>12.324788297130979</v>
      </c>
      <c r="DR89" s="28">
        <v>9.0659498457536749</v>
      </c>
      <c r="DS89" s="28">
        <v>9.3671321973027961</v>
      </c>
      <c r="DT89" s="28">
        <v>7.8407577694529911</v>
      </c>
      <c r="DU89" s="28">
        <v>8.153396042223731</v>
      </c>
      <c r="DV89" s="28">
        <v>10.11464848435668</v>
      </c>
      <c r="DW89" s="28">
        <v>9.040342486561233</v>
      </c>
      <c r="DX89" s="28">
        <v>10.29891891229274</v>
      </c>
      <c r="DY89" s="28">
        <v>9.3595585296442376</v>
      </c>
      <c r="DZ89" s="28">
        <v>8.3469826115160437</v>
      </c>
      <c r="EA89" s="28">
        <v>11.33495943298318</v>
      </c>
      <c r="EB89" s="28">
        <v>8.0234475976602759</v>
      </c>
      <c r="EC89" s="28">
        <v>10.56091729736219</v>
      </c>
      <c r="ED89" s="28">
        <v>13.865055765011761</v>
      </c>
      <c r="EE89" s="28">
        <v>7.7749385954392576</v>
      </c>
      <c r="EF89" s="28">
        <v>6.2468057276319264</v>
      </c>
      <c r="EG89" s="28">
        <v>8.632360641170175</v>
      </c>
      <c r="EH89" s="28">
        <v>6.2415761976714528</v>
      </c>
      <c r="EI89" s="28">
        <v>6.4727244436417477</v>
      </c>
      <c r="EJ89" s="28">
        <v>7.5204336602342741</v>
      </c>
      <c r="EK89" s="28">
        <v>7.8607546536652206</v>
      </c>
      <c r="EL89" s="28">
        <v>7.1980298620835308</v>
      </c>
      <c r="EM89" s="28">
        <v>6.3608175863209642</v>
      </c>
      <c r="EN89" s="28">
        <v>5.7818744994619804</v>
      </c>
      <c r="EO89" s="28">
        <v>6.436964454836124</v>
      </c>
      <c r="EP89" s="28">
        <v>6.408665823353112</v>
      </c>
      <c r="EQ89" s="28">
        <v>6.881159148129365</v>
      </c>
      <c r="ER89" s="28">
        <v>5.3044751710390932</v>
      </c>
      <c r="ES89" s="28">
        <v>9.3555950432405464</v>
      </c>
      <c r="ET89" s="28">
        <v>6.4427105283328219</v>
      </c>
      <c r="EU89" s="28">
        <v>7.5010454771745447</v>
      </c>
      <c r="EV89" s="28">
        <v>9.5343814987179201</v>
      </c>
      <c r="EW89" s="28">
        <v>7.0215279724956838</v>
      </c>
      <c r="EX89" s="28">
        <v>7.0581264591580481</v>
      </c>
      <c r="EY89" s="28">
        <v>6.6750814458297203</v>
      </c>
    </row>
    <row r="90" spans="1:155" ht="15.6" x14ac:dyDescent="0.3">
      <c r="A90" s="25" t="s">
        <v>323</v>
      </c>
      <c r="B90" s="25" t="s">
        <v>862</v>
      </c>
      <c r="C90" s="28">
        <v>4.3738419559059123</v>
      </c>
      <c r="D90" s="28">
        <v>5.9143652172519516</v>
      </c>
      <c r="E90" s="28">
        <v>4.3108904311205052</v>
      </c>
      <c r="F90" s="28">
        <v>4.0647199132161198</v>
      </c>
      <c r="G90" s="28">
        <v>4.7141656758087249</v>
      </c>
      <c r="H90" s="28">
        <v>3.5049766163359339</v>
      </c>
      <c r="I90" s="28">
        <v>6.3405715556983058</v>
      </c>
      <c r="J90" s="28">
        <v>5.2385118502546124</v>
      </c>
      <c r="K90" s="28">
        <v>5.5182243436340119</v>
      </c>
      <c r="L90" s="28">
        <v>3.8372428118395909</v>
      </c>
      <c r="M90" s="28">
        <v>5.794254549125716</v>
      </c>
      <c r="N90" s="28">
        <v>4.9574870404715599</v>
      </c>
      <c r="O90" s="28">
        <v>8.4766304303701574</v>
      </c>
      <c r="P90" s="28">
        <v>7.6655298212588843</v>
      </c>
      <c r="Q90" s="28">
        <v>4.5894480074584019</v>
      </c>
      <c r="R90" s="28">
        <v>6.822504993866775</v>
      </c>
      <c r="S90" s="28">
        <v>11.441916847518771</v>
      </c>
      <c r="T90" s="28">
        <v>6.1470513821778017</v>
      </c>
      <c r="U90" s="28">
        <v>7.668693719581344</v>
      </c>
      <c r="V90" s="28">
        <v>5.6095614572710906</v>
      </c>
      <c r="W90" s="28">
        <v>3.7090967163302029</v>
      </c>
      <c r="X90" s="28">
        <v>8.0926563226990726</v>
      </c>
      <c r="Y90" s="28">
        <v>6.627778070732818</v>
      </c>
      <c r="Z90" s="28">
        <v>7.0784490070132859</v>
      </c>
      <c r="AA90" s="28">
        <v>7.7450293188003734</v>
      </c>
      <c r="AB90" s="28">
        <v>4.5015885678148049</v>
      </c>
      <c r="AC90" s="28">
        <v>5.9428221790550397</v>
      </c>
      <c r="AD90" s="28">
        <v>6.094425508470338</v>
      </c>
      <c r="AE90" s="28">
        <v>5.8992224198886332</v>
      </c>
      <c r="AF90" s="28">
        <v>7.5163831952845799</v>
      </c>
      <c r="AG90" s="28">
        <v>5.6952104356023678</v>
      </c>
      <c r="AH90" s="28">
        <v>6.9783384038467027</v>
      </c>
      <c r="AI90" s="28">
        <v>5.056282091413534</v>
      </c>
      <c r="AJ90" s="28">
        <v>8.3777991175230309</v>
      </c>
      <c r="AK90" s="28">
        <v>9.3600102097480136</v>
      </c>
      <c r="AL90" s="28">
        <v>8.3690012295311078</v>
      </c>
      <c r="AM90" s="28">
        <v>8.9851145480933585</v>
      </c>
      <c r="AN90" s="28">
        <v>9.9946525243163382</v>
      </c>
      <c r="AO90" s="28">
        <v>10.51240237965113</v>
      </c>
      <c r="AP90" s="28">
        <v>7.4138834191528833</v>
      </c>
      <c r="AQ90" s="29">
        <v>7.9900496037763231</v>
      </c>
      <c r="AR90" s="28">
        <v>5.6745985162824706</v>
      </c>
      <c r="AS90" s="28">
        <v>6.4180377270848714</v>
      </c>
      <c r="AT90" s="28">
        <v>6.6045424574282796</v>
      </c>
      <c r="AU90" s="28">
        <v>6.6592989799959579</v>
      </c>
      <c r="AV90" s="28">
        <v>7.9419324023799494</v>
      </c>
      <c r="AW90" s="28">
        <v>6.1849316377076118</v>
      </c>
      <c r="AX90" s="28">
        <v>8.2852740660447317</v>
      </c>
      <c r="AY90" s="28">
        <v>9.3719088503737478</v>
      </c>
      <c r="AZ90" s="28">
        <v>14.146989281399531</v>
      </c>
      <c r="BA90" s="28">
        <v>8.2790481412318524</v>
      </c>
      <c r="BB90" s="28">
        <v>7.2779624359366899</v>
      </c>
      <c r="BC90" s="28">
        <v>7.9973179109883841</v>
      </c>
      <c r="BD90" s="28">
        <v>9.5646041227909677</v>
      </c>
      <c r="BE90" s="28">
        <v>6.0528110213261277</v>
      </c>
      <c r="BF90" s="28">
        <v>7.7082627001684294</v>
      </c>
      <c r="BG90" s="28">
        <v>8.8158866569484271</v>
      </c>
      <c r="BH90" s="28">
        <v>6.7029396370651799</v>
      </c>
      <c r="BI90" s="28">
        <v>6.8744420119047804</v>
      </c>
      <c r="BJ90" s="28">
        <v>9.7455225353405925</v>
      </c>
      <c r="BK90" s="28">
        <v>10.322648730246749</v>
      </c>
      <c r="BL90" s="28">
        <v>9.8755161094052912</v>
      </c>
      <c r="BM90" s="28">
        <v>6.9486751458404976</v>
      </c>
      <c r="BN90" s="28">
        <v>5.4117384248419782</v>
      </c>
      <c r="BO90" s="28">
        <v>5.2053915299955769</v>
      </c>
      <c r="BP90" s="28">
        <v>8.289228739819146</v>
      </c>
      <c r="BQ90" s="28">
        <v>5.3145835460617823</v>
      </c>
      <c r="BR90" s="28">
        <v>4.5959188186335904</v>
      </c>
      <c r="BS90" s="28">
        <v>6.206981626242432</v>
      </c>
      <c r="BT90" s="28">
        <v>5.5724227043827694</v>
      </c>
      <c r="BU90" s="28">
        <v>3.7383289746547081</v>
      </c>
      <c r="BV90" s="28">
        <v>6.8680616606424181</v>
      </c>
      <c r="BW90" s="28">
        <v>4.6899390531759648</v>
      </c>
      <c r="BX90" s="28">
        <v>3.905453486997077</v>
      </c>
      <c r="BY90" s="28">
        <v>5.42042500700334</v>
      </c>
      <c r="BZ90" s="28">
        <v>4.0172717669824696</v>
      </c>
      <c r="CA90" s="28">
        <v>5.6371714840245932</v>
      </c>
      <c r="CB90" s="28">
        <v>4.5850390496396818</v>
      </c>
      <c r="CC90" s="28">
        <v>3.8321023476177052</v>
      </c>
      <c r="CD90" s="28">
        <v>4.4473117426814834</v>
      </c>
      <c r="CE90" s="28">
        <v>3.874914824345189</v>
      </c>
      <c r="CF90" s="28">
        <v>5.9726118174269143</v>
      </c>
      <c r="CG90" s="28">
        <v>5.5893220213481793</v>
      </c>
      <c r="CH90" s="28">
        <v>4.0847617315400466</v>
      </c>
      <c r="CI90" s="28">
        <v>3.0922385950727982</v>
      </c>
      <c r="CJ90" s="28">
        <v>0</v>
      </c>
      <c r="CK90" s="28">
        <v>6.5148752809287593</v>
      </c>
      <c r="CL90" s="28">
        <v>5.7724762077173297</v>
      </c>
      <c r="CM90" s="28">
        <v>4.9181271240268716</v>
      </c>
      <c r="CN90" s="28">
        <v>6.1084844414129034</v>
      </c>
      <c r="CO90" s="28">
        <v>6.5983110557676961</v>
      </c>
      <c r="CP90" s="28">
        <v>4.766651044304032</v>
      </c>
      <c r="CQ90" s="28">
        <v>5.3635883231945076</v>
      </c>
      <c r="CR90" s="28">
        <v>5.0748223290657668</v>
      </c>
      <c r="CS90" s="28">
        <v>5.6365096601819964</v>
      </c>
      <c r="CT90" s="28">
        <v>4.1570770892976121</v>
      </c>
      <c r="CU90" s="28">
        <v>5.3468636105813871</v>
      </c>
      <c r="CV90" s="28">
        <v>3.0259808564566639</v>
      </c>
      <c r="CW90" s="28">
        <v>3.760057616842186</v>
      </c>
      <c r="CX90" s="28">
        <v>18.215926829243489</v>
      </c>
      <c r="CY90" s="28">
        <v>7.7174206080884247</v>
      </c>
      <c r="CZ90" s="28">
        <v>9.5289748338019518</v>
      </c>
      <c r="DA90" s="28">
        <v>6.8173117740445974</v>
      </c>
      <c r="DB90" s="28">
        <v>9.2919359305181555</v>
      </c>
      <c r="DC90" s="28">
        <v>8.4465586409503501</v>
      </c>
      <c r="DD90" s="28">
        <v>11.289198001623539</v>
      </c>
      <c r="DE90" s="28">
        <v>8.4026899780128996</v>
      </c>
      <c r="DF90" s="28">
        <v>8.9112852478767604</v>
      </c>
      <c r="DG90" s="28">
        <v>8.1811003150136905</v>
      </c>
      <c r="DH90" s="28">
        <v>8.3293962521931579</v>
      </c>
      <c r="DI90" s="28">
        <v>10.131759899024811</v>
      </c>
      <c r="DJ90" s="28">
        <v>10.865983174685651</v>
      </c>
      <c r="DK90" s="28">
        <v>8.3704895716334278</v>
      </c>
      <c r="DL90" s="28">
        <v>8.7224766277897636</v>
      </c>
      <c r="DM90" s="28">
        <v>7.6670053170334151</v>
      </c>
      <c r="DN90" s="28">
        <v>8.4069397745035133</v>
      </c>
      <c r="DO90" s="28">
        <v>8.8040492462224016</v>
      </c>
      <c r="DP90" s="28">
        <v>10.95693718503035</v>
      </c>
      <c r="DQ90" s="28">
        <v>12.930961916977321</v>
      </c>
      <c r="DR90" s="28">
        <v>9.4039891451831856</v>
      </c>
      <c r="DS90" s="28">
        <v>9.8125086814114724</v>
      </c>
      <c r="DT90" s="28">
        <v>8.4270964397384134</v>
      </c>
      <c r="DU90" s="28">
        <v>8.8942727019870915</v>
      </c>
      <c r="DV90" s="28">
        <v>10.508058871329389</v>
      </c>
      <c r="DW90" s="28">
        <v>9.7718198259574791</v>
      </c>
      <c r="DX90" s="28">
        <v>10.769859241198279</v>
      </c>
      <c r="DY90" s="28">
        <v>9.7698708045790319</v>
      </c>
      <c r="DZ90" s="28">
        <v>8.775621868373733</v>
      </c>
      <c r="EA90" s="28">
        <v>11.4971119564199</v>
      </c>
      <c r="EB90" s="28">
        <v>8.7235186701494225</v>
      </c>
      <c r="EC90" s="28">
        <v>10.76171196419887</v>
      </c>
      <c r="ED90" s="28">
        <v>14.08551639578892</v>
      </c>
      <c r="EE90" s="28">
        <v>7.523094994013122</v>
      </c>
      <c r="EF90" s="28">
        <v>5.899543624597527</v>
      </c>
      <c r="EG90" s="28">
        <v>8.8144165319340395</v>
      </c>
      <c r="EH90" s="28">
        <v>6.6921865421248024</v>
      </c>
      <c r="EI90" s="28">
        <v>6.7228470421211819</v>
      </c>
      <c r="EJ90" s="28">
        <v>7.4184858077711651</v>
      </c>
      <c r="EK90" s="28">
        <v>7.7739490665654252</v>
      </c>
      <c r="EL90" s="28">
        <v>7.5484823693201806</v>
      </c>
      <c r="EM90" s="28">
        <v>6.7477169614732517</v>
      </c>
      <c r="EN90" s="28">
        <v>5.6369940840966706</v>
      </c>
      <c r="EO90" s="28">
        <v>6.2829662629066378</v>
      </c>
      <c r="EP90" s="28">
        <v>6.2037743074919831</v>
      </c>
      <c r="EQ90" s="28">
        <v>6.8775259014625671</v>
      </c>
      <c r="ER90" s="28">
        <v>5.3189236625262186</v>
      </c>
      <c r="ES90" s="28">
        <v>9.266497131831656</v>
      </c>
      <c r="ET90" s="28">
        <v>5.6900222740345789</v>
      </c>
      <c r="EU90" s="28">
        <v>7.359658870664858</v>
      </c>
      <c r="EV90" s="28">
        <v>9.6095601680860518</v>
      </c>
      <c r="EW90" s="28">
        <v>6.5426503292247222</v>
      </c>
      <c r="EX90" s="28">
        <v>7.0932683729836628</v>
      </c>
      <c r="EY90" s="28">
        <v>6.2638790565003788</v>
      </c>
    </row>
    <row r="91" spans="1:155" ht="15.6" x14ac:dyDescent="0.3">
      <c r="A91" s="25" t="s">
        <v>467</v>
      </c>
      <c r="B91" s="25" t="s">
        <v>863</v>
      </c>
      <c r="C91" s="28">
        <v>7.3665400081807739</v>
      </c>
      <c r="D91" s="28">
        <v>4.6655315429345228</v>
      </c>
      <c r="E91" s="28">
        <v>7.1832858435631994</v>
      </c>
      <c r="F91" s="28">
        <v>7.360176077625991</v>
      </c>
      <c r="G91" s="28">
        <v>6.6846702217891476</v>
      </c>
      <c r="H91" s="28">
        <v>6.0551521949885112</v>
      </c>
      <c r="I91" s="28">
        <v>7.6685740619866163</v>
      </c>
      <c r="J91" s="28">
        <v>4.2371089718350152</v>
      </c>
      <c r="K91" s="28">
        <v>5.9426426317574803</v>
      </c>
      <c r="L91" s="28">
        <v>6.4691352448458872</v>
      </c>
      <c r="M91" s="28">
        <v>8.2906376304899947</v>
      </c>
      <c r="N91" s="28">
        <v>8.47850876896897</v>
      </c>
      <c r="O91" s="28">
        <v>10.687815470975391</v>
      </c>
      <c r="P91" s="28">
        <v>9.0410731856458195</v>
      </c>
      <c r="Q91" s="28">
        <v>5.5400299868317164</v>
      </c>
      <c r="R91" s="28">
        <v>3.114971243069101</v>
      </c>
      <c r="S91" s="28">
        <v>12.381740983959361</v>
      </c>
      <c r="T91" s="28">
        <v>4.0232375731717873</v>
      </c>
      <c r="U91" s="28">
        <v>9.3799996434949104</v>
      </c>
      <c r="V91" s="28">
        <v>7.2905651079238076</v>
      </c>
      <c r="W91" s="28">
        <v>4.8663273670773552</v>
      </c>
      <c r="X91" s="28">
        <v>8.9069617832824797</v>
      </c>
      <c r="Y91" s="28">
        <v>6.7871306530787239</v>
      </c>
      <c r="Z91" s="28">
        <v>8.8854009002706977</v>
      </c>
      <c r="AA91" s="28">
        <v>9.6154718110396278</v>
      </c>
      <c r="AB91" s="28">
        <v>6.9240378959667721</v>
      </c>
      <c r="AC91" s="28">
        <v>6.7743399755419871</v>
      </c>
      <c r="AD91" s="28">
        <v>7.0100651620286971</v>
      </c>
      <c r="AE91" s="28">
        <v>5.2381208054093618</v>
      </c>
      <c r="AF91" s="28">
        <v>4.7476770899555962</v>
      </c>
      <c r="AG91" s="28">
        <v>6.6568918882388628</v>
      </c>
      <c r="AH91" s="28">
        <v>6.8572929458711842</v>
      </c>
      <c r="AI91" s="28">
        <v>6.1912332478091159</v>
      </c>
      <c r="AJ91" s="28">
        <v>9.3221020993044998</v>
      </c>
      <c r="AK91" s="28">
        <v>10.32013701959243</v>
      </c>
      <c r="AL91" s="28">
        <v>8.0131780735465998</v>
      </c>
      <c r="AM91" s="28">
        <v>7.0868555739676529</v>
      </c>
      <c r="AN91" s="28">
        <v>10.09260821029342</v>
      </c>
      <c r="AO91" s="28">
        <v>10.49841853964841</v>
      </c>
      <c r="AP91" s="28">
        <v>7.9312921149308266</v>
      </c>
      <c r="AQ91" s="29">
        <v>8.2312693291671426</v>
      </c>
      <c r="AR91" s="28">
        <v>6.8393539598968731</v>
      </c>
      <c r="AS91" s="28">
        <v>5.9228836273559384</v>
      </c>
      <c r="AT91" s="28">
        <v>8.1144341502785036</v>
      </c>
      <c r="AU91" s="28">
        <v>8.9962113819845015</v>
      </c>
      <c r="AV91" s="28">
        <v>9.6334522332134931</v>
      </c>
      <c r="AW91" s="28">
        <v>7.4554052897302778</v>
      </c>
      <c r="AX91" s="28">
        <v>9.5770434773563373</v>
      </c>
      <c r="AY91" s="28">
        <v>10.13288968311182</v>
      </c>
      <c r="AZ91" s="28">
        <v>14.942762703879859</v>
      </c>
      <c r="BA91" s="28">
        <v>9.3669181772357515</v>
      </c>
      <c r="BB91" s="28">
        <v>7.7505035209503346</v>
      </c>
      <c r="BC91" s="28">
        <v>9.2753071110113492</v>
      </c>
      <c r="BD91" s="28">
        <v>11.416623116190429</v>
      </c>
      <c r="BE91" s="28">
        <v>7.2619246656554424</v>
      </c>
      <c r="BF91" s="28">
        <v>9.8534029416220044</v>
      </c>
      <c r="BG91" s="28">
        <v>9.1316726446792398</v>
      </c>
      <c r="BH91" s="28">
        <v>7.5359051532230561</v>
      </c>
      <c r="BI91" s="28">
        <v>7.2567484561010476</v>
      </c>
      <c r="BJ91" s="28">
        <v>11.592751281490431</v>
      </c>
      <c r="BK91" s="28">
        <v>12.20221796757026</v>
      </c>
      <c r="BL91" s="28">
        <v>11.4409976435521</v>
      </c>
      <c r="BM91" s="28">
        <v>8.7514437518514683</v>
      </c>
      <c r="BN91" s="28">
        <v>4.0721039545109416</v>
      </c>
      <c r="BO91" s="28">
        <v>5.3531172418665776</v>
      </c>
      <c r="BP91" s="28">
        <v>5.170316759955238</v>
      </c>
      <c r="BQ91" s="28">
        <v>4.6954122163001886</v>
      </c>
      <c r="BR91" s="28">
        <v>4.4698833076445732</v>
      </c>
      <c r="BS91" s="28">
        <v>4.6151839653582396</v>
      </c>
      <c r="BT91" s="28">
        <v>6.6743274878228682</v>
      </c>
      <c r="BU91" s="28">
        <v>5.1159006918856642</v>
      </c>
      <c r="BV91" s="28">
        <v>7.3537855548864091</v>
      </c>
      <c r="BW91" s="28">
        <v>6.4390080167914352</v>
      </c>
      <c r="BX91" s="28">
        <v>5.8328345329999198</v>
      </c>
      <c r="BY91" s="28">
        <v>4.0172028018052739</v>
      </c>
      <c r="BZ91" s="28">
        <v>5.3720420781002431</v>
      </c>
      <c r="CA91" s="28">
        <v>6.9165291537537614</v>
      </c>
      <c r="CB91" s="28">
        <v>5.9624711286541903</v>
      </c>
      <c r="CC91" s="28">
        <v>6.3089966959913664</v>
      </c>
      <c r="CD91" s="28">
        <v>6.2096237520648794</v>
      </c>
      <c r="CE91" s="28">
        <v>6.2689220478771803</v>
      </c>
      <c r="CF91" s="28">
        <v>6.7686003249239084</v>
      </c>
      <c r="CG91" s="28">
        <v>5.7512829625892206</v>
      </c>
      <c r="CH91" s="28">
        <v>6.7607824065091524</v>
      </c>
      <c r="CI91" s="28">
        <v>6.2701190914926324</v>
      </c>
      <c r="CJ91" s="28">
        <v>6.5148752809287593</v>
      </c>
      <c r="CK91" s="28">
        <v>0</v>
      </c>
      <c r="CL91" s="28">
        <v>3.904276705704635</v>
      </c>
      <c r="CM91" s="28">
        <v>6.5102749715121728</v>
      </c>
      <c r="CN91" s="28">
        <v>4.8460117572670196</v>
      </c>
      <c r="CO91" s="28">
        <v>7.4233548402213616</v>
      </c>
      <c r="CP91" s="28">
        <v>3.4903010375617969</v>
      </c>
      <c r="CQ91" s="28">
        <v>3.283303835244233</v>
      </c>
      <c r="CR91" s="28">
        <v>2.6663467801465282</v>
      </c>
      <c r="CS91" s="28">
        <v>7.2412416126774497</v>
      </c>
      <c r="CT91" s="28">
        <v>5.1424155675023826</v>
      </c>
      <c r="CU91" s="28">
        <v>5.6542486394462479</v>
      </c>
      <c r="CV91" s="28">
        <v>5.9084155832567387</v>
      </c>
      <c r="CW91" s="28">
        <v>6.7322052614800008</v>
      </c>
      <c r="CX91" s="28">
        <v>18.06894985773345</v>
      </c>
      <c r="CY91" s="28">
        <v>5.7904521559279711</v>
      </c>
      <c r="CZ91" s="28">
        <v>7.5316674782917863</v>
      </c>
      <c r="DA91" s="28">
        <v>7.1312827324316972</v>
      </c>
      <c r="DB91" s="28">
        <v>6.4152341519869927</v>
      </c>
      <c r="DC91" s="28">
        <v>8.1446952968909354</v>
      </c>
      <c r="DD91" s="28">
        <v>10.325330489344459</v>
      </c>
      <c r="DE91" s="28">
        <v>6.5088275106004598</v>
      </c>
      <c r="DF91" s="28">
        <v>6.8342636215524273</v>
      </c>
      <c r="DG91" s="28">
        <v>6.2579488548294178</v>
      </c>
      <c r="DH91" s="28">
        <v>7.4595494462899348</v>
      </c>
      <c r="DI91" s="28">
        <v>8.9912142299620168</v>
      </c>
      <c r="DJ91" s="28">
        <v>10.430680000149691</v>
      </c>
      <c r="DK91" s="28">
        <v>6.7724981148843746</v>
      </c>
      <c r="DL91" s="28">
        <v>6.5491146616160281</v>
      </c>
      <c r="DM91" s="28">
        <v>7.471981283525249</v>
      </c>
      <c r="DN91" s="28">
        <v>6.3156921805969786</v>
      </c>
      <c r="DO91" s="28">
        <v>7.1857425028870558</v>
      </c>
      <c r="DP91" s="28">
        <v>10.35265199152165</v>
      </c>
      <c r="DQ91" s="28">
        <v>11.676257016811119</v>
      </c>
      <c r="DR91" s="28">
        <v>8.8157962846231097</v>
      </c>
      <c r="DS91" s="28">
        <v>9.3811479231393022</v>
      </c>
      <c r="DT91" s="28">
        <v>6.6841613898695664</v>
      </c>
      <c r="DU91" s="28">
        <v>7.4920532241310154</v>
      </c>
      <c r="DV91" s="28">
        <v>8.2273890973748411</v>
      </c>
      <c r="DW91" s="28">
        <v>7.248934896640562</v>
      </c>
      <c r="DX91" s="28">
        <v>10.7143145597196</v>
      </c>
      <c r="DY91" s="28">
        <v>8.9120369884107742</v>
      </c>
      <c r="DZ91" s="28">
        <v>8.108321000523123</v>
      </c>
      <c r="EA91" s="28">
        <v>9.034958039415141</v>
      </c>
      <c r="EB91" s="28">
        <v>6.6380603406600827</v>
      </c>
      <c r="EC91" s="28">
        <v>10.15369829569994</v>
      </c>
      <c r="ED91" s="28">
        <v>12.953697721364581</v>
      </c>
      <c r="EE91" s="28">
        <v>8.7506696985780525</v>
      </c>
      <c r="EF91" s="28">
        <v>8.3621106265851353</v>
      </c>
      <c r="EG91" s="28">
        <v>10.068603092677259</v>
      </c>
      <c r="EH91" s="28">
        <v>7.9142594148651204</v>
      </c>
      <c r="EI91" s="28">
        <v>7.9811051734055889</v>
      </c>
      <c r="EJ91" s="28">
        <v>9.015163998172719</v>
      </c>
      <c r="EK91" s="28">
        <v>9.3253937353239795</v>
      </c>
      <c r="EL91" s="28">
        <v>8.1510072167758345</v>
      </c>
      <c r="EM91" s="28">
        <v>7.9418870051612744</v>
      </c>
      <c r="EN91" s="28">
        <v>6.8663134060686586</v>
      </c>
      <c r="EO91" s="28">
        <v>8.0342677977354509</v>
      </c>
      <c r="EP91" s="28">
        <v>7.9137040882717136</v>
      </c>
      <c r="EQ91" s="28">
        <v>8.4408970147616778</v>
      </c>
      <c r="ER91" s="28">
        <v>7.3519093750075992</v>
      </c>
      <c r="ES91" s="28">
        <v>10.10678708479554</v>
      </c>
      <c r="ET91" s="28">
        <v>8.0363021532111585</v>
      </c>
      <c r="EU91" s="28">
        <v>9.0294157955170782</v>
      </c>
      <c r="EV91" s="28">
        <v>10.145634397751961</v>
      </c>
      <c r="EW91" s="28">
        <v>7.8979208957568128</v>
      </c>
      <c r="EX91" s="28">
        <v>8.1991351545739644</v>
      </c>
      <c r="EY91" s="28">
        <v>7.8160256905501653</v>
      </c>
    </row>
    <row r="92" spans="1:155" ht="15.6" x14ac:dyDescent="0.3">
      <c r="A92" s="25" t="s">
        <v>422</v>
      </c>
      <c r="B92" s="25" t="s">
        <v>864</v>
      </c>
      <c r="C92" s="28">
        <v>6.6100012127680072</v>
      </c>
      <c r="D92" s="28">
        <v>5.6116244654393439</v>
      </c>
      <c r="E92" s="28">
        <v>6.0254242629133348</v>
      </c>
      <c r="F92" s="28">
        <v>5.9265650828910514</v>
      </c>
      <c r="G92" s="28">
        <v>4.8806880978399816</v>
      </c>
      <c r="H92" s="28">
        <v>5.1414395772548289</v>
      </c>
      <c r="I92" s="28">
        <v>5.7452934028653218</v>
      </c>
      <c r="J92" s="28">
        <v>5.1700434388221383</v>
      </c>
      <c r="K92" s="28">
        <v>6.4462580312687159</v>
      </c>
      <c r="L92" s="28">
        <v>6.1349128930707266</v>
      </c>
      <c r="M92" s="28">
        <v>6.432530848443986</v>
      </c>
      <c r="N92" s="28">
        <v>7.3620881718199191</v>
      </c>
      <c r="O92" s="28">
        <v>9.8814385442554631</v>
      </c>
      <c r="P92" s="28">
        <v>6.5318979348762074</v>
      </c>
      <c r="Q92" s="28">
        <v>4.0094043852952082</v>
      </c>
      <c r="R92" s="28">
        <v>4.7374323589790723</v>
      </c>
      <c r="S92" s="28">
        <v>10.434775688050401</v>
      </c>
      <c r="T92" s="28">
        <v>4.9481069073867472</v>
      </c>
      <c r="U92" s="28">
        <v>7.640394933111069</v>
      </c>
      <c r="V92" s="28">
        <v>5.683827016697121</v>
      </c>
      <c r="W92" s="28">
        <v>4.7968174619894137</v>
      </c>
      <c r="X92" s="28">
        <v>7.2614765518303024</v>
      </c>
      <c r="Y92" s="28">
        <v>5.1983770906527136</v>
      </c>
      <c r="Z92" s="28">
        <v>6.4877761059266863</v>
      </c>
      <c r="AA92" s="28">
        <v>7.2044421006437078</v>
      </c>
      <c r="AB92" s="28">
        <v>5.1400021958678774</v>
      </c>
      <c r="AC92" s="28">
        <v>5.7127290601505214</v>
      </c>
      <c r="AD92" s="28">
        <v>4.4298663354201251</v>
      </c>
      <c r="AE92" s="28">
        <v>4.3756511763840846</v>
      </c>
      <c r="AF92" s="28">
        <v>4.4224400147733984</v>
      </c>
      <c r="AG92" s="28">
        <v>5.0796014694782938</v>
      </c>
      <c r="AH92" s="28">
        <v>5.8614481994937142</v>
      </c>
      <c r="AI92" s="28">
        <v>4.8341593937211531</v>
      </c>
      <c r="AJ92" s="28">
        <v>7.0198559528765916</v>
      </c>
      <c r="AK92" s="28">
        <v>8.2416468973337977</v>
      </c>
      <c r="AL92" s="28">
        <v>5.6742004238629526</v>
      </c>
      <c r="AM92" s="28">
        <v>5.92979566039432</v>
      </c>
      <c r="AN92" s="28">
        <v>8.1051338477890447</v>
      </c>
      <c r="AO92" s="28">
        <v>7.9566995209031131</v>
      </c>
      <c r="AP92" s="28">
        <v>5.9338457036572123</v>
      </c>
      <c r="AQ92" s="29">
        <v>6.7052149547829156</v>
      </c>
      <c r="AR92" s="28">
        <v>4.5877281365681597</v>
      </c>
      <c r="AS92" s="28">
        <v>5.0559773937612382</v>
      </c>
      <c r="AT92" s="28">
        <v>6.7032795133754064</v>
      </c>
      <c r="AU92" s="28">
        <v>8.0268049753102861</v>
      </c>
      <c r="AV92" s="28">
        <v>7.1006614799754919</v>
      </c>
      <c r="AW92" s="28">
        <v>5.4994660537993214</v>
      </c>
      <c r="AX92" s="28">
        <v>7.7211132038185184</v>
      </c>
      <c r="AY92" s="28">
        <v>9.152426957152322</v>
      </c>
      <c r="AZ92" s="28">
        <v>14.10951395577975</v>
      </c>
      <c r="BA92" s="28">
        <v>7.754300013478681</v>
      </c>
      <c r="BB92" s="28">
        <v>6.0231097470669441</v>
      </c>
      <c r="BC92" s="28">
        <v>7.3975682831407648</v>
      </c>
      <c r="BD92" s="28">
        <v>10.162614617529179</v>
      </c>
      <c r="BE92" s="28">
        <v>4.9537571501057593</v>
      </c>
      <c r="BF92" s="28">
        <v>8.2035967249879054</v>
      </c>
      <c r="BG92" s="28">
        <v>7.2345898925388532</v>
      </c>
      <c r="BH92" s="28">
        <v>6.1667755951839762</v>
      </c>
      <c r="BI92" s="28">
        <v>4.8454318937985787</v>
      </c>
      <c r="BJ92" s="28">
        <v>10.585084920132999</v>
      </c>
      <c r="BK92" s="28">
        <v>10.902383779338971</v>
      </c>
      <c r="BL92" s="28">
        <v>9.7783061106918421</v>
      </c>
      <c r="BM92" s="28">
        <v>7.0516809106260219</v>
      </c>
      <c r="BN92" s="28">
        <v>4.1226422404162912</v>
      </c>
      <c r="BO92" s="28">
        <v>3.7037529531287419</v>
      </c>
      <c r="BP92" s="28">
        <v>5.8494928858406254</v>
      </c>
      <c r="BQ92" s="28">
        <v>5.2437488503500349</v>
      </c>
      <c r="BR92" s="28">
        <v>4.6351288587707646</v>
      </c>
      <c r="BS92" s="28">
        <v>4.3159523856147306</v>
      </c>
      <c r="BT92" s="28">
        <v>4.9257743538061289</v>
      </c>
      <c r="BU92" s="28">
        <v>4.3187370187159457</v>
      </c>
      <c r="BV92" s="28">
        <v>5.6242626068907287</v>
      </c>
      <c r="BW92" s="28">
        <v>5.6870448043432269</v>
      </c>
      <c r="BX92" s="28">
        <v>5.6090930683581126</v>
      </c>
      <c r="BY92" s="28">
        <v>4.1632712195096389</v>
      </c>
      <c r="BZ92" s="28">
        <v>4.9155629483402929</v>
      </c>
      <c r="CA92" s="28">
        <v>5.3031850641692548</v>
      </c>
      <c r="CB92" s="28">
        <v>4.397342610775036</v>
      </c>
      <c r="CC92" s="28">
        <v>5.7385566059684479</v>
      </c>
      <c r="CD92" s="28">
        <v>5.9121948686921231</v>
      </c>
      <c r="CE92" s="28">
        <v>6.0622362375845924</v>
      </c>
      <c r="CF92" s="28">
        <v>5.3077293684925699</v>
      </c>
      <c r="CG92" s="28">
        <v>3.623352282436008</v>
      </c>
      <c r="CH92" s="28">
        <v>4.4586957130453309</v>
      </c>
      <c r="CI92" s="28">
        <v>6.0428913584713966</v>
      </c>
      <c r="CJ92" s="28">
        <v>5.7724762077173297</v>
      </c>
      <c r="CK92" s="28">
        <v>3.904276705704635</v>
      </c>
      <c r="CL92" s="28">
        <v>0</v>
      </c>
      <c r="CM92" s="28">
        <v>4.8552557993387948</v>
      </c>
      <c r="CN92" s="28">
        <v>5.2093542488752957</v>
      </c>
      <c r="CO92" s="28">
        <v>4.9530108843654101</v>
      </c>
      <c r="CP92" s="28">
        <v>4.0964944445529001</v>
      </c>
      <c r="CQ92" s="28">
        <v>3.4610013853280699</v>
      </c>
      <c r="CR92" s="28">
        <v>3.5621677958919951</v>
      </c>
      <c r="CS92" s="28">
        <v>6.260808501229163</v>
      </c>
      <c r="CT92" s="28">
        <v>4.2845564945459449</v>
      </c>
      <c r="CU92" s="28">
        <v>3.452835488692648</v>
      </c>
      <c r="CV92" s="28">
        <v>5.0086098144286506</v>
      </c>
      <c r="CW92" s="28">
        <v>5.1415971346979497</v>
      </c>
      <c r="CX92" s="28">
        <v>17.337075566086892</v>
      </c>
      <c r="CY92" s="28">
        <v>5.6938491457399918</v>
      </c>
      <c r="CZ92" s="28">
        <v>7.3013976728102259</v>
      </c>
      <c r="DA92" s="28">
        <v>5.5345591042679274</v>
      </c>
      <c r="DB92" s="28">
        <v>6.095336878387851</v>
      </c>
      <c r="DC92" s="28">
        <v>6.5056473447928038</v>
      </c>
      <c r="DD92" s="28">
        <v>9.5014336426283155</v>
      </c>
      <c r="DE92" s="28">
        <v>6.1604942086535237</v>
      </c>
      <c r="DF92" s="28">
        <v>6.0450333569879797</v>
      </c>
      <c r="DG92" s="28">
        <v>5.7959719451784544</v>
      </c>
      <c r="DH92" s="28">
        <v>5.5065582202362693</v>
      </c>
      <c r="DI92" s="28">
        <v>8.2197140703235227</v>
      </c>
      <c r="DJ92" s="28">
        <v>8.6173042391734764</v>
      </c>
      <c r="DK92" s="28">
        <v>6.1748253695568911</v>
      </c>
      <c r="DL92" s="28">
        <v>5.839342310688413</v>
      </c>
      <c r="DM92" s="28">
        <v>5.8242535835748361</v>
      </c>
      <c r="DN92" s="28">
        <v>4.6434695265038677</v>
      </c>
      <c r="DO92" s="28">
        <v>5.5692742182335611</v>
      </c>
      <c r="DP92" s="28">
        <v>9.1771582157980163</v>
      </c>
      <c r="DQ92" s="28">
        <v>11.014892939791711</v>
      </c>
      <c r="DR92" s="28">
        <v>6.5941220379469714</v>
      </c>
      <c r="DS92" s="28">
        <v>7.8800389249015126</v>
      </c>
      <c r="DT92" s="28">
        <v>5.1315199976939763</v>
      </c>
      <c r="DU92" s="28">
        <v>6.0814156968017334</v>
      </c>
      <c r="DV92" s="28">
        <v>7.3326287232736016</v>
      </c>
      <c r="DW92" s="28">
        <v>6.1762744982481594</v>
      </c>
      <c r="DX92" s="28">
        <v>8.7989499494420294</v>
      </c>
      <c r="DY92" s="28">
        <v>8.0762420268913715</v>
      </c>
      <c r="DZ92" s="28">
        <v>5.8750238538117028</v>
      </c>
      <c r="EA92" s="28">
        <v>8.889119336917318</v>
      </c>
      <c r="EB92" s="28">
        <v>6.0274404137619744</v>
      </c>
      <c r="EC92" s="28">
        <v>7.975124189276471</v>
      </c>
      <c r="ED92" s="28">
        <v>12.64864714303096</v>
      </c>
      <c r="EE92" s="28">
        <v>6.7066873232190387</v>
      </c>
      <c r="EF92" s="28">
        <v>6.8370475328300504</v>
      </c>
      <c r="EG92" s="28">
        <v>8.4255511177523843</v>
      </c>
      <c r="EH92" s="28">
        <v>7.1064306182925074</v>
      </c>
      <c r="EI92" s="28">
        <v>6.5414576465815246</v>
      </c>
      <c r="EJ92" s="28">
        <v>7.137157503514441</v>
      </c>
      <c r="EK92" s="28">
        <v>7.2720017876730383</v>
      </c>
      <c r="EL92" s="28">
        <v>6.264169174736014</v>
      </c>
      <c r="EM92" s="28">
        <v>6.204066210933064</v>
      </c>
      <c r="EN92" s="28">
        <v>5.480988918493316</v>
      </c>
      <c r="EO92" s="28">
        <v>6.2776728855939723</v>
      </c>
      <c r="EP92" s="28">
        <v>6.8988659751419554</v>
      </c>
      <c r="EQ92" s="28">
        <v>7.2310679193810667</v>
      </c>
      <c r="ER92" s="28">
        <v>6.1098072338679197</v>
      </c>
      <c r="ES92" s="28">
        <v>7.6272678560853446</v>
      </c>
      <c r="ET92" s="28">
        <v>6.088354400816578</v>
      </c>
      <c r="EU92" s="28">
        <v>7.409469340283227</v>
      </c>
      <c r="EV92" s="28">
        <v>8.0749682650072376</v>
      </c>
      <c r="EW92" s="28">
        <v>5.9203495472837959</v>
      </c>
      <c r="EX92" s="28">
        <v>6.503462993430027</v>
      </c>
      <c r="EY92" s="28">
        <v>5.6786286282140894</v>
      </c>
    </row>
    <row r="93" spans="1:155" ht="15.6" x14ac:dyDescent="0.3">
      <c r="A93" s="25" t="s">
        <v>352</v>
      </c>
      <c r="B93" s="25" t="s">
        <v>865</v>
      </c>
      <c r="C93" s="28">
        <v>5.8445708355373283</v>
      </c>
      <c r="D93" s="28">
        <v>6.8089999723631687</v>
      </c>
      <c r="E93" s="28">
        <v>4.8140330387535171</v>
      </c>
      <c r="F93" s="28">
        <v>4.9715249251532692</v>
      </c>
      <c r="G93" s="28">
        <v>4.6439726481941488</v>
      </c>
      <c r="H93" s="28">
        <v>4.2153704590651664</v>
      </c>
      <c r="I93" s="28">
        <v>4.6413014398698431</v>
      </c>
      <c r="J93" s="28">
        <v>5.5475804637606618</v>
      </c>
      <c r="K93" s="28">
        <v>6.9245280516658969</v>
      </c>
      <c r="L93" s="28">
        <v>5.596329783096512</v>
      </c>
      <c r="M93" s="28">
        <v>5.0504000652950474</v>
      </c>
      <c r="N93" s="28">
        <v>5.4891208876259876</v>
      </c>
      <c r="O93" s="28">
        <v>8.6797522872885207</v>
      </c>
      <c r="P93" s="28">
        <v>6.4158744331590079</v>
      </c>
      <c r="Q93" s="28">
        <v>4.1239949898739674</v>
      </c>
      <c r="R93" s="28">
        <v>6.9667352024945828</v>
      </c>
      <c r="S93" s="28">
        <v>9.6120456725185033</v>
      </c>
      <c r="T93" s="28">
        <v>7.1450457867435686</v>
      </c>
      <c r="U93" s="28">
        <v>5.6559764684789267</v>
      </c>
      <c r="V93" s="28">
        <v>5.156076809039563</v>
      </c>
      <c r="W93" s="28">
        <v>4.560929845786224</v>
      </c>
      <c r="X93" s="28">
        <v>7.3092695656945823</v>
      </c>
      <c r="Y93" s="28">
        <v>6.5800502959078209</v>
      </c>
      <c r="Z93" s="28">
        <v>4.9899634349606776</v>
      </c>
      <c r="AA93" s="28">
        <v>6.4291177930406294</v>
      </c>
      <c r="AB93" s="28">
        <v>4.7173022231693027</v>
      </c>
      <c r="AC93" s="28">
        <v>5.280200043402524</v>
      </c>
      <c r="AD93" s="28">
        <v>5.2449052462893011</v>
      </c>
      <c r="AE93" s="28">
        <v>5.6674152883912878</v>
      </c>
      <c r="AF93" s="28">
        <v>6.4769708091162839</v>
      </c>
      <c r="AG93" s="28">
        <v>4.5133324966950124</v>
      </c>
      <c r="AH93" s="28">
        <v>5.6413710518442537</v>
      </c>
      <c r="AI93" s="28">
        <v>4.429495638202841</v>
      </c>
      <c r="AJ93" s="28">
        <v>7.7010931036982049</v>
      </c>
      <c r="AK93" s="28">
        <v>7.4339071299842878</v>
      </c>
      <c r="AL93" s="28">
        <v>7.7577494083803966</v>
      </c>
      <c r="AM93" s="28">
        <v>8.2625187989833897</v>
      </c>
      <c r="AN93" s="28">
        <v>8.1967633389940975</v>
      </c>
      <c r="AO93" s="28">
        <v>8.6081903651884524</v>
      </c>
      <c r="AP93" s="28">
        <v>7.6331843979448664</v>
      </c>
      <c r="AQ93" s="29">
        <v>7.9491446391617728</v>
      </c>
      <c r="AR93" s="28">
        <v>5.2425479302604518</v>
      </c>
      <c r="AS93" s="28">
        <v>6.850639989021019</v>
      </c>
      <c r="AT93" s="28">
        <v>5.3746831418251562</v>
      </c>
      <c r="AU93" s="28">
        <v>6.8308834930380007</v>
      </c>
      <c r="AV93" s="28">
        <v>6.1247483760576964</v>
      </c>
      <c r="AW93" s="28">
        <v>4.88537080764275</v>
      </c>
      <c r="AX93" s="28">
        <v>5.7743043178646136</v>
      </c>
      <c r="AY93" s="28">
        <v>7.7938427865511626</v>
      </c>
      <c r="AZ93" s="28">
        <v>13.577144664344591</v>
      </c>
      <c r="BA93" s="28">
        <v>6.9141204760486348</v>
      </c>
      <c r="BB93" s="28">
        <v>6.1439740129847147</v>
      </c>
      <c r="BC93" s="28">
        <v>6.524170308305183</v>
      </c>
      <c r="BD93" s="28">
        <v>8.8810308888112335</v>
      </c>
      <c r="BE93" s="28">
        <v>4.564468329101496</v>
      </c>
      <c r="BF93" s="28">
        <v>6.0363900480400057</v>
      </c>
      <c r="BG93" s="28">
        <v>6.6171608236010613</v>
      </c>
      <c r="BH93" s="28">
        <v>5.5671084543860774</v>
      </c>
      <c r="BI93" s="28">
        <v>4.5221331351073806</v>
      </c>
      <c r="BJ93" s="28">
        <v>8.7906458747424399</v>
      </c>
      <c r="BK93" s="28">
        <v>9.2037743232147324</v>
      </c>
      <c r="BL93" s="28">
        <v>8.6609430348235037</v>
      </c>
      <c r="BM93" s="28">
        <v>5.0549985180695787</v>
      </c>
      <c r="BN93" s="28">
        <v>4.7534181688623232</v>
      </c>
      <c r="BO93" s="28">
        <v>3.209626231533826</v>
      </c>
      <c r="BP93" s="28">
        <v>8.8481104158089874</v>
      </c>
      <c r="BQ93" s="28">
        <v>4.6938492672683338</v>
      </c>
      <c r="BR93" s="28">
        <v>4.2900561363868501</v>
      </c>
      <c r="BS93" s="28">
        <v>6.5446360341090504</v>
      </c>
      <c r="BT93" s="28">
        <v>4.6220125724379502</v>
      </c>
      <c r="BU93" s="28">
        <v>3.4838378832449979</v>
      </c>
      <c r="BV93" s="28">
        <v>6.1187438565205854</v>
      </c>
      <c r="BW93" s="28">
        <v>3.9949084261305039</v>
      </c>
      <c r="BX93" s="28">
        <v>5.4467525124858014</v>
      </c>
      <c r="BY93" s="28">
        <v>6.2625973033837132</v>
      </c>
      <c r="BZ93" s="28">
        <v>4.318655469718208</v>
      </c>
      <c r="CA93" s="28">
        <v>4.1586445738690054</v>
      </c>
      <c r="CB93" s="28">
        <v>3.853762878260524</v>
      </c>
      <c r="CC93" s="28">
        <v>4.6507683355331961</v>
      </c>
      <c r="CD93" s="28">
        <v>5.2664232159666939</v>
      </c>
      <c r="CE93" s="28">
        <v>4.797038803410465</v>
      </c>
      <c r="CF93" s="28">
        <v>5.451961938214466</v>
      </c>
      <c r="CG93" s="28">
        <v>5.4620364129942534</v>
      </c>
      <c r="CH93" s="28">
        <v>4.5334461091926102</v>
      </c>
      <c r="CI93" s="28">
        <v>5.5497586150288232</v>
      </c>
      <c r="CJ93" s="28">
        <v>4.9181271240268716</v>
      </c>
      <c r="CK93" s="28">
        <v>6.5102749715121728</v>
      </c>
      <c r="CL93" s="28">
        <v>4.8552557993387948</v>
      </c>
      <c r="CM93" s="28">
        <v>0</v>
      </c>
      <c r="CN93" s="28">
        <v>5.364382740685409</v>
      </c>
      <c r="CO93" s="28">
        <v>4.1687047388750633</v>
      </c>
      <c r="CP93" s="28">
        <v>4.242714131378686</v>
      </c>
      <c r="CQ93" s="28">
        <v>4.2434500594417566</v>
      </c>
      <c r="CR93" s="28">
        <v>4.8847894770878613</v>
      </c>
      <c r="CS93" s="28">
        <v>5.5990540987270903</v>
      </c>
      <c r="CT93" s="28">
        <v>3.8386690625075861</v>
      </c>
      <c r="CU93" s="28">
        <v>4.6371174634101981</v>
      </c>
      <c r="CV93" s="28">
        <v>4.3855647104287909</v>
      </c>
      <c r="CW93" s="28">
        <v>3.9267252248623001</v>
      </c>
      <c r="CX93" s="28">
        <v>18.146152638311118</v>
      </c>
      <c r="CY93" s="28">
        <v>7.3291050921142311</v>
      </c>
      <c r="CZ93" s="28">
        <v>8.8298902030735515</v>
      </c>
      <c r="DA93" s="28">
        <v>5.0974677658558134</v>
      </c>
      <c r="DB93" s="28">
        <v>8.7224257725838896</v>
      </c>
      <c r="DC93" s="28">
        <v>6.7748577078535197</v>
      </c>
      <c r="DD93" s="28">
        <v>11.340615603091729</v>
      </c>
      <c r="DE93" s="28">
        <v>8.2889735276768288</v>
      </c>
      <c r="DF93" s="28">
        <v>8.1038397034066385</v>
      </c>
      <c r="DG93" s="28">
        <v>6.67693672302926</v>
      </c>
      <c r="DH93" s="28">
        <v>7.3099766660295327</v>
      </c>
      <c r="DI93" s="28">
        <v>10.292164511519511</v>
      </c>
      <c r="DJ93" s="28">
        <v>10.440444968398239</v>
      </c>
      <c r="DK93" s="28">
        <v>7.8413132910334156</v>
      </c>
      <c r="DL93" s="28">
        <v>7.6057284671714278</v>
      </c>
      <c r="DM93" s="28">
        <v>5.1318476109903219</v>
      </c>
      <c r="DN93" s="28">
        <v>6.9891133532222387</v>
      </c>
      <c r="DO93" s="28">
        <v>8.1129957823788796</v>
      </c>
      <c r="DP93" s="28">
        <v>11.425161455923909</v>
      </c>
      <c r="DQ93" s="28">
        <v>12.72862229913822</v>
      </c>
      <c r="DR93" s="28">
        <v>7.7115773963861036</v>
      </c>
      <c r="DS93" s="28">
        <v>9.8403395042821238</v>
      </c>
      <c r="DT93" s="28">
        <v>7.3159589877561819</v>
      </c>
      <c r="DU93" s="28">
        <v>7.9470294654633946</v>
      </c>
      <c r="DV93" s="28">
        <v>9.0529841823662203</v>
      </c>
      <c r="DW93" s="28">
        <v>8.1312514189695762</v>
      </c>
      <c r="DX93" s="28">
        <v>9.755474144529181</v>
      </c>
      <c r="DY93" s="28">
        <v>10.279516547354669</v>
      </c>
      <c r="DZ93" s="28">
        <v>6.3030700111509486</v>
      </c>
      <c r="EA93" s="28">
        <v>11.994835324922679</v>
      </c>
      <c r="EB93" s="28">
        <v>7.8992349616684256</v>
      </c>
      <c r="EC93" s="28">
        <v>9.4976111640003857</v>
      </c>
      <c r="ED93" s="28">
        <v>14.33761613202997</v>
      </c>
      <c r="EE93" s="28">
        <v>6.379202591211846</v>
      </c>
      <c r="EF93" s="28">
        <v>4.755125512561639</v>
      </c>
      <c r="EG93" s="28">
        <v>7.1447636909478263</v>
      </c>
      <c r="EH93" s="28">
        <v>6.116178493378114</v>
      </c>
      <c r="EI93" s="28">
        <v>5.1077435323657534</v>
      </c>
      <c r="EJ93" s="28">
        <v>5.8779796566099272</v>
      </c>
      <c r="EK93" s="28">
        <v>6.0915684735165874</v>
      </c>
      <c r="EL93" s="28">
        <v>5.7449139361144432</v>
      </c>
      <c r="EM93" s="28">
        <v>5.1006065815122703</v>
      </c>
      <c r="EN93" s="28">
        <v>4.422519369730546</v>
      </c>
      <c r="EO93" s="28">
        <v>5.2579637544289586</v>
      </c>
      <c r="EP93" s="28">
        <v>4.9777240777273724</v>
      </c>
      <c r="EQ93" s="28">
        <v>5.9076512182187404</v>
      </c>
      <c r="ER93" s="28">
        <v>3.796376417862052</v>
      </c>
      <c r="ES93" s="28">
        <v>7.2397870795710766</v>
      </c>
      <c r="ET93" s="28">
        <v>3.7088890066756579</v>
      </c>
      <c r="EU93" s="28">
        <v>5.6831969139212646</v>
      </c>
      <c r="EV93" s="28">
        <v>7.7504085429159781</v>
      </c>
      <c r="EW93" s="28">
        <v>5.2311986533214174</v>
      </c>
      <c r="EX93" s="28">
        <v>6.0641587152638721</v>
      </c>
      <c r="EY93" s="28">
        <v>4.2022880454676539</v>
      </c>
    </row>
    <row r="94" spans="1:155" ht="15.6" x14ac:dyDescent="0.3">
      <c r="A94" s="25" t="s">
        <v>460</v>
      </c>
      <c r="B94" s="25" t="s">
        <v>866</v>
      </c>
      <c r="C94" s="28">
        <v>7.2981156829478993</v>
      </c>
      <c r="D94" s="28">
        <v>5.8715656828677529</v>
      </c>
      <c r="E94" s="28">
        <v>7.0986910690657661</v>
      </c>
      <c r="F94" s="28">
        <v>7.3494266133018087</v>
      </c>
      <c r="G94" s="28">
        <v>7.7354840719493199</v>
      </c>
      <c r="H94" s="28">
        <v>5.6792534535820174</v>
      </c>
      <c r="I94" s="28">
        <v>8.0979735058309927</v>
      </c>
      <c r="J94" s="28">
        <v>3.3724973647317209</v>
      </c>
      <c r="K94" s="28">
        <v>6.8202418776475824</v>
      </c>
      <c r="L94" s="28">
        <v>5.8901547202613918</v>
      </c>
      <c r="M94" s="28">
        <v>8.0059367453125088</v>
      </c>
      <c r="N94" s="28">
        <v>6.5828659398720406</v>
      </c>
      <c r="O94" s="28">
        <v>9.4480969420450087</v>
      </c>
      <c r="P94" s="28">
        <v>9.8976153458591991</v>
      </c>
      <c r="Q94" s="28">
        <v>6.3189077600080363</v>
      </c>
      <c r="R94" s="28">
        <v>3.9692869666396069</v>
      </c>
      <c r="S94" s="28">
        <v>11.912560308158669</v>
      </c>
      <c r="T94" s="28">
        <v>6.1598322467812121</v>
      </c>
      <c r="U94" s="28">
        <v>8.4696546478035089</v>
      </c>
      <c r="V94" s="28">
        <v>5.7723924084523199</v>
      </c>
      <c r="W94" s="28">
        <v>5.3529438800410114</v>
      </c>
      <c r="X94" s="28">
        <v>9.9405197400144587</v>
      </c>
      <c r="Y94" s="28">
        <v>8.2265966771244212</v>
      </c>
      <c r="Z94" s="28">
        <v>8.28143272939014</v>
      </c>
      <c r="AA94" s="28">
        <v>9.403954517475416</v>
      </c>
      <c r="AB94" s="28">
        <v>5.7969067227554927</v>
      </c>
      <c r="AC94" s="28">
        <v>7.1038161448170438</v>
      </c>
      <c r="AD94" s="28">
        <v>7.3720627444572049</v>
      </c>
      <c r="AE94" s="28">
        <v>6.2716654972157668</v>
      </c>
      <c r="AF94" s="28">
        <v>4.1998618252591422</v>
      </c>
      <c r="AG94" s="28">
        <v>7.2296141776064919</v>
      </c>
      <c r="AH94" s="28">
        <v>6.5245424020208809</v>
      </c>
      <c r="AI94" s="28">
        <v>6.5670405062133854</v>
      </c>
      <c r="AJ94" s="28">
        <v>9.604567931900732</v>
      </c>
      <c r="AK94" s="28">
        <v>10.336866566997511</v>
      </c>
      <c r="AL94" s="28">
        <v>9.0084671042698439</v>
      </c>
      <c r="AM94" s="28">
        <v>8.1781002286573798</v>
      </c>
      <c r="AN94" s="28">
        <v>10.78127705032251</v>
      </c>
      <c r="AO94" s="28">
        <v>11.098709200806059</v>
      </c>
      <c r="AP94" s="28">
        <v>9.1586110342248599</v>
      </c>
      <c r="AQ94" s="29">
        <v>9.6818796777487837</v>
      </c>
      <c r="AR94" s="28">
        <v>7.801976208053615</v>
      </c>
      <c r="AS94" s="28">
        <v>8.1304276544400604</v>
      </c>
      <c r="AT94" s="28">
        <v>8.1345011389985498</v>
      </c>
      <c r="AU94" s="28">
        <v>8.4561873175151163</v>
      </c>
      <c r="AV94" s="28">
        <v>9.4936139485031141</v>
      </c>
      <c r="AW94" s="28">
        <v>7.5675517968042554</v>
      </c>
      <c r="AX94" s="28">
        <v>8.4161916189737607</v>
      </c>
      <c r="AY94" s="28">
        <v>9.740494374040507</v>
      </c>
      <c r="AZ94" s="28">
        <v>15.75787784871903</v>
      </c>
      <c r="BA94" s="28">
        <v>9.7439625976716169</v>
      </c>
      <c r="BB94" s="28">
        <v>7.6232352044823477</v>
      </c>
      <c r="BC94" s="28">
        <v>9.0808943934418735</v>
      </c>
      <c r="BD94" s="28">
        <v>10.761656828426879</v>
      </c>
      <c r="BE94" s="28">
        <v>7.3443149042972973</v>
      </c>
      <c r="BF94" s="28">
        <v>8.8902103222609448</v>
      </c>
      <c r="BG94" s="28">
        <v>9.2467064342758416</v>
      </c>
      <c r="BH94" s="28">
        <v>7.5398695966604423</v>
      </c>
      <c r="BI94" s="28">
        <v>7.0084684824193193</v>
      </c>
      <c r="BJ94" s="28">
        <v>10.836056736235641</v>
      </c>
      <c r="BK94" s="28">
        <v>11.76377174224781</v>
      </c>
      <c r="BL94" s="28">
        <v>10.86150911196618</v>
      </c>
      <c r="BM94" s="28">
        <v>8.0042635763556174</v>
      </c>
      <c r="BN94" s="28">
        <v>3.791574357287224</v>
      </c>
      <c r="BO94" s="28">
        <v>5.6622090603537218</v>
      </c>
      <c r="BP94" s="28">
        <v>8.7829829182607124</v>
      </c>
      <c r="BQ94" s="28">
        <v>4.6462310834402816</v>
      </c>
      <c r="BR94" s="28">
        <v>4.2451128291094706</v>
      </c>
      <c r="BS94" s="28">
        <v>6.320723424296073</v>
      </c>
      <c r="BT94" s="28">
        <v>7.72278706439121</v>
      </c>
      <c r="BU94" s="28">
        <v>4.2557651670137471</v>
      </c>
      <c r="BV94" s="28">
        <v>8.6567945439943799</v>
      </c>
      <c r="BW94" s="28">
        <v>5.625371688188527</v>
      </c>
      <c r="BX94" s="28">
        <v>6.2273082948773588</v>
      </c>
      <c r="BY94" s="28">
        <v>6.0226231604147031</v>
      </c>
      <c r="BZ94" s="28">
        <v>6.1946699340326328</v>
      </c>
      <c r="CA94" s="28">
        <v>7.1823605587947634</v>
      </c>
      <c r="CB94" s="28">
        <v>6.9593972584896271</v>
      </c>
      <c r="CC94" s="28">
        <v>5.4473631703172698</v>
      </c>
      <c r="CD94" s="28">
        <v>5.6566845995862662</v>
      </c>
      <c r="CE94" s="28">
        <v>6.1386399320696023</v>
      </c>
      <c r="CF94" s="28">
        <v>7.6885364977555843</v>
      </c>
      <c r="CG94" s="28">
        <v>7.0174756546807506</v>
      </c>
      <c r="CH94" s="28">
        <v>6.9320867629919229</v>
      </c>
      <c r="CI94" s="28">
        <v>6.5073459660759623</v>
      </c>
      <c r="CJ94" s="28">
        <v>6.1084844414129034</v>
      </c>
      <c r="CK94" s="28">
        <v>4.8460117572670196</v>
      </c>
      <c r="CL94" s="28">
        <v>5.2093542488752957</v>
      </c>
      <c r="CM94" s="28">
        <v>5.364382740685409</v>
      </c>
      <c r="CN94" s="28">
        <v>0</v>
      </c>
      <c r="CO94" s="28">
        <v>7.0683456273080347</v>
      </c>
      <c r="CP94" s="28">
        <v>3.715265835462159</v>
      </c>
      <c r="CQ94" s="28">
        <v>3.106280501986495</v>
      </c>
      <c r="CR94" s="28">
        <v>4.2401767350796682</v>
      </c>
      <c r="CS94" s="28">
        <v>8.0784246889973321</v>
      </c>
      <c r="CT94" s="28">
        <v>5.4835939285188386</v>
      </c>
      <c r="CU94" s="28">
        <v>6.4959750959381548</v>
      </c>
      <c r="CV94" s="28">
        <v>5.772147153883262</v>
      </c>
      <c r="CW94" s="28">
        <v>7.2098991821297584</v>
      </c>
      <c r="CX94" s="28">
        <v>18.975252627427221</v>
      </c>
      <c r="CY94" s="28">
        <v>5.140788835176</v>
      </c>
      <c r="CZ94" s="28">
        <v>9.6341627145320512</v>
      </c>
      <c r="DA94" s="28">
        <v>7.3983134111040716</v>
      </c>
      <c r="DB94" s="28">
        <v>8.6539329336311468</v>
      </c>
      <c r="DC94" s="28">
        <v>9.0222808510383814</v>
      </c>
      <c r="DD94" s="28">
        <v>12.13116316956099</v>
      </c>
      <c r="DE94" s="28">
        <v>8.8990265149093748</v>
      </c>
      <c r="DF94" s="28">
        <v>8.135147335495077</v>
      </c>
      <c r="DG94" s="28">
        <v>5.873009935781103</v>
      </c>
      <c r="DH94" s="28">
        <v>8.4730671283925769</v>
      </c>
      <c r="DI94" s="28">
        <v>10.955822151349389</v>
      </c>
      <c r="DJ94" s="28">
        <v>11.6896253232427</v>
      </c>
      <c r="DK94" s="28">
        <v>8.438449796129488</v>
      </c>
      <c r="DL94" s="28">
        <v>7.3454297933488997</v>
      </c>
      <c r="DM94" s="28">
        <v>7.3407470213008006</v>
      </c>
      <c r="DN94" s="28">
        <v>6.7329317311859427</v>
      </c>
      <c r="DO94" s="28">
        <v>8.2346390496888535</v>
      </c>
      <c r="DP94" s="28">
        <v>12.39207962948637</v>
      </c>
      <c r="DQ94" s="28">
        <v>13.698603406828409</v>
      </c>
      <c r="DR94" s="28">
        <v>10.337223436665189</v>
      </c>
      <c r="DS94" s="28">
        <v>10.70271185539873</v>
      </c>
      <c r="DT94" s="28">
        <v>8.4947092719645472</v>
      </c>
      <c r="DU94" s="28">
        <v>8.9414092157480383</v>
      </c>
      <c r="DV94" s="28">
        <v>7.5476363989109698</v>
      </c>
      <c r="DW94" s="28">
        <v>8.1005559737688149</v>
      </c>
      <c r="DX94" s="28">
        <v>12.426857609401701</v>
      </c>
      <c r="DY94" s="28">
        <v>11.05204683135215</v>
      </c>
      <c r="DZ94" s="28">
        <v>9.1492015622798117</v>
      </c>
      <c r="EA94" s="28">
        <v>11.14849228681164</v>
      </c>
      <c r="EB94" s="28">
        <v>8.9090606711214928</v>
      </c>
      <c r="EC94" s="28">
        <v>11.587139266366631</v>
      </c>
      <c r="ED94" s="28">
        <v>15.182584476663809</v>
      </c>
      <c r="EE94" s="28">
        <v>8.9007064426917406</v>
      </c>
      <c r="EF94" s="28">
        <v>7.4721836289365209</v>
      </c>
      <c r="EG94" s="28">
        <v>9.8071889759939808</v>
      </c>
      <c r="EH94" s="28">
        <v>8.7385251300283269</v>
      </c>
      <c r="EI94" s="28">
        <v>7.6345751391667536</v>
      </c>
      <c r="EJ94" s="28">
        <v>8.7387751857811242</v>
      </c>
      <c r="EK94" s="28">
        <v>9.3319515867548191</v>
      </c>
      <c r="EL94" s="28">
        <v>8.5503009608592553</v>
      </c>
      <c r="EM94" s="28">
        <v>7.4747281533040493</v>
      </c>
      <c r="EN94" s="28">
        <v>6.3136670511874833</v>
      </c>
      <c r="EO94" s="28">
        <v>8.3092741021660643</v>
      </c>
      <c r="EP94" s="28">
        <v>6.3472495309123591</v>
      </c>
      <c r="EQ94" s="28">
        <v>8.1205180841114544</v>
      </c>
      <c r="ER94" s="28">
        <v>6.8408961474719963</v>
      </c>
      <c r="ES94" s="28">
        <v>9.9484193059262296</v>
      </c>
      <c r="ET94" s="28">
        <v>7.6331295275017013</v>
      </c>
      <c r="EU94" s="28">
        <v>8.2006565946389767</v>
      </c>
      <c r="EV94" s="28">
        <v>10.66724989748954</v>
      </c>
      <c r="EW94" s="28">
        <v>7.8875927362358027</v>
      </c>
      <c r="EX94" s="28">
        <v>8.435902477413638</v>
      </c>
      <c r="EY94" s="28">
        <v>7.4882086927076204</v>
      </c>
    </row>
    <row r="95" spans="1:155" ht="15.6" x14ac:dyDescent="0.3">
      <c r="A95" s="25" t="s">
        <v>429</v>
      </c>
      <c r="B95" s="25" t="s">
        <v>867</v>
      </c>
      <c r="C95" s="28">
        <v>7.2969906181510433</v>
      </c>
      <c r="D95" s="28">
        <v>7.821663602611336</v>
      </c>
      <c r="E95" s="28">
        <v>6.2087699556827811</v>
      </c>
      <c r="F95" s="28">
        <v>5.489713002817747</v>
      </c>
      <c r="G95" s="28">
        <v>5.4673459430655802</v>
      </c>
      <c r="H95" s="28">
        <v>5.1004910202483069</v>
      </c>
      <c r="I95" s="28">
        <v>3.863445090110452</v>
      </c>
      <c r="J95" s="28">
        <v>7.3274450836715488</v>
      </c>
      <c r="K95" s="28">
        <v>8.1039446516580558</v>
      </c>
      <c r="L95" s="28">
        <v>7.7203479770729713</v>
      </c>
      <c r="M95" s="28">
        <v>5.0348836492506672</v>
      </c>
      <c r="N95" s="28">
        <v>6.7604890271697222</v>
      </c>
      <c r="O95" s="28">
        <v>8.8665906105965071</v>
      </c>
      <c r="P95" s="28">
        <v>5.1773231661250438</v>
      </c>
      <c r="Q95" s="28">
        <v>5.6769215720872888</v>
      </c>
      <c r="R95" s="28">
        <v>8.2982444189389319</v>
      </c>
      <c r="S95" s="28">
        <v>7.578453566869654</v>
      </c>
      <c r="T95" s="28">
        <v>8.1638159102595846</v>
      </c>
      <c r="U95" s="28">
        <v>5.232646708956044</v>
      </c>
      <c r="V95" s="28">
        <v>6.2102478288795382</v>
      </c>
      <c r="W95" s="28">
        <v>6.9611192574609433</v>
      </c>
      <c r="X95" s="28">
        <v>6.2986376249375509</v>
      </c>
      <c r="Y95" s="28">
        <v>6.2681193248345126</v>
      </c>
      <c r="Z95" s="28">
        <v>3.4233505064547591</v>
      </c>
      <c r="AA95" s="28">
        <v>4.9073643466461832</v>
      </c>
      <c r="AB95" s="28">
        <v>5.400310414042532</v>
      </c>
      <c r="AC95" s="28">
        <v>5.6967320995387603</v>
      </c>
      <c r="AD95" s="28">
        <v>4.1489993042267894</v>
      </c>
      <c r="AE95" s="28">
        <v>6.5865301088462909</v>
      </c>
      <c r="AF95" s="28">
        <v>6.80957337849427</v>
      </c>
      <c r="AG95" s="28">
        <v>4.5391187647078839</v>
      </c>
      <c r="AH95" s="28">
        <v>4.8246754139783468</v>
      </c>
      <c r="AI95" s="28">
        <v>4.6109606129171077</v>
      </c>
      <c r="AJ95" s="28">
        <v>5.3944866497767006</v>
      </c>
      <c r="AK95" s="28">
        <v>5.3833756079938571</v>
      </c>
      <c r="AL95" s="28">
        <v>6.1315079699007917</v>
      </c>
      <c r="AM95" s="28">
        <v>7.4491351693596561</v>
      </c>
      <c r="AN95" s="28">
        <v>5.2919594933930387</v>
      </c>
      <c r="AO95" s="28">
        <v>5.7999852840965609</v>
      </c>
      <c r="AP95" s="28">
        <v>6.1717918906542604</v>
      </c>
      <c r="AQ95" s="29">
        <v>7.1790851778369431</v>
      </c>
      <c r="AR95" s="28">
        <v>5.272967454039315</v>
      </c>
      <c r="AS95" s="28">
        <v>6.8976896954999054</v>
      </c>
      <c r="AT95" s="28">
        <v>5.8981858440993857</v>
      </c>
      <c r="AU95" s="28">
        <v>7.7016614318358032</v>
      </c>
      <c r="AV95" s="28">
        <v>4.3241273080090812</v>
      </c>
      <c r="AW95" s="28">
        <v>3.798720223312813</v>
      </c>
      <c r="AX95" s="28">
        <v>5.2945245839352291</v>
      </c>
      <c r="AY95" s="28">
        <v>7.4559154756379353</v>
      </c>
      <c r="AZ95" s="28">
        <v>12.987123572052409</v>
      </c>
      <c r="BA95" s="28">
        <v>6.1329595723392094</v>
      </c>
      <c r="BB95" s="28">
        <v>5.2312688109764993</v>
      </c>
      <c r="BC95" s="28">
        <v>5.7534112105879149</v>
      </c>
      <c r="BD95" s="28">
        <v>8.8494565322518106</v>
      </c>
      <c r="BE95" s="28">
        <v>3.5234444492596322</v>
      </c>
      <c r="BF95" s="28">
        <v>5.5447977673018256</v>
      </c>
      <c r="BG95" s="28">
        <v>4.3699855234987321</v>
      </c>
      <c r="BH95" s="28">
        <v>6.3648554734337717</v>
      </c>
      <c r="BI95" s="28">
        <v>3.363925932700389</v>
      </c>
      <c r="BJ95" s="28">
        <v>9.2143034926549277</v>
      </c>
      <c r="BK95" s="28">
        <v>9.1889372678670238</v>
      </c>
      <c r="BL95" s="28">
        <v>7.9937231860338152</v>
      </c>
      <c r="BM95" s="28">
        <v>4.8927441732384356</v>
      </c>
      <c r="BN95" s="28">
        <v>5.9471602970027533</v>
      </c>
      <c r="BO95" s="28">
        <v>3.6667378953263778</v>
      </c>
      <c r="BP95" s="28">
        <v>9.1134225147697183</v>
      </c>
      <c r="BQ95" s="28">
        <v>7.0662002178131083</v>
      </c>
      <c r="BR95" s="28">
        <v>6.4418190139703446</v>
      </c>
      <c r="BS95" s="28">
        <v>6.6109783735904628</v>
      </c>
      <c r="BT95" s="28">
        <v>3.8704302781234912</v>
      </c>
      <c r="BU95" s="28">
        <v>5.6781859334925926</v>
      </c>
      <c r="BV95" s="28">
        <v>3.9182638036811062</v>
      </c>
      <c r="BW95" s="28">
        <v>5.3588977471612713</v>
      </c>
      <c r="BX95" s="28">
        <v>6.9349708591048431</v>
      </c>
      <c r="BY95" s="28">
        <v>7.0184743596184944</v>
      </c>
      <c r="BZ95" s="28">
        <v>5.7335623920883112</v>
      </c>
      <c r="CA95" s="28">
        <v>4.3883206303930491</v>
      </c>
      <c r="CB95" s="28">
        <v>4.3879444370566567</v>
      </c>
      <c r="CC95" s="28">
        <v>6.500255409287977</v>
      </c>
      <c r="CD95" s="28">
        <v>6.627912456000101</v>
      </c>
      <c r="CE95" s="28">
        <v>6.8884915949110814</v>
      </c>
      <c r="CF95" s="28">
        <v>5.9703830651981091</v>
      </c>
      <c r="CG95" s="28">
        <v>5.2437556303077946</v>
      </c>
      <c r="CH95" s="28">
        <v>4.490295932713769</v>
      </c>
      <c r="CI95" s="28">
        <v>6.6960866994485757</v>
      </c>
      <c r="CJ95" s="28">
        <v>6.5983110557676961</v>
      </c>
      <c r="CK95" s="28">
        <v>7.4233548402213616</v>
      </c>
      <c r="CL95" s="28">
        <v>4.9530108843654101</v>
      </c>
      <c r="CM95" s="28">
        <v>4.1687047388750633</v>
      </c>
      <c r="CN95" s="28">
        <v>7.0683456273080347</v>
      </c>
      <c r="CO95" s="28">
        <v>0</v>
      </c>
      <c r="CP95" s="28">
        <v>6.1806731017827001</v>
      </c>
      <c r="CQ95" s="28">
        <v>5.9654379205323087</v>
      </c>
      <c r="CR95" s="28">
        <v>6.4011402033106952</v>
      </c>
      <c r="CS95" s="28">
        <v>6.4691971988171</v>
      </c>
      <c r="CT95" s="28">
        <v>5.5943336716873482</v>
      </c>
      <c r="CU95" s="28">
        <v>4.093405714345006</v>
      </c>
      <c r="CV95" s="28">
        <v>5.8643907095005554</v>
      </c>
      <c r="CW95" s="28">
        <v>5.5357095989119962</v>
      </c>
      <c r="CX95" s="28">
        <v>17.16668096302892</v>
      </c>
      <c r="CY95" s="28">
        <v>7.5569082781988026</v>
      </c>
      <c r="CZ95" s="28">
        <v>8.0249124927765081</v>
      </c>
      <c r="DA95" s="28">
        <v>4.1607579674017838</v>
      </c>
      <c r="DB95" s="28">
        <v>8.3404836614951456</v>
      </c>
      <c r="DC95" s="28">
        <v>4.8622375742249746</v>
      </c>
      <c r="DD95" s="28">
        <v>9.9052754427578762</v>
      </c>
      <c r="DE95" s="28">
        <v>7.6760410802878081</v>
      </c>
      <c r="DF95" s="28">
        <v>7.7516398977657603</v>
      </c>
      <c r="DG95" s="28">
        <v>6.2625062639691622</v>
      </c>
      <c r="DH95" s="28">
        <v>5.9839776541796841</v>
      </c>
      <c r="DI95" s="28">
        <v>9.5105323199155389</v>
      </c>
      <c r="DJ95" s="28">
        <v>8.630110816934895</v>
      </c>
      <c r="DK95" s="28">
        <v>8.0636999508065994</v>
      </c>
      <c r="DL95" s="28">
        <v>6.5895515537952596</v>
      </c>
      <c r="DM95" s="28">
        <v>4.3432492260884699</v>
      </c>
      <c r="DN95" s="28">
        <v>4.906575944178007</v>
      </c>
      <c r="DO95" s="28">
        <v>6.4234348058110902</v>
      </c>
      <c r="DP95" s="28">
        <v>10.14190512342681</v>
      </c>
      <c r="DQ95" s="28">
        <v>11.096450719950351</v>
      </c>
      <c r="DR95" s="28">
        <v>5.5336452309983519</v>
      </c>
      <c r="DS95" s="28">
        <v>8.3983569634272541</v>
      </c>
      <c r="DT95" s="28">
        <v>6.640019316005108</v>
      </c>
      <c r="DU95" s="28">
        <v>6.2234457307427862</v>
      </c>
      <c r="DV95" s="28">
        <v>8.7418585214298812</v>
      </c>
      <c r="DW95" s="28">
        <v>6.6778001173098671</v>
      </c>
      <c r="DX95" s="28">
        <v>7.328696294997596</v>
      </c>
      <c r="DY95" s="28">
        <v>9.2678034325170255</v>
      </c>
      <c r="DZ95" s="28">
        <v>4.6976128199983878</v>
      </c>
      <c r="EA95" s="28">
        <v>11.06585787885224</v>
      </c>
      <c r="EB95" s="28">
        <v>7.5486993967862199</v>
      </c>
      <c r="EC95" s="28">
        <v>8.0390897493716125</v>
      </c>
      <c r="ED95" s="28">
        <v>13.07196713213451</v>
      </c>
      <c r="EE95" s="28">
        <v>5.4027187549289408</v>
      </c>
      <c r="EF95" s="28">
        <v>5.5136529128356564</v>
      </c>
      <c r="EG95" s="28">
        <v>6.7198175469962722</v>
      </c>
      <c r="EH95" s="28">
        <v>6.3303596386665584</v>
      </c>
      <c r="EI95" s="28">
        <v>4.4172911248260176</v>
      </c>
      <c r="EJ95" s="28">
        <v>5.2145575993443387</v>
      </c>
      <c r="EK95" s="28">
        <v>4.5966563617074394</v>
      </c>
      <c r="EL95" s="28">
        <v>3.8466092890208761</v>
      </c>
      <c r="EM95" s="28">
        <v>4.1153516887197918</v>
      </c>
      <c r="EN95" s="28">
        <v>5.0656907566240106</v>
      </c>
      <c r="EO95" s="28">
        <v>5.2025521030909738</v>
      </c>
      <c r="EP95" s="28">
        <v>5.7780642065835233</v>
      </c>
      <c r="EQ95" s="28">
        <v>5.8255347168854286</v>
      </c>
      <c r="ER95" s="28">
        <v>5.4280469731744097</v>
      </c>
      <c r="ES95" s="28">
        <v>4.9284604993249834</v>
      </c>
      <c r="ET95" s="28">
        <v>4.1122684056881864</v>
      </c>
      <c r="EU95" s="28">
        <v>5.2808906025642459</v>
      </c>
      <c r="EV95" s="28">
        <v>5.0649297153353432</v>
      </c>
      <c r="EW95" s="28">
        <v>4.6950816455001441</v>
      </c>
      <c r="EX95" s="28">
        <v>5.005682202313614</v>
      </c>
      <c r="EY95" s="28">
        <v>3.7912147260918259</v>
      </c>
    </row>
    <row r="96" spans="1:155" ht="15.6" x14ac:dyDescent="0.3">
      <c r="A96" s="25" t="s">
        <v>383</v>
      </c>
      <c r="B96" s="25" t="s">
        <v>868</v>
      </c>
      <c r="C96" s="28">
        <v>6.1530390890569411</v>
      </c>
      <c r="D96" s="28">
        <v>4.7666367641441747</v>
      </c>
      <c r="E96" s="28">
        <v>5.5350267018199517</v>
      </c>
      <c r="F96" s="28">
        <v>6.2476937858412622</v>
      </c>
      <c r="G96" s="28">
        <v>5.3763937118236393</v>
      </c>
      <c r="H96" s="28">
        <v>4.6382585071265741</v>
      </c>
      <c r="I96" s="28">
        <v>6.7331349054149481</v>
      </c>
      <c r="J96" s="28">
        <v>3.8044138512281211</v>
      </c>
      <c r="K96" s="28">
        <v>5.3770794738306158</v>
      </c>
      <c r="L96" s="28">
        <v>4.7464479283527101</v>
      </c>
      <c r="M96" s="28">
        <v>6.789267779121821</v>
      </c>
      <c r="N96" s="28">
        <v>6.4776834838873549</v>
      </c>
      <c r="O96" s="28">
        <v>9.3052341439942197</v>
      </c>
      <c r="P96" s="28">
        <v>8.318915435190922</v>
      </c>
      <c r="Q96" s="28">
        <v>4.2662761875431459</v>
      </c>
      <c r="R96" s="28">
        <v>4.4133590315596942</v>
      </c>
      <c r="S96" s="28">
        <v>11.43327525954337</v>
      </c>
      <c r="T96" s="28">
        <v>5.2021091347189987</v>
      </c>
      <c r="U96" s="28">
        <v>7.8330715525213108</v>
      </c>
      <c r="V96" s="28">
        <v>5.8110155045931737</v>
      </c>
      <c r="W96" s="28">
        <v>3.3439836042720872</v>
      </c>
      <c r="X96" s="28">
        <v>8.3819903670044678</v>
      </c>
      <c r="Y96" s="28">
        <v>6.9137361262841202</v>
      </c>
      <c r="Z96" s="28">
        <v>7.5198713917419902</v>
      </c>
      <c r="AA96" s="28">
        <v>8.5460031301091064</v>
      </c>
      <c r="AB96" s="28">
        <v>5.4541916832865454</v>
      </c>
      <c r="AC96" s="28">
        <v>5.7455488926459557</v>
      </c>
      <c r="AD96" s="28">
        <v>6.2749545186361502</v>
      </c>
      <c r="AE96" s="28">
        <v>4.5327310264880811</v>
      </c>
      <c r="AF96" s="28">
        <v>5.4194832233387746</v>
      </c>
      <c r="AG96" s="28">
        <v>5.810899456057582</v>
      </c>
      <c r="AH96" s="28">
        <v>5.8642507105644954</v>
      </c>
      <c r="AI96" s="28">
        <v>5.1784123621057816</v>
      </c>
      <c r="AJ96" s="28">
        <v>8.9158038797177586</v>
      </c>
      <c r="AK96" s="28">
        <v>9.3950859031556924</v>
      </c>
      <c r="AL96" s="28">
        <v>8.3258085822091044</v>
      </c>
      <c r="AM96" s="28">
        <v>7.6970546773440551</v>
      </c>
      <c r="AN96" s="28">
        <v>9.806113367057824</v>
      </c>
      <c r="AO96" s="28">
        <v>10.25899270297627</v>
      </c>
      <c r="AP96" s="28">
        <v>7.9815969866810841</v>
      </c>
      <c r="AQ96" s="29">
        <v>8.4489599616191224</v>
      </c>
      <c r="AR96" s="28">
        <v>6.1773177479593553</v>
      </c>
      <c r="AS96" s="28">
        <v>6.2301679410651456</v>
      </c>
      <c r="AT96" s="28">
        <v>6.870546058691593</v>
      </c>
      <c r="AU96" s="28">
        <v>7.5704356792795462</v>
      </c>
      <c r="AV96" s="28">
        <v>8.4350174390588286</v>
      </c>
      <c r="AW96" s="28">
        <v>6.4827581411477766</v>
      </c>
      <c r="AX96" s="28">
        <v>8.0181143568140172</v>
      </c>
      <c r="AY96" s="28">
        <v>9.1391596252647442</v>
      </c>
      <c r="AZ96" s="28">
        <v>14.46721601579493</v>
      </c>
      <c r="BA96" s="28">
        <v>8.3321599078898902</v>
      </c>
      <c r="BB96" s="28">
        <v>6.947223699699614</v>
      </c>
      <c r="BC96" s="28">
        <v>8.1853803876701132</v>
      </c>
      <c r="BD96" s="28">
        <v>10.394984615872479</v>
      </c>
      <c r="BE96" s="28">
        <v>6.3402479260445697</v>
      </c>
      <c r="BF96" s="28">
        <v>8.2995846338606434</v>
      </c>
      <c r="BG96" s="28">
        <v>8.3183434869306776</v>
      </c>
      <c r="BH96" s="28">
        <v>6.2510457014549612</v>
      </c>
      <c r="BI96" s="28">
        <v>6.3065748179110699</v>
      </c>
      <c r="BJ96" s="28">
        <v>9.9595240690628426</v>
      </c>
      <c r="BK96" s="28">
        <v>10.792466759574561</v>
      </c>
      <c r="BL96" s="28">
        <v>10.327969800724921</v>
      </c>
      <c r="BM96" s="28">
        <v>7.2371760467047377</v>
      </c>
      <c r="BN96" s="28">
        <v>3.3553026102429691</v>
      </c>
      <c r="BO96" s="28">
        <v>4.0707787501413533</v>
      </c>
      <c r="BP96" s="28">
        <v>7.085091843594161</v>
      </c>
      <c r="BQ96" s="28">
        <v>3.443410930013262</v>
      </c>
      <c r="BR96" s="28">
        <v>3.284580945434461</v>
      </c>
      <c r="BS96" s="28">
        <v>5.1643332461656604</v>
      </c>
      <c r="BT96" s="28">
        <v>5.7189531102968436</v>
      </c>
      <c r="BU96" s="28">
        <v>3.1742388168391038</v>
      </c>
      <c r="BV96" s="28">
        <v>7.1579758128429489</v>
      </c>
      <c r="BW96" s="28">
        <v>5.0045242611565666</v>
      </c>
      <c r="BX96" s="28">
        <v>4.994395254069107</v>
      </c>
      <c r="BY96" s="28">
        <v>4.8160589678044952</v>
      </c>
      <c r="BZ96" s="28">
        <v>4.00770759051961</v>
      </c>
      <c r="CA96" s="28">
        <v>5.6426037250294607</v>
      </c>
      <c r="CB96" s="28">
        <v>4.860460424734609</v>
      </c>
      <c r="CC96" s="28">
        <v>4.3710011425417683</v>
      </c>
      <c r="CD96" s="28">
        <v>4.3041201214035274</v>
      </c>
      <c r="CE96" s="28">
        <v>4.6072306084466934</v>
      </c>
      <c r="CF96" s="28">
        <v>6.1972842236684436</v>
      </c>
      <c r="CG96" s="28">
        <v>5.6996298214180499</v>
      </c>
      <c r="CH96" s="28">
        <v>5.4825512404250807</v>
      </c>
      <c r="CI96" s="28">
        <v>5.4103392092781313</v>
      </c>
      <c r="CJ96" s="28">
        <v>4.766651044304032</v>
      </c>
      <c r="CK96" s="28">
        <v>3.4903010375617969</v>
      </c>
      <c r="CL96" s="28">
        <v>4.0964944445529001</v>
      </c>
      <c r="CM96" s="28">
        <v>4.242714131378686</v>
      </c>
      <c r="CN96" s="28">
        <v>3.715265835462159</v>
      </c>
      <c r="CO96" s="28">
        <v>6.1806731017827001</v>
      </c>
      <c r="CP96" s="28">
        <v>0</v>
      </c>
      <c r="CQ96" s="28">
        <v>2.2860026386664529</v>
      </c>
      <c r="CR96" s="28">
        <v>2.4856199256241638</v>
      </c>
      <c r="CS96" s="28">
        <v>6.0519435531427206</v>
      </c>
      <c r="CT96" s="28">
        <v>3.5377159372834028</v>
      </c>
      <c r="CU96" s="28">
        <v>5.3093206759805094</v>
      </c>
      <c r="CV96" s="28">
        <v>4.1619164104747046</v>
      </c>
      <c r="CW96" s="28">
        <v>5.0117294741888276</v>
      </c>
      <c r="CX96" s="28">
        <v>18.695258147723418</v>
      </c>
      <c r="CY96" s="28">
        <v>6.1177915871271766</v>
      </c>
      <c r="CZ96" s="28">
        <v>8.6247999194065486</v>
      </c>
      <c r="DA96" s="28">
        <v>6.66985011434641</v>
      </c>
      <c r="DB96" s="28">
        <v>7.8573130607162929</v>
      </c>
      <c r="DC96" s="28">
        <v>7.7621308805387841</v>
      </c>
      <c r="DD96" s="28">
        <v>11.37391187182593</v>
      </c>
      <c r="DE96" s="28">
        <v>7.3996559860738653</v>
      </c>
      <c r="DF96" s="28">
        <v>7.3267857218561918</v>
      </c>
      <c r="DG96" s="28">
        <v>6.5550668413906559</v>
      </c>
      <c r="DH96" s="28">
        <v>7.6745478727960306</v>
      </c>
      <c r="DI96" s="28">
        <v>9.9890118315833529</v>
      </c>
      <c r="DJ96" s="28">
        <v>11.130431860127031</v>
      </c>
      <c r="DK96" s="28">
        <v>7.5833512259395404</v>
      </c>
      <c r="DL96" s="28">
        <v>7.1913654882339433</v>
      </c>
      <c r="DM96" s="28">
        <v>6.4687280047157492</v>
      </c>
      <c r="DN96" s="28">
        <v>6.9022762307527206</v>
      </c>
      <c r="DO96" s="28">
        <v>7.8100948041654554</v>
      </c>
      <c r="DP96" s="28">
        <v>11.30862896281014</v>
      </c>
      <c r="DQ96" s="28">
        <v>12.916470811012941</v>
      </c>
      <c r="DR96" s="28">
        <v>8.8708111887515511</v>
      </c>
      <c r="DS96" s="28">
        <v>10.175567652739669</v>
      </c>
      <c r="DT96" s="28">
        <v>7.2964186259281636</v>
      </c>
      <c r="DU96" s="28">
        <v>8.0805402859113489</v>
      </c>
      <c r="DV96" s="28">
        <v>8.9434684345607725</v>
      </c>
      <c r="DW96" s="28">
        <v>8.1165781557417649</v>
      </c>
      <c r="DX96" s="28">
        <v>10.956927637839611</v>
      </c>
      <c r="DY96" s="28">
        <v>10.034916067570849</v>
      </c>
      <c r="DZ96" s="28">
        <v>7.7845137548627221</v>
      </c>
      <c r="EA96" s="28">
        <v>11.003524081957639</v>
      </c>
      <c r="EB96" s="28">
        <v>7.6729253735801786</v>
      </c>
      <c r="EC96" s="28">
        <v>10.579164250713619</v>
      </c>
      <c r="ED96" s="28">
        <v>14.158569364168191</v>
      </c>
      <c r="EE96" s="28">
        <v>8.0410379717934255</v>
      </c>
      <c r="EF96" s="28">
        <v>6.6636488033477983</v>
      </c>
      <c r="EG96" s="28">
        <v>9.0040085448731357</v>
      </c>
      <c r="EH96" s="28">
        <v>6.9695831818318474</v>
      </c>
      <c r="EI96" s="28">
        <v>6.7559451105555803</v>
      </c>
      <c r="EJ96" s="28">
        <v>7.8705816005177356</v>
      </c>
      <c r="EK96" s="28">
        <v>8.192136558565025</v>
      </c>
      <c r="EL96" s="28">
        <v>7.448560154119412</v>
      </c>
      <c r="EM96" s="28">
        <v>6.8726426748320728</v>
      </c>
      <c r="EN96" s="28">
        <v>5.5827127184615781</v>
      </c>
      <c r="EO96" s="28">
        <v>6.8133303380846142</v>
      </c>
      <c r="EP96" s="28">
        <v>6.4155363552555693</v>
      </c>
      <c r="EQ96" s="28">
        <v>7.1053372067613649</v>
      </c>
      <c r="ER96" s="28">
        <v>5.8069923672452779</v>
      </c>
      <c r="ES96" s="28">
        <v>9.3162226889312141</v>
      </c>
      <c r="ET96" s="28">
        <v>6.1331946752356252</v>
      </c>
      <c r="EU96" s="28">
        <v>7.5908451629467466</v>
      </c>
      <c r="EV96" s="28">
        <v>9.5446172824982316</v>
      </c>
      <c r="EW96" s="28">
        <v>6.7249254391788167</v>
      </c>
      <c r="EX96" s="28">
        <v>7.2207108740837036</v>
      </c>
      <c r="EY96" s="28">
        <v>6.1523617011859324</v>
      </c>
    </row>
    <row r="97" spans="1:155" ht="15.6" x14ac:dyDescent="0.3">
      <c r="A97" s="25" t="s">
        <v>394</v>
      </c>
      <c r="B97" s="25" t="s">
        <v>869</v>
      </c>
      <c r="C97" s="28">
        <v>6.3349481730359232</v>
      </c>
      <c r="D97" s="28">
        <v>5.0839916068702946</v>
      </c>
      <c r="E97" s="28">
        <v>5.7541380894158021</v>
      </c>
      <c r="F97" s="28">
        <v>6.5317753482621947</v>
      </c>
      <c r="G97" s="28">
        <v>6.0554827526902137</v>
      </c>
      <c r="H97" s="28">
        <v>4.7256369981103719</v>
      </c>
      <c r="I97" s="28">
        <v>6.8210354159470574</v>
      </c>
      <c r="J97" s="28">
        <v>3.439418418846738</v>
      </c>
      <c r="K97" s="28">
        <v>5.8107084352699632</v>
      </c>
      <c r="L97" s="28">
        <v>5.3501968907845834</v>
      </c>
      <c r="M97" s="28">
        <v>7.0846250256165373</v>
      </c>
      <c r="N97" s="28">
        <v>6.4368831432600704</v>
      </c>
      <c r="O97" s="28">
        <v>9.4183514944604081</v>
      </c>
      <c r="P97" s="28">
        <v>8.2627852225022753</v>
      </c>
      <c r="Q97" s="28">
        <v>4.8097524775673843</v>
      </c>
      <c r="R97" s="28">
        <v>3.7807115702894998</v>
      </c>
      <c r="S97" s="28">
        <v>11.378022650428971</v>
      </c>
      <c r="T97" s="28">
        <v>4.9353361151421131</v>
      </c>
      <c r="U97" s="28">
        <v>7.9262881769286873</v>
      </c>
      <c r="V97" s="28">
        <v>5.7692784165088149</v>
      </c>
      <c r="W97" s="28">
        <v>3.7551523178848618</v>
      </c>
      <c r="X97" s="28">
        <v>8.7291650309376454</v>
      </c>
      <c r="Y97" s="28">
        <v>6.8778807467789518</v>
      </c>
      <c r="Z97" s="28">
        <v>7.532003244141162</v>
      </c>
      <c r="AA97" s="28">
        <v>8.7766115542449921</v>
      </c>
      <c r="AB97" s="28">
        <v>5.2185747081946499</v>
      </c>
      <c r="AC97" s="28">
        <v>5.8665817534348159</v>
      </c>
      <c r="AD97" s="28">
        <v>6.1404754229765661</v>
      </c>
      <c r="AE97" s="28">
        <v>5.2269854251413728</v>
      </c>
      <c r="AF97" s="28">
        <v>3.948317835662996</v>
      </c>
      <c r="AG97" s="28">
        <v>5.7162012349139362</v>
      </c>
      <c r="AH97" s="28">
        <v>6.0767178681023601</v>
      </c>
      <c r="AI97" s="28">
        <v>5.4449815659676757</v>
      </c>
      <c r="AJ97" s="28">
        <v>8.7065103654895601</v>
      </c>
      <c r="AK97" s="28">
        <v>9.26535580327376</v>
      </c>
      <c r="AL97" s="28">
        <v>7.980422958781058</v>
      </c>
      <c r="AM97" s="28">
        <v>7.0821684666399607</v>
      </c>
      <c r="AN97" s="28">
        <v>9.6369618946785991</v>
      </c>
      <c r="AO97" s="28">
        <v>9.9773690267362554</v>
      </c>
      <c r="AP97" s="28">
        <v>8.1759183802683442</v>
      </c>
      <c r="AQ97" s="29">
        <v>8.3647677723436136</v>
      </c>
      <c r="AR97" s="28">
        <v>6.1116381897369862</v>
      </c>
      <c r="AS97" s="28">
        <v>6.3658512998820003</v>
      </c>
      <c r="AT97" s="28">
        <v>6.7754469855337991</v>
      </c>
      <c r="AU97" s="28">
        <v>8.016170785692486</v>
      </c>
      <c r="AV97" s="28">
        <v>8.5884245732790099</v>
      </c>
      <c r="AW97" s="28">
        <v>6.5582894645917946</v>
      </c>
      <c r="AX97" s="28">
        <v>7.9310907205309222</v>
      </c>
      <c r="AY97" s="28">
        <v>9.27201833345746</v>
      </c>
      <c r="AZ97" s="28">
        <v>14.452425307998221</v>
      </c>
      <c r="BA97" s="28">
        <v>8.7132496143949147</v>
      </c>
      <c r="BB97" s="28">
        <v>7.042616666597592</v>
      </c>
      <c r="BC97" s="28">
        <v>8.5265088199560193</v>
      </c>
      <c r="BD97" s="28">
        <v>10.37855927260078</v>
      </c>
      <c r="BE97" s="28">
        <v>6.2862903218032837</v>
      </c>
      <c r="BF97" s="28">
        <v>8.3957349261113432</v>
      </c>
      <c r="BG97" s="28">
        <v>8.3689319701662299</v>
      </c>
      <c r="BH97" s="28">
        <v>6.8491062447738162</v>
      </c>
      <c r="BI97" s="28">
        <v>6.2223871963675048</v>
      </c>
      <c r="BJ97" s="28">
        <v>10.51182139532794</v>
      </c>
      <c r="BK97" s="28">
        <v>11.15404216290824</v>
      </c>
      <c r="BL97" s="28">
        <v>10.355249575468431</v>
      </c>
      <c r="BM97" s="28">
        <v>7.3957688671030963</v>
      </c>
      <c r="BN97" s="28">
        <v>2.967356473652206</v>
      </c>
      <c r="BO97" s="28">
        <v>4.0791906626015324</v>
      </c>
      <c r="BP97" s="28">
        <v>7.2143487073709194</v>
      </c>
      <c r="BQ97" s="28">
        <v>3.798860665927851</v>
      </c>
      <c r="BR97" s="28">
        <v>3.1880691568004882</v>
      </c>
      <c r="BS97" s="28">
        <v>5.3703150639479738</v>
      </c>
      <c r="BT97" s="28">
        <v>6.1443090401627272</v>
      </c>
      <c r="BU97" s="28">
        <v>3.4366799470014202</v>
      </c>
      <c r="BV97" s="28">
        <v>7.2354684752644411</v>
      </c>
      <c r="BW97" s="28">
        <v>5.2442013781449166</v>
      </c>
      <c r="BX97" s="28">
        <v>5.4728326103309977</v>
      </c>
      <c r="BY97" s="28">
        <v>4.3775772587432442</v>
      </c>
      <c r="BZ97" s="28">
        <v>4.8473759468316571</v>
      </c>
      <c r="CA97" s="28">
        <v>5.9393161221531949</v>
      </c>
      <c r="CB97" s="28">
        <v>5.0247628397358417</v>
      </c>
      <c r="CC97" s="28">
        <v>4.9861173717953129</v>
      </c>
      <c r="CD97" s="28">
        <v>4.9697249001489752</v>
      </c>
      <c r="CE97" s="28">
        <v>5.2191625634295731</v>
      </c>
      <c r="CF97" s="28">
        <v>6.0604587157096166</v>
      </c>
      <c r="CG97" s="28">
        <v>5.6222252497165144</v>
      </c>
      <c r="CH97" s="28">
        <v>5.6098193209428491</v>
      </c>
      <c r="CI97" s="28">
        <v>5.6950155352060232</v>
      </c>
      <c r="CJ97" s="28">
        <v>5.3635883231945076</v>
      </c>
      <c r="CK97" s="28">
        <v>3.283303835244233</v>
      </c>
      <c r="CL97" s="28">
        <v>3.4610013853280699</v>
      </c>
      <c r="CM97" s="28">
        <v>4.2434500594417566</v>
      </c>
      <c r="CN97" s="28">
        <v>3.106280501986495</v>
      </c>
      <c r="CO97" s="28">
        <v>5.9654379205323087</v>
      </c>
      <c r="CP97" s="28">
        <v>2.2860026386664529</v>
      </c>
      <c r="CQ97" s="28">
        <v>0</v>
      </c>
      <c r="CR97" s="28">
        <v>2.5495363742549069</v>
      </c>
      <c r="CS97" s="28">
        <v>6.7891685083415458</v>
      </c>
      <c r="CT97" s="28">
        <v>4.1023907122621281</v>
      </c>
      <c r="CU97" s="28">
        <v>5.2192039896659637</v>
      </c>
      <c r="CV97" s="28">
        <v>4.969878442239601</v>
      </c>
      <c r="CW97" s="28">
        <v>5.5062244114469383</v>
      </c>
      <c r="CX97" s="28">
        <v>18.41835745361908</v>
      </c>
      <c r="CY97" s="28">
        <v>5.8120779504565396</v>
      </c>
      <c r="CZ97" s="28">
        <v>8.3728973388324803</v>
      </c>
      <c r="DA97" s="28">
        <v>6.2287462449145377</v>
      </c>
      <c r="DB97" s="28">
        <v>7.3728437595299168</v>
      </c>
      <c r="DC97" s="28">
        <v>7.5808485257423239</v>
      </c>
      <c r="DD97" s="28">
        <v>10.871563346135879</v>
      </c>
      <c r="DE97" s="28">
        <v>7.2425677452917476</v>
      </c>
      <c r="DF97" s="28">
        <v>7.1150846382716528</v>
      </c>
      <c r="DG97" s="28">
        <v>5.5057322687418164</v>
      </c>
      <c r="DH97" s="28">
        <v>7.5867428338076186</v>
      </c>
      <c r="DI97" s="28">
        <v>9.8798157636634496</v>
      </c>
      <c r="DJ97" s="28">
        <v>10.50802000450285</v>
      </c>
      <c r="DK97" s="28">
        <v>7.1767304931699938</v>
      </c>
      <c r="DL97" s="28">
        <v>6.6619293292920183</v>
      </c>
      <c r="DM97" s="28">
        <v>6.3582657351986471</v>
      </c>
      <c r="DN97" s="28">
        <v>5.9700540756814542</v>
      </c>
      <c r="DO97" s="28">
        <v>7.4950193025576164</v>
      </c>
      <c r="DP97" s="28">
        <v>11.20463635276132</v>
      </c>
      <c r="DQ97" s="28">
        <v>12.347575062648581</v>
      </c>
      <c r="DR97" s="28">
        <v>8.8163548858021059</v>
      </c>
      <c r="DS97" s="28">
        <v>9.7136871151232835</v>
      </c>
      <c r="DT97" s="28">
        <v>7.1012157382595076</v>
      </c>
      <c r="DU97" s="28">
        <v>7.7386812585454932</v>
      </c>
      <c r="DV97" s="28">
        <v>8.0404187401170741</v>
      </c>
      <c r="DW97" s="28">
        <v>7.3592390286274654</v>
      </c>
      <c r="DX97" s="28">
        <v>10.81627480090768</v>
      </c>
      <c r="DY97" s="28">
        <v>9.8252117589774546</v>
      </c>
      <c r="DZ97" s="28">
        <v>7.6009559685625847</v>
      </c>
      <c r="EA97" s="28">
        <v>10.564703996472881</v>
      </c>
      <c r="EB97" s="28">
        <v>7.6091041261403269</v>
      </c>
      <c r="EC97" s="28">
        <v>10.340406501811559</v>
      </c>
      <c r="ED97" s="28">
        <v>13.794337074453621</v>
      </c>
      <c r="EE97" s="28">
        <v>8.0169177129804297</v>
      </c>
      <c r="EF97" s="28">
        <v>6.8875226641706826</v>
      </c>
      <c r="EG97" s="28">
        <v>9.1590948634084874</v>
      </c>
      <c r="EH97" s="28">
        <v>7.4853139617695286</v>
      </c>
      <c r="EI97" s="28">
        <v>6.9506316413957148</v>
      </c>
      <c r="EJ97" s="28">
        <v>8.0531032605676245</v>
      </c>
      <c r="EK97" s="28">
        <v>8.3235472663727563</v>
      </c>
      <c r="EL97" s="28">
        <v>7.4931373002229504</v>
      </c>
      <c r="EM97" s="28">
        <v>6.8682060910666003</v>
      </c>
      <c r="EN97" s="28">
        <v>5.6660772755531674</v>
      </c>
      <c r="EO97" s="28">
        <v>7.3571002594352546</v>
      </c>
      <c r="EP97" s="28">
        <v>6.3569800419986322</v>
      </c>
      <c r="EQ97" s="28">
        <v>7.5737787347883891</v>
      </c>
      <c r="ER97" s="28">
        <v>6.0523712603189024</v>
      </c>
      <c r="ES97" s="28">
        <v>9.2160975258889604</v>
      </c>
      <c r="ET97" s="28">
        <v>6.6211140849162398</v>
      </c>
      <c r="EU97" s="28">
        <v>7.7689355309463366</v>
      </c>
      <c r="EV97" s="28">
        <v>9.5193450948336427</v>
      </c>
      <c r="EW97" s="28">
        <v>6.9761665103151467</v>
      </c>
      <c r="EX97" s="28">
        <v>7.5076685725514043</v>
      </c>
      <c r="EY97" s="28">
        <v>6.3833833464118186</v>
      </c>
    </row>
    <row r="98" spans="1:155" ht="15.6" x14ac:dyDescent="0.3">
      <c r="A98" s="25" t="s">
        <v>398</v>
      </c>
      <c r="B98" s="25" t="s">
        <v>870</v>
      </c>
      <c r="C98" s="28">
        <v>6.3243376701701957</v>
      </c>
      <c r="D98" s="28">
        <v>4.8157306948900542</v>
      </c>
      <c r="E98" s="28">
        <v>5.7490556222211247</v>
      </c>
      <c r="F98" s="28">
        <v>6.1489039184120058</v>
      </c>
      <c r="G98" s="28">
        <v>5.4777849689280274</v>
      </c>
      <c r="H98" s="28">
        <v>4.8087782389834084</v>
      </c>
      <c r="I98" s="28">
        <v>6.5932800422588853</v>
      </c>
      <c r="J98" s="28">
        <v>3.279953422852059</v>
      </c>
      <c r="K98" s="28">
        <v>5.3813757313167017</v>
      </c>
      <c r="L98" s="28">
        <v>5.2266441987742587</v>
      </c>
      <c r="M98" s="28">
        <v>6.6333151712930389</v>
      </c>
      <c r="N98" s="28">
        <v>7.1452599356064423</v>
      </c>
      <c r="O98" s="28">
        <v>9.7001254605197254</v>
      </c>
      <c r="P98" s="28">
        <v>8.0226634676064688</v>
      </c>
      <c r="Q98" s="28">
        <v>4.4346073784166018</v>
      </c>
      <c r="R98" s="28">
        <v>3.8504884531709642</v>
      </c>
      <c r="S98" s="28">
        <v>11.369238256443101</v>
      </c>
      <c r="T98" s="28">
        <v>4.3290937940770524</v>
      </c>
      <c r="U98" s="28">
        <v>7.9092134313238471</v>
      </c>
      <c r="V98" s="28">
        <v>6.1588995475913606</v>
      </c>
      <c r="W98" s="28">
        <v>3.5648522124675979</v>
      </c>
      <c r="X98" s="28">
        <v>7.893592052344145</v>
      </c>
      <c r="Y98" s="28">
        <v>6.3596446059531466</v>
      </c>
      <c r="Z98" s="28">
        <v>7.6592326738827881</v>
      </c>
      <c r="AA98" s="28">
        <v>8.6130531506280548</v>
      </c>
      <c r="AB98" s="28">
        <v>5.5715483041433851</v>
      </c>
      <c r="AC98" s="28">
        <v>5.5469498815253804</v>
      </c>
      <c r="AD98" s="28">
        <v>6.3127246151272836</v>
      </c>
      <c r="AE98" s="28">
        <v>4.5894703628313431</v>
      </c>
      <c r="AF98" s="28">
        <v>5.2599665691665471</v>
      </c>
      <c r="AG98" s="28">
        <v>5.6082813688226878</v>
      </c>
      <c r="AH98" s="28">
        <v>6.3436689510974791</v>
      </c>
      <c r="AI98" s="28">
        <v>5.0261955269678857</v>
      </c>
      <c r="AJ98" s="28">
        <v>8.7649283340834589</v>
      </c>
      <c r="AK98" s="28">
        <v>9.1325647339196685</v>
      </c>
      <c r="AL98" s="28">
        <v>7.801440145971922</v>
      </c>
      <c r="AM98" s="28">
        <v>7.4142809416253046</v>
      </c>
      <c r="AN98" s="28">
        <v>9.4411473224125011</v>
      </c>
      <c r="AO98" s="28">
        <v>10.000500226612189</v>
      </c>
      <c r="AP98" s="28">
        <v>7.6828016201188554</v>
      </c>
      <c r="AQ98" s="29">
        <v>7.5878744187110447</v>
      </c>
      <c r="AR98" s="28">
        <v>5.9733929429454289</v>
      </c>
      <c r="AS98" s="28">
        <v>5.482352589300505</v>
      </c>
      <c r="AT98" s="28">
        <v>6.674546857403282</v>
      </c>
      <c r="AU98" s="28">
        <v>7.6896628657675841</v>
      </c>
      <c r="AV98" s="28">
        <v>8.4510703998473424</v>
      </c>
      <c r="AW98" s="28">
        <v>6.2203760359471163</v>
      </c>
      <c r="AX98" s="28">
        <v>8.2231320176523059</v>
      </c>
      <c r="AY98" s="28">
        <v>9.0486440631132474</v>
      </c>
      <c r="AZ98" s="28">
        <v>14.129672576771471</v>
      </c>
      <c r="BA98" s="28">
        <v>8.1225127373397257</v>
      </c>
      <c r="BB98" s="28">
        <v>6.9939840269190432</v>
      </c>
      <c r="BC98" s="28">
        <v>8.2406105848644806</v>
      </c>
      <c r="BD98" s="28">
        <v>10.37446548584686</v>
      </c>
      <c r="BE98" s="28">
        <v>6.0966611028169178</v>
      </c>
      <c r="BF98" s="28">
        <v>8.4639699181562396</v>
      </c>
      <c r="BG98" s="28">
        <v>8.1705465521341836</v>
      </c>
      <c r="BH98" s="28">
        <v>6.6162075729924918</v>
      </c>
      <c r="BI98" s="28">
        <v>6.4199157066892214</v>
      </c>
      <c r="BJ98" s="28">
        <v>10.27607463202472</v>
      </c>
      <c r="BK98" s="28">
        <v>10.9170714550062</v>
      </c>
      <c r="BL98" s="28">
        <v>10.21078395968847</v>
      </c>
      <c r="BM98" s="28">
        <v>7.2135221859481806</v>
      </c>
      <c r="BN98" s="28">
        <v>3.289051895592372</v>
      </c>
      <c r="BO98" s="28">
        <v>4.1554691400638468</v>
      </c>
      <c r="BP98" s="28">
        <v>5.8649680181682644</v>
      </c>
      <c r="BQ98" s="28">
        <v>3.6173643515973271</v>
      </c>
      <c r="BR98" s="28">
        <v>3.412870595730348</v>
      </c>
      <c r="BS98" s="28">
        <v>4.8012747567524254</v>
      </c>
      <c r="BT98" s="28">
        <v>5.6306234626243832</v>
      </c>
      <c r="BU98" s="28">
        <v>3.424074461347177</v>
      </c>
      <c r="BV98" s="28">
        <v>6.618945291456324</v>
      </c>
      <c r="BW98" s="28">
        <v>5.4481691857493937</v>
      </c>
      <c r="BX98" s="28">
        <v>4.9846145945685896</v>
      </c>
      <c r="BY98" s="28">
        <v>4.0574509779847503</v>
      </c>
      <c r="BZ98" s="28">
        <v>4.089000074179431</v>
      </c>
      <c r="CA98" s="28">
        <v>5.5691757451253903</v>
      </c>
      <c r="CB98" s="28">
        <v>4.5430995089586608</v>
      </c>
      <c r="CC98" s="28">
        <v>4.8110071354532389</v>
      </c>
      <c r="CD98" s="28">
        <v>5.2563886980327448</v>
      </c>
      <c r="CE98" s="28">
        <v>4.8898753972920259</v>
      </c>
      <c r="CF98" s="28">
        <v>5.6343258966259606</v>
      </c>
      <c r="CG98" s="28">
        <v>5.3887872984987206</v>
      </c>
      <c r="CH98" s="28">
        <v>5.7214940995395516</v>
      </c>
      <c r="CI98" s="28">
        <v>5.1367482691309316</v>
      </c>
      <c r="CJ98" s="28">
        <v>5.0748223290657668</v>
      </c>
      <c r="CK98" s="28">
        <v>2.6663467801465282</v>
      </c>
      <c r="CL98" s="28">
        <v>3.5621677958919951</v>
      </c>
      <c r="CM98" s="28">
        <v>4.8847894770878613</v>
      </c>
      <c r="CN98" s="28">
        <v>4.2401767350796682</v>
      </c>
      <c r="CO98" s="28">
        <v>6.4011402033106952</v>
      </c>
      <c r="CP98" s="28">
        <v>2.4856199256241638</v>
      </c>
      <c r="CQ98" s="28">
        <v>2.5495363742549069</v>
      </c>
      <c r="CR98" s="28">
        <v>0</v>
      </c>
      <c r="CS98" s="28">
        <v>5.5862685058246493</v>
      </c>
      <c r="CT98" s="28">
        <v>3.1054192066497679</v>
      </c>
      <c r="CU98" s="28">
        <v>4.8764310330782434</v>
      </c>
      <c r="CV98" s="28">
        <v>4.6765592000304279</v>
      </c>
      <c r="CW98" s="28">
        <v>5.2138955590142899</v>
      </c>
      <c r="CX98" s="28">
        <v>18.086878384294959</v>
      </c>
      <c r="CY98" s="28">
        <v>6.3738073210654864</v>
      </c>
      <c r="CZ98" s="28">
        <v>7.5098973681750421</v>
      </c>
      <c r="DA98" s="28">
        <v>6.3995745640333599</v>
      </c>
      <c r="DB98" s="28">
        <v>6.6948034177756766</v>
      </c>
      <c r="DC98" s="28">
        <v>7.4781914640919034</v>
      </c>
      <c r="DD98" s="28">
        <v>10.58182408717985</v>
      </c>
      <c r="DE98" s="28">
        <v>6.4980539961293724</v>
      </c>
      <c r="DF98" s="28">
        <v>6.7257225344210454</v>
      </c>
      <c r="DG98" s="28">
        <v>6.2703539140949491</v>
      </c>
      <c r="DH98" s="28">
        <v>7.4611217677823429</v>
      </c>
      <c r="DI98" s="28">
        <v>9.4737364837115745</v>
      </c>
      <c r="DJ98" s="28">
        <v>10.5752085159413</v>
      </c>
      <c r="DK98" s="28">
        <v>6.8211155767322484</v>
      </c>
      <c r="DL98" s="28">
        <v>6.7460155181692469</v>
      </c>
      <c r="DM98" s="28">
        <v>6.8479116196589143</v>
      </c>
      <c r="DN98" s="28">
        <v>6.5071672794603854</v>
      </c>
      <c r="DO98" s="28">
        <v>7.4989227287868356</v>
      </c>
      <c r="DP98" s="28">
        <v>10.8408851561241</v>
      </c>
      <c r="DQ98" s="28">
        <v>11.96592089358376</v>
      </c>
      <c r="DR98" s="28">
        <v>8.3309222683857076</v>
      </c>
      <c r="DS98" s="28">
        <v>9.7413513759993222</v>
      </c>
      <c r="DT98" s="28">
        <v>6.8361835106385129</v>
      </c>
      <c r="DU98" s="28">
        <v>7.3454108245064837</v>
      </c>
      <c r="DV98" s="28">
        <v>8.8962867237040708</v>
      </c>
      <c r="DW98" s="28">
        <v>7.7503461544649399</v>
      </c>
      <c r="DX98" s="28">
        <v>10.22533693763636</v>
      </c>
      <c r="DY98" s="28">
        <v>9.1718235145303098</v>
      </c>
      <c r="DZ98" s="28">
        <v>7.5230750428777444</v>
      </c>
      <c r="EA98" s="28">
        <v>10.226220085212461</v>
      </c>
      <c r="EB98" s="28">
        <v>6.8838647854348034</v>
      </c>
      <c r="EC98" s="28">
        <v>10.07011797290515</v>
      </c>
      <c r="ED98" s="28">
        <v>13.24200561936809</v>
      </c>
      <c r="EE98" s="28">
        <v>7.7596640614538464</v>
      </c>
      <c r="EF98" s="28">
        <v>6.8488753233444193</v>
      </c>
      <c r="EG98" s="28">
        <v>8.7674487443399212</v>
      </c>
      <c r="EH98" s="28">
        <v>6.4933846403549227</v>
      </c>
      <c r="EI98" s="28">
        <v>6.8646090849283574</v>
      </c>
      <c r="EJ98" s="28">
        <v>7.6181125538984018</v>
      </c>
      <c r="EK98" s="28">
        <v>8.0978805924477673</v>
      </c>
      <c r="EL98" s="28">
        <v>7.2660267858589176</v>
      </c>
      <c r="EM98" s="28">
        <v>6.8548173050660033</v>
      </c>
      <c r="EN98" s="28">
        <v>5.514581687956146</v>
      </c>
      <c r="EO98" s="28">
        <v>6.7167876417596171</v>
      </c>
      <c r="EP98" s="28">
        <v>6.6515098972949573</v>
      </c>
      <c r="EQ98" s="28">
        <v>7.1069456811142482</v>
      </c>
      <c r="ER98" s="28">
        <v>5.9588323390355242</v>
      </c>
      <c r="ES98" s="28">
        <v>9.1985375749983156</v>
      </c>
      <c r="ET98" s="28">
        <v>6.5678740078103557</v>
      </c>
      <c r="EU98" s="28">
        <v>7.7669707614576913</v>
      </c>
      <c r="EV98" s="28">
        <v>9.3281140508501039</v>
      </c>
      <c r="EW98" s="28">
        <v>6.7413857784710638</v>
      </c>
      <c r="EX98" s="28">
        <v>7.0873959729967089</v>
      </c>
      <c r="EY98" s="28">
        <v>6.1939792992798122</v>
      </c>
    </row>
    <row r="99" spans="1:155" ht="15.6" x14ac:dyDescent="0.3">
      <c r="A99" s="25" t="s">
        <v>409</v>
      </c>
      <c r="B99" s="25" t="s">
        <v>871</v>
      </c>
      <c r="C99" s="28">
        <v>7.2202719080129283</v>
      </c>
      <c r="D99" s="28">
        <v>7.8410070821182449</v>
      </c>
      <c r="E99" s="28">
        <v>5.4512313340413368</v>
      </c>
      <c r="F99" s="28">
        <v>5.6544875814821189</v>
      </c>
      <c r="G99" s="28">
        <v>4.7968341120008633</v>
      </c>
      <c r="H99" s="28">
        <v>5.7001592803087151</v>
      </c>
      <c r="I99" s="28">
        <v>5.6914359246027324</v>
      </c>
      <c r="J99" s="28">
        <v>6.8228016427827054</v>
      </c>
      <c r="K99" s="28">
        <v>7.1449811959441574</v>
      </c>
      <c r="L99" s="28">
        <v>6.7383064604359912</v>
      </c>
      <c r="M99" s="28">
        <v>5.2450639184398709</v>
      </c>
      <c r="N99" s="28">
        <v>7.7775478868722816</v>
      </c>
      <c r="O99" s="28">
        <v>9.4368267457029944</v>
      </c>
      <c r="P99" s="28">
        <v>6.2964926209106213</v>
      </c>
      <c r="Q99" s="28">
        <v>5.3224314290970396</v>
      </c>
      <c r="R99" s="28">
        <v>8.3343724122154459</v>
      </c>
      <c r="S99" s="28">
        <v>9.3001925976338899</v>
      </c>
      <c r="T99" s="28">
        <v>7.3468349881939066</v>
      </c>
      <c r="U99" s="28">
        <v>6.0694784920264686</v>
      </c>
      <c r="V99" s="28">
        <v>6.2332077644843666</v>
      </c>
      <c r="W99" s="28">
        <v>5.8833089517215376</v>
      </c>
      <c r="X99" s="28">
        <v>5.4584389590295634</v>
      </c>
      <c r="Y99" s="28">
        <v>6.2389014352372589</v>
      </c>
      <c r="Z99" s="28">
        <v>6.077873903283761</v>
      </c>
      <c r="AA99" s="28">
        <v>6.6855786138650766</v>
      </c>
      <c r="AB99" s="28">
        <v>6.5249494578919647</v>
      </c>
      <c r="AC99" s="28">
        <v>5.9970372247535098</v>
      </c>
      <c r="AD99" s="28">
        <v>6.047353162803609</v>
      </c>
      <c r="AE99" s="28">
        <v>6.018129906466168</v>
      </c>
      <c r="AF99" s="28">
        <v>8.8824329366610684</v>
      </c>
      <c r="AG99" s="28">
        <v>5.7212998781495692</v>
      </c>
      <c r="AH99" s="28">
        <v>7.0667087940136488</v>
      </c>
      <c r="AI99" s="28">
        <v>4.7455120301985572</v>
      </c>
      <c r="AJ99" s="28">
        <v>8.2177429293064908</v>
      </c>
      <c r="AK99" s="28">
        <v>6.8746835400882098</v>
      </c>
      <c r="AL99" s="28">
        <v>8.05847861054745</v>
      </c>
      <c r="AM99" s="28">
        <v>8.8819703296412182</v>
      </c>
      <c r="AN99" s="28">
        <v>8.077115877106694</v>
      </c>
      <c r="AO99" s="28">
        <v>8.6399920239945232</v>
      </c>
      <c r="AP99" s="28">
        <v>7.3794609108186764</v>
      </c>
      <c r="AQ99" s="29">
        <v>6.6798698744175811</v>
      </c>
      <c r="AR99" s="28">
        <v>5.8676970759767242</v>
      </c>
      <c r="AS99" s="28">
        <v>6.0775778443892357</v>
      </c>
      <c r="AT99" s="28">
        <v>5.8304937935959504</v>
      </c>
      <c r="AU99" s="28">
        <v>5.1650738769172557</v>
      </c>
      <c r="AV99" s="28">
        <v>6.2776584851589439</v>
      </c>
      <c r="AW99" s="28">
        <v>4.696327153363467</v>
      </c>
      <c r="AX99" s="28">
        <v>6.487163445388866</v>
      </c>
      <c r="AY99" s="28">
        <v>6.8126208962642298</v>
      </c>
      <c r="AZ99" s="28">
        <v>12.317772127359399</v>
      </c>
      <c r="BA99" s="28">
        <v>5.0017369138117234</v>
      </c>
      <c r="BB99" s="28">
        <v>6.3661604278454433</v>
      </c>
      <c r="BC99" s="28">
        <v>6.6342624673449286</v>
      </c>
      <c r="BD99" s="28">
        <v>7.9888781214867377</v>
      </c>
      <c r="BE99" s="28">
        <v>5.4787279621354026</v>
      </c>
      <c r="BF99" s="28">
        <v>6.4721778580065088</v>
      </c>
      <c r="BG99" s="28">
        <v>6.564116735316583</v>
      </c>
      <c r="BH99" s="28">
        <v>6.1973604924811942</v>
      </c>
      <c r="BI99" s="28">
        <v>6.0701895522463287</v>
      </c>
      <c r="BJ99" s="28">
        <v>7.3826488405242658</v>
      </c>
      <c r="BK99" s="28">
        <v>7.5797239438740966</v>
      </c>
      <c r="BL99" s="28">
        <v>7.5347322979173788</v>
      </c>
      <c r="BM99" s="28">
        <v>5.0070116326614604</v>
      </c>
      <c r="BN99" s="28">
        <v>6.8271819872795332</v>
      </c>
      <c r="BO99" s="28">
        <v>5.3255751693409463</v>
      </c>
      <c r="BP99" s="28">
        <v>7.5451776331543714</v>
      </c>
      <c r="BQ99" s="28">
        <v>6.061786378248784</v>
      </c>
      <c r="BR99" s="28">
        <v>5.9745762130286604</v>
      </c>
      <c r="BS99" s="28">
        <v>6.3723879088962212</v>
      </c>
      <c r="BT99" s="28">
        <v>4.9445265778194729</v>
      </c>
      <c r="BU99" s="28">
        <v>5.0606203287219929</v>
      </c>
      <c r="BV99" s="28">
        <v>5.9580093888380841</v>
      </c>
      <c r="BW99" s="28">
        <v>6.3737394086697536</v>
      </c>
      <c r="BX99" s="28">
        <v>6.4070826484158596</v>
      </c>
      <c r="BY99" s="28">
        <v>6.6674879413472468</v>
      </c>
      <c r="BZ99" s="28">
        <v>5.079295755029146</v>
      </c>
      <c r="CA99" s="28">
        <v>4.6120092491887554</v>
      </c>
      <c r="CB99" s="28">
        <v>4.5803107567931676</v>
      </c>
      <c r="CC99" s="28">
        <v>4.8690360326042086</v>
      </c>
      <c r="CD99" s="28">
        <v>6.7867847550650664</v>
      </c>
      <c r="CE99" s="28">
        <v>5.7768589292249306</v>
      </c>
      <c r="CF99" s="28">
        <v>4.7714357332878077</v>
      </c>
      <c r="CG99" s="28">
        <v>6.0101839865454671</v>
      </c>
      <c r="CH99" s="28">
        <v>5.5268361688987513</v>
      </c>
      <c r="CI99" s="28">
        <v>5.9204258113266706</v>
      </c>
      <c r="CJ99" s="28">
        <v>5.6365096601819964</v>
      </c>
      <c r="CK99" s="28">
        <v>7.2412416126774497</v>
      </c>
      <c r="CL99" s="28">
        <v>6.260808501229163</v>
      </c>
      <c r="CM99" s="28">
        <v>5.5990540987270903</v>
      </c>
      <c r="CN99" s="28">
        <v>8.0784246889973321</v>
      </c>
      <c r="CO99" s="28">
        <v>6.4691971988171</v>
      </c>
      <c r="CP99" s="28">
        <v>6.0519435531427206</v>
      </c>
      <c r="CQ99" s="28">
        <v>6.7891685083415458</v>
      </c>
      <c r="CR99" s="28">
        <v>5.5862685058246493</v>
      </c>
      <c r="CS99" s="28">
        <v>0</v>
      </c>
      <c r="CT99" s="28">
        <v>3.852328833728885</v>
      </c>
      <c r="CU99" s="28">
        <v>5.320652071615382</v>
      </c>
      <c r="CV99" s="28">
        <v>5.229714645184802</v>
      </c>
      <c r="CW99" s="28">
        <v>4.4234242283734044</v>
      </c>
      <c r="CX99" s="28">
        <v>17.309024116889351</v>
      </c>
      <c r="CY99" s="28">
        <v>9.1547229281815401</v>
      </c>
      <c r="CZ99" s="28">
        <v>7.3908939462412171</v>
      </c>
      <c r="DA99" s="28">
        <v>6.3046566057256621</v>
      </c>
      <c r="DB99" s="28">
        <v>8.2442333054335215</v>
      </c>
      <c r="DC99" s="28">
        <v>7.0835877515425194</v>
      </c>
      <c r="DD99" s="28">
        <v>10.99426792780147</v>
      </c>
      <c r="DE99" s="28">
        <v>7.2517837244575558</v>
      </c>
      <c r="DF99" s="28">
        <v>8.0296484108525643</v>
      </c>
      <c r="DG99" s="28">
        <v>8.400859980819213</v>
      </c>
      <c r="DH99" s="28">
        <v>7.7027526812668192</v>
      </c>
      <c r="DI99" s="28">
        <v>9.678635594152972</v>
      </c>
      <c r="DJ99" s="28">
        <v>10.47004045696443</v>
      </c>
      <c r="DK99" s="28">
        <v>7.7994940597093638</v>
      </c>
      <c r="DL99" s="28">
        <v>8.3904807683142621</v>
      </c>
      <c r="DM99" s="28">
        <v>7.0138861009306437</v>
      </c>
      <c r="DN99" s="28">
        <v>8.3688424416659704</v>
      </c>
      <c r="DO99" s="28">
        <v>8.5431862018232732</v>
      </c>
      <c r="DP99" s="28">
        <v>10.781516960960451</v>
      </c>
      <c r="DQ99" s="28">
        <v>12.085607762209399</v>
      </c>
      <c r="DR99" s="28">
        <v>7.3714887984433206</v>
      </c>
      <c r="DS99" s="28">
        <v>9.7594166984011004</v>
      </c>
      <c r="DT99" s="28">
        <v>7.2621889184939796</v>
      </c>
      <c r="DU99" s="28">
        <v>7.8831760257283001</v>
      </c>
      <c r="DV99" s="28">
        <v>11.0854586885341</v>
      </c>
      <c r="DW99" s="28">
        <v>9.2931416588361522</v>
      </c>
      <c r="DX99" s="28">
        <v>8.7254350690689186</v>
      </c>
      <c r="DY99" s="28">
        <v>9.1855533877539521</v>
      </c>
      <c r="DZ99" s="28">
        <v>6.9975692725357703</v>
      </c>
      <c r="EA99" s="28">
        <v>11.27775963811593</v>
      </c>
      <c r="EB99" s="28">
        <v>7.5870707111105808</v>
      </c>
      <c r="EC99" s="28">
        <v>9.2054647691178033</v>
      </c>
      <c r="ED99" s="28">
        <v>13.016125369216571</v>
      </c>
      <c r="EE99" s="28">
        <v>6.3581536718618796</v>
      </c>
      <c r="EF99" s="28">
        <v>4.7603122499032322</v>
      </c>
      <c r="EG99" s="28">
        <v>6.0155466517761544</v>
      </c>
      <c r="EH99" s="28">
        <v>3.4747466261229101</v>
      </c>
      <c r="EI99" s="28">
        <v>5.7608220685792544</v>
      </c>
      <c r="EJ99" s="28">
        <v>5.0555269093590738</v>
      </c>
      <c r="EK99" s="28">
        <v>5.3555324767842372</v>
      </c>
      <c r="EL99" s="28">
        <v>5.9199444812415827</v>
      </c>
      <c r="EM99" s="28">
        <v>5.4584495531184656</v>
      </c>
      <c r="EN99" s="28">
        <v>4.8423189533120103</v>
      </c>
      <c r="EO99" s="28">
        <v>4.3577924818310674</v>
      </c>
      <c r="EP99" s="28">
        <v>6.3685990188896628</v>
      </c>
      <c r="EQ99" s="28">
        <v>4.5782763342889066</v>
      </c>
      <c r="ER99" s="28">
        <v>5.0342377788127788</v>
      </c>
      <c r="ES99" s="28">
        <v>7.5410202098737091</v>
      </c>
      <c r="ET99" s="28">
        <v>4.4550187621270281</v>
      </c>
      <c r="EU99" s="28">
        <v>5.8957282554157038</v>
      </c>
      <c r="EV99" s="28">
        <v>7.1096197184420991</v>
      </c>
      <c r="EW99" s="28">
        <v>5.2967476668887494</v>
      </c>
      <c r="EX99" s="28">
        <v>4.9523799340974071</v>
      </c>
      <c r="EY99" s="28">
        <v>4.8046191701376388</v>
      </c>
    </row>
    <row r="100" spans="1:155" ht="15.6" x14ac:dyDescent="0.3">
      <c r="A100" s="25" t="s">
        <v>351</v>
      </c>
      <c r="B100" s="25" t="s">
        <v>872</v>
      </c>
      <c r="C100" s="28">
        <v>5.6117728720331366</v>
      </c>
      <c r="D100" s="28">
        <v>5.8481620916702806</v>
      </c>
      <c r="E100" s="28">
        <v>4.3244421748678183</v>
      </c>
      <c r="F100" s="28">
        <v>4.8710371222571736</v>
      </c>
      <c r="G100" s="28">
        <v>4.2858331276062804</v>
      </c>
      <c r="H100" s="28">
        <v>4.2029517498387339</v>
      </c>
      <c r="I100" s="28">
        <v>5.4389817348014367</v>
      </c>
      <c r="J100" s="28">
        <v>4.4814953647798266</v>
      </c>
      <c r="K100" s="28">
        <v>6.0595589655225037</v>
      </c>
      <c r="L100" s="28">
        <v>4.7060983420130658</v>
      </c>
      <c r="M100" s="28">
        <v>4.9416132145753497</v>
      </c>
      <c r="N100" s="28">
        <v>6.3816498319848209</v>
      </c>
      <c r="O100" s="28">
        <v>8.8056502408493191</v>
      </c>
      <c r="P100" s="28">
        <v>6.8037127520928156</v>
      </c>
      <c r="Q100" s="28">
        <v>3.56039486818687</v>
      </c>
      <c r="R100" s="28">
        <v>5.9800437178736816</v>
      </c>
      <c r="S100" s="28">
        <v>10.162569049753561</v>
      </c>
      <c r="T100" s="28">
        <v>5.6814178357808878</v>
      </c>
      <c r="U100" s="28">
        <v>6.2910475138870874</v>
      </c>
      <c r="V100" s="28">
        <v>5.4044859087623944</v>
      </c>
      <c r="W100" s="28">
        <v>3.874020305964327</v>
      </c>
      <c r="X100" s="28">
        <v>6.7250111458921689</v>
      </c>
      <c r="Y100" s="28">
        <v>5.9212791459355616</v>
      </c>
      <c r="Z100" s="28">
        <v>6.3118633178108876</v>
      </c>
      <c r="AA100" s="28">
        <v>7.2142171415441503</v>
      </c>
      <c r="AB100" s="28">
        <v>4.8549809563927298</v>
      </c>
      <c r="AC100" s="28">
        <v>5.1830382703133946</v>
      </c>
      <c r="AD100" s="28">
        <v>5.6272338134074964</v>
      </c>
      <c r="AE100" s="28">
        <v>4.6440619095679212</v>
      </c>
      <c r="AF100" s="28">
        <v>6.7787706065567264</v>
      </c>
      <c r="AG100" s="28">
        <v>4.8251019234649979</v>
      </c>
      <c r="AH100" s="28">
        <v>6.0933183350012197</v>
      </c>
      <c r="AI100" s="28">
        <v>4.0944996059258258</v>
      </c>
      <c r="AJ100" s="28">
        <v>8.0682902099647755</v>
      </c>
      <c r="AK100" s="28">
        <v>7.6249560019462903</v>
      </c>
      <c r="AL100" s="28">
        <v>7.7642610332900048</v>
      </c>
      <c r="AM100" s="28">
        <v>8.0605109210627131</v>
      </c>
      <c r="AN100" s="28">
        <v>8.7435928613534166</v>
      </c>
      <c r="AO100" s="28">
        <v>9.1656131438861443</v>
      </c>
      <c r="AP100" s="28">
        <v>7.1469755561627224</v>
      </c>
      <c r="AQ100" s="29">
        <v>7.1033436306770659</v>
      </c>
      <c r="AR100" s="28">
        <v>5.203535493596215</v>
      </c>
      <c r="AS100" s="28">
        <v>5.4816351613319512</v>
      </c>
      <c r="AT100" s="28">
        <v>5.7242891612843483</v>
      </c>
      <c r="AU100" s="28">
        <v>6.0739110783915002</v>
      </c>
      <c r="AV100" s="28">
        <v>6.9316062775486058</v>
      </c>
      <c r="AW100" s="28">
        <v>5.0076334387341479</v>
      </c>
      <c r="AX100" s="28">
        <v>6.9700426028432982</v>
      </c>
      <c r="AY100" s="28">
        <v>8.0254864908229884</v>
      </c>
      <c r="AZ100" s="28">
        <v>13.44291297903132</v>
      </c>
      <c r="BA100" s="28">
        <v>6.4034846010874107</v>
      </c>
      <c r="BB100" s="28">
        <v>6.2198355288610827</v>
      </c>
      <c r="BC100" s="28">
        <v>6.9155010358552529</v>
      </c>
      <c r="BD100" s="28">
        <v>8.9107635744694633</v>
      </c>
      <c r="BE100" s="28">
        <v>5.1070441495708527</v>
      </c>
      <c r="BF100" s="28">
        <v>7.0087437209127978</v>
      </c>
      <c r="BG100" s="28">
        <v>7.1930177867367799</v>
      </c>
      <c r="BH100" s="28">
        <v>5.3210881198169968</v>
      </c>
      <c r="BI100" s="28">
        <v>5.5243888900815632</v>
      </c>
      <c r="BJ100" s="28">
        <v>8.5863199785733872</v>
      </c>
      <c r="BK100" s="28">
        <v>9.0946490634202668</v>
      </c>
      <c r="BL100" s="28">
        <v>8.6402584584085123</v>
      </c>
      <c r="BM100" s="28">
        <v>5.6763817580986506</v>
      </c>
      <c r="BN100" s="28">
        <v>4.3576869856633547</v>
      </c>
      <c r="BO100" s="28">
        <v>3.508623653788296</v>
      </c>
      <c r="BP100" s="28">
        <v>7.0547698873626574</v>
      </c>
      <c r="BQ100" s="28">
        <v>3.89075269205556</v>
      </c>
      <c r="BR100" s="28">
        <v>3.8882206147204501</v>
      </c>
      <c r="BS100" s="28">
        <v>5.4932629681625906</v>
      </c>
      <c r="BT100" s="28">
        <v>4.3509120882244057</v>
      </c>
      <c r="BU100" s="28">
        <v>2.8952085309444291</v>
      </c>
      <c r="BV100" s="28">
        <v>5.8154070491333414</v>
      </c>
      <c r="BW100" s="28">
        <v>4.708134103623137</v>
      </c>
      <c r="BX100" s="28">
        <v>4.8013626077136839</v>
      </c>
      <c r="BY100" s="28">
        <v>5.2975496326754961</v>
      </c>
      <c r="BZ100" s="28">
        <v>3.3352590668978879</v>
      </c>
      <c r="CA100" s="28">
        <v>4.8858683969852912</v>
      </c>
      <c r="CB100" s="28">
        <v>3.419147839074093</v>
      </c>
      <c r="CC100" s="28">
        <v>3.5762996467610089</v>
      </c>
      <c r="CD100" s="28">
        <v>5.050176801173361</v>
      </c>
      <c r="CE100" s="28">
        <v>3.8360208769116801</v>
      </c>
      <c r="CF100" s="28">
        <v>4.4791730471950304</v>
      </c>
      <c r="CG100" s="28">
        <v>5.3240853906474497</v>
      </c>
      <c r="CH100" s="28">
        <v>4.7154838547411551</v>
      </c>
      <c r="CI100" s="28">
        <v>4.6601803900599448</v>
      </c>
      <c r="CJ100" s="28">
        <v>4.1570770892976121</v>
      </c>
      <c r="CK100" s="28">
        <v>5.1424155675023826</v>
      </c>
      <c r="CL100" s="28">
        <v>4.2845564945459449</v>
      </c>
      <c r="CM100" s="28">
        <v>3.8386690625075861</v>
      </c>
      <c r="CN100" s="28">
        <v>5.4835939285188386</v>
      </c>
      <c r="CO100" s="28">
        <v>5.5943336716873482</v>
      </c>
      <c r="CP100" s="28">
        <v>3.5377159372834028</v>
      </c>
      <c r="CQ100" s="28">
        <v>4.1023907122621281</v>
      </c>
      <c r="CR100" s="28">
        <v>3.1054192066497679</v>
      </c>
      <c r="CS100" s="28">
        <v>3.852328833728885</v>
      </c>
      <c r="CT100" s="28">
        <v>0</v>
      </c>
      <c r="CU100" s="28">
        <v>4.4153592366627308</v>
      </c>
      <c r="CV100" s="28">
        <v>3.7532958710197368</v>
      </c>
      <c r="CW100" s="28">
        <v>3.7957762441759528</v>
      </c>
      <c r="CX100" s="28">
        <v>18.08617093256461</v>
      </c>
      <c r="CY100" s="28">
        <v>7.2171755043868266</v>
      </c>
      <c r="CZ100" s="28">
        <v>7.7867409276163544</v>
      </c>
      <c r="DA100" s="28">
        <v>5.7551133142143884</v>
      </c>
      <c r="DB100" s="28">
        <v>7.4470844389920936</v>
      </c>
      <c r="DC100" s="28">
        <v>6.8019721765451386</v>
      </c>
      <c r="DD100" s="28">
        <v>10.670074592525561</v>
      </c>
      <c r="DE100" s="28">
        <v>6.8143298619499539</v>
      </c>
      <c r="DF100" s="28">
        <v>6.9358634643654904</v>
      </c>
      <c r="DG100" s="28">
        <v>7.0532870648768062</v>
      </c>
      <c r="DH100" s="28">
        <v>7.333615666621915</v>
      </c>
      <c r="DI100" s="28">
        <v>9.6820640754293557</v>
      </c>
      <c r="DJ100" s="28">
        <v>10.440936387897169</v>
      </c>
      <c r="DK100" s="28">
        <v>7.0045738276156548</v>
      </c>
      <c r="DL100" s="28">
        <v>7.2695637284203034</v>
      </c>
      <c r="DM100" s="28">
        <v>6.3079406324716931</v>
      </c>
      <c r="DN100" s="28">
        <v>7.1439521852967136</v>
      </c>
      <c r="DO100" s="28">
        <v>7.951803888641308</v>
      </c>
      <c r="DP100" s="28">
        <v>10.785030847529701</v>
      </c>
      <c r="DQ100" s="28">
        <v>12.06025021428292</v>
      </c>
      <c r="DR100" s="28">
        <v>7.576025946168814</v>
      </c>
      <c r="DS100" s="28">
        <v>9.6869059915084588</v>
      </c>
      <c r="DT100" s="28">
        <v>6.7482555466782266</v>
      </c>
      <c r="DU100" s="28">
        <v>7.2385841114223606</v>
      </c>
      <c r="DV100" s="28">
        <v>9.7046104386009393</v>
      </c>
      <c r="DW100" s="28">
        <v>8.3001216426238962</v>
      </c>
      <c r="DX100" s="28">
        <v>9.5191060209052569</v>
      </c>
      <c r="DY100" s="28">
        <v>9.2667284468409914</v>
      </c>
      <c r="DZ100" s="28">
        <v>6.8144032336709941</v>
      </c>
      <c r="EA100" s="28">
        <v>11.11301752643929</v>
      </c>
      <c r="EB100" s="28">
        <v>6.9986760202886744</v>
      </c>
      <c r="EC100" s="28">
        <v>9.5244129562896518</v>
      </c>
      <c r="ED100" s="28">
        <v>13.3484023391963</v>
      </c>
      <c r="EE100" s="28">
        <v>6.6266744553059684</v>
      </c>
      <c r="EF100" s="28">
        <v>5.133729510528358</v>
      </c>
      <c r="EG100" s="28">
        <v>7.1035740825361966</v>
      </c>
      <c r="EH100" s="28">
        <v>5.132621736779627</v>
      </c>
      <c r="EI100" s="28">
        <v>5.7520836938214419</v>
      </c>
      <c r="EJ100" s="28">
        <v>5.8671455099591956</v>
      </c>
      <c r="EK100" s="28">
        <v>6.4150715527224706</v>
      </c>
      <c r="EL100" s="28">
        <v>6.0945200705046023</v>
      </c>
      <c r="EM100" s="28">
        <v>5.847419101495702</v>
      </c>
      <c r="EN100" s="28">
        <v>4.2696704793771794</v>
      </c>
      <c r="EO100" s="28">
        <v>5.0177488995231521</v>
      </c>
      <c r="EP100" s="28">
        <v>6.026377964622446</v>
      </c>
      <c r="EQ100" s="28">
        <v>5.8594266649057074</v>
      </c>
      <c r="ER100" s="28">
        <v>4.5483189475093324</v>
      </c>
      <c r="ES100" s="28">
        <v>8.0504186430821569</v>
      </c>
      <c r="ET100" s="28">
        <v>4.8651867571763949</v>
      </c>
      <c r="EU100" s="28">
        <v>6.4107457552362863</v>
      </c>
      <c r="EV100" s="28">
        <v>8.0987346164022824</v>
      </c>
      <c r="EW100" s="28">
        <v>5.4954207708803429</v>
      </c>
      <c r="EX100" s="28">
        <v>5.7689349379542323</v>
      </c>
      <c r="EY100" s="28">
        <v>4.7240209848540156</v>
      </c>
    </row>
    <row r="101" spans="1:155" ht="15.6" x14ac:dyDescent="0.3">
      <c r="A101" s="25" t="s">
        <v>369</v>
      </c>
      <c r="B101" s="25" t="s">
        <v>873</v>
      </c>
      <c r="C101" s="28">
        <v>6.0497338087495018</v>
      </c>
      <c r="D101" s="28">
        <v>5.6735375660719836</v>
      </c>
      <c r="E101" s="28">
        <v>5.101124338731573</v>
      </c>
      <c r="F101" s="28">
        <v>4.6242974112151556</v>
      </c>
      <c r="G101" s="28">
        <v>3.8541859904865179</v>
      </c>
      <c r="H101" s="28">
        <v>4.4522062179659248</v>
      </c>
      <c r="I101" s="28">
        <v>3.6317937951811832</v>
      </c>
      <c r="J101" s="28">
        <v>6.0058763519908851</v>
      </c>
      <c r="K101" s="28">
        <v>6.1958582757666489</v>
      </c>
      <c r="L101" s="28">
        <v>5.8159914298449813</v>
      </c>
      <c r="M101" s="28">
        <v>4.9761397700848597</v>
      </c>
      <c r="N101" s="28">
        <v>6.5511706208011482</v>
      </c>
      <c r="O101" s="28">
        <v>8.9149327477657074</v>
      </c>
      <c r="P101" s="28">
        <v>4.8709947790067369</v>
      </c>
      <c r="Q101" s="28">
        <v>4.0119741455956399</v>
      </c>
      <c r="R101" s="28">
        <v>6.5850662308336902</v>
      </c>
      <c r="S101" s="28">
        <v>9.2409224715799301</v>
      </c>
      <c r="T101" s="28">
        <v>5.2549393244773723</v>
      </c>
      <c r="U101" s="28">
        <v>6.1952731570767954</v>
      </c>
      <c r="V101" s="28">
        <v>5.1153746010963088</v>
      </c>
      <c r="W101" s="28">
        <v>5.0926152792703903</v>
      </c>
      <c r="X101" s="28">
        <v>5.2352637919826988</v>
      </c>
      <c r="Y101" s="28">
        <v>3.2319064655264569</v>
      </c>
      <c r="Z101" s="28">
        <v>4.3954488116269497</v>
      </c>
      <c r="AA101" s="28">
        <v>4.941213449875451</v>
      </c>
      <c r="AB101" s="28">
        <v>4.6871519644749906</v>
      </c>
      <c r="AC101" s="28">
        <v>4.6242070373030417</v>
      </c>
      <c r="AD101" s="28">
        <v>3.3350443266709959</v>
      </c>
      <c r="AE101" s="28">
        <v>4.6098736574160757</v>
      </c>
      <c r="AF101" s="28">
        <v>6.0572470636282878</v>
      </c>
      <c r="AG101" s="28">
        <v>3.6329677088854089</v>
      </c>
      <c r="AH101" s="28">
        <v>5.037878992448074</v>
      </c>
      <c r="AI101" s="28">
        <v>3.195698651664352</v>
      </c>
      <c r="AJ101" s="28">
        <v>5.3738002794529356</v>
      </c>
      <c r="AK101" s="28">
        <v>6.6190711898312484</v>
      </c>
      <c r="AL101" s="28">
        <v>4.3927634115981018</v>
      </c>
      <c r="AM101" s="28">
        <v>7.2474315341058588</v>
      </c>
      <c r="AN101" s="28">
        <v>6.6349884785531383</v>
      </c>
      <c r="AO101" s="28">
        <v>6.7597560489474731</v>
      </c>
      <c r="AP101" s="28">
        <v>4.7919519412957614</v>
      </c>
      <c r="AQ101" s="29">
        <v>5.0765240224990027</v>
      </c>
      <c r="AR101" s="28">
        <v>3.6588878441684352</v>
      </c>
      <c r="AS101" s="28">
        <v>4.624503263148493</v>
      </c>
      <c r="AT101" s="28">
        <v>5.9691236061047146</v>
      </c>
      <c r="AU101" s="28">
        <v>7.0389502581513481</v>
      </c>
      <c r="AV101" s="28">
        <v>5.3459451643090361</v>
      </c>
      <c r="AW101" s="28">
        <v>3.5553992091934181</v>
      </c>
      <c r="AX101" s="28">
        <v>6.4833640270933337</v>
      </c>
      <c r="AY101" s="28">
        <v>7.6163425786091628</v>
      </c>
      <c r="AZ101" s="28">
        <v>13.102140478919919</v>
      </c>
      <c r="BA101" s="28">
        <v>6.0946993039754869</v>
      </c>
      <c r="BB101" s="28">
        <v>4.4548984610836753</v>
      </c>
      <c r="BC101" s="28">
        <v>5.5713095502217076</v>
      </c>
      <c r="BD101" s="28">
        <v>8.9305404970101847</v>
      </c>
      <c r="BE101" s="28">
        <v>3.1269586323193308</v>
      </c>
      <c r="BF101" s="28">
        <v>6.5188741186702437</v>
      </c>
      <c r="BG101" s="28">
        <v>5.5370270943926929</v>
      </c>
      <c r="BH101" s="28">
        <v>5.4876119909160286</v>
      </c>
      <c r="BI101" s="28">
        <v>3.521826810814408</v>
      </c>
      <c r="BJ101" s="28">
        <v>9.7010076076967557</v>
      </c>
      <c r="BK101" s="28">
        <v>9.9365011618849142</v>
      </c>
      <c r="BL101" s="28">
        <v>8.5853205676487647</v>
      </c>
      <c r="BM101" s="28">
        <v>5.3215234825758477</v>
      </c>
      <c r="BN101" s="28">
        <v>5.3537555534324026</v>
      </c>
      <c r="BO101" s="28">
        <v>3.9032825279014052</v>
      </c>
      <c r="BP101" s="28">
        <v>6.1166624952332</v>
      </c>
      <c r="BQ101" s="28">
        <v>6.0198163295763862</v>
      </c>
      <c r="BR101" s="28">
        <v>5.350826667559442</v>
      </c>
      <c r="BS101" s="28">
        <v>3.7569082823225162</v>
      </c>
      <c r="BT101" s="28">
        <v>3.3214466860679699</v>
      </c>
      <c r="BU101" s="28">
        <v>4.3397030125223433</v>
      </c>
      <c r="BV101" s="28">
        <v>3.757261833857926</v>
      </c>
      <c r="BW101" s="28">
        <v>4.9363787795445608</v>
      </c>
      <c r="BX101" s="28">
        <v>5.4305286917311966</v>
      </c>
      <c r="BY101" s="28">
        <v>4.850803693888416</v>
      </c>
      <c r="BZ101" s="28">
        <v>4.3455864318124542</v>
      </c>
      <c r="CA101" s="28">
        <v>4.3417165753669531</v>
      </c>
      <c r="CB101" s="28">
        <v>3.3277066314800989</v>
      </c>
      <c r="CC101" s="28">
        <v>5.0317798335309796</v>
      </c>
      <c r="CD101" s="28">
        <v>5.8192349254007443</v>
      </c>
      <c r="CE101" s="28">
        <v>5.5887581793760024</v>
      </c>
      <c r="CF101" s="28">
        <v>4.5615517621191968</v>
      </c>
      <c r="CG101" s="28">
        <v>2.012570515478052</v>
      </c>
      <c r="CH101" s="28">
        <v>3.344397160236301</v>
      </c>
      <c r="CI101" s="28">
        <v>5.0898915616266596</v>
      </c>
      <c r="CJ101" s="28">
        <v>5.3468636105813871</v>
      </c>
      <c r="CK101" s="28">
        <v>5.6542486394462479</v>
      </c>
      <c r="CL101" s="28">
        <v>3.452835488692648</v>
      </c>
      <c r="CM101" s="28">
        <v>4.6371174634101981</v>
      </c>
      <c r="CN101" s="28">
        <v>6.4959750959381548</v>
      </c>
      <c r="CO101" s="28">
        <v>4.093405714345006</v>
      </c>
      <c r="CP101" s="28">
        <v>5.3093206759805094</v>
      </c>
      <c r="CQ101" s="28">
        <v>5.2192039896659637</v>
      </c>
      <c r="CR101" s="28">
        <v>4.8764310330782434</v>
      </c>
      <c r="CS101" s="28">
        <v>5.320652071615382</v>
      </c>
      <c r="CT101" s="28">
        <v>4.4153592366627308</v>
      </c>
      <c r="CU101" s="28">
        <v>0</v>
      </c>
      <c r="CV101" s="28">
        <v>3.9284962998882129</v>
      </c>
      <c r="CW101" s="28">
        <v>4.4773911742296981</v>
      </c>
      <c r="CX101" s="28">
        <v>16.425724782636291</v>
      </c>
      <c r="CY101" s="28">
        <v>6.3601674523108702</v>
      </c>
      <c r="CZ101" s="28">
        <v>7.059565347377152</v>
      </c>
      <c r="DA101" s="28">
        <v>4.7937759067548047</v>
      </c>
      <c r="DB101" s="28">
        <v>7.4636677860031266</v>
      </c>
      <c r="DC101" s="28">
        <v>5.3275724391325223</v>
      </c>
      <c r="DD101" s="28">
        <v>8.9468003968824075</v>
      </c>
      <c r="DE101" s="28">
        <v>6.2006321672414604</v>
      </c>
      <c r="DF101" s="28">
        <v>6.5373878756508113</v>
      </c>
      <c r="DG101" s="28">
        <v>6.3718484945362661</v>
      </c>
      <c r="DH101" s="28">
        <v>4.8302758920842166</v>
      </c>
      <c r="DI101" s="28">
        <v>7.8403664947597127</v>
      </c>
      <c r="DJ101" s="28">
        <v>8.0149922072298398</v>
      </c>
      <c r="DK101" s="28">
        <v>6.3335531475352456</v>
      </c>
      <c r="DL101" s="28">
        <v>6.3961234986644566</v>
      </c>
      <c r="DM101" s="28">
        <v>5.3576620796115124</v>
      </c>
      <c r="DN101" s="28">
        <v>5.1977262011281322</v>
      </c>
      <c r="DO101" s="28">
        <v>5.5826509560866748</v>
      </c>
      <c r="DP101" s="28">
        <v>8.6320842939776767</v>
      </c>
      <c r="DQ101" s="28">
        <v>10.716797721678869</v>
      </c>
      <c r="DR101" s="28">
        <v>5.6099099868786206</v>
      </c>
      <c r="DS101" s="28">
        <v>7.1397911944936876</v>
      </c>
      <c r="DT101" s="28">
        <v>5.2739070227468616</v>
      </c>
      <c r="DU101" s="28">
        <v>5.6099744142928296</v>
      </c>
      <c r="DV101" s="28">
        <v>8.20069821209011</v>
      </c>
      <c r="DW101" s="28">
        <v>7.0044418799558059</v>
      </c>
      <c r="DX101" s="28">
        <v>7.4379474011649824</v>
      </c>
      <c r="DY101" s="28">
        <v>7.1967868026070079</v>
      </c>
      <c r="DZ101" s="28">
        <v>5.2027096356652134</v>
      </c>
      <c r="EA101" s="28">
        <v>8.9981421268396478</v>
      </c>
      <c r="EB101" s="28">
        <v>6.0341279440074027</v>
      </c>
      <c r="EC101" s="28">
        <v>7.1159962667238901</v>
      </c>
      <c r="ED101" s="28">
        <v>12.28994523213227</v>
      </c>
      <c r="EE101" s="28">
        <v>4.6191948277849812</v>
      </c>
      <c r="EF101" s="28">
        <v>5.4118889471994454</v>
      </c>
      <c r="EG101" s="28">
        <v>6.6982376290843941</v>
      </c>
      <c r="EH101" s="28">
        <v>5.5221709347119514</v>
      </c>
      <c r="EI101" s="28">
        <v>4.8172861119572454</v>
      </c>
      <c r="EJ101" s="28">
        <v>5.1076419741199972</v>
      </c>
      <c r="EK101" s="28">
        <v>5.3277384972993556</v>
      </c>
      <c r="EL101" s="28">
        <v>4.4740536123769132</v>
      </c>
      <c r="EM101" s="28">
        <v>4.3234715566671493</v>
      </c>
      <c r="EN101" s="28">
        <v>4.6649417849449613</v>
      </c>
      <c r="EO101" s="28">
        <v>4.2564101712190574</v>
      </c>
      <c r="EP101" s="28">
        <v>5.6390898974625934</v>
      </c>
      <c r="EQ101" s="28">
        <v>5.5351572584891047</v>
      </c>
      <c r="ER101" s="28">
        <v>4.5260502101823761</v>
      </c>
      <c r="ES101" s="28">
        <v>5.586217015040317</v>
      </c>
      <c r="ET101" s="28">
        <v>4.8100568670817019</v>
      </c>
      <c r="EU101" s="28">
        <v>5.9364013457395668</v>
      </c>
      <c r="EV101" s="28">
        <v>6.4512961177758834</v>
      </c>
      <c r="EW101" s="28">
        <v>4.1032405584197944</v>
      </c>
      <c r="EX101" s="28">
        <v>4.543733246187359</v>
      </c>
      <c r="EY101" s="28">
        <v>4.4529283821161174</v>
      </c>
    </row>
    <row r="102" spans="1:155" ht="15.6" x14ac:dyDescent="0.3">
      <c r="A102" s="25" t="s">
        <v>327</v>
      </c>
      <c r="B102" s="25" t="s">
        <v>874</v>
      </c>
      <c r="C102" s="28">
        <v>4.6001493487298726</v>
      </c>
      <c r="D102" s="28">
        <v>5.1998582105015814</v>
      </c>
      <c r="E102" s="28">
        <v>4.1511487952263746</v>
      </c>
      <c r="F102" s="28">
        <v>3.9997787347669278</v>
      </c>
      <c r="G102" s="28">
        <v>4.0122226694680414</v>
      </c>
      <c r="H102" s="28">
        <v>3.4570642206713909</v>
      </c>
      <c r="I102" s="28">
        <v>5.2292650918495012</v>
      </c>
      <c r="J102" s="28">
        <v>5.334799124850286</v>
      </c>
      <c r="K102" s="28">
        <v>5.7204158603176509</v>
      </c>
      <c r="L102" s="28">
        <v>3.9075674216761258</v>
      </c>
      <c r="M102" s="28">
        <v>5.0692182065855196</v>
      </c>
      <c r="N102" s="28">
        <v>5.6183957348853424</v>
      </c>
      <c r="O102" s="28">
        <v>8.1203897807856027</v>
      </c>
      <c r="P102" s="28">
        <v>6.9041574462676731</v>
      </c>
      <c r="Q102" s="28">
        <v>4.0320126028648096</v>
      </c>
      <c r="R102" s="28">
        <v>6.3896157266458413</v>
      </c>
      <c r="S102" s="28">
        <v>10.568178172365799</v>
      </c>
      <c r="T102" s="28">
        <v>5.7786980179235714</v>
      </c>
      <c r="U102" s="28">
        <v>7.0928946636886421</v>
      </c>
      <c r="V102" s="28">
        <v>4.7479022924424621</v>
      </c>
      <c r="W102" s="28">
        <v>3.804074681000885</v>
      </c>
      <c r="X102" s="28">
        <v>6.866133506976893</v>
      </c>
      <c r="Y102" s="28">
        <v>5.4160500898175714</v>
      </c>
      <c r="Z102" s="28">
        <v>6.0687241269496361</v>
      </c>
      <c r="AA102" s="28">
        <v>6.493617155470826</v>
      </c>
      <c r="AB102" s="28">
        <v>4.8224057851585256</v>
      </c>
      <c r="AC102" s="28">
        <v>5.1438719474400001</v>
      </c>
      <c r="AD102" s="28">
        <v>4.8697925394691639</v>
      </c>
      <c r="AE102" s="28">
        <v>4.0554553113766634</v>
      </c>
      <c r="AF102" s="28">
        <v>6.9512006788280436</v>
      </c>
      <c r="AG102" s="28">
        <v>4.7343000075975592</v>
      </c>
      <c r="AH102" s="28">
        <v>5.500201052087057</v>
      </c>
      <c r="AI102" s="28">
        <v>3.758737408800064</v>
      </c>
      <c r="AJ102" s="28">
        <v>7.4357314935836172</v>
      </c>
      <c r="AK102" s="28">
        <v>8.4705414428408758</v>
      </c>
      <c r="AL102" s="28">
        <v>7.3854840200698799</v>
      </c>
      <c r="AM102" s="28">
        <v>8.3600586132451902</v>
      </c>
      <c r="AN102" s="28">
        <v>9.0079831640170376</v>
      </c>
      <c r="AO102" s="28">
        <v>9.1953641945270128</v>
      </c>
      <c r="AP102" s="28">
        <v>6.3196009568424341</v>
      </c>
      <c r="AQ102" s="29">
        <v>7.2660400774278786</v>
      </c>
      <c r="AR102" s="28">
        <v>5.3692978059321286</v>
      </c>
      <c r="AS102" s="28">
        <v>5.7407975275432701</v>
      </c>
      <c r="AT102" s="28">
        <v>6.2079402613502719</v>
      </c>
      <c r="AU102" s="28">
        <v>6.5405719084319429</v>
      </c>
      <c r="AV102" s="28">
        <v>7.0026872086231799</v>
      </c>
      <c r="AW102" s="28">
        <v>4.9691842098336867</v>
      </c>
      <c r="AX102" s="28">
        <v>7.480745726859932</v>
      </c>
      <c r="AY102" s="28">
        <v>8.5125789227185127</v>
      </c>
      <c r="AZ102" s="28">
        <v>14.00119630485457</v>
      </c>
      <c r="BA102" s="28">
        <v>7.1178601307827378</v>
      </c>
      <c r="BB102" s="28">
        <v>5.680892832027217</v>
      </c>
      <c r="BC102" s="28">
        <v>6.3655039543144509</v>
      </c>
      <c r="BD102" s="28">
        <v>9.2899150146896332</v>
      </c>
      <c r="BE102" s="28">
        <v>5.1928601239458354</v>
      </c>
      <c r="BF102" s="28">
        <v>7.1580357890388564</v>
      </c>
      <c r="BG102" s="28">
        <v>7.5217673693440954</v>
      </c>
      <c r="BH102" s="28">
        <v>5.1664652176308943</v>
      </c>
      <c r="BI102" s="28">
        <v>5.2522154636106544</v>
      </c>
      <c r="BJ102" s="28">
        <v>9.5401628809242229</v>
      </c>
      <c r="BK102" s="28">
        <v>10.053817270606819</v>
      </c>
      <c r="BL102" s="28">
        <v>9.407348016280606</v>
      </c>
      <c r="BM102" s="28">
        <v>5.983319053662254</v>
      </c>
      <c r="BN102" s="28">
        <v>5.0455852626111417</v>
      </c>
      <c r="BO102" s="28">
        <v>4.5080932538469929</v>
      </c>
      <c r="BP102" s="28">
        <v>7.4806671805014568</v>
      </c>
      <c r="BQ102" s="28">
        <v>4.8252758713181194</v>
      </c>
      <c r="BR102" s="28">
        <v>4.2385825079376662</v>
      </c>
      <c r="BS102" s="28">
        <v>4.6233859423091426</v>
      </c>
      <c r="BT102" s="28">
        <v>4.5156782862978622</v>
      </c>
      <c r="BU102" s="28">
        <v>3.0497044835480929</v>
      </c>
      <c r="BV102" s="28">
        <v>6.0182793988913836</v>
      </c>
      <c r="BW102" s="28">
        <v>4.0052089550347816</v>
      </c>
      <c r="BX102" s="28">
        <v>3.5820858320880991</v>
      </c>
      <c r="BY102" s="28">
        <v>5.3686260189981123</v>
      </c>
      <c r="BZ102" s="28">
        <v>2.924748379909349</v>
      </c>
      <c r="CA102" s="28">
        <v>5.1417190757832474</v>
      </c>
      <c r="CB102" s="28">
        <v>4.0584603811670439</v>
      </c>
      <c r="CC102" s="28">
        <v>2.8873692567683911</v>
      </c>
      <c r="CD102" s="28">
        <v>4.2811102475277636</v>
      </c>
      <c r="CE102" s="28">
        <v>3.1713011584496491</v>
      </c>
      <c r="CF102" s="28">
        <v>5.5634783474365097</v>
      </c>
      <c r="CG102" s="28">
        <v>4.4896474613963813</v>
      </c>
      <c r="CH102" s="28">
        <v>3.6202295644420639</v>
      </c>
      <c r="CI102" s="28">
        <v>3.8751791911507438</v>
      </c>
      <c r="CJ102" s="28">
        <v>3.0259808564566639</v>
      </c>
      <c r="CK102" s="28">
        <v>5.9084155832567387</v>
      </c>
      <c r="CL102" s="28">
        <v>5.0086098144286506</v>
      </c>
      <c r="CM102" s="28">
        <v>4.3855647104287909</v>
      </c>
      <c r="CN102" s="28">
        <v>5.772147153883262</v>
      </c>
      <c r="CO102" s="28">
        <v>5.8643907095005554</v>
      </c>
      <c r="CP102" s="28">
        <v>4.1619164104747046</v>
      </c>
      <c r="CQ102" s="28">
        <v>4.969878442239601</v>
      </c>
      <c r="CR102" s="28">
        <v>4.6765592000304279</v>
      </c>
      <c r="CS102" s="28">
        <v>5.229714645184802</v>
      </c>
      <c r="CT102" s="28">
        <v>3.7532958710197368</v>
      </c>
      <c r="CU102" s="28">
        <v>3.9284962998882129</v>
      </c>
      <c r="CV102" s="28">
        <v>0</v>
      </c>
      <c r="CW102" s="28">
        <v>3.7680575438444368</v>
      </c>
      <c r="CX102" s="28">
        <v>17.75428712246897</v>
      </c>
      <c r="CY102" s="28">
        <v>6.593005649287476</v>
      </c>
      <c r="CZ102" s="28">
        <v>8.4950727080462372</v>
      </c>
      <c r="DA102" s="28">
        <v>5.9131317210902514</v>
      </c>
      <c r="DB102" s="28">
        <v>8.685045027619319</v>
      </c>
      <c r="DC102" s="28">
        <v>7.2275169760108158</v>
      </c>
      <c r="DD102" s="28">
        <v>11.22341971920488</v>
      </c>
      <c r="DE102" s="28">
        <v>7.4532667395559153</v>
      </c>
      <c r="DF102" s="28">
        <v>7.8687646380238769</v>
      </c>
      <c r="DG102" s="28">
        <v>7.3612200442964246</v>
      </c>
      <c r="DH102" s="28">
        <v>7.21915668196766</v>
      </c>
      <c r="DI102" s="28">
        <v>9.7765374416068678</v>
      </c>
      <c r="DJ102" s="28">
        <v>10.68037146311571</v>
      </c>
      <c r="DK102" s="28">
        <v>7.617535850568931</v>
      </c>
      <c r="DL102" s="28">
        <v>7.8163885509856073</v>
      </c>
      <c r="DM102" s="28">
        <v>6.2171405387634371</v>
      </c>
      <c r="DN102" s="28">
        <v>7.4584355445453641</v>
      </c>
      <c r="DO102" s="28">
        <v>7.7763139126741594</v>
      </c>
      <c r="DP102" s="28">
        <v>10.675055997074971</v>
      </c>
      <c r="DQ102" s="28">
        <v>12.87666027261359</v>
      </c>
      <c r="DR102" s="28">
        <v>8.343295173217264</v>
      </c>
      <c r="DS102" s="28">
        <v>9.5208252698418256</v>
      </c>
      <c r="DT102" s="28">
        <v>7.3352240519030163</v>
      </c>
      <c r="DU102" s="28">
        <v>7.9080705684476094</v>
      </c>
      <c r="DV102" s="28">
        <v>9.7095100375135672</v>
      </c>
      <c r="DW102" s="28">
        <v>8.9052582427791158</v>
      </c>
      <c r="DX102" s="28">
        <v>9.9883942381594633</v>
      </c>
      <c r="DY102" s="28">
        <v>9.2733584021605608</v>
      </c>
      <c r="DZ102" s="28">
        <v>7.4169592075938882</v>
      </c>
      <c r="EA102" s="28">
        <v>10.75822238054544</v>
      </c>
      <c r="EB102" s="28">
        <v>7.6296368034086166</v>
      </c>
      <c r="EC102" s="28">
        <v>9.8882158515671268</v>
      </c>
      <c r="ED102" s="28">
        <v>14.00141049930728</v>
      </c>
      <c r="EE102" s="28">
        <v>6.1322200620980789</v>
      </c>
      <c r="EF102" s="28">
        <v>5.1896613741466338</v>
      </c>
      <c r="EG102" s="28">
        <v>7.7298051766701947</v>
      </c>
      <c r="EH102" s="28">
        <v>5.7651593575395799</v>
      </c>
      <c r="EI102" s="28">
        <v>5.3475736404124206</v>
      </c>
      <c r="EJ102" s="28">
        <v>6.3781516602676369</v>
      </c>
      <c r="EK102" s="28">
        <v>6.7710686718195259</v>
      </c>
      <c r="EL102" s="28">
        <v>6.1795862321538628</v>
      </c>
      <c r="EM102" s="28">
        <v>5.5820824827246476</v>
      </c>
      <c r="EN102" s="28">
        <v>5.0052867597202377</v>
      </c>
      <c r="EO102" s="28">
        <v>4.8644484516369246</v>
      </c>
      <c r="EP102" s="28">
        <v>5.4966883755556557</v>
      </c>
      <c r="EQ102" s="28">
        <v>5.8285384374235853</v>
      </c>
      <c r="ER102" s="28">
        <v>4.1292257291366257</v>
      </c>
      <c r="ES102" s="28">
        <v>8.0009441632235703</v>
      </c>
      <c r="ET102" s="28">
        <v>4.9856583118969313</v>
      </c>
      <c r="EU102" s="28">
        <v>6.542514432780111</v>
      </c>
      <c r="EV102" s="28">
        <v>8.5971058442062311</v>
      </c>
      <c r="EW102" s="28">
        <v>5.0797506562667216</v>
      </c>
      <c r="EX102" s="28">
        <v>5.772075251035055</v>
      </c>
      <c r="EY102" s="28">
        <v>5.344274065841117</v>
      </c>
    </row>
    <row r="103" spans="1:155" ht="15.6" x14ac:dyDescent="0.3">
      <c r="A103" s="25" t="s">
        <v>325</v>
      </c>
      <c r="B103" s="25" t="s">
        <v>875</v>
      </c>
      <c r="C103" s="28">
        <v>4.7508885084095009</v>
      </c>
      <c r="D103" s="28">
        <v>6.2551261555178677</v>
      </c>
      <c r="E103" s="28">
        <v>3.595307415865026</v>
      </c>
      <c r="F103" s="28">
        <v>4.2358332816409954</v>
      </c>
      <c r="G103" s="28">
        <v>3.031522069019724</v>
      </c>
      <c r="H103" s="28">
        <v>4.0902681356707147</v>
      </c>
      <c r="I103" s="28">
        <v>4.6059361700210024</v>
      </c>
      <c r="J103" s="28">
        <v>6.3053969678655459</v>
      </c>
      <c r="K103" s="28">
        <v>6.1237687610071152</v>
      </c>
      <c r="L103" s="28">
        <v>5.1311175384953076</v>
      </c>
      <c r="M103" s="28">
        <v>5.1167772266797709</v>
      </c>
      <c r="N103" s="28">
        <v>5.8958486265003351</v>
      </c>
      <c r="O103" s="28">
        <v>8.6973825948265358</v>
      </c>
      <c r="P103" s="28">
        <v>5.6889177557606097</v>
      </c>
      <c r="Q103" s="28">
        <v>4.0853916924965086</v>
      </c>
      <c r="R103" s="28">
        <v>7.8146044209304737</v>
      </c>
      <c r="S103" s="28">
        <v>10.41255089743048</v>
      </c>
      <c r="T103" s="28">
        <v>6.6504809950827326</v>
      </c>
      <c r="U103" s="28">
        <v>6.7351230233322834</v>
      </c>
      <c r="V103" s="28">
        <v>5.9254421162713369</v>
      </c>
      <c r="W103" s="28">
        <v>4.2938290384005331</v>
      </c>
      <c r="X103" s="28">
        <v>6.7288426481745391</v>
      </c>
      <c r="Y103" s="28">
        <v>5.9357209350388009</v>
      </c>
      <c r="Z103" s="28">
        <v>5.676445212945147</v>
      </c>
      <c r="AA103" s="28">
        <v>6.8100054690965912</v>
      </c>
      <c r="AB103" s="28">
        <v>5.0146058708223968</v>
      </c>
      <c r="AC103" s="28">
        <v>5.3903507117700658</v>
      </c>
      <c r="AD103" s="28">
        <v>5.5449368367542302</v>
      </c>
      <c r="AE103" s="28">
        <v>5.7926693381090866</v>
      </c>
      <c r="AF103" s="28">
        <v>7.733423919647934</v>
      </c>
      <c r="AG103" s="28">
        <v>4.7275285862638254</v>
      </c>
      <c r="AH103" s="28">
        <v>6.5586317541483723</v>
      </c>
      <c r="AI103" s="28">
        <v>4.227336170261764</v>
      </c>
      <c r="AJ103" s="28">
        <v>8.0156625514437074</v>
      </c>
      <c r="AK103" s="28">
        <v>8.329956622253496</v>
      </c>
      <c r="AL103" s="28">
        <v>7.8201104692950931</v>
      </c>
      <c r="AM103" s="28">
        <v>8.8730071552692493</v>
      </c>
      <c r="AN103" s="28">
        <v>8.8245217159602927</v>
      </c>
      <c r="AO103" s="28">
        <v>9.228436538128939</v>
      </c>
      <c r="AP103" s="28">
        <v>7.2920882970437741</v>
      </c>
      <c r="AQ103" s="29">
        <v>7.0102064030234006</v>
      </c>
      <c r="AR103" s="28">
        <v>4.608473953048172</v>
      </c>
      <c r="AS103" s="28">
        <v>6.1426290058175796</v>
      </c>
      <c r="AT103" s="28">
        <v>5.5771410484256423</v>
      </c>
      <c r="AU103" s="28">
        <v>6.2281782483443928</v>
      </c>
      <c r="AV103" s="28">
        <v>6.6484222131324504</v>
      </c>
      <c r="AW103" s="28">
        <v>5.1966791967451016</v>
      </c>
      <c r="AX103" s="28">
        <v>7.0422162118206701</v>
      </c>
      <c r="AY103" s="28">
        <v>8.4879963975780583</v>
      </c>
      <c r="AZ103" s="28">
        <v>13.26623180993659</v>
      </c>
      <c r="BA103" s="28">
        <v>7.024145824267773</v>
      </c>
      <c r="BB103" s="28">
        <v>6.5198223279754668</v>
      </c>
      <c r="BC103" s="28">
        <v>7.0748757046717214</v>
      </c>
      <c r="BD103" s="28">
        <v>8.9427919188163436</v>
      </c>
      <c r="BE103" s="28">
        <v>4.9817206214679466</v>
      </c>
      <c r="BF103" s="28">
        <v>6.9233006675768722</v>
      </c>
      <c r="BG103" s="28">
        <v>7.507115442908626</v>
      </c>
      <c r="BH103" s="28">
        <v>6.2581610973951678</v>
      </c>
      <c r="BI103" s="28">
        <v>5.8675954891719098</v>
      </c>
      <c r="BJ103" s="28">
        <v>8.8979722106134851</v>
      </c>
      <c r="BK103" s="28">
        <v>9.4143140396791853</v>
      </c>
      <c r="BL103" s="28">
        <v>9.0578231744332989</v>
      </c>
      <c r="BM103" s="28">
        <v>6.0838405051101541</v>
      </c>
      <c r="BN103" s="28">
        <v>5.5864721430110933</v>
      </c>
      <c r="BO103" s="28">
        <v>3.993287159565003</v>
      </c>
      <c r="BP103" s="28">
        <v>7.9957667617175501</v>
      </c>
      <c r="BQ103" s="28">
        <v>5.6605377485752228</v>
      </c>
      <c r="BR103" s="28">
        <v>4.7555286916570019</v>
      </c>
      <c r="BS103" s="28">
        <v>6.2009565865516976</v>
      </c>
      <c r="BT103" s="28">
        <v>4.190368492565395</v>
      </c>
      <c r="BU103" s="28">
        <v>3.9833871629265758</v>
      </c>
      <c r="BV103" s="28">
        <v>5.844956326171399</v>
      </c>
      <c r="BW103" s="28">
        <v>4.6138916753359114</v>
      </c>
      <c r="BX103" s="28">
        <v>5.0428001471951127</v>
      </c>
      <c r="BY103" s="28">
        <v>5.4677385099471216</v>
      </c>
      <c r="BZ103" s="28">
        <v>3.6253290764565018</v>
      </c>
      <c r="CA103" s="28">
        <v>3.7525247558817041</v>
      </c>
      <c r="CB103" s="28">
        <v>2.923383181596185</v>
      </c>
      <c r="CC103" s="28">
        <v>4.164710780055227</v>
      </c>
      <c r="CD103" s="28">
        <v>4.8195581726085361</v>
      </c>
      <c r="CE103" s="28">
        <v>4.0484312350794376</v>
      </c>
      <c r="CF103" s="28">
        <v>4.8195213570294797</v>
      </c>
      <c r="CG103" s="28">
        <v>4.6554901959810584</v>
      </c>
      <c r="CH103" s="28">
        <v>3.2280378442145841</v>
      </c>
      <c r="CI103" s="28">
        <v>4.1948044117844328</v>
      </c>
      <c r="CJ103" s="28">
        <v>3.760057616842186</v>
      </c>
      <c r="CK103" s="28">
        <v>6.7322052614800008</v>
      </c>
      <c r="CL103" s="28">
        <v>5.1415971346979497</v>
      </c>
      <c r="CM103" s="28">
        <v>3.9267252248623001</v>
      </c>
      <c r="CN103" s="28">
        <v>7.2098991821297584</v>
      </c>
      <c r="CO103" s="28">
        <v>5.5357095989119962</v>
      </c>
      <c r="CP103" s="28">
        <v>5.0117294741888276</v>
      </c>
      <c r="CQ103" s="28">
        <v>5.5062244114469383</v>
      </c>
      <c r="CR103" s="28">
        <v>5.2138955590142899</v>
      </c>
      <c r="CS103" s="28">
        <v>4.4234242283734044</v>
      </c>
      <c r="CT103" s="28">
        <v>3.7957762441759528</v>
      </c>
      <c r="CU103" s="28">
        <v>4.4773911742296981</v>
      </c>
      <c r="CV103" s="28">
        <v>3.7680575438444368</v>
      </c>
      <c r="CW103" s="28">
        <v>0</v>
      </c>
      <c r="CX103" s="28">
        <v>18.124666861732599</v>
      </c>
      <c r="CY103" s="28">
        <v>8.1503572597382625</v>
      </c>
      <c r="CZ103" s="28">
        <v>8.6355174068899174</v>
      </c>
      <c r="DA103" s="28">
        <v>5.9312516611133779</v>
      </c>
      <c r="DB103" s="28">
        <v>8.5859909789581241</v>
      </c>
      <c r="DC103" s="28">
        <v>7.1030624729443108</v>
      </c>
      <c r="DD103" s="28">
        <v>10.75487545194567</v>
      </c>
      <c r="DE103" s="28">
        <v>7.7011820961452138</v>
      </c>
      <c r="DF103" s="28">
        <v>8.0209354485144697</v>
      </c>
      <c r="DG103" s="28">
        <v>7.8592886204914896</v>
      </c>
      <c r="DH103" s="28">
        <v>7.3109327010256226</v>
      </c>
      <c r="DI103" s="28">
        <v>9.7155389876742735</v>
      </c>
      <c r="DJ103" s="28">
        <v>9.9775398423418391</v>
      </c>
      <c r="DK103" s="28">
        <v>7.4649579230372751</v>
      </c>
      <c r="DL103" s="28">
        <v>8.1387118382974926</v>
      </c>
      <c r="DM103" s="28">
        <v>6.3012395934343592</v>
      </c>
      <c r="DN103" s="28">
        <v>7.7526375696533902</v>
      </c>
      <c r="DO103" s="28">
        <v>8.4086169242737547</v>
      </c>
      <c r="DP103" s="28">
        <v>10.574375744390879</v>
      </c>
      <c r="DQ103" s="28">
        <v>12.3497085395576</v>
      </c>
      <c r="DR103" s="28">
        <v>7.6066991353787214</v>
      </c>
      <c r="DS103" s="28">
        <v>9.3018199131162476</v>
      </c>
      <c r="DT103" s="28">
        <v>6.8859861968299514</v>
      </c>
      <c r="DU103" s="28">
        <v>7.8920833398825287</v>
      </c>
      <c r="DV103" s="28">
        <v>10.031269868543429</v>
      </c>
      <c r="DW103" s="28">
        <v>8.8171205565438893</v>
      </c>
      <c r="DX103" s="28">
        <v>9.4393850516092304</v>
      </c>
      <c r="DY103" s="28">
        <v>9.4704098121111517</v>
      </c>
      <c r="DZ103" s="28">
        <v>6.7659376961310427</v>
      </c>
      <c r="EA103" s="28">
        <v>11.782202054708719</v>
      </c>
      <c r="EB103" s="28">
        <v>7.6057345396319391</v>
      </c>
      <c r="EC103" s="28">
        <v>9.1616484948096701</v>
      </c>
      <c r="ED103" s="28">
        <v>13.635575674917259</v>
      </c>
      <c r="EE103" s="28">
        <v>6.607681066765644</v>
      </c>
      <c r="EF103" s="28">
        <v>5.0155151765831913</v>
      </c>
      <c r="EG103" s="28">
        <v>7.6414215913699328</v>
      </c>
      <c r="EH103" s="28">
        <v>5.5542425925672312</v>
      </c>
      <c r="EI103" s="28">
        <v>5.8605037733574168</v>
      </c>
      <c r="EJ103" s="28">
        <v>6.5526335667699431</v>
      </c>
      <c r="EK103" s="28">
        <v>6.5862601358541326</v>
      </c>
      <c r="EL103" s="28">
        <v>6.2328864329992246</v>
      </c>
      <c r="EM103" s="28">
        <v>5.7011137514482249</v>
      </c>
      <c r="EN103" s="28">
        <v>5.0600791267449496</v>
      </c>
      <c r="EO103" s="28">
        <v>5.0461889794576527</v>
      </c>
      <c r="EP103" s="28">
        <v>6.3051757493187077</v>
      </c>
      <c r="EQ103" s="28">
        <v>6.0601783223567809</v>
      </c>
      <c r="ER103" s="28">
        <v>4.3262013650744704</v>
      </c>
      <c r="ES103" s="28">
        <v>8.0689293360770389</v>
      </c>
      <c r="ET103" s="28">
        <v>4.266800979538127</v>
      </c>
      <c r="EU103" s="28">
        <v>6.495602684612634</v>
      </c>
      <c r="EV103" s="28">
        <v>8.3329435286836322</v>
      </c>
      <c r="EW103" s="28">
        <v>5.5239957032474409</v>
      </c>
      <c r="EX103" s="28">
        <v>6.1534207413030906</v>
      </c>
      <c r="EY103" s="28">
        <v>5.0342740810944484</v>
      </c>
    </row>
    <row r="104" spans="1:155" ht="15.6" x14ac:dyDescent="0.3">
      <c r="A104" s="25" t="s">
        <v>613</v>
      </c>
      <c r="B104" s="25" t="s">
        <v>876</v>
      </c>
      <c r="C104" s="28">
        <v>18.10652375566249</v>
      </c>
      <c r="D104" s="28">
        <v>18.407854689031911</v>
      </c>
      <c r="E104" s="28">
        <v>17.37015586437251</v>
      </c>
      <c r="F104" s="28">
        <v>16.845910179602601</v>
      </c>
      <c r="G104" s="28">
        <v>17.3358773078259</v>
      </c>
      <c r="H104" s="28">
        <v>17.381828529885372</v>
      </c>
      <c r="I104" s="28">
        <v>16.599955280381771</v>
      </c>
      <c r="J104" s="28">
        <v>18.469475217103099</v>
      </c>
      <c r="K104" s="28">
        <v>17.368119930523491</v>
      </c>
      <c r="L104" s="28">
        <v>18.12718771107296</v>
      </c>
      <c r="M104" s="28">
        <v>16.908947986418141</v>
      </c>
      <c r="N104" s="28">
        <v>17.888363062454641</v>
      </c>
      <c r="O104" s="28">
        <v>16.26133687023697</v>
      </c>
      <c r="P104" s="28">
        <v>15.028114827445281</v>
      </c>
      <c r="Q104" s="28">
        <v>16.896977512789881</v>
      </c>
      <c r="R104" s="28">
        <v>18.084385564836701</v>
      </c>
      <c r="S104" s="28">
        <v>15.65682609311173</v>
      </c>
      <c r="T104" s="28">
        <v>16.90975380552209</v>
      </c>
      <c r="U104" s="28">
        <v>16.675279215587061</v>
      </c>
      <c r="V104" s="28">
        <v>17.250762423456141</v>
      </c>
      <c r="W104" s="28">
        <v>17.674698752873329</v>
      </c>
      <c r="X104" s="28">
        <v>15.08335362554404</v>
      </c>
      <c r="Y104" s="28">
        <v>15.808805960342641</v>
      </c>
      <c r="Z104" s="28">
        <v>16.843512745519771</v>
      </c>
      <c r="AA104" s="28">
        <v>16.22536718620789</v>
      </c>
      <c r="AB104" s="28">
        <v>17.487330878141371</v>
      </c>
      <c r="AC104" s="28">
        <v>16.471018548515179</v>
      </c>
      <c r="AD104" s="28">
        <v>16.272608946569481</v>
      </c>
      <c r="AE104" s="28">
        <v>17.208881410510919</v>
      </c>
      <c r="AF104" s="28">
        <v>18.313266229984531</v>
      </c>
      <c r="AG104" s="28">
        <v>17.148818614942169</v>
      </c>
      <c r="AH104" s="28">
        <v>17.701519004652841</v>
      </c>
      <c r="AI104" s="28">
        <v>17.260904197534469</v>
      </c>
      <c r="AJ104" s="28">
        <v>16.76347139931017</v>
      </c>
      <c r="AK104" s="28">
        <v>16.422309069966602</v>
      </c>
      <c r="AL104" s="28">
        <v>15.72672123974219</v>
      </c>
      <c r="AM104" s="28">
        <v>17.130590791070951</v>
      </c>
      <c r="AN104" s="28">
        <v>15.54279800491604</v>
      </c>
      <c r="AO104" s="28">
        <v>16.7560232814578</v>
      </c>
      <c r="AP104" s="28">
        <v>15.999919848884311</v>
      </c>
      <c r="AQ104" s="29">
        <v>15.65273992611392</v>
      </c>
      <c r="AR104" s="28">
        <v>15.96578259176701</v>
      </c>
      <c r="AS104" s="28">
        <v>16.306249277518148</v>
      </c>
      <c r="AT104" s="28">
        <v>15.83296459522297</v>
      </c>
      <c r="AU104" s="28">
        <v>17.981239058928651</v>
      </c>
      <c r="AV104" s="28">
        <v>15.95536348395202</v>
      </c>
      <c r="AW104" s="28">
        <v>15.75007511525823</v>
      </c>
      <c r="AX104" s="28">
        <v>16.571137008971888</v>
      </c>
      <c r="AY104" s="28">
        <v>15.38323313019278</v>
      </c>
      <c r="AZ104" s="28">
        <v>14.408870862912741</v>
      </c>
      <c r="BA104" s="28">
        <v>16.186075547066199</v>
      </c>
      <c r="BB104" s="28">
        <v>16.731256950908801</v>
      </c>
      <c r="BC104" s="28">
        <v>17.39599962684829</v>
      </c>
      <c r="BD104" s="28">
        <v>17.551370348897581</v>
      </c>
      <c r="BE104" s="28">
        <v>16.203722069753379</v>
      </c>
      <c r="BF104" s="28">
        <v>15.81633475928661</v>
      </c>
      <c r="BG104" s="28">
        <v>16.451891025651019</v>
      </c>
      <c r="BH104" s="28">
        <v>17.699577994080752</v>
      </c>
      <c r="BI104" s="28">
        <v>16.69075521348773</v>
      </c>
      <c r="BJ104" s="28">
        <v>18.078314518664399</v>
      </c>
      <c r="BK104" s="28">
        <v>16.070967940549711</v>
      </c>
      <c r="BL104" s="28">
        <v>16.884780085618601</v>
      </c>
      <c r="BM104" s="28">
        <v>16.106359637882939</v>
      </c>
      <c r="BN104" s="28">
        <v>18.407278280702201</v>
      </c>
      <c r="BO104" s="28">
        <v>17.555678102060149</v>
      </c>
      <c r="BP104" s="28">
        <v>16.28477861865062</v>
      </c>
      <c r="BQ104" s="28">
        <v>18.978106597685301</v>
      </c>
      <c r="BR104" s="28">
        <v>18.304289678328331</v>
      </c>
      <c r="BS104" s="28">
        <v>16.4834594431975</v>
      </c>
      <c r="BT104" s="28">
        <v>17.124894827752119</v>
      </c>
      <c r="BU104" s="28">
        <v>18.456808243607991</v>
      </c>
      <c r="BV104" s="28">
        <v>16.24767617866479</v>
      </c>
      <c r="BW104" s="28">
        <v>18.326900934904621</v>
      </c>
      <c r="BX104" s="28">
        <v>18.4797379701781</v>
      </c>
      <c r="BY104" s="28">
        <v>16.73367236556857</v>
      </c>
      <c r="BZ104" s="28">
        <v>18.000157529860051</v>
      </c>
      <c r="CA104" s="28">
        <v>17.144269672784048</v>
      </c>
      <c r="CB104" s="28">
        <v>17.567021886842479</v>
      </c>
      <c r="CC104" s="28">
        <v>18.23310636518876</v>
      </c>
      <c r="CD104" s="28">
        <v>18.459602878004102</v>
      </c>
      <c r="CE104" s="28">
        <v>18.72548544276291</v>
      </c>
      <c r="CF104" s="28">
        <v>17.343619587400241</v>
      </c>
      <c r="CG104" s="28">
        <v>16.309740741586499</v>
      </c>
      <c r="CH104" s="28">
        <v>17.544375229554859</v>
      </c>
      <c r="CI104" s="28">
        <v>18.260487195233679</v>
      </c>
      <c r="CJ104" s="28">
        <v>18.215926829243489</v>
      </c>
      <c r="CK104" s="28">
        <v>18.06894985773345</v>
      </c>
      <c r="CL104" s="28">
        <v>17.337075566086892</v>
      </c>
      <c r="CM104" s="28">
        <v>18.146152638311118</v>
      </c>
      <c r="CN104" s="28">
        <v>18.975252627427221</v>
      </c>
      <c r="CO104" s="28">
        <v>17.16668096302892</v>
      </c>
      <c r="CP104" s="28">
        <v>18.695258147723418</v>
      </c>
      <c r="CQ104" s="28">
        <v>18.41835745361908</v>
      </c>
      <c r="CR104" s="28">
        <v>18.086878384294959</v>
      </c>
      <c r="CS104" s="28">
        <v>17.309024116889351</v>
      </c>
      <c r="CT104" s="28">
        <v>18.08617093256461</v>
      </c>
      <c r="CU104" s="28">
        <v>16.425724782636291</v>
      </c>
      <c r="CV104" s="28">
        <v>17.75428712246897</v>
      </c>
      <c r="CW104" s="28">
        <v>18.124666861732599</v>
      </c>
      <c r="CX104" s="28">
        <v>0</v>
      </c>
      <c r="CY104" s="28">
        <v>18.921759017173908</v>
      </c>
      <c r="CZ104" s="28">
        <v>17.175069497576601</v>
      </c>
      <c r="DA104" s="28">
        <v>17.5846908735451</v>
      </c>
      <c r="DB104" s="28">
        <v>17.703096214498199</v>
      </c>
      <c r="DC104" s="28">
        <v>17.566244993701929</v>
      </c>
      <c r="DD104" s="28">
        <v>14.248699387129641</v>
      </c>
      <c r="DE104" s="28">
        <v>17.46951431597606</v>
      </c>
      <c r="DF104" s="28">
        <v>18.036092038495401</v>
      </c>
      <c r="DG104" s="28">
        <v>18.448021486903048</v>
      </c>
      <c r="DH104" s="28">
        <v>16.456843765501439</v>
      </c>
      <c r="DI104" s="28">
        <v>16.895304963609089</v>
      </c>
      <c r="DJ104" s="28">
        <v>15.231011019460629</v>
      </c>
      <c r="DK104" s="28">
        <v>17.899424139752579</v>
      </c>
      <c r="DL104" s="28">
        <v>18.02439798764895</v>
      </c>
      <c r="DM104" s="28">
        <v>18.126425694899488</v>
      </c>
      <c r="DN104" s="28">
        <v>17.249494633736301</v>
      </c>
      <c r="DO104" s="28">
        <v>16.41337139687105</v>
      </c>
      <c r="DP104" s="28">
        <v>15.675747862971679</v>
      </c>
      <c r="DQ104" s="28">
        <v>15.34732379037097</v>
      </c>
      <c r="DR104" s="28">
        <v>16.796572627029271</v>
      </c>
      <c r="DS104" s="28">
        <v>15.70145364727512</v>
      </c>
      <c r="DT104" s="28">
        <v>17.509959050750179</v>
      </c>
      <c r="DU104" s="28">
        <v>16.828815777644259</v>
      </c>
      <c r="DV104" s="28">
        <v>18.93282194875286</v>
      </c>
      <c r="DW104" s="28">
        <v>18.259993292219121</v>
      </c>
      <c r="DX104" s="28">
        <v>15.978040130184469</v>
      </c>
      <c r="DY104" s="28">
        <v>15.58791413931829</v>
      </c>
      <c r="DZ104" s="28">
        <v>17.574409069881611</v>
      </c>
      <c r="EA104" s="28">
        <v>15.62924918726306</v>
      </c>
      <c r="EB104" s="28">
        <v>17.904499548156611</v>
      </c>
      <c r="EC104" s="28">
        <v>16.540188429414659</v>
      </c>
      <c r="ED104" s="28">
        <v>13.22241020335507</v>
      </c>
      <c r="EE104" s="28">
        <v>15.82667532130435</v>
      </c>
      <c r="EF104" s="28">
        <v>16.631036519486251</v>
      </c>
      <c r="EG104" s="28">
        <v>16.241666362526541</v>
      </c>
      <c r="EH104" s="28">
        <v>16.893787289273121</v>
      </c>
      <c r="EI104" s="28">
        <v>17.12125788796877</v>
      </c>
      <c r="EJ104" s="28">
        <v>15.864218928988659</v>
      </c>
      <c r="EK104" s="28">
        <v>16.317878255875421</v>
      </c>
      <c r="EL104" s="28">
        <v>16.841329093165569</v>
      </c>
      <c r="EM104" s="28">
        <v>16.50914682266183</v>
      </c>
      <c r="EN104" s="28">
        <v>16.825190678896401</v>
      </c>
      <c r="EO104" s="28">
        <v>16.552272814689751</v>
      </c>
      <c r="EP104" s="28">
        <v>16.430779903010201</v>
      </c>
      <c r="EQ104" s="28">
        <v>16.251436149413461</v>
      </c>
      <c r="ER104" s="28">
        <v>17.432178838727449</v>
      </c>
      <c r="ES104" s="28">
        <v>15.61976261192787</v>
      </c>
      <c r="ET104" s="28">
        <v>16.82526071702484</v>
      </c>
      <c r="EU104" s="28">
        <v>16.80426662311584</v>
      </c>
      <c r="EV104" s="28">
        <v>16.442360848841449</v>
      </c>
      <c r="EW104" s="28">
        <v>16.139113076438441</v>
      </c>
      <c r="EX104" s="28">
        <v>16.426152084819641</v>
      </c>
      <c r="EY104" s="28">
        <v>16.7007645213776</v>
      </c>
    </row>
    <row r="105" spans="1:155" ht="15.6" x14ac:dyDescent="0.3">
      <c r="A105" s="25" t="s">
        <v>519</v>
      </c>
      <c r="B105" s="25" t="s">
        <v>877</v>
      </c>
      <c r="C105" s="28">
        <v>7.674850250002093</v>
      </c>
      <c r="D105" s="28">
        <v>6.6029582586789477</v>
      </c>
      <c r="E105" s="28">
        <v>8.1754305677935086</v>
      </c>
      <c r="F105" s="28">
        <v>7.7138088613899347</v>
      </c>
      <c r="G105" s="28">
        <v>8.0938823604262868</v>
      </c>
      <c r="H105" s="28">
        <v>7.1143621387693337</v>
      </c>
      <c r="I105" s="28">
        <v>7.8402527023232746</v>
      </c>
      <c r="J105" s="28">
        <v>5.7373182555058113</v>
      </c>
      <c r="K105" s="28">
        <v>8.2838517258069011</v>
      </c>
      <c r="L105" s="28">
        <v>7.7477834730092772</v>
      </c>
      <c r="M105" s="28">
        <v>8.6295243108590629</v>
      </c>
      <c r="N105" s="28">
        <v>8.6631968930434269</v>
      </c>
      <c r="O105" s="28">
        <v>10.602349899495779</v>
      </c>
      <c r="P105" s="28">
        <v>10.018306124757871</v>
      </c>
      <c r="Q105" s="28">
        <v>7.0615531545217776</v>
      </c>
      <c r="R105" s="28">
        <v>5.9459054111559633</v>
      </c>
      <c r="S105" s="28">
        <v>12.33607047470699</v>
      </c>
      <c r="T105" s="28">
        <v>7.1270394822396081</v>
      </c>
      <c r="U105" s="28">
        <v>9.256484368171348</v>
      </c>
      <c r="V105" s="28">
        <v>6.8023428996023583</v>
      </c>
      <c r="W105" s="28">
        <v>7.4931471967426484</v>
      </c>
      <c r="X105" s="28">
        <v>9.7234718328366299</v>
      </c>
      <c r="Y105" s="28">
        <v>7.7241669053787056</v>
      </c>
      <c r="Z105" s="28">
        <v>8.1793779868609988</v>
      </c>
      <c r="AA105" s="28">
        <v>8.6370846257647198</v>
      </c>
      <c r="AB105" s="28">
        <v>7.4398998759732304</v>
      </c>
      <c r="AC105" s="28">
        <v>8.1600536350375865</v>
      </c>
      <c r="AD105" s="28">
        <v>7.0961658255698126</v>
      </c>
      <c r="AE105" s="28">
        <v>6.0817973911848746</v>
      </c>
      <c r="AF105" s="28">
        <v>4.0987742900735782</v>
      </c>
      <c r="AG105" s="28">
        <v>7.5496135811291332</v>
      </c>
      <c r="AH105" s="28">
        <v>5.9132944474122286</v>
      </c>
      <c r="AI105" s="28">
        <v>6.4254142346053156</v>
      </c>
      <c r="AJ105" s="28">
        <v>8.4041172337080283</v>
      </c>
      <c r="AK105" s="28">
        <v>10.76139601147135</v>
      </c>
      <c r="AL105" s="28">
        <v>7.6192341928430736</v>
      </c>
      <c r="AM105" s="28">
        <v>7.4076304171264757</v>
      </c>
      <c r="AN105" s="28">
        <v>9.970261731260754</v>
      </c>
      <c r="AO105" s="28">
        <v>10.15395003946645</v>
      </c>
      <c r="AP105" s="28">
        <v>7.5596118493824216</v>
      </c>
      <c r="AQ105" s="29">
        <v>9.5932834410263155</v>
      </c>
      <c r="AR105" s="28">
        <v>8.2516064894718646</v>
      </c>
      <c r="AS105" s="28">
        <v>8.4546667096887926</v>
      </c>
      <c r="AT105" s="28">
        <v>9.5731881865700146</v>
      </c>
      <c r="AU105" s="28">
        <v>9.486491452431034</v>
      </c>
      <c r="AV105" s="28">
        <v>9.2446005407082179</v>
      </c>
      <c r="AW105" s="28">
        <v>8.0808437382938099</v>
      </c>
      <c r="AX105" s="28">
        <v>9.5652735687073083</v>
      </c>
      <c r="AY105" s="28">
        <v>10.37284568086184</v>
      </c>
      <c r="AZ105" s="28">
        <v>16.48293485050683</v>
      </c>
      <c r="BA105" s="28">
        <v>9.691382247563757</v>
      </c>
      <c r="BB105" s="28">
        <v>6.21306403776887</v>
      </c>
      <c r="BC105" s="28">
        <v>7.9543762310942734</v>
      </c>
      <c r="BD105" s="28">
        <v>11.27642801724561</v>
      </c>
      <c r="BE105" s="28">
        <v>7.7441322013830156</v>
      </c>
      <c r="BF105" s="28">
        <v>9.5022724303386212</v>
      </c>
      <c r="BG105" s="28">
        <v>8.8148457904421278</v>
      </c>
      <c r="BH105" s="28">
        <v>7.544757842958286</v>
      </c>
      <c r="BI105" s="28">
        <v>6.8751835762743347</v>
      </c>
      <c r="BJ105" s="28">
        <v>11.81340061803642</v>
      </c>
      <c r="BK105" s="28">
        <v>12.649492134856899</v>
      </c>
      <c r="BL105" s="28">
        <v>11.359254431839069</v>
      </c>
      <c r="BM105" s="28">
        <v>8.8335697331485559</v>
      </c>
      <c r="BN105" s="28">
        <v>5.6444396002018964</v>
      </c>
      <c r="BO105" s="28">
        <v>6.6508849170164561</v>
      </c>
      <c r="BP105" s="28">
        <v>8.2818962008725645</v>
      </c>
      <c r="BQ105" s="28">
        <v>6.360290319673676</v>
      </c>
      <c r="BR105" s="28">
        <v>5.6844154158470888</v>
      </c>
      <c r="BS105" s="28">
        <v>5.482844908249576</v>
      </c>
      <c r="BT105" s="28">
        <v>7.7932920202328333</v>
      </c>
      <c r="BU105" s="28">
        <v>6.2139001550604416</v>
      </c>
      <c r="BV105" s="28">
        <v>8.1127571685756603</v>
      </c>
      <c r="BW105" s="28">
        <v>6.3270094325666788</v>
      </c>
      <c r="BX105" s="28">
        <v>6.5297429562366638</v>
      </c>
      <c r="BY105" s="28">
        <v>6.7873157492027296</v>
      </c>
      <c r="BZ105" s="28">
        <v>7.0174231695260687</v>
      </c>
      <c r="CA105" s="28">
        <v>7.6525318450748419</v>
      </c>
      <c r="CB105" s="28">
        <v>7.8297174607866218</v>
      </c>
      <c r="CC105" s="28">
        <v>7.0178148615717983</v>
      </c>
      <c r="CD105" s="28">
        <v>6.777066323534549</v>
      </c>
      <c r="CE105" s="28">
        <v>7.3520020244803934</v>
      </c>
      <c r="CF105" s="28">
        <v>8.6016100005609495</v>
      </c>
      <c r="CG105" s="28">
        <v>6.8061330074599322</v>
      </c>
      <c r="CH105" s="28">
        <v>7.4239760159440937</v>
      </c>
      <c r="CI105" s="28">
        <v>7.5817479017845626</v>
      </c>
      <c r="CJ105" s="28">
        <v>7.7174206080884247</v>
      </c>
      <c r="CK105" s="28">
        <v>5.7904521559279711</v>
      </c>
      <c r="CL105" s="28">
        <v>5.6938491457399918</v>
      </c>
      <c r="CM105" s="28">
        <v>7.3291050921142311</v>
      </c>
      <c r="CN105" s="28">
        <v>5.140788835176</v>
      </c>
      <c r="CO105" s="28">
        <v>7.5569082781988026</v>
      </c>
      <c r="CP105" s="28">
        <v>6.1177915871271766</v>
      </c>
      <c r="CQ105" s="28">
        <v>5.8120779504565396</v>
      </c>
      <c r="CR105" s="28">
        <v>6.3738073210654864</v>
      </c>
      <c r="CS105" s="28">
        <v>9.1547229281815401</v>
      </c>
      <c r="CT105" s="28">
        <v>7.2171755043868266</v>
      </c>
      <c r="CU105" s="28">
        <v>6.3601674523108702</v>
      </c>
      <c r="CV105" s="28">
        <v>6.593005649287476</v>
      </c>
      <c r="CW105" s="28">
        <v>8.1503572597382625</v>
      </c>
      <c r="CX105" s="28">
        <v>18.921759017173908</v>
      </c>
      <c r="CY105" s="28">
        <v>0</v>
      </c>
      <c r="CZ105" s="28">
        <v>8.3879851170158233</v>
      </c>
      <c r="DA105" s="28">
        <v>7.1212942308246134</v>
      </c>
      <c r="DB105" s="28">
        <v>7.647204313856089</v>
      </c>
      <c r="DC105" s="28">
        <v>8.409043141571054</v>
      </c>
      <c r="DD105" s="28">
        <v>11.36334553279805</v>
      </c>
      <c r="DE105" s="28">
        <v>7.6980606546555803</v>
      </c>
      <c r="DF105" s="28">
        <v>6.5996829135599686</v>
      </c>
      <c r="DG105" s="28">
        <v>5.6690123462206206</v>
      </c>
      <c r="DH105" s="28">
        <v>6.5504797402379777</v>
      </c>
      <c r="DI105" s="28">
        <v>9.5430190143263687</v>
      </c>
      <c r="DJ105" s="28">
        <v>10.270397332496509</v>
      </c>
      <c r="DK105" s="28">
        <v>6.9140935603605662</v>
      </c>
      <c r="DL105" s="28">
        <v>5.1527848966542988</v>
      </c>
      <c r="DM105" s="28">
        <v>6.4735520454281579</v>
      </c>
      <c r="DN105" s="28">
        <v>5.6473073599487238</v>
      </c>
      <c r="DO105" s="28">
        <v>6.0381553507905528</v>
      </c>
      <c r="DP105" s="28">
        <v>10.69642427979627</v>
      </c>
      <c r="DQ105" s="28">
        <v>12.897210801794831</v>
      </c>
      <c r="DR105" s="28">
        <v>9.3535448922647237</v>
      </c>
      <c r="DS105" s="28">
        <v>9.2624262014577639</v>
      </c>
      <c r="DT105" s="28">
        <v>7.2965479381357436</v>
      </c>
      <c r="DU105" s="28">
        <v>7.6151954469888041</v>
      </c>
      <c r="DV105" s="28">
        <v>4.8993113321354453</v>
      </c>
      <c r="DW105" s="28">
        <v>6.2258151246312554</v>
      </c>
      <c r="DX105" s="28">
        <v>11.59328603377627</v>
      </c>
      <c r="DY105" s="28">
        <v>9.7800184927175682</v>
      </c>
      <c r="DZ105" s="28">
        <v>8.2538182751366929</v>
      </c>
      <c r="EA105" s="28">
        <v>9.3347796221355441</v>
      </c>
      <c r="EB105" s="28">
        <v>7.5231439869142074</v>
      </c>
      <c r="EC105" s="28">
        <v>9.6514454888653916</v>
      </c>
      <c r="ED105" s="28">
        <v>14.445141889428371</v>
      </c>
      <c r="EE105" s="28">
        <v>8.2372505034461501</v>
      </c>
      <c r="EF105" s="28">
        <v>8.5379154525207976</v>
      </c>
      <c r="EG105" s="28">
        <v>9.8947622831550746</v>
      </c>
      <c r="EH105" s="28">
        <v>9.1991514135879662</v>
      </c>
      <c r="EI105" s="28">
        <v>7.2967651633713997</v>
      </c>
      <c r="EJ105" s="28">
        <v>8.9132983768183678</v>
      </c>
      <c r="EK105" s="28">
        <v>9.4357881954969436</v>
      </c>
      <c r="EL105" s="28">
        <v>7.7477822478294778</v>
      </c>
      <c r="EM105" s="28">
        <v>7.2378254187803819</v>
      </c>
      <c r="EN105" s="28">
        <v>7.2125280586020706</v>
      </c>
      <c r="EO105" s="28">
        <v>7.9483708268640987</v>
      </c>
      <c r="EP105" s="28">
        <v>7.7124106014551046</v>
      </c>
      <c r="EQ105" s="28">
        <v>8.6193930406921879</v>
      </c>
      <c r="ER105" s="28">
        <v>7.5164305490355119</v>
      </c>
      <c r="ES105" s="28">
        <v>9.2856014558631372</v>
      </c>
      <c r="ET105" s="28">
        <v>8.3656441471256731</v>
      </c>
      <c r="EU105" s="28">
        <v>8.6380518456973547</v>
      </c>
      <c r="EV105" s="28">
        <v>10.13262554751878</v>
      </c>
      <c r="EW105" s="28">
        <v>7.64651384713898</v>
      </c>
      <c r="EX105" s="28">
        <v>8.2038872238832514</v>
      </c>
      <c r="EY105" s="28">
        <v>8.3477417406310579</v>
      </c>
    </row>
    <row r="106" spans="1:155" ht="15.6" x14ac:dyDescent="0.3">
      <c r="A106" s="25" t="s">
        <v>576</v>
      </c>
      <c r="B106" s="25" t="s">
        <v>878</v>
      </c>
      <c r="C106" s="28">
        <v>10.04509628943674</v>
      </c>
      <c r="D106" s="28">
        <v>9.2089462768015498</v>
      </c>
      <c r="E106" s="28">
        <v>9.5892243657728571</v>
      </c>
      <c r="F106" s="28">
        <v>8.5072426180027545</v>
      </c>
      <c r="G106" s="28">
        <v>8.3368778608920397</v>
      </c>
      <c r="H106" s="28">
        <v>8.6403690025254232</v>
      </c>
      <c r="I106" s="28">
        <v>7.3966439242009354</v>
      </c>
      <c r="J106" s="28">
        <v>8.8344628779440004</v>
      </c>
      <c r="K106" s="28">
        <v>9.8889311062593297</v>
      </c>
      <c r="L106" s="28">
        <v>10.29546990676103</v>
      </c>
      <c r="M106" s="28">
        <v>8.5153002068357324</v>
      </c>
      <c r="N106" s="28">
        <v>11.62704022007204</v>
      </c>
      <c r="O106" s="28">
        <v>12.473286658519131</v>
      </c>
      <c r="P106" s="28">
        <v>8.5367662215929787</v>
      </c>
      <c r="Q106" s="28">
        <v>8.4656477735019156</v>
      </c>
      <c r="R106" s="28">
        <v>8.8428846371034329</v>
      </c>
      <c r="S106" s="28">
        <v>11.092599101592549</v>
      </c>
      <c r="T106" s="28">
        <v>8.6234613345469118</v>
      </c>
      <c r="U106" s="28">
        <v>9.6347844883940166</v>
      </c>
      <c r="V106" s="28">
        <v>9.3731603155333918</v>
      </c>
      <c r="W106" s="28">
        <v>9.2849281925033456</v>
      </c>
      <c r="X106" s="28">
        <v>7.1131650422701886</v>
      </c>
      <c r="Y106" s="28">
        <v>7.1342671446252908</v>
      </c>
      <c r="Z106" s="28">
        <v>8.4266009994204669</v>
      </c>
      <c r="AA106" s="28">
        <v>8.6331749193997496</v>
      </c>
      <c r="AB106" s="28">
        <v>9.5188356822561584</v>
      </c>
      <c r="AC106" s="28">
        <v>8.4666687464148254</v>
      </c>
      <c r="AD106" s="28">
        <v>7.7371654750913059</v>
      </c>
      <c r="AE106" s="28">
        <v>7.5583589088093381</v>
      </c>
      <c r="AF106" s="28">
        <v>8.2332379392420609</v>
      </c>
      <c r="AG106" s="28">
        <v>6.9287471826272213</v>
      </c>
      <c r="AH106" s="28">
        <v>7.8451685204520247</v>
      </c>
      <c r="AI106" s="28">
        <v>6.5552760057974089</v>
      </c>
      <c r="AJ106" s="28">
        <v>8.8504277648487069</v>
      </c>
      <c r="AK106" s="28">
        <v>8.7002535526081459</v>
      </c>
      <c r="AL106" s="28">
        <v>7.9795967872234392</v>
      </c>
      <c r="AM106" s="28">
        <v>7.6954848164318266</v>
      </c>
      <c r="AN106" s="28">
        <v>7.435669045967054</v>
      </c>
      <c r="AO106" s="28">
        <v>8.1920118373121298</v>
      </c>
      <c r="AP106" s="28">
        <v>8.191395699927698</v>
      </c>
      <c r="AQ106" s="29">
        <v>7.2211270256640852</v>
      </c>
      <c r="AR106" s="28">
        <v>8.2115174826634796</v>
      </c>
      <c r="AS106" s="28">
        <v>7.2110762126599068</v>
      </c>
      <c r="AT106" s="28">
        <v>9.1234983794507301</v>
      </c>
      <c r="AU106" s="28">
        <v>10.256054510550459</v>
      </c>
      <c r="AV106" s="28">
        <v>8.9101242793136208</v>
      </c>
      <c r="AW106" s="28">
        <v>7.2102897196967346</v>
      </c>
      <c r="AX106" s="28">
        <v>9.7150150498415258</v>
      </c>
      <c r="AY106" s="28">
        <v>9.4830718421137412</v>
      </c>
      <c r="AZ106" s="28">
        <v>13.89648737907131</v>
      </c>
      <c r="BA106" s="28">
        <v>7.9962503429443812</v>
      </c>
      <c r="BB106" s="28">
        <v>7.4422082864891674</v>
      </c>
      <c r="BC106" s="28">
        <v>7.4707110049960663</v>
      </c>
      <c r="BD106" s="28">
        <v>11.66472617213326</v>
      </c>
      <c r="BE106" s="28">
        <v>7.4149646330042076</v>
      </c>
      <c r="BF106" s="28">
        <v>9.5912084119996095</v>
      </c>
      <c r="BG106" s="28">
        <v>7.2444666188846556</v>
      </c>
      <c r="BH106" s="28">
        <v>8.338441300560012</v>
      </c>
      <c r="BI106" s="28">
        <v>7.5885574818308754</v>
      </c>
      <c r="BJ106" s="28">
        <v>12.108391623315081</v>
      </c>
      <c r="BK106" s="28">
        <v>11.872376070576699</v>
      </c>
      <c r="BL106" s="28">
        <v>11.032030047888689</v>
      </c>
      <c r="BM106" s="28">
        <v>8.4801517521336898</v>
      </c>
      <c r="BN106" s="28">
        <v>8.6382265453413396</v>
      </c>
      <c r="BO106" s="28">
        <v>7.481310281383883</v>
      </c>
      <c r="BP106" s="28">
        <v>7.0548053629659799</v>
      </c>
      <c r="BQ106" s="28">
        <v>8.6397786640295084</v>
      </c>
      <c r="BR106" s="28">
        <v>7.9631831575666601</v>
      </c>
      <c r="BS106" s="28">
        <v>6.9101984736273501</v>
      </c>
      <c r="BT106" s="28">
        <v>7.2470535596088519</v>
      </c>
      <c r="BU106" s="28">
        <v>8.237599806702411</v>
      </c>
      <c r="BV106" s="28">
        <v>6.5126451674559549</v>
      </c>
      <c r="BW106" s="28">
        <v>8.4466972424332951</v>
      </c>
      <c r="BX106" s="28">
        <v>8.4463885960978331</v>
      </c>
      <c r="BY106" s="28">
        <v>7.5629141209103139</v>
      </c>
      <c r="BZ106" s="28">
        <v>7.5649365559466828</v>
      </c>
      <c r="CA106" s="28">
        <v>7.4682314987123259</v>
      </c>
      <c r="CB106" s="28">
        <v>7.3924769936686214</v>
      </c>
      <c r="CC106" s="28">
        <v>8.8779115698552378</v>
      </c>
      <c r="CD106" s="28">
        <v>9.9422368409111179</v>
      </c>
      <c r="CE106" s="28">
        <v>8.9039530697763816</v>
      </c>
      <c r="CF106" s="28">
        <v>8.3711906316163525</v>
      </c>
      <c r="CG106" s="28">
        <v>7.8317471252887687</v>
      </c>
      <c r="CH106" s="28">
        <v>8.6704075804273764</v>
      </c>
      <c r="CI106" s="28">
        <v>8.7667739610796698</v>
      </c>
      <c r="CJ106" s="28">
        <v>9.5289748338019518</v>
      </c>
      <c r="CK106" s="28">
        <v>7.5316674782917863</v>
      </c>
      <c r="CL106" s="28">
        <v>7.3013976728102259</v>
      </c>
      <c r="CM106" s="28">
        <v>8.8298902030735515</v>
      </c>
      <c r="CN106" s="28">
        <v>9.6341627145320512</v>
      </c>
      <c r="CO106" s="28">
        <v>8.0249124927765081</v>
      </c>
      <c r="CP106" s="28">
        <v>8.6247999194065486</v>
      </c>
      <c r="CQ106" s="28">
        <v>8.3728973388324803</v>
      </c>
      <c r="CR106" s="28">
        <v>7.5098973681750421</v>
      </c>
      <c r="CS106" s="28">
        <v>7.3908939462412171</v>
      </c>
      <c r="CT106" s="28">
        <v>7.7867409276163544</v>
      </c>
      <c r="CU106" s="28">
        <v>7.059565347377152</v>
      </c>
      <c r="CV106" s="28">
        <v>8.4950727080462372</v>
      </c>
      <c r="CW106" s="28">
        <v>8.6355174068899174</v>
      </c>
      <c r="CX106" s="28">
        <v>17.175069497576601</v>
      </c>
      <c r="CY106" s="28">
        <v>8.3879851170158233</v>
      </c>
      <c r="CZ106" s="28">
        <v>0</v>
      </c>
      <c r="DA106" s="28">
        <v>5.8996687568301454</v>
      </c>
      <c r="DB106" s="28">
        <v>5.0332558049473466</v>
      </c>
      <c r="DC106" s="28">
        <v>6.2851402815896744</v>
      </c>
      <c r="DD106" s="28">
        <v>9.4323667093044801</v>
      </c>
      <c r="DE106" s="28">
        <v>5.2309183932356254</v>
      </c>
      <c r="DF106" s="28">
        <v>6.3566706260188317</v>
      </c>
      <c r="DG106" s="28">
        <v>6.6240684325595129</v>
      </c>
      <c r="DH106" s="28">
        <v>7.2005388643481858</v>
      </c>
      <c r="DI106" s="28">
        <v>8.2538361836997325</v>
      </c>
      <c r="DJ106" s="28">
        <v>9.0632296250030908</v>
      </c>
      <c r="DK106" s="28">
        <v>5.2721608359817971</v>
      </c>
      <c r="DL106" s="28">
        <v>6.3626343733053687</v>
      </c>
      <c r="DM106" s="28">
        <v>7.0708881837374129</v>
      </c>
      <c r="DN106" s="28">
        <v>6.8091468333886116</v>
      </c>
      <c r="DO106" s="28">
        <v>7.4342616038121863</v>
      </c>
      <c r="DP106" s="28">
        <v>9.569643590192646</v>
      </c>
      <c r="DQ106" s="28">
        <v>9.2708781121662476</v>
      </c>
      <c r="DR106" s="28">
        <v>6.4674369301948262</v>
      </c>
      <c r="DS106" s="28">
        <v>8.9950570650498438</v>
      </c>
      <c r="DT106" s="28">
        <v>6.3072864164845983</v>
      </c>
      <c r="DU106" s="28">
        <v>6.0534688049676522</v>
      </c>
      <c r="DV106" s="28">
        <v>9.4867986186680717</v>
      </c>
      <c r="DW106" s="28">
        <v>6.8133232525262271</v>
      </c>
      <c r="DX106" s="28">
        <v>7.2734642661980944</v>
      </c>
      <c r="DY106" s="28">
        <v>8.0109826523242891</v>
      </c>
      <c r="DZ106" s="28">
        <v>6.4057471640106156</v>
      </c>
      <c r="EA106" s="28">
        <v>8.4695165459420707</v>
      </c>
      <c r="EB106" s="28">
        <v>4.9601355020954481</v>
      </c>
      <c r="EC106" s="28">
        <v>7.6002652496766183</v>
      </c>
      <c r="ED106" s="28">
        <v>10.622022797154839</v>
      </c>
      <c r="EE106" s="28">
        <v>7.449010091429062</v>
      </c>
      <c r="EF106" s="28">
        <v>9.1199694536039395</v>
      </c>
      <c r="EG106" s="28">
        <v>9.3175900031750167</v>
      </c>
      <c r="EH106" s="28">
        <v>6.8938429927664453</v>
      </c>
      <c r="EI106" s="28">
        <v>7.263165649963331</v>
      </c>
      <c r="EJ106" s="28">
        <v>8.0849274217221083</v>
      </c>
      <c r="EK106" s="28">
        <v>8.1413146138138277</v>
      </c>
      <c r="EL106" s="28">
        <v>6.2900955608780764</v>
      </c>
      <c r="EM106" s="28">
        <v>7.5429893110051873</v>
      </c>
      <c r="EN106" s="28">
        <v>8.4707279651309211</v>
      </c>
      <c r="EO106" s="28">
        <v>7.4249742872744511</v>
      </c>
      <c r="EP106" s="28">
        <v>9.0863652549078928</v>
      </c>
      <c r="EQ106" s="28">
        <v>8.3584527408059373</v>
      </c>
      <c r="ER106" s="28">
        <v>8.0561333227825198</v>
      </c>
      <c r="ES106" s="28">
        <v>8.7707810061762004</v>
      </c>
      <c r="ET106" s="28">
        <v>8.6699982365944255</v>
      </c>
      <c r="EU106" s="28">
        <v>9.1739263882129247</v>
      </c>
      <c r="EV106" s="28">
        <v>7.805361463955907</v>
      </c>
      <c r="EW106" s="28">
        <v>7.4555379443965846</v>
      </c>
      <c r="EX106" s="28">
        <v>7.5407104155027422</v>
      </c>
      <c r="EY106" s="28">
        <v>8.3435169311753139</v>
      </c>
    </row>
    <row r="107" spans="1:155" ht="15.6" x14ac:dyDescent="0.3">
      <c r="A107" s="25" t="s">
        <v>476</v>
      </c>
      <c r="B107" s="25" t="s">
        <v>879</v>
      </c>
      <c r="C107" s="28">
        <v>7.7107322044746036</v>
      </c>
      <c r="D107" s="28">
        <v>7.9922959692669959</v>
      </c>
      <c r="E107" s="28">
        <v>7.1000620690392537</v>
      </c>
      <c r="F107" s="28">
        <v>5.2640530202851261</v>
      </c>
      <c r="G107" s="28">
        <v>6.4140165492923922</v>
      </c>
      <c r="H107" s="28">
        <v>5.2610183146176777</v>
      </c>
      <c r="I107" s="28">
        <v>3.9662775802391739</v>
      </c>
      <c r="J107" s="28">
        <v>7.5099940116204884</v>
      </c>
      <c r="K107" s="28">
        <v>8.8324248544082167</v>
      </c>
      <c r="L107" s="28">
        <v>7.8853335873663521</v>
      </c>
      <c r="M107" s="28">
        <v>6.2201398459674984</v>
      </c>
      <c r="N107" s="28">
        <v>8.3251646808812989</v>
      </c>
      <c r="O107" s="28">
        <v>9.9045475470796607</v>
      </c>
      <c r="P107" s="28">
        <v>6.3380352131292508</v>
      </c>
      <c r="Q107" s="28">
        <v>6.4332148609963804</v>
      </c>
      <c r="R107" s="28">
        <v>8.1121089085702671</v>
      </c>
      <c r="S107" s="28">
        <v>9.2647316941806945</v>
      </c>
      <c r="T107" s="28">
        <v>8.0895322091076736</v>
      </c>
      <c r="U107" s="28">
        <v>7.1196828047676224</v>
      </c>
      <c r="V107" s="28">
        <v>7.2715797805145632</v>
      </c>
      <c r="W107" s="28">
        <v>7.2773735897048359</v>
      </c>
      <c r="X107" s="28">
        <v>6.6678413434620074</v>
      </c>
      <c r="Y107" s="28">
        <v>5.9531962172027457</v>
      </c>
      <c r="Z107" s="28">
        <v>5.1958160168858614</v>
      </c>
      <c r="AA107" s="28">
        <v>5.6447055218802076</v>
      </c>
      <c r="AB107" s="28">
        <v>6.4452439818714868</v>
      </c>
      <c r="AC107" s="28">
        <v>6.7773063134725744</v>
      </c>
      <c r="AD107" s="28">
        <v>4.6066825605236952</v>
      </c>
      <c r="AE107" s="28">
        <v>6.582796926148383</v>
      </c>
      <c r="AF107" s="28">
        <v>6.827227777469175</v>
      </c>
      <c r="AG107" s="28">
        <v>4.2654679103053876</v>
      </c>
      <c r="AH107" s="28">
        <v>4.5744165751799271</v>
      </c>
      <c r="AI107" s="28">
        <v>3.6150159371098338</v>
      </c>
      <c r="AJ107" s="28">
        <v>6.5290557855062801</v>
      </c>
      <c r="AK107" s="28">
        <v>6.4588235376538981</v>
      </c>
      <c r="AL107" s="28">
        <v>6.8587838598986286</v>
      </c>
      <c r="AM107" s="28">
        <v>6.6216664851727662</v>
      </c>
      <c r="AN107" s="28">
        <v>5.8386198279565269</v>
      </c>
      <c r="AO107" s="28">
        <v>6.3860309249871028</v>
      </c>
      <c r="AP107" s="28">
        <v>6.8315332300628429</v>
      </c>
      <c r="AQ107" s="29">
        <v>7.015294234571761</v>
      </c>
      <c r="AR107" s="28">
        <v>5.8192540573840992</v>
      </c>
      <c r="AS107" s="28">
        <v>6.4315829546787029</v>
      </c>
      <c r="AT107" s="28">
        <v>6.7904785125753824</v>
      </c>
      <c r="AU107" s="28">
        <v>8.2753268514118208</v>
      </c>
      <c r="AV107" s="28">
        <v>6.2148993047132812</v>
      </c>
      <c r="AW107" s="28">
        <v>4.676451627466065</v>
      </c>
      <c r="AX107" s="28">
        <v>7.2863199435734289</v>
      </c>
      <c r="AY107" s="28">
        <v>8.2987981510441919</v>
      </c>
      <c r="AZ107" s="28">
        <v>13.873855232203731</v>
      </c>
      <c r="BA107" s="28">
        <v>6.7757847318108064</v>
      </c>
      <c r="BB107" s="28">
        <v>5.6274420634983482</v>
      </c>
      <c r="BC107" s="28">
        <v>5.4406833880866072</v>
      </c>
      <c r="BD107" s="28">
        <v>9.7008747621367384</v>
      </c>
      <c r="BE107" s="28">
        <v>4.4970520119388171</v>
      </c>
      <c r="BF107" s="28">
        <v>7.0888264855928362</v>
      </c>
      <c r="BG107" s="28">
        <v>5.4170667981653793</v>
      </c>
      <c r="BH107" s="28">
        <v>6.4151678788160158</v>
      </c>
      <c r="BI107" s="28">
        <v>4.4352592242056561</v>
      </c>
      <c r="BJ107" s="28">
        <v>10.28060764434934</v>
      </c>
      <c r="BK107" s="28">
        <v>10.21392803371095</v>
      </c>
      <c r="BL107" s="28">
        <v>9.2840219450221682</v>
      </c>
      <c r="BM107" s="28">
        <v>6.1515705350875978</v>
      </c>
      <c r="BN107" s="28">
        <v>6.2631321889508511</v>
      </c>
      <c r="BO107" s="28">
        <v>4.3434918479830982</v>
      </c>
      <c r="BP107" s="28">
        <v>8.5315473374375017</v>
      </c>
      <c r="BQ107" s="28">
        <v>6.4507946106325589</v>
      </c>
      <c r="BR107" s="28">
        <v>6.0489936564493609</v>
      </c>
      <c r="BS107" s="28">
        <v>6.1638197544814277</v>
      </c>
      <c r="BT107" s="28">
        <v>4.5128111599111964</v>
      </c>
      <c r="BU107" s="28">
        <v>5.7632765924552984</v>
      </c>
      <c r="BV107" s="28">
        <v>4.5508273286607714</v>
      </c>
      <c r="BW107" s="28">
        <v>5.0543435849640526</v>
      </c>
      <c r="BX107" s="28">
        <v>6.4249421918052798</v>
      </c>
      <c r="BY107" s="28">
        <v>6.5944540647105132</v>
      </c>
      <c r="BZ107" s="28">
        <v>5.3709776456413936</v>
      </c>
      <c r="CA107" s="28">
        <v>5.1332566530024737</v>
      </c>
      <c r="CB107" s="28">
        <v>4.6890541774865104</v>
      </c>
      <c r="CC107" s="28">
        <v>6.5744827264419614</v>
      </c>
      <c r="CD107" s="28">
        <v>7.2380143365263079</v>
      </c>
      <c r="CE107" s="28">
        <v>6.4699560390036837</v>
      </c>
      <c r="CF107" s="28">
        <v>6.3463535455649183</v>
      </c>
      <c r="CG107" s="28">
        <v>6.1378112023212639</v>
      </c>
      <c r="CH107" s="28">
        <v>5.3751896793091127</v>
      </c>
      <c r="CI107" s="28">
        <v>6.374995109225396</v>
      </c>
      <c r="CJ107" s="28">
        <v>6.8173117740445974</v>
      </c>
      <c r="CK107" s="28">
        <v>7.1312827324316972</v>
      </c>
      <c r="CL107" s="28">
        <v>5.5345591042679274</v>
      </c>
      <c r="CM107" s="28">
        <v>5.0974677658558134</v>
      </c>
      <c r="CN107" s="28">
        <v>7.3983134111040716</v>
      </c>
      <c r="CO107" s="28">
        <v>4.1607579674017838</v>
      </c>
      <c r="CP107" s="28">
        <v>6.66985011434641</v>
      </c>
      <c r="CQ107" s="28">
        <v>6.2287462449145377</v>
      </c>
      <c r="CR107" s="28">
        <v>6.3995745640333599</v>
      </c>
      <c r="CS107" s="28">
        <v>6.3046566057256621</v>
      </c>
      <c r="CT107" s="28">
        <v>5.7551133142143884</v>
      </c>
      <c r="CU107" s="28">
        <v>4.7937759067548047</v>
      </c>
      <c r="CV107" s="28">
        <v>5.9131317210902514</v>
      </c>
      <c r="CW107" s="28">
        <v>5.9312516611133779</v>
      </c>
      <c r="CX107" s="28">
        <v>17.5846908735451</v>
      </c>
      <c r="CY107" s="28">
        <v>7.1212942308246134</v>
      </c>
      <c r="CZ107" s="28">
        <v>5.8996687568301454</v>
      </c>
      <c r="DA107" s="28">
        <v>0</v>
      </c>
      <c r="DB107" s="28">
        <v>6.6206602975200521</v>
      </c>
      <c r="DC107" s="28">
        <v>4.3122080712377144</v>
      </c>
      <c r="DD107" s="28">
        <v>9.7320883171132202</v>
      </c>
      <c r="DE107" s="28">
        <v>6.1873387242754596</v>
      </c>
      <c r="DF107" s="28">
        <v>6.9803169884944696</v>
      </c>
      <c r="DG107" s="28">
        <v>5.1777915540410042</v>
      </c>
      <c r="DH107" s="28">
        <v>5.8213840395556122</v>
      </c>
      <c r="DI107" s="28">
        <v>8.5951283055454972</v>
      </c>
      <c r="DJ107" s="28">
        <v>8.8984876977637093</v>
      </c>
      <c r="DK107" s="28">
        <v>6.4347782966043603</v>
      </c>
      <c r="DL107" s="28">
        <v>5.9598149965657852</v>
      </c>
      <c r="DM107" s="28">
        <v>3.3195226527417669</v>
      </c>
      <c r="DN107" s="28">
        <v>5.4763968264605616</v>
      </c>
      <c r="DO107" s="28">
        <v>6.7953785023011202</v>
      </c>
      <c r="DP107" s="28">
        <v>9.6542537802360364</v>
      </c>
      <c r="DQ107" s="28">
        <v>10.74364872390383</v>
      </c>
      <c r="DR107" s="28">
        <v>5.7454214143237472</v>
      </c>
      <c r="DS107" s="28">
        <v>8.0791157327711929</v>
      </c>
      <c r="DT107" s="28">
        <v>5.8730919935180674</v>
      </c>
      <c r="DU107" s="28">
        <v>5.5012017012111318</v>
      </c>
      <c r="DV107" s="28">
        <v>8.4528558957067137</v>
      </c>
      <c r="DW107" s="28">
        <v>5.7579179938272844</v>
      </c>
      <c r="DX107" s="28">
        <v>7.1086150518714186</v>
      </c>
      <c r="DY107" s="28">
        <v>8.6961650948928497</v>
      </c>
      <c r="DZ107" s="28">
        <v>4.3745054860458197</v>
      </c>
      <c r="EA107" s="28">
        <v>9.9161218947799679</v>
      </c>
      <c r="EB107" s="28">
        <v>5.464371767850162</v>
      </c>
      <c r="EC107" s="28">
        <v>7.9048999015596113</v>
      </c>
      <c r="ED107" s="28">
        <v>12.47110293876505</v>
      </c>
      <c r="EE107" s="28">
        <v>5.9443456829826822</v>
      </c>
      <c r="EF107" s="28">
        <v>6.298693510396201</v>
      </c>
      <c r="EG107" s="28">
        <v>7.5881844827030731</v>
      </c>
      <c r="EH107" s="28">
        <v>6.0819985895462407</v>
      </c>
      <c r="EI107" s="28">
        <v>4.1050589235848847</v>
      </c>
      <c r="EJ107" s="28">
        <v>6.0690063799757308</v>
      </c>
      <c r="EK107" s="28">
        <v>5.3688721183629431</v>
      </c>
      <c r="EL107" s="28">
        <v>3.4104471142988189</v>
      </c>
      <c r="EM107" s="28">
        <v>4.7313824156821509</v>
      </c>
      <c r="EN107" s="28">
        <v>6.0342804279690911</v>
      </c>
      <c r="EO107" s="28">
        <v>5.5325580246338157</v>
      </c>
      <c r="EP107" s="28">
        <v>6.8014405889683784</v>
      </c>
      <c r="EQ107" s="28">
        <v>6.6390501628018157</v>
      </c>
      <c r="ER107" s="28">
        <v>5.2323192388012307</v>
      </c>
      <c r="ES107" s="28">
        <v>6.7051131133273536</v>
      </c>
      <c r="ET107" s="28">
        <v>5.6007660059340916</v>
      </c>
      <c r="EU107" s="28">
        <v>6.5017763401790107</v>
      </c>
      <c r="EV107" s="28">
        <v>5.6221532512812882</v>
      </c>
      <c r="EW107" s="28">
        <v>5.7257492472494809</v>
      </c>
      <c r="EX107" s="28">
        <v>5.9685973091741831</v>
      </c>
      <c r="EY107" s="28">
        <v>5.7071062272277562</v>
      </c>
    </row>
    <row r="108" spans="1:155" ht="15.6" x14ac:dyDescent="0.3">
      <c r="A108" s="25" t="s">
        <v>590</v>
      </c>
      <c r="B108" s="25" t="s">
        <v>880</v>
      </c>
      <c r="C108" s="28">
        <v>10.07487750213849</v>
      </c>
      <c r="D108" s="28">
        <v>9.2036233141929831</v>
      </c>
      <c r="E108" s="28">
        <v>9.8079431828945047</v>
      </c>
      <c r="F108" s="28">
        <v>8.8640982945882811</v>
      </c>
      <c r="G108" s="28">
        <v>8.7761260154348939</v>
      </c>
      <c r="H108" s="28">
        <v>8.5742374670616091</v>
      </c>
      <c r="I108" s="28">
        <v>8.2689660845664292</v>
      </c>
      <c r="J108" s="28">
        <v>8.3593332837862864</v>
      </c>
      <c r="K108" s="28">
        <v>9.5812889211441252</v>
      </c>
      <c r="L108" s="28">
        <v>9.5138131439335396</v>
      </c>
      <c r="M108" s="28">
        <v>9.6088546497151874</v>
      </c>
      <c r="N108" s="28">
        <v>11.45587229713127</v>
      </c>
      <c r="O108" s="28">
        <v>12.722252414713379</v>
      </c>
      <c r="P108" s="28">
        <v>9.161415533785302</v>
      </c>
      <c r="Q108" s="28">
        <v>7.8836480749672786</v>
      </c>
      <c r="R108" s="28">
        <v>7.1797779735336569</v>
      </c>
      <c r="S108" s="28">
        <v>12.23707026269765</v>
      </c>
      <c r="T108" s="28">
        <v>8.0378578341287703</v>
      </c>
      <c r="U108" s="28">
        <v>10.61817388835798</v>
      </c>
      <c r="V108" s="28">
        <v>10.038684174489189</v>
      </c>
      <c r="W108" s="28">
        <v>8.5984501816493353</v>
      </c>
      <c r="X108" s="28">
        <v>8.854934286009529</v>
      </c>
      <c r="Y108" s="28">
        <v>7.6229243501094377</v>
      </c>
      <c r="Z108" s="28">
        <v>9.7235599487492088</v>
      </c>
      <c r="AA108" s="28">
        <v>9.8767653730741198</v>
      </c>
      <c r="AB108" s="28">
        <v>9.1774537488379746</v>
      </c>
      <c r="AC108" s="28">
        <v>9.026240755652216</v>
      </c>
      <c r="AD108" s="28">
        <v>8.1148987389895577</v>
      </c>
      <c r="AE108" s="28">
        <v>7.496934024739935</v>
      </c>
      <c r="AF108" s="28">
        <v>7.3498345619197956</v>
      </c>
      <c r="AG108" s="28">
        <v>7.4815405590409387</v>
      </c>
      <c r="AH108" s="28">
        <v>7.9432756638698399</v>
      </c>
      <c r="AI108" s="28">
        <v>7.3144278348774652</v>
      </c>
      <c r="AJ108" s="28">
        <v>9.7140106485140958</v>
      </c>
      <c r="AK108" s="28">
        <v>10.12090224850073</v>
      </c>
      <c r="AL108" s="28">
        <v>7.9915384895977866</v>
      </c>
      <c r="AM108" s="28">
        <v>6.3523777462619382</v>
      </c>
      <c r="AN108" s="28">
        <v>8.8815265065269582</v>
      </c>
      <c r="AO108" s="28">
        <v>9.6610308326811314</v>
      </c>
      <c r="AP108" s="28">
        <v>8.4047942564613187</v>
      </c>
      <c r="AQ108" s="29">
        <v>8.3061860210688767</v>
      </c>
      <c r="AR108" s="28">
        <v>7.8166623039786138</v>
      </c>
      <c r="AS108" s="28">
        <v>7.0018494222707437</v>
      </c>
      <c r="AT108" s="28">
        <v>9.8657087452828502</v>
      </c>
      <c r="AU108" s="28">
        <v>10.803066248931669</v>
      </c>
      <c r="AV108" s="28">
        <v>9.8665210026741281</v>
      </c>
      <c r="AW108" s="28">
        <v>8.5490777042007995</v>
      </c>
      <c r="AX108" s="28">
        <v>10.945303546058261</v>
      </c>
      <c r="AY108" s="28">
        <v>11.376626823140549</v>
      </c>
      <c r="AZ108" s="28">
        <v>15.47544232983287</v>
      </c>
      <c r="BA108" s="28">
        <v>9.6773975300598316</v>
      </c>
      <c r="BB108" s="28">
        <v>8.3099641392147703</v>
      </c>
      <c r="BC108" s="28">
        <v>9.3899483144739868</v>
      </c>
      <c r="BD108" s="28">
        <v>12.753024069336339</v>
      </c>
      <c r="BE108" s="28">
        <v>7.9593080932483034</v>
      </c>
      <c r="BF108" s="28">
        <v>11.064759003123919</v>
      </c>
      <c r="BG108" s="28">
        <v>8.8717831763060442</v>
      </c>
      <c r="BH108" s="28">
        <v>9.359655341189498</v>
      </c>
      <c r="BI108" s="28">
        <v>8.4131659153673102</v>
      </c>
      <c r="BJ108" s="28">
        <v>12.67411784511147</v>
      </c>
      <c r="BK108" s="28">
        <v>12.75787996590239</v>
      </c>
      <c r="BL108" s="28">
        <v>12.11001452718477</v>
      </c>
      <c r="BM108" s="28">
        <v>9.9643238419161069</v>
      </c>
      <c r="BN108" s="28">
        <v>7.5705897584914723</v>
      </c>
      <c r="BO108" s="28">
        <v>7.0792358456646323</v>
      </c>
      <c r="BP108" s="28">
        <v>6.7067030054497936</v>
      </c>
      <c r="BQ108" s="28">
        <v>7.9317316834211624</v>
      </c>
      <c r="BR108" s="28">
        <v>7.8946888829400628</v>
      </c>
      <c r="BS108" s="28">
        <v>6.9622590690780504</v>
      </c>
      <c r="BT108" s="28">
        <v>7.735618736006062</v>
      </c>
      <c r="BU108" s="28">
        <v>8.2496130929094829</v>
      </c>
      <c r="BV108" s="28">
        <v>7.3521437660857876</v>
      </c>
      <c r="BW108" s="28">
        <v>8.7973672901078661</v>
      </c>
      <c r="BX108" s="28">
        <v>8.3138455715001651</v>
      </c>
      <c r="BY108" s="28">
        <v>6.7813568166860438</v>
      </c>
      <c r="BZ108" s="28">
        <v>7.8460839233430226</v>
      </c>
      <c r="CA108" s="28">
        <v>8.0996430885938828</v>
      </c>
      <c r="CB108" s="28">
        <v>7.7646645888421792</v>
      </c>
      <c r="CC108" s="28">
        <v>9.1683871623171953</v>
      </c>
      <c r="CD108" s="28">
        <v>9.5385997961327167</v>
      </c>
      <c r="CE108" s="28">
        <v>8.9568411406778594</v>
      </c>
      <c r="CF108" s="28">
        <v>8.4883812287457019</v>
      </c>
      <c r="CG108" s="28">
        <v>7.9545992375465744</v>
      </c>
      <c r="CH108" s="28">
        <v>8.7022425306131375</v>
      </c>
      <c r="CI108" s="28">
        <v>8.9373505827475697</v>
      </c>
      <c r="CJ108" s="28">
        <v>9.2919359305181555</v>
      </c>
      <c r="CK108" s="28">
        <v>6.4152341519869927</v>
      </c>
      <c r="CL108" s="28">
        <v>6.095336878387851</v>
      </c>
      <c r="CM108" s="28">
        <v>8.7224257725838896</v>
      </c>
      <c r="CN108" s="28">
        <v>8.6539329336311468</v>
      </c>
      <c r="CO108" s="28">
        <v>8.3404836614951456</v>
      </c>
      <c r="CP108" s="28">
        <v>7.8573130607162929</v>
      </c>
      <c r="CQ108" s="28">
        <v>7.3728437595299168</v>
      </c>
      <c r="CR108" s="28">
        <v>6.6948034177756766</v>
      </c>
      <c r="CS108" s="28">
        <v>8.2442333054335215</v>
      </c>
      <c r="CT108" s="28">
        <v>7.4470844389920936</v>
      </c>
      <c r="CU108" s="28">
        <v>7.4636677860031266</v>
      </c>
      <c r="CV108" s="28">
        <v>8.685045027619319</v>
      </c>
      <c r="CW108" s="28">
        <v>8.5859909789581241</v>
      </c>
      <c r="CX108" s="28">
        <v>17.703096214498199</v>
      </c>
      <c r="CY108" s="28">
        <v>7.647204313856089</v>
      </c>
      <c r="CZ108" s="28">
        <v>5.0332558049473466</v>
      </c>
      <c r="DA108" s="28">
        <v>6.6206602975200521</v>
      </c>
      <c r="DB108" s="28">
        <v>0</v>
      </c>
      <c r="DC108" s="28">
        <v>7.5582423806462078</v>
      </c>
      <c r="DD108" s="28">
        <v>8.998230905596726</v>
      </c>
      <c r="DE108" s="28">
        <v>5.5054122130756946</v>
      </c>
      <c r="DF108" s="28">
        <v>5.2229720237379587</v>
      </c>
      <c r="DG108" s="28">
        <v>6.9282734011353808</v>
      </c>
      <c r="DH108" s="28">
        <v>6.5093933843997407</v>
      </c>
      <c r="DI108" s="28">
        <v>7.4820550401869594</v>
      </c>
      <c r="DJ108" s="28">
        <v>8.4735600108214211</v>
      </c>
      <c r="DK108" s="28">
        <v>5.5090809428888656</v>
      </c>
      <c r="DL108" s="28">
        <v>5.5506081981768203</v>
      </c>
      <c r="DM108" s="28">
        <v>7.5220023207556972</v>
      </c>
      <c r="DN108" s="28">
        <v>6.172788605000159</v>
      </c>
      <c r="DO108" s="28">
        <v>6.5551486335220996</v>
      </c>
      <c r="DP108" s="28">
        <v>8.6358883980038108</v>
      </c>
      <c r="DQ108" s="28">
        <v>9.3938609783596423</v>
      </c>
      <c r="DR108" s="28">
        <v>6.8572767253336169</v>
      </c>
      <c r="DS108" s="28">
        <v>8.0113607062385874</v>
      </c>
      <c r="DT108" s="28">
        <v>5.4748909143771716</v>
      </c>
      <c r="DU108" s="28">
        <v>5.4029254640898179</v>
      </c>
      <c r="DV108" s="28">
        <v>8.3096315198383639</v>
      </c>
      <c r="DW108" s="28">
        <v>5.5518248075260681</v>
      </c>
      <c r="DX108" s="28">
        <v>8.433230430969461</v>
      </c>
      <c r="DY108" s="28">
        <v>7.6244103630543671</v>
      </c>
      <c r="DZ108" s="28">
        <v>6.6719689074373143</v>
      </c>
      <c r="EA108" s="28">
        <v>8.0482039480664653</v>
      </c>
      <c r="EB108" s="28">
        <v>4.6824495684615144</v>
      </c>
      <c r="EC108" s="28">
        <v>7.9596760921438561</v>
      </c>
      <c r="ED108" s="28">
        <v>10.86259393542978</v>
      </c>
      <c r="EE108" s="28">
        <v>9.4059715106112254</v>
      </c>
      <c r="EF108" s="28">
        <v>10.085235474713</v>
      </c>
      <c r="EG108" s="28">
        <v>10.79594760420181</v>
      </c>
      <c r="EH108" s="28">
        <v>8.8836370040247257</v>
      </c>
      <c r="EI108" s="28">
        <v>8.7115061250506649</v>
      </c>
      <c r="EJ108" s="28">
        <v>9.6198090886930121</v>
      </c>
      <c r="EK108" s="28">
        <v>9.5430047965012914</v>
      </c>
      <c r="EL108" s="28">
        <v>7.799874069976692</v>
      </c>
      <c r="EM108" s="28">
        <v>8.8815637196814841</v>
      </c>
      <c r="EN108" s="28">
        <v>8.8813614237383884</v>
      </c>
      <c r="EO108" s="28">
        <v>8.7330862332975538</v>
      </c>
      <c r="EP108" s="28">
        <v>10.429905765530959</v>
      </c>
      <c r="EQ108" s="28">
        <v>9.7742369269412332</v>
      </c>
      <c r="ER108" s="28">
        <v>9.4342509613107914</v>
      </c>
      <c r="ES108" s="28">
        <v>10.059388925428941</v>
      </c>
      <c r="ET108" s="28">
        <v>9.3542589784576506</v>
      </c>
      <c r="EU108" s="28">
        <v>10.332137067888739</v>
      </c>
      <c r="EV108" s="28">
        <v>9.2179314372703409</v>
      </c>
      <c r="EW108" s="28">
        <v>9.0122622185521166</v>
      </c>
      <c r="EX108" s="28">
        <v>9.1045159679585623</v>
      </c>
      <c r="EY108" s="28">
        <v>8.9379478847946761</v>
      </c>
    </row>
    <row r="109" spans="1:155" ht="15.6" x14ac:dyDescent="0.3">
      <c r="A109" s="25" t="s">
        <v>530</v>
      </c>
      <c r="B109" s="25" t="s">
        <v>881</v>
      </c>
      <c r="C109" s="28">
        <v>8.8592031958603865</v>
      </c>
      <c r="D109" s="28">
        <v>8.6048093750104258</v>
      </c>
      <c r="E109" s="28">
        <v>7.8752251353839959</v>
      </c>
      <c r="F109" s="28">
        <v>7.5822089853291166</v>
      </c>
      <c r="G109" s="28">
        <v>6.9914937619243211</v>
      </c>
      <c r="H109" s="28">
        <v>6.7078557779720853</v>
      </c>
      <c r="I109" s="28">
        <v>4.7663399271426901</v>
      </c>
      <c r="J109" s="28">
        <v>9.0310589666488283</v>
      </c>
      <c r="K109" s="28">
        <v>9.007529412705642</v>
      </c>
      <c r="L109" s="28">
        <v>8.7398418329296188</v>
      </c>
      <c r="M109" s="28">
        <v>6.7038346313222172</v>
      </c>
      <c r="N109" s="28">
        <v>9.2603485407642925</v>
      </c>
      <c r="O109" s="28">
        <v>10.72970837240444</v>
      </c>
      <c r="P109" s="28">
        <v>5.6018690362775239</v>
      </c>
      <c r="Q109" s="28">
        <v>7.2280908238622938</v>
      </c>
      <c r="R109" s="28">
        <v>9.5733989806569877</v>
      </c>
      <c r="S109" s="28">
        <v>9.13059347166128</v>
      </c>
      <c r="T109" s="28">
        <v>8.4111154269732431</v>
      </c>
      <c r="U109" s="28">
        <v>7.7790004729951301</v>
      </c>
      <c r="V109" s="28">
        <v>8.2917652356302316</v>
      </c>
      <c r="W109" s="28">
        <v>8.4475339515527299</v>
      </c>
      <c r="X109" s="28">
        <v>5.5739689365333476</v>
      </c>
      <c r="Y109" s="28">
        <v>5.4485208029737588</v>
      </c>
      <c r="Z109" s="28">
        <v>5.5598489585182449</v>
      </c>
      <c r="AA109" s="28">
        <v>6.0679315890806684</v>
      </c>
      <c r="AB109" s="28">
        <v>6.9419359057307819</v>
      </c>
      <c r="AC109" s="28">
        <v>6.6029076920903806</v>
      </c>
      <c r="AD109" s="28">
        <v>5.3992296663377086</v>
      </c>
      <c r="AE109" s="28">
        <v>7.0931912010531244</v>
      </c>
      <c r="AF109" s="28">
        <v>8.2837851433122331</v>
      </c>
      <c r="AG109" s="28">
        <v>4.6242833846197362</v>
      </c>
      <c r="AH109" s="28">
        <v>5.0932331902292658</v>
      </c>
      <c r="AI109" s="28">
        <v>4.6592584560082866</v>
      </c>
      <c r="AJ109" s="28">
        <v>5.6816594378769238</v>
      </c>
      <c r="AK109" s="28">
        <v>6.0270792217324596</v>
      </c>
      <c r="AL109" s="28">
        <v>6.3892257970348174</v>
      </c>
      <c r="AM109" s="28">
        <v>8.0259132416479897</v>
      </c>
      <c r="AN109" s="28">
        <v>4.9522995710446747</v>
      </c>
      <c r="AO109" s="28">
        <v>5.8449990370377707</v>
      </c>
      <c r="AP109" s="28">
        <v>7.0741092254612168</v>
      </c>
      <c r="AQ109" s="29">
        <v>5.7994639177019733</v>
      </c>
      <c r="AR109" s="28">
        <v>6.0184824081299384</v>
      </c>
      <c r="AS109" s="28">
        <v>6.1257390154169773</v>
      </c>
      <c r="AT109" s="28">
        <v>7.5381083922963761</v>
      </c>
      <c r="AU109" s="28">
        <v>9.2229864443458514</v>
      </c>
      <c r="AV109" s="28">
        <v>6.4372664903798951</v>
      </c>
      <c r="AW109" s="28">
        <v>5.2475266964287313</v>
      </c>
      <c r="AX109" s="28">
        <v>7.6756695961615016</v>
      </c>
      <c r="AY109" s="28">
        <v>8.5257293540614238</v>
      </c>
      <c r="AZ109" s="28">
        <v>13.097405001589079</v>
      </c>
      <c r="BA109" s="28">
        <v>6.5389998559379219</v>
      </c>
      <c r="BB109" s="28">
        <v>5.3958974759676597</v>
      </c>
      <c r="BC109" s="28">
        <v>5.5030306820019517</v>
      </c>
      <c r="BD109" s="28">
        <v>10.666363419257561</v>
      </c>
      <c r="BE109" s="28">
        <v>4.972808208117514</v>
      </c>
      <c r="BF109" s="28">
        <v>7.5623104199474556</v>
      </c>
      <c r="BG109" s="28">
        <v>4.6408652919264943</v>
      </c>
      <c r="BH109" s="28">
        <v>7.5861253727537852</v>
      </c>
      <c r="BI109" s="28">
        <v>5.7037173547526843</v>
      </c>
      <c r="BJ109" s="28">
        <v>10.58646862578146</v>
      </c>
      <c r="BK109" s="28">
        <v>10.572700986146311</v>
      </c>
      <c r="BL109" s="28">
        <v>9.6169228674151945</v>
      </c>
      <c r="BM109" s="28">
        <v>6.7996829850548899</v>
      </c>
      <c r="BN109" s="28">
        <v>7.6293684586278694</v>
      </c>
      <c r="BO109" s="28">
        <v>5.3836156719920636</v>
      </c>
      <c r="BP109" s="28">
        <v>8.6916827045421723</v>
      </c>
      <c r="BQ109" s="28">
        <v>8.2572683225981667</v>
      </c>
      <c r="BR109" s="28">
        <v>7.8594704803795796</v>
      </c>
      <c r="BS109" s="28">
        <v>6.5775810237210388</v>
      </c>
      <c r="BT109" s="28">
        <v>4.4084863557570406</v>
      </c>
      <c r="BU109" s="28">
        <v>6.8919223389266344</v>
      </c>
      <c r="BV109" s="28">
        <v>4.1545255460799124</v>
      </c>
      <c r="BW109" s="28">
        <v>7.2448315603633304</v>
      </c>
      <c r="BX109" s="28">
        <v>8.4035289792805674</v>
      </c>
      <c r="BY109" s="28">
        <v>7.6571315803387074</v>
      </c>
      <c r="BZ109" s="28">
        <v>6.4779084257558637</v>
      </c>
      <c r="CA109" s="28">
        <v>6.1608616045677929</v>
      </c>
      <c r="CB109" s="28">
        <v>5.297430271032467</v>
      </c>
      <c r="CC109" s="28">
        <v>7.8175007653215633</v>
      </c>
      <c r="CD109" s="28">
        <v>7.9036253201695006</v>
      </c>
      <c r="CE109" s="28">
        <v>7.8715439055203937</v>
      </c>
      <c r="CF109" s="28">
        <v>6.8601974290313876</v>
      </c>
      <c r="CG109" s="28">
        <v>6.4433217677602714</v>
      </c>
      <c r="CH109" s="28">
        <v>6.1122156864932471</v>
      </c>
      <c r="CI109" s="28">
        <v>7.9473500962138788</v>
      </c>
      <c r="CJ109" s="28">
        <v>8.4465586409503501</v>
      </c>
      <c r="CK109" s="28">
        <v>8.1446952968909354</v>
      </c>
      <c r="CL109" s="28">
        <v>6.5056473447928038</v>
      </c>
      <c r="CM109" s="28">
        <v>6.7748577078535197</v>
      </c>
      <c r="CN109" s="28">
        <v>9.0222808510383814</v>
      </c>
      <c r="CO109" s="28">
        <v>4.8622375742249746</v>
      </c>
      <c r="CP109" s="28">
        <v>7.7621308805387841</v>
      </c>
      <c r="CQ109" s="28">
        <v>7.5808485257423239</v>
      </c>
      <c r="CR109" s="28">
        <v>7.4781914640919034</v>
      </c>
      <c r="CS109" s="28">
        <v>7.0835877515425194</v>
      </c>
      <c r="CT109" s="28">
        <v>6.8019721765451386</v>
      </c>
      <c r="CU109" s="28">
        <v>5.3275724391325223</v>
      </c>
      <c r="CV109" s="28">
        <v>7.2275169760108158</v>
      </c>
      <c r="CW109" s="28">
        <v>7.1030624729443108</v>
      </c>
      <c r="CX109" s="28">
        <v>17.566244993701929</v>
      </c>
      <c r="CY109" s="28">
        <v>8.409043141571054</v>
      </c>
      <c r="CZ109" s="28">
        <v>6.2851402815896744</v>
      </c>
      <c r="DA109" s="28">
        <v>4.3122080712377144</v>
      </c>
      <c r="DB109" s="28">
        <v>7.5582423806462078</v>
      </c>
      <c r="DC109" s="28">
        <v>0</v>
      </c>
      <c r="DD109" s="28">
        <v>8.5761168638835397</v>
      </c>
      <c r="DE109" s="28">
        <v>5.1376139106795682</v>
      </c>
      <c r="DF109" s="28">
        <v>5.9720589872305139</v>
      </c>
      <c r="DG109" s="28">
        <v>6.9189063014430214</v>
      </c>
      <c r="DH109" s="28">
        <v>5.4348927615482667</v>
      </c>
      <c r="DI109" s="28">
        <v>8.5106949440674882</v>
      </c>
      <c r="DJ109" s="28">
        <v>7.8065130894579591</v>
      </c>
      <c r="DK109" s="28">
        <v>6.331787991233127</v>
      </c>
      <c r="DL109" s="28">
        <v>6.0509121743873422</v>
      </c>
      <c r="DM109" s="28">
        <v>4.2644394393867726</v>
      </c>
      <c r="DN109" s="28">
        <v>5.8168322916262607</v>
      </c>
      <c r="DO109" s="28">
        <v>6.6561722026785981</v>
      </c>
      <c r="DP109" s="28">
        <v>8.8704271491901689</v>
      </c>
      <c r="DQ109" s="28">
        <v>9.8780788320911732</v>
      </c>
      <c r="DR109" s="28">
        <v>4.1018794478594192</v>
      </c>
      <c r="DS109" s="28">
        <v>7.6274621138159384</v>
      </c>
      <c r="DT109" s="28">
        <v>5.2245141254059622</v>
      </c>
      <c r="DU109" s="28">
        <v>4.1282479267166146</v>
      </c>
      <c r="DV109" s="28">
        <v>9.7362413285545912</v>
      </c>
      <c r="DW109" s="28">
        <v>7.1880315301636166</v>
      </c>
      <c r="DX109" s="28">
        <v>5.4137522127792321</v>
      </c>
      <c r="DY109" s="28">
        <v>7.5225005320861582</v>
      </c>
      <c r="DZ109" s="28">
        <v>3.4988993593795059</v>
      </c>
      <c r="EA109" s="28">
        <v>10.204991037952681</v>
      </c>
      <c r="EB109" s="28">
        <v>6.2326481397298217</v>
      </c>
      <c r="EC109" s="28">
        <v>6.4602207987976374</v>
      </c>
      <c r="ED109" s="28">
        <v>11.49351505300465</v>
      </c>
      <c r="EE109" s="28">
        <v>6.0442559613454936</v>
      </c>
      <c r="EF109" s="28">
        <v>7.3564393923655427</v>
      </c>
      <c r="EG109" s="28">
        <v>7.7735253279184038</v>
      </c>
      <c r="EH109" s="28">
        <v>6.3300794501462319</v>
      </c>
      <c r="EI109" s="28">
        <v>4.9986140247883011</v>
      </c>
      <c r="EJ109" s="28">
        <v>6.3612356547826483</v>
      </c>
      <c r="EK109" s="28">
        <v>5.3502673204004214</v>
      </c>
      <c r="EL109" s="28">
        <v>3.578137495874278</v>
      </c>
      <c r="EM109" s="28">
        <v>5.5346837911744791</v>
      </c>
      <c r="EN109" s="28">
        <v>7.1302017079764077</v>
      </c>
      <c r="EO109" s="28">
        <v>6.0159256346896361</v>
      </c>
      <c r="EP109" s="28">
        <v>7.9775565783994598</v>
      </c>
      <c r="EQ109" s="28">
        <v>7.2124589749051937</v>
      </c>
      <c r="ER109" s="28">
        <v>6.9782927970108561</v>
      </c>
      <c r="ES109" s="28">
        <v>5.8184481402626522</v>
      </c>
      <c r="ET109" s="28">
        <v>6.6232389206187454</v>
      </c>
      <c r="EU109" s="28">
        <v>7.3736205535959014</v>
      </c>
      <c r="EV109" s="28">
        <v>4.9213948398708487</v>
      </c>
      <c r="EW109" s="28">
        <v>5.9956811707014834</v>
      </c>
      <c r="EX109" s="28">
        <v>5.5297898225001436</v>
      </c>
      <c r="EY109" s="28">
        <v>5.6331261496642009</v>
      </c>
    </row>
    <row r="110" spans="1:155" ht="15.6" x14ac:dyDescent="0.3">
      <c r="A110" s="25" t="s">
        <v>609</v>
      </c>
      <c r="B110" s="25" t="s">
        <v>882</v>
      </c>
      <c r="C110" s="28">
        <v>11.8358016184068</v>
      </c>
      <c r="D110" s="28">
        <v>10.68692506523813</v>
      </c>
      <c r="E110" s="28">
        <v>11.04859475783257</v>
      </c>
      <c r="F110" s="28">
        <v>10.956265091949881</v>
      </c>
      <c r="G110" s="28">
        <v>10.56566392380679</v>
      </c>
      <c r="H110" s="28">
        <v>10.421451347505259</v>
      </c>
      <c r="I110" s="28">
        <v>9.5782857604393374</v>
      </c>
      <c r="J110" s="28">
        <v>11.75335919141579</v>
      </c>
      <c r="K110" s="28">
        <v>10.099772248076841</v>
      </c>
      <c r="L110" s="28">
        <v>11.069307525611331</v>
      </c>
      <c r="M110" s="28">
        <v>11.0520241096122</v>
      </c>
      <c r="N110" s="28">
        <v>11.868408031313351</v>
      </c>
      <c r="O110" s="28">
        <v>13.29174084140873</v>
      </c>
      <c r="P110" s="28">
        <v>8.5515161695838504</v>
      </c>
      <c r="Q110" s="28">
        <v>10.15463830643106</v>
      </c>
      <c r="R110" s="28">
        <v>11.25539577360478</v>
      </c>
      <c r="S110" s="28">
        <v>13.167355644752551</v>
      </c>
      <c r="T110" s="28">
        <v>9.3679379635778552</v>
      </c>
      <c r="U110" s="28">
        <v>11.710644158662181</v>
      </c>
      <c r="V110" s="28">
        <v>12.009189234392039</v>
      </c>
      <c r="W110" s="28">
        <v>10.929090402800149</v>
      </c>
      <c r="X110" s="28">
        <v>9.196552997251155</v>
      </c>
      <c r="Y110" s="28">
        <v>7.850585819702828</v>
      </c>
      <c r="Z110" s="28">
        <v>10.63683937671421</v>
      </c>
      <c r="AA110" s="28">
        <v>10.68404021683717</v>
      </c>
      <c r="AB110" s="28">
        <v>9.9388331566303521</v>
      </c>
      <c r="AC110" s="28">
        <v>9.8363112358741542</v>
      </c>
      <c r="AD110" s="28">
        <v>9.8269625746301354</v>
      </c>
      <c r="AE110" s="28">
        <v>11.21930205223771</v>
      </c>
      <c r="AF110" s="28">
        <v>10.74697123813983</v>
      </c>
      <c r="AG110" s="28">
        <v>8.9744073622631717</v>
      </c>
      <c r="AH110" s="28">
        <v>10.600329697695781</v>
      </c>
      <c r="AI110" s="28">
        <v>9.5597960073854562</v>
      </c>
      <c r="AJ110" s="28">
        <v>9.9371515889436051</v>
      </c>
      <c r="AK110" s="28">
        <v>10.68837082943975</v>
      </c>
      <c r="AL110" s="28">
        <v>8.1175331127981121</v>
      </c>
      <c r="AM110" s="28">
        <v>10.40572555909133</v>
      </c>
      <c r="AN110" s="28">
        <v>9.2534259024482068</v>
      </c>
      <c r="AO110" s="28">
        <v>10.727419340855279</v>
      </c>
      <c r="AP110" s="28">
        <v>10.253408477987501</v>
      </c>
      <c r="AQ110" s="29">
        <v>6.8259771013481334</v>
      </c>
      <c r="AR110" s="28">
        <v>7.9678391552114149</v>
      </c>
      <c r="AS110" s="28">
        <v>8.2493592429551068</v>
      </c>
      <c r="AT110" s="28">
        <v>10.73759441724734</v>
      </c>
      <c r="AU110" s="28">
        <v>12.447582120216991</v>
      </c>
      <c r="AV110" s="28">
        <v>10.94559286274807</v>
      </c>
      <c r="AW110" s="28">
        <v>9.9650662125929017</v>
      </c>
      <c r="AX110" s="28">
        <v>12.05930270717147</v>
      </c>
      <c r="AY110" s="28">
        <v>11.820998854981969</v>
      </c>
      <c r="AZ110" s="28">
        <v>13.456385953521661</v>
      </c>
      <c r="BA110" s="28">
        <v>11.2837184637077</v>
      </c>
      <c r="BB110" s="28">
        <v>10.520523883534841</v>
      </c>
      <c r="BC110" s="28">
        <v>11.534333144261341</v>
      </c>
      <c r="BD110" s="28">
        <v>13.36907162328558</v>
      </c>
      <c r="BE110" s="28">
        <v>8.7693795932982521</v>
      </c>
      <c r="BF110" s="28">
        <v>11.4435790969191</v>
      </c>
      <c r="BG110" s="28">
        <v>10.34064726899372</v>
      </c>
      <c r="BH110" s="28">
        <v>12.22368529543777</v>
      </c>
      <c r="BI110" s="28">
        <v>10.91595830162111</v>
      </c>
      <c r="BJ110" s="28">
        <v>13.81781804535302</v>
      </c>
      <c r="BK110" s="28">
        <v>13.48284518495476</v>
      </c>
      <c r="BL110" s="28">
        <v>12.715698825610129</v>
      </c>
      <c r="BM110" s="28">
        <v>11.45726461490503</v>
      </c>
      <c r="BN110" s="28">
        <v>11.195493450346079</v>
      </c>
      <c r="BO110" s="28">
        <v>10.090973997707319</v>
      </c>
      <c r="BP110" s="28">
        <v>9.011771369017783</v>
      </c>
      <c r="BQ110" s="28">
        <v>12.15372966850372</v>
      </c>
      <c r="BR110" s="28">
        <v>11.623154609784811</v>
      </c>
      <c r="BS110" s="28">
        <v>9.4343519674383813</v>
      </c>
      <c r="BT110" s="28">
        <v>9.3914433791023857</v>
      </c>
      <c r="BU110" s="28">
        <v>11.09774714259113</v>
      </c>
      <c r="BV110" s="28">
        <v>8.3663895832341648</v>
      </c>
      <c r="BW110" s="28">
        <v>11.41764189781599</v>
      </c>
      <c r="BX110" s="28">
        <v>11.885867195398109</v>
      </c>
      <c r="BY110" s="28">
        <v>8.7441543955189651</v>
      </c>
      <c r="BZ110" s="28">
        <v>10.75400854644368</v>
      </c>
      <c r="CA110" s="28">
        <v>10.36227237508513</v>
      </c>
      <c r="CB110" s="28">
        <v>9.4033127104955785</v>
      </c>
      <c r="CC110" s="28">
        <v>11.695971285444831</v>
      </c>
      <c r="CD110" s="28">
        <v>11.50776929619378</v>
      </c>
      <c r="CE110" s="28">
        <v>11.911230246142299</v>
      </c>
      <c r="CF110" s="28">
        <v>9.8986085045316301</v>
      </c>
      <c r="CG110" s="28">
        <v>8.9389520337685013</v>
      </c>
      <c r="CH110" s="28">
        <v>9.9348534361116752</v>
      </c>
      <c r="CI110" s="28">
        <v>10.678130228824919</v>
      </c>
      <c r="CJ110" s="28">
        <v>11.289198001623539</v>
      </c>
      <c r="CK110" s="28">
        <v>10.325330489344459</v>
      </c>
      <c r="CL110" s="28">
        <v>9.5014336426283155</v>
      </c>
      <c r="CM110" s="28">
        <v>11.340615603091729</v>
      </c>
      <c r="CN110" s="28">
        <v>12.13116316956099</v>
      </c>
      <c r="CO110" s="28">
        <v>9.9052754427578762</v>
      </c>
      <c r="CP110" s="28">
        <v>11.37391187182593</v>
      </c>
      <c r="CQ110" s="28">
        <v>10.871563346135879</v>
      </c>
      <c r="CR110" s="28">
        <v>10.58182408717985</v>
      </c>
      <c r="CS110" s="28">
        <v>10.99426792780147</v>
      </c>
      <c r="CT110" s="28">
        <v>10.670074592525561</v>
      </c>
      <c r="CU110" s="28">
        <v>8.9468003968824075</v>
      </c>
      <c r="CV110" s="28">
        <v>11.22341971920488</v>
      </c>
      <c r="CW110" s="28">
        <v>10.75487545194567</v>
      </c>
      <c r="CX110" s="28">
        <v>14.248699387129641</v>
      </c>
      <c r="CY110" s="28">
        <v>11.36334553279805</v>
      </c>
      <c r="CZ110" s="28">
        <v>9.4323667093044801</v>
      </c>
      <c r="DA110" s="28">
        <v>9.7320883171132202</v>
      </c>
      <c r="DB110" s="28">
        <v>8.998230905596726</v>
      </c>
      <c r="DC110" s="28">
        <v>8.5761168638835397</v>
      </c>
      <c r="DD110" s="28">
        <v>0</v>
      </c>
      <c r="DE110" s="28">
        <v>8.3459204990713634</v>
      </c>
      <c r="DF110" s="28">
        <v>8.3159485329749909</v>
      </c>
      <c r="DG110" s="28">
        <v>10.34456626719761</v>
      </c>
      <c r="DH110" s="28">
        <v>7.9309793123919849</v>
      </c>
      <c r="DI110" s="28">
        <v>6.8746855955473114</v>
      </c>
      <c r="DJ110" s="28">
        <v>4.6087652095002758</v>
      </c>
      <c r="DK110" s="28">
        <v>8.0540084276387134</v>
      </c>
      <c r="DL110" s="28">
        <v>9.5024127740918711</v>
      </c>
      <c r="DM110" s="28">
        <v>10.703438969478739</v>
      </c>
      <c r="DN110" s="28">
        <v>9.0589434497570878</v>
      </c>
      <c r="DO110" s="28">
        <v>8.6556558488263473</v>
      </c>
      <c r="DP110" s="28">
        <v>5.5612238403968348</v>
      </c>
      <c r="DQ110" s="28">
        <v>5.1588968444615579</v>
      </c>
      <c r="DR110" s="28">
        <v>7.9509632186761481</v>
      </c>
      <c r="DS110" s="28">
        <v>5.788577222163136</v>
      </c>
      <c r="DT110" s="28">
        <v>8.0286114353526212</v>
      </c>
      <c r="DU110" s="28">
        <v>6.8841281707513211</v>
      </c>
      <c r="DV110" s="28">
        <v>11.26440607027531</v>
      </c>
      <c r="DW110" s="28">
        <v>10.04056073781654</v>
      </c>
      <c r="DX110" s="28">
        <v>7.7231615002343883</v>
      </c>
      <c r="DY110" s="28">
        <v>5.9436302329575561</v>
      </c>
      <c r="DZ110" s="28">
        <v>9.3914525592482594</v>
      </c>
      <c r="EA110" s="28">
        <v>8.1934248861791286</v>
      </c>
      <c r="EB110" s="28">
        <v>8.56345537387711</v>
      </c>
      <c r="EC110" s="28">
        <v>7.5010413732987349</v>
      </c>
      <c r="ED110" s="28">
        <v>5.6966096759471867</v>
      </c>
      <c r="EE110" s="28">
        <v>10.475535522807609</v>
      </c>
      <c r="EF110" s="28">
        <v>11.55646320155237</v>
      </c>
      <c r="EG110" s="28">
        <v>11.89875834854864</v>
      </c>
      <c r="EH110" s="28">
        <v>10.913364851169421</v>
      </c>
      <c r="EI110" s="28">
        <v>10.904658464617039</v>
      </c>
      <c r="EJ110" s="28">
        <v>10.643665010747879</v>
      </c>
      <c r="EK110" s="28">
        <v>10.53263578408864</v>
      </c>
      <c r="EL110" s="28">
        <v>9.7899370042300102</v>
      </c>
      <c r="EM110" s="28">
        <v>10.49783172646049</v>
      </c>
      <c r="EN110" s="28">
        <v>11.032497952634341</v>
      </c>
      <c r="EO110" s="28">
        <v>10.926675275418789</v>
      </c>
      <c r="EP110" s="28">
        <v>11.93977245266516</v>
      </c>
      <c r="EQ110" s="28">
        <v>11.515456739244071</v>
      </c>
      <c r="ER110" s="28">
        <v>11.6198997384629</v>
      </c>
      <c r="ES110" s="28">
        <v>10.182791659429069</v>
      </c>
      <c r="ET110" s="28">
        <v>11.45017018804387</v>
      </c>
      <c r="EU110" s="28">
        <v>11.872332285887129</v>
      </c>
      <c r="EV110" s="28">
        <v>10.10282267342024</v>
      </c>
      <c r="EW110" s="28">
        <v>10.69973611701605</v>
      </c>
      <c r="EX110" s="28">
        <v>10.393328212171699</v>
      </c>
      <c r="EY110" s="28">
        <v>10.734783955176329</v>
      </c>
    </row>
    <row r="111" spans="1:155" ht="15.6" x14ac:dyDescent="0.3">
      <c r="A111" s="25" t="s">
        <v>537</v>
      </c>
      <c r="B111" s="25" t="s">
        <v>883</v>
      </c>
      <c r="C111" s="28">
        <v>9.0125962596316498</v>
      </c>
      <c r="D111" s="28">
        <v>8.028532039895703</v>
      </c>
      <c r="E111" s="28">
        <v>8.4668080895114457</v>
      </c>
      <c r="F111" s="28">
        <v>8.1637045854814598</v>
      </c>
      <c r="G111" s="28">
        <v>7.4517582286057404</v>
      </c>
      <c r="H111" s="28">
        <v>7.3961328502894776</v>
      </c>
      <c r="I111" s="28">
        <v>6.8490519680220947</v>
      </c>
      <c r="J111" s="28">
        <v>8.1841309945548257</v>
      </c>
      <c r="K111" s="28">
        <v>8.4988916277893161</v>
      </c>
      <c r="L111" s="28">
        <v>8.5376049643104128</v>
      </c>
      <c r="M111" s="28">
        <v>7.9545758862860998</v>
      </c>
      <c r="N111" s="28">
        <v>10.52878149954361</v>
      </c>
      <c r="O111" s="28">
        <v>11.605343550655119</v>
      </c>
      <c r="P111" s="28">
        <v>7.7849287128381848</v>
      </c>
      <c r="Q111" s="28">
        <v>6.8500572106448363</v>
      </c>
      <c r="R111" s="28">
        <v>8.1567091348737133</v>
      </c>
      <c r="S111" s="28">
        <v>11.884037453018861</v>
      </c>
      <c r="T111" s="28">
        <v>7.0234094835415384</v>
      </c>
      <c r="U111" s="28">
        <v>9.9334426267935374</v>
      </c>
      <c r="V111" s="28">
        <v>8.9113050041393578</v>
      </c>
      <c r="W111" s="28">
        <v>7.7954582709027793</v>
      </c>
      <c r="X111" s="28">
        <v>7.1418418830896213</v>
      </c>
      <c r="Y111" s="28">
        <v>5.7480756465318104</v>
      </c>
      <c r="Z111" s="28">
        <v>8.5517577238006197</v>
      </c>
      <c r="AA111" s="28">
        <v>8.0705468343737596</v>
      </c>
      <c r="AB111" s="28">
        <v>8.1673168208604228</v>
      </c>
      <c r="AC111" s="28">
        <v>7.6837605032633114</v>
      </c>
      <c r="AD111" s="28">
        <v>6.281991334654669</v>
      </c>
      <c r="AE111" s="28">
        <v>6.1189592681325671</v>
      </c>
      <c r="AF111" s="28">
        <v>7.7763879754892411</v>
      </c>
      <c r="AG111" s="28">
        <v>6.5914580692377749</v>
      </c>
      <c r="AH111" s="28">
        <v>6.8891325268879458</v>
      </c>
      <c r="AI111" s="28">
        <v>5.6592448876877786</v>
      </c>
      <c r="AJ111" s="28">
        <v>7.299817285491466</v>
      </c>
      <c r="AK111" s="28">
        <v>8.5604136145807193</v>
      </c>
      <c r="AL111" s="28">
        <v>6.3627236692718689</v>
      </c>
      <c r="AM111" s="28">
        <v>6.3441767658539998</v>
      </c>
      <c r="AN111" s="28">
        <v>7.3692369154885178</v>
      </c>
      <c r="AO111" s="28">
        <v>8.1484840224951807</v>
      </c>
      <c r="AP111" s="28">
        <v>7.1329359499900464</v>
      </c>
      <c r="AQ111" s="29">
        <v>6.2819253905856254</v>
      </c>
      <c r="AR111" s="28">
        <v>6.637456040968968</v>
      </c>
      <c r="AS111" s="28">
        <v>4.9188882485596483</v>
      </c>
      <c r="AT111" s="28">
        <v>9.0929824457897741</v>
      </c>
      <c r="AU111" s="28">
        <v>10.03167352586496</v>
      </c>
      <c r="AV111" s="28">
        <v>8.6189486609995782</v>
      </c>
      <c r="AW111" s="28">
        <v>7.0188337395123712</v>
      </c>
      <c r="AX111" s="28">
        <v>10.11440049237499</v>
      </c>
      <c r="AY111" s="28">
        <v>10.30855175097229</v>
      </c>
      <c r="AZ111" s="28">
        <v>14.124057588893191</v>
      </c>
      <c r="BA111" s="28">
        <v>8.0284705441412427</v>
      </c>
      <c r="BB111" s="28">
        <v>6.6437609386669667</v>
      </c>
      <c r="BC111" s="28">
        <v>7.4101526440165157</v>
      </c>
      <c r="BD111" s="28">
        <v>12.27342076820195</v>
      </c>
      <c r="BE111" s="28">
        <v>7.1295152797707333</v>
      </c>
      <c r="BF111" s="28">
        <v>9.8378110561084391</v>
      </c>
      <c r="BG111" s="28">
        <v>7.397360915416205</v>
      </c>
      <c r="BH111" s="28">
        <v>8.4221464982089724</v>
      </c>
      <c r="BI111" s="28">
        <v>7.8867806585315039</v>
      </c>
      <c r="BJ111" s="28">
        <v>11.986189301735161</v>
      </c>
      <c r="BK111" s="28">
        <v>12.137600432505501</v>
      </c>
      <c r="BL111" s="28">
        <v>11.34167764012947</v>
      </c>
      <c r="BM111" s="28">
        <v>8.8560097520174992</v>
      </c>
      <c r="BN111" s="28">
        <v>7.6419911290923661</v>
      </c>
      <c r="BO111" s="28">
        <v>6.7659280360877876</v>
      </c>
      <c r="BP111" s="28">
        <v>5.8027717015380818</v>
      </c>
      <c r="BQ111" s="28">
        <v>7.7529755310289827</v>
      </c>
      <c r="BR111" s="28">
        <v>7.4395784733253478</v>
      </c>
      <c r="BS111" s="28">
        <v>5.5253840138791936</v>
      </c>
      <c r="BT111" s="28">
        <v>6.1957218248537194</v>
      </c>
      <c r="BU111" s="28">
        <v>7.1786317392014478</v>
      </c>
      <c r="BV111" s="28">
        <v>5.8939071619428924</v>
      </c>
      <c r="BW111" s="28">
        <v>8.4335137261626674</v>
      </c>
      <c r="BX111" s="28">
        <v>7.930409446804493</v>
      </c>
      <c r="BY111" s="28">
        <v>6.6165999883095923</v>
      </c>
      <c r="BZ111" s="28">
        <v>6.7398590278270403</v>
      </c>
      <c r="CA111" s="28">
        <v>7.2129540111155501</v>
      </c>
      <c r="CB111" s="28">
        <v>6.4039698010613542</v>
      </c>
      <c r="CC111" s="28">
        <v>8.2558339485502614</v>
      </c>
      <c r="CD111" s="28">
        <v>8.3406717436017672</v>
      </c>
      <c r="CE111" s="28">
        <v>8.1021770884621898</v>
      </c>
      <c r="CF111" s="28">
        <v>7.5029306958211537</v>
      </c>
      <c r="CG111" s="28">
        <v>6.775122973909312</v>
      </c>
      <c r="CH111" s="28">
        <v>7.4245719247183759</v>
      </c>
      <c r="CI111" s="28">
        <v>8.2368119172377394</v>
      </c>
      <c r="CJ111" s="28">
        <v>8.4026899780128996</v>
      </c>
      <c r="CK111" s="28">
        <v>6.5088275106004598</v>
      </c>
      <c r="CL111" s="28">
        <v>6.1604942086535237</v>
      </c>
      <c r="CM111" s="28">
        <v>8.2889735276768288</v>
      </c>
      <c r="CN111" s="28">
        <v>8.8990265149093748</v>
      </c>
      <c r="CO111" s="28">
        <v>7.6760410802878081</v>
      </c>
      <c r="CP111" s="28">
        <v>7.3996559860738653</v>
      </c>
      <c r="CQ111" s="28">
        <v>7.2425677452917476</v>
      </c>
      <c r="CR111" s="28">
        <v>6.4980539961293724</v>
      </c>
      <c r="CS111" s="28">
        <v>7.2517837244575558</v>
      </c>
      <c r="CT111" s="28">
        <v>6.8143298619499539</v>
      </c>
      <c r="CU111" s="28">
        <v>6.2006321672414604</v>
      </c>
      <c r="CV111" s="28">
        <v>7.4532667395559153</v>
      </c>
      <c r="CW111" s="28">
        <v>7.7011820961452138</v>
      </c>
      <c r="CX111" s="28">
        <v>17.46951431597606</v>
      </c>
      <c r="CY111" s="28">
        <v>7.6980606546555803</v>
      </c>
      <c r="CZ111" s="28">
        <v>5.2309183932356254</v>
      </c>
      <c r="DA111" s="28">
        <v>6.1873387242754596</v>
      </c>
      <c r="DB111" s="28">
        <v>5.5054122130756946</v>
      </c>
      <c r="DC111" s="28">
        <v>5.1376139106795682</v>
      </c>
      <c r="DD111" s="28">
        <v>8.3459204990713634</v>
      </c>
      <c r="DE111" s="28">
        <v>0</v>
      </c>
      <c r="DF111" s="28">
        <v>3.8884926417662879</v>
      </c>
      <c r="DG111" s="28">
        <v>7.3722741640527838</v>
      </c>
      <c r="DH111" s="28">
        <v>5.9336868903977953</v>
      </c>
      <c r="DI111" s="28">
        <v>7.4868698301427212</v>
      </c>
      <c r="DJ111" s="28">
        <v>8.1757213857598181</v>
      </c>
      <c r="DK111" s="28">
        <v>5.0491232657917582</v>
      </c>
      <c r="DL111" s="28">
        <v>5.5990446314398064</v>
      </c>
      <c r="DM111" s="28">
        <v>6.5302096735822879</v>
      </c>
      <c r="DN111" s="28">
        <v>6.8528748681412281</v>
      </c>
      <c r="DO111" s="28">
        <v>5.8199498438771426</v>
      </c>
      <c r="DP111" s="28">
        <v>7.9039754864672176</v>
      </c>
      <c r="DQ111" s="28">
        <v>9.9196265474434622</v>
      </c>
      <c r="DR111" s="28">
        <v>6.2418759569884692</v>
      </c>
      <c r="DS111" s="28">
        <v>7.7157973029498574</v>
      </c>
      <c r="DT111" s="28">
        <v>5.5947277319753264</v>
      </c>
      <c r="DU111" s="28">
        <v>4.7109176261015122</v>
      </c>
      <c r="DV111" s="28">
        <v>9.829122111899057</v>
      </c>
      <c r="DW111" s="28">
        <v>7.681225059061866</v>
      </c>
      <c r="DX111" s="28">
        <v>7.3213475983434</v>
      </c>
      <c r="DY111" s="28">
        <v>6.235391558056544</v>
      </c>
      <c r="DZ111" s="28">
        <v>6.2018586099121453</v>
      </c>
      <c r="EA111" s="28">
        <v>7.9204646983093419</v>
      </c>
      <c r="EB111" s="28">
        <v>5.5155819739367518</v>
      </c>
      <c r="EC111" s="28">
        <v>7.3313853852303481</v>
      </c>
      <c r="ED111" s="28">
        <v>10.362515909200001</v>
      </c>
      <c r="EE111" s="28">
        <v>7.4393339805792396</v>
      </c>
      <c r="EF111" s="28">
        <v>8.9193023900369255</v>
      </c>
      <c r="EG111" s="28">
        <v>9.5996602324396871</v>
      </c>
      <c r="EH111" s="28">
        <v>7.3183049022379958</v>
      </c>
      <c r="EI111" s="28">
        <v>7.2732841932155052</v>
      </c>
      <c r="EJ111" s="28">
        <v>8.1509447897806826</v>
      </c>
      <c r="EK111" s="28">
        <v>7.8886130173518891</v>
      </c>
      <c r="EL111" s="28">
        <v>6.4151892276948859</v>
      </c>
      <c r="EM111" s="28">
        <v>7.7799333505762691</v>
      </c>
      <c r="EN111" s="28">
        <v>8.0668932642202904</v>
      </c>
      <c r="EO111" s="28">
        <v>7.0802367698417124</v>
      </c>
      <c r="EP111" s="28">
        <v>9.3783742128011269</v>
      </c>
      <c r="EQ111" s="28">
        <v>8.6190124927887233</v>
      </c>
      <c r="ER111" s="28">
        <v>8.2651259368636811</v>
      </c>
      <c r="ES111" s="28">
        <v>8.5968881332871234</v>
      </c>
      <c r="ET111" s="28">
        <v>8.4595957032188398</v>
      </c>
      <c r="EU111" s="28">
        <v>9.4767548594153936</v>
      </c>
      <c r="EV111" s="28">
        <v>7.8457380279762354</v>
      </c>
      <c r="EW111" s="28">
        <v>7.2040877225396738</v>
      </c>
      <c r="EX111" s="28">
        <v>7.1172860618272953</v>
      </c>
      <c r="EY111" s="28">
        <v>7.5529376932439822</v>
      </c>
    </row>
    <row r="112" spans="1:155" ht="15.6" x14ac:dyDescent="0.3">
      <c r="A112" s="25" t="s">
        <v>572</v>
      </c>
      <c r="B112" s="25" t="s">
        <v>884</v>
      </c>
      <c r="C112" s="28">
        <v>9.3919379893727193</v>
      </c>
      <c r="D112" s="28">
        <v>8.3700712498028658</v>
      </c>
      <c r="E112" s="28">
        <v>8.880680070233117</v>
      </c>
      <c r="F112" s="28">
        <v>8.9304342285105864</v>
      </c>
      <c r="G112" s="28">
        <v>8.1032966314034951</v>
      </c>
      <c r="H112" s="28">
        <v>7.8838169673575296</v>
      </c>
      <c r="I112" s="28">
        <v>7.4263368029394057</v>
      </c>
      <c r="J112" s="28">
        <v>8.0021131697783154</v>
      </c>
      <c r="K112" s="28">
        <v>8.5574011296199917</v>
      </c>
      <c r="L112" s="28">
        <v>8.4002808615010789</v>
      </c>
      <c r="M112" s="28">
        <v>8.3342189366308101</v>
      </c>
      <c r="N112" s="28">
        <v>10.17462254261485</v>
      </c>
      <c r="O112" s="28">
        <v>11.398474175038521</v>
      </c>
      <c r="P112" s="28">
        <v>8.3042870849554102</v>
      </c>
      <c r="Q112" s="28">
        <v>6.9619648451506979</v>
      </c>
      <c r="R112" s="28">
        <v>7.7713720473610914</v>
      </c>
      <c r="S112" s="28">
        <v>11.94363194262939</v>
      </c>
      <c r="T112" s="28">
        <v>7.3843988855917742</v>
      </c>
      <c r="U112" s="28">
        <v>9.6490348332485496</v>
      </c>
      <c r="V112" s="28">
        <v>8.7123880271665666</v>
      </c>
      <c r="W112" s="28">
        <v>8.1641548810483204</v>
      </c>
      <c r="X112" s="28">
        <v>7.9627066513211684</v>
      </c>
      <c r="Y112" s="28">
        <v>6.448342029222661</v>
      </c>
      <c r="Z112" s="28">
        <v>8.6020094281204518</v>
      </c>
      <c r="AA112" s="28">
        <v>8.4862203311233326</v>
      </c>
      <c r="AB112" s="28">
        <v>7.9751644527113941</v>
      </c>
      <c r="AC112" s="28">
        <v>8.0624613492836357</v>
      </c>
      <c r="AD112" s="28">
        <v>7.219103518038418</v>
      </c>
      <c r="AE112" s="28">
        <v>6.6574806405172424</v>
      </c>
      <c r="AF112" s="28">
        <v>7.1112613407381957</v>
      </c>
      <c r="AG112" s="28">
        <v>6.9794286972332209</v>
      </c>
      <c r="AH112" s="28">
        <v>6.8354034576159259</v>
      </c>
      <c r="AI112" s="28">
        <v>6.3197054020936836</v>
      </c>
      <c r="AJ112" s="28">
        <v>7.9872255742208793</v>
      </c>
      <c r="AK112" s="28">
        <v>9.1962007338676059</v>
      </c>
      <c r="AL112" s="28">
        <v>6.5239180856854491</v>
      </c>
      <c r="AM112" s="28">
        <v>6.8741001832852184</v>
      </c>
      <c r="AN112" s="28">
        <v>8.050768496353955</v>
      </c>
      <c r="AO112" s="28">
        <v>8.9652921643980825</v>
      </c>
      <c r="AP112" s="28">
        <v>8.0582126223336044</v>
      </c>
      <c r="AQ112" s="29">
        <v>6.8185943305044221</v>
      </c>
      <c r="AR112" s="28">
        <v>7.0024716767243289</v>
      </c>
      <c r="AS112" s="28">
        <v>6.3400260836148643</v>
      </c>
      <c r="AT112" s="28">
        <v>9.5454600714516307</v>
      </c>
      <c r="AU112" s="28">
        <v>10.17130620642425</v>
      </c>
      <c r="AV112" s="28">
        <v>8.9020273849322571</v>
      </c>
      <c r="AW112" s="28">
        <v>7.8013413862604626</v>
      </c>
      <c r="AX112" s="28">
        <v>9.8572718411719364</v>
      </c>
      <c r="AY112" s="28">
        <v>10.608551703224871</v>
      </c>
      <c r="AZ112" s="28">
        <v>14.970116355947891</v>
      </c>
      <c r="BA112" s="28">
        <v>8.6911428716886725</v>
      </c>
      <c r="BB112" s="28">
        <v>6.622992738703771</v>
      </c>
      <c r="BC112" s="28">
        <v>7.9808439585727253</v>
      </c>
      <c r="BD112" s="28">
        <v>12.355135474392959</v>
      </c>
      <c r="BE112" s="28">
        <v>7.2125991596443431</v>
      </c>
      <c r="BF112" s="28">
        <v>9.9589773940422095</v>
      </c>
      <c r="BG112" s="28">
        <v>7.559832873075524</v>
      </c>
      <c r="BH112" s="28">
        <v>8.9707117601096087</v>
      </c>
      <c r="BI112" s="28">
        <v>7.982964046659041</v>
      </c>
      <c r="BJ112" s="28">
        <v>11.770191398046149</v>
      </c>
      <c r="BK112" s="28">
        <v>12.227240523667181</v>
      </c>
      <c r="BL112" s="28">
        <v>11.3238729295879</v>
      </c>
      <c r="BM112" s="28">
        <v>9.0881836427650988</v>
      </c>
      <c r="BN112" s="28">
        <v>7.4048489629875638</v>
      </c>
      <c r="BO112" s="28">
        <v>6.788211612517701</v>
      </c>
      <c r="BP112" s="28">
        <v>7.0480439331473548</v>
      </c>
      <c r="BQ112" s="28">
        <v>7.866736129275826</v>
      </c>
      <c r="BR112" s="28">
        <v>7.688547326758683</v>
      </c>
      <c r="BS112" s="28">
        <v>6.0403523616058008</v>
      </c>
      <c r="BT112" s="28">
        <v>6.871857300683228</v>
      </c>
      <c r="BU112" s="28">
        <v>7.0820406094132622</v>
      </c>
      <c r="BV112" s="28">
        <v>6.8137678464725369</v>
      </c>
      <c r="BW112" s="28">
        <v>8.4106620058466941</v>
      </c>
      <c r="BX112" s="28">
        <v>8.5483031443320385</v>
      </c>
      <c r="BY112" s="28">
        <v>7.249157161931123</v>
      </c>
      <c r="BZ112" s="28">
        <v>7.4223425502376594</v>
      </c>
      <c r="CA112" s="28">
        <v>7.5585510837598884</v>
      </c>
      <c r="CB112" s="28">
        <v>7.0927126919809993</v>
      </c>
      <c r="CC112" s="28">
        <v>8.3366158727743507</v>
      </c>
      <c r="CD112" s="28">
        <v>8.3309598593283649</v>
      </c>
      <c r="CE112" s="28">
        <v>8.3413889790288227</v>
      </c>
      <c r="CF112" s="28">
        <v>8.1036499078333595</v>
      </c>
      <c r="CG112" s="28">
        <v>7.1022737054698677</v>
      </c>
      <c r="CH112" s="28">
        <v>7.8506034145134942</v>
      </c>
      <c r="CI112" s="28">
        <v>8.8808206746124458</v>
      </c>
      <c r="CJ112" s="28">
        <v>8.9112852478767604</v>
      </c>
      <c r="CK112" s="28">
        <v>6.8342636215524273</v>
      </c>
      <c r="CL112" s="28">
        <v>6.0450333569879797</v>
      </c>
      <c r="CM112" s="28">
        <v>8.1038397034066385</v>
      </c>
      <c r="CN112" s="28">
        <v>8.135147335495077</v>
      </c>
      <c r="CO112" s="28">
        <v>7.7516398977657603</v>
      </c>
      <c r="CP112" s="28">
        <v>7.3267857218561918</v>
      </c>
      <c r="CQ112" s="28">
        <v>7.1150846382716528</v>
      </c>
      <c r="CR112" s="28">
        <v>6.7257225344210454</v>
      </c>
      <c r="CS112" s="28">
        <v>8.0296484108525643</v>
      </c>
      <c r="CT112" s="28">
        <v>6.9358634643654904</v>
      </c>
      <c r="CU112" s="28">
        <v>6.5373878756508113</v>
      </c>
      <c r="CV112" s="28">
        <v>7.8687646380238769</v>
      </c>
      <c r="CW112" s="28">
        <v>8.0209354485144697</v>
      </c>
      <c r="CX112" s="28">
        <v>18.036092038495401</v>
      </c>
      <c r="CY112" s="28">
        <v>6.5996829135599686</v>
      </c>
      <c r="CZ112" s="28">
        <v>6.3566706260188317</v>
      </c>
      <c r="DA112" s="28">
        <v>6.9803169884944696</v>
      </c>
      <c r="DB112" s="28">
        <v>5.2229720237379587</v>
      </c>
      <c r="DC112" s="28">
        <v>5.9720589872305139</v>
      </c>
      <c r="DD112" s="28">
        <v>8.3159485329749909</v>
      </c>
      <c r="DE112" s="28">
        <v>3.8884926417662879</v>
      </c>
      <c r="DF112" s="28">
        <v>0</v>
      </c>
      <c r="DG112" s="28">
        <v>6.8306295304223728</v>
      </c>
      <c r="DH112" s="28">
        <v>5.5031156256677081</v>
      </c>
      <c r="DI112" s="28">
        <v>7.6251777067803168</v>
      </c>
      <c r="DJ112" s="28">
        <v>7.5814014933499276</v>
      </c>
      <c r="DK112" s="28">
        <v>4.6590875703510726</v>
      </c>
      <c r="DL112" s="28">
        <v>4.328011829392973</v>
      </c>
      <c r="DM112" s="28">
        <v>6.594206029979043</v>
      </c>
      <c r="DN112" s="28">
        <v>6.1410035357341641</v>
      </c>
      <c r="DO112" s="28">
        <v>5.1595181012227549</v>
      </c>
      <c r="DP112" s="28">
        <v>8.3234439080116953</v>
      </c>
      <c r="DQ112" s="28">
        <v>9.9284638177028093</v>
      </c>
      <c r="DR112" s="28">
        <v>6.2123763148671074</v>
      </c>
      <c r="DS112" s="28">
        <v>7.4337730976835488</v>
      </c>
      <c r="DT112" s="28">
        <v>5.0399464998046</v>
      </c>
      <c r="DU112" s="28">
        <v>4.1844190988220964</v>
      </c>
      <c r="DV112" s="28">
        <v>7.9126430669767283</v>
      </c>
      <c r="DW112" s="28">
        <v>6.8070819852262057</v>
      </c>
      <c r="DX112" s="28">
        <v>8.3483123152107215</v>
      </c>
      <c r="DY112" s="28">
        <v>6.8147697231608397</v>
      </c>
      <c r="DZ112" s="28">
        <v>6.2368279778038813</v>
      </c>
      <c r="EA112" s="28">
        <v>8.4234570429213615</v>
      </c>
      <c r="EB112" s="28">
        <v>5.841811956987188</v>
      </c>
      <c r="EC112" s="28">
        <v>6.7952061279203297</v>
      </c>
      <c r="ED112" s="28">
        <v>10.95874410893663</v>
      </c>
      <c r="EE112" s="28">
        <v>8.0273629694409809</v>
      </c>
      <c r="EF112" s="28">
        <v>9.0164359783059762</v>
      </c>
      <c r="EG112" s="28">
        <v>9.8131301393888268</v>
      </c>
      <c r="EH112" s="28">
        <v>8.3661451741218738</v>
      </c>
      <c r="EI112" s="28">
        <v>7.734881083220368</v>
      </c>
      <c r="EJ112" s="28">
        <v>8.5116281493781578</v>
      </c>
      <c r="EK112" s="28">
        <v>8.5760408435324749</v>
      </c>
      <c r="EL112" s="28">
        <v>6.9033485423052774</v>
      </c>
      <c r="EM112" s="28">
        <v>7.9347101460025424</v>
      </c>
      <c r="EN112" s="28">
        <v>8.0504281716046595</v>
      </c>
      <c r="EO112" s="28">
        <v>7.6268833702810053</v>
      </c>
      <c r="EP112" s="28">
        <v>9.4824876392083812</v>
      </c>
      <c r="EQ112" s="28">
        <v>8.9102442790349805</v>
      </c>
      <c r="ER112" s="28">
        <v>8.6545035279928726</v>
      </c>
      <c r="ES112" s="28">
        <v>8.4989225799988102</v>
      </c>
      <c r="ET112" s="28">
        <v>8.6214191659207025</v>
      </c>
      <c r="EU112" s="28">
        <v>9.5441732607348033</v>
      </c>
      <c r="EV112" s="28">
        <v>8.5526662277034617</v>
      </c>
      <c r="EW112" s="28">
        <v>7.5395187669738126</v>
      </c>
      <c r="EX112" s="28">
        <v>7.6262803105537298</v>
      </c>
      <c r="EY112" s="28">
        <v>7.6906417218784133</v>
      </c>
    </row>
    <row r="113" spans="1:155" ht="15.6" x14ac:dyDescent="0.3">
      <c r="A113" s="25" t="s">
        <v>538</v>
      </c>
      <c r="B113" s="25" t="s">
        <v>885</v>
      </c>
      <c r="C113" s="28">
        <v>8.8123518302902788</v>
      </c>
      <c r="D113" s="28">
        <v>7.1754258433823424</v>
      </c>
      <c r="E113" s="28">
        <v>8.3946167354590671</v>
      </c>
      <c r="F113" s="28">
        <v>7.7423232307458214</v>
      </c>
      <c r="G113" s="28">
        <v>8.2087487963265033</v>
      </c>
      <c r="H113" s="28">
        <v>6.6863956457819977</v>
      </c>
      <c r="I113" s="28">
        <v>7.1791338426690698</v>
      </c>
      <c r="J113" s="28">
        <v>6.5996873513120091</v>
      </c>
      <c r="K113" s="28">
        <v>8.4872086444960342</v>
      </c>
      <c r="L113" s="28">
        <v>8.6684498648090695</v>
      </c>
      <c r="M113" s="28">
        <v>8.1747399424482801</v>
      </c>
      <c r="N113" s="28">
        <v>8.5256372316125777</v>
      </c>
      <c r="O113" s="28">
        <v>10.33603829285688</v>
      </c>
      <c r="P113" s="28">
        <v>8.9078835049747163</v>
      </c>
      <c r="Q113" s="28">
        <v>8.034704104534125</v>
      </c>
      <c r="R113" s="28">
        <v>6.4948798348147347</v>
      </c>
      <c r="S113" s="28">
        <v>11.015451772809881</v>
      </c>
      <c r="T113" s="28">
        <v>7.8303669290732776</v>
      </c>
      <c r="U113" s="28">
        <v>8.4866276364183886</v>
      </c>
      <c r="V113" s="28">
        <v>7.2661683126612644</v>
      </c>
      <c r="W113" s="28">
        <v>8.0963587624151767</v>
      </c>
      <c r="X113" s="28">
        <v>9.2522418198258816</v>
      </c>
      <c r="Y113" s="28">
        <v>8.0195933175678427</v>
      </c>
      <c r="Z113" s="28">
        <v>7.5087681900091434</v>
      </c>
      <c r="AA113" s="28">
        <v>8.5938045098630305</v>
      </c>
      <c r="AB113" s="28">
        <v>7.3974513794498957</v>
      </c>
      <c r="AC113" s="28">
        <v>7.6262784486058743</v>
      </c>
      <c r="AD113" s="28">
        <v>6.7642698633799956</v>
      </c>
      <c r="AE113" s="28">
        <v>7.4164884921124248</v>
      </c>
      <c r="AF113" s="28">
        <v>4.1356926914787699</v>
      </c>
      <c r="AG113" s="28">
        <v>6.4049147166353428</v>
      </c>
      <c r="AH113" s="28">
        <v>5.8964642606104389</v>
      </c>
      <c r="AI113" s="28">
        <v>6.1323025239077813</v>
      </c>
      <c r="AJ113" s="28">
        <v>8.6732614523882301</v>
      </c>
      <c r="AK113" s="28">
        <v>8.8874006683373334</v>
      </c>
      <c r="AL113" s="28">
        <v>8.0538965579268353</v>
      </c>
      <c r="AM113" s="28">
        <v>6.5607684421439121</v>
      </c>
      <c r="AN113" s="28">
        <v>8.3435394649109096</v>
      </c>
      <c r="AO113" s="28">
        <v>8.8831168812629109</v>
      </c>
      <c r="AP113" s="28">
        <v>9.0495590596905746</v>
      </c>
      <c r="AQ113" s="29">
        <v>8.2061309268794798</v>
      </c>
      <c r="AR113" s="28">
        <v>7.6925670475678309</v>
      </c>
      <c r="AS113" s="28">
        <v>7.9711288387838373</v>
      </c>
      <c r="AT113" s="28">
        <v>8.1483434658407425</v>
      </c>
      <c r="AU113" s="28">
        <v>9.2107760215168035</v>
      </c>
      <c r="AV113" s="28">
        <v>8.9661227155802639</v>
      </c>
      <c r="AW113" s="28">
        <v>6.9848381051520816</v>
      </c>
      <c r="AX113" s="28">
        <v>8.0666677358422554</v>
      </c>
      <c r="AY113" s="28">
        <v>9.342965796798131</v>
      </c>
      <c r="AZ113" s="28">
        <v>14.592537179013259</v>
      </c>
      <c r="BA113" s="28">
        <v>9.1656818672609699</v>
      </c>
      <c r="BB113" s="28">
        <v>7.4564253818695434</v>
      </c>
      <c r="BC113" s="28">
        <v>8.3653361971130646</v>
      </c>
      <c r="BD113" s="28">
        <v>10.556943141747331</v>
      </c>
      <c r="BE113" s="28">
        <v>6.532053085915031</v>
      </c>
      <c r="BF113" s="28">
        <v>8.6428202562914489</v>
      </c>
      <c r="BG113" s="28">
        <v>7.7860912411926737</v>
      </c>
      <c r="BH113" s="28">
        <v>7.9713974097519644</v>
      </c>
      <c r="BI113" s="28">
        <v>6.3372141976830898</v>
      </c>
      <c r="BJ113" s="28">
        <v>11.39804680491169</v>
      </c>
      <c r="BK113" s="28">
        <v>11.76752162934582</v>
      </c>
      <c r="BL113" s="28">
        <v>10.435761310543629</v>
      </c>
      <c r="BM113" s="28">
        <v>8.0127150195512566</v>
      </c>
      <c r="BN113" s="28">
        <v>6.1611744777019011</v>
      </c>
      <c r="BO113" s="28">
        <v>6.0976923380900612</v>
      </c>
      <c r="BP113" s="28">
        <v>9.1085654362105721</v>
      </c>
      <c r="BQ113" s="28">
        <v>7.0303311623973324</v>
      </c>
      <c r="BR113" s="28">
        <v>6.1958943249609186</v>
      </c>
      <c r="BS113" s="28">
        <v>6.7906416055123016</v>
      </c>
      <c r="BT113" s="28">
        <v>7.5210093467886301</v>
      </c>
      <c r="BU113" s="28">
        <v>6.3693717175573292</v>
      </c>
      <c r="BV113" s="28">
        <v>7.5926663060993151</v>
      </c>
      <c r="BW113" s="28">
        <v>6.0099447829970778</v>
      </c>
      <c r="BX113" s="28">
        <v>7.8441791392060658</v>
      </c>
      <c r="BY113" s="28">
        <v>6.7280040356351041</v>
      </c>
      <c r="BZ113" s="28">
        <v>7.0865576547514006</v>
      </c>
      <c r="CA113" s="28">
        <v>6.8423221405651944</v>
      </c>
      <c r="CB113" s="28">
        <v>6.8964411746434937</v>
      </c>
      <c r="CC113" s="28">
        <v>7.2475255049143312</v>
      </c>
      <c r="CD113" s="28">
        <v>7.5120071476753276</v>
      </c>
      <c r="CE113" s="28">
        <v>7.7117813316341</v>
      </c>
      <c r="CF113" s="28">
        <v>7.8892641970372699</v>
      </c>
      <c r="CG113" s="28">
        <v>7.1351220205342072</v>
      </c>
      <c r="CH113" s="28">
        <v>7.3603926770773231</v>
      </c>
      <c r="CI113" s="28">
        <v>7.8553622100249019</v>
      </c>
      <c r="CJ113" s="28">
        <v>8.1811003150136905</v>
      </c>
      <c r="CK113" s="28">
        <v>6.2579488548294178</v>
      </c>
      <c r="CL113" s="28">
        <v>5.7959719451784544</v>
      </c>
      <c r="CM113" s="28">
        <v>6.67693672302926</v>
      </c>
      <c r="CN113" s="28">
        <v>5.873009935781103</v>
      </c>
      <c r="CO113" s="28">
        <v>6.2625062639691622</v>
      </c>
      <c r="CP113" s="28">
        <v>6.5550668413906559</v>
      </c>
      <c r="CQ113" s="28">
        <v>5.5057322687418164</v>
      </c>
      <c r="CR113" s="28">
        <v>6.2703539140949491</v>
      </c>
      <c r="CS113" s="28">
        <v>8.400859980819213</v>
      </c>
      <c r="CT113" s="28">
        <v>7.0532870648768062</v>
      </c>
      <c r="CU113" s="28">
        <v>6.3718484945362661</v>
      </c>
      <c r="CV113" s="28">
        <v>7.3612200442964246</v>
      </c>
      <c r="CW113" s="28">
        <v>7.8592886204914896</v>
      </c>
      <c r="CX113" s="28">
        <v>18.448021486903048</v>
      </c>
      <c r="CY113" s="28">
        <v>5.6690123462206206</v>
      </c>
      <c r="CZ113" s="28">
        <v>6.6240684325595129</v>
      </c>
      <c r="DA113" s="28">
        <v>5.1777915540410042</v>
      </c>
      <c r="DB113" s="28">
        <v>6.9282734011353808</v>
      </c>
      <c r="DC113" s="28">
        <v>6.9189063014430214</v>
      </c>
      <c r="DD113" s="28">
        <v>10.34456626719761</v>
      </c>
      <c r="DE113" s="28">
        <v>7.3722741640527838</v>
      </c>
      <c r="DF113" s="28">
        <v>6.8306295304223728</v>
      </c>
      <c r="DG113" s="28">
        <v>0</v>
      </c>
      <c r="DH113" s="28">
        <v>7.5577099828145542</v>
      </c>
      <c r="DI113" s="28">
        <v>9.8763958252697854</v>
      </c>
      <c r="DJ113" s="28">
        <v>9.7508983314559412</v>
      </c>
      <c r="DK113" s="28">
        <v>6.5392763536047891</v>
      </c>
      <c r="DL113" s="28">
        <v>5.2629486694493961</v>
      </c>
      <c r="DM113" s="28">
        <v>5.4794936683047091</v>
      </c>
      <c r="DN113" s="28">
        <v>4.6351012704871106</v>
      </c>
      <c r="DO113" s="28">
        <v>6.8417876456216948</v>
      </c>
      <c r="DP113" s="28">
        <v>11.361190961346409</v>
      </c>
      <c r="DQ113" s="28">
        <v>11.202825784781989</v>
      </c>
      <c r="DR113" s="28">
        <v>8.1531036617932724</v>
      </c>
      <c r="DS113" s="28">
        <v>9.3570546013498994</v>
      </c>
      <c r="DT113" s="28">
        <v>7.0692054988726989</v>
      </c>
      <c r="DU113" s="28">
        <v>6.9840560106577163</v>
      </c>
      <c r="DV113" s="28">
        <v>5.8806201413362569</v>
      </c>
      <c r="DW113" s="28">
        <v>5.218402711111974</v>
      </c>
      <c r="DX113" s="28">
        <v>10.152956903554481</v>
      </c>
      <c r="DY113" s="28">
        <v>10.27408282229589</v>
      </c>
      <c r="DZ113" s="28">
        <v>7.2640768776225197</v>
      </c>
      <c r="EA113" s="28">
        <v>9.6763951759158147</v>
      </c>
      <c r="EB113" s="28">
        <v>6.9205137693084664</v>
      </c>
      <c r="EC113" s="28">
        <v>9.5717096214244872</v>
      </c>
      <c r="ED113" s="28">
        <v>13.01885551115441</v>
      </c>
      <c r="EE113" s="28">
        <v>7.9981741831099074</v>
      </c>
      <c r="EF113" s="28">
        <v>7.9211914380687416</v>
      </c>
      <c r="EG113" s="28">
        <v>9.4417674005783443</v>
      </c>
      <c r="EH113" s="28">
        <v>8.2390485122990125</v>
      </c>
      <c r="EI113" s="28">
        <v>6.6438020570534047</v>
      </c>
      <c r="EJ113" s="28">
        <v>8.4262271630125394</v>
      </c>
      <c r="EK113" s="28">
        <v>8.2419276579578842</v>
      </c>
      <c r="EL113" s="28">
        <v>6.6654784553841742</v>
      </c>
      <c r="EM113" s="28">
        <v>6.537805151476058</v>
      </c>
      <c r="EN113" s="28">
        <v>7.1819088760986416</v>
      </c>
      <c r="EO113" s="28">
        <v>8.4089045039555508</v>
      </c>
      <c r="EP113" s="28">
        <v>7.0398638550524284</v>
      </c>
      <c r="EQ113" s="28">
        <v>8.1483898366865031</v>
      </c>
      <c r="ER113" s="28">
        <v>7.0241152749465234</v>
      </c>
      <c r="ES113" s="28">
        <v>8.7375279589011754</v>
      </c>
      <c r="ET113" s="28">
        <v>7.9249310110955298</v>
      </c>
      <c r="EU113" s="28">
        <v>7.7874261317638247</v>
      </c>
      <c r="EV113" s="28">
        <v>8.5835659862120988</v>
      </c>
      <c r="EW113" s="28">
        <v>7.668623489023255</v>
      </c>
      <c r="EX113" s="28">
        <v>7.9123885337774196</v>
      </c>
      <c r="EY113" s="28">
        <v>7.9646490384898767</v>
      </c>
    </row>
    <row r="114" spans="1:155" ht="15.6" x14ac:dyDescent="0.3">
      <c r="A114" s="25" t="s">
        <v>549</v>
      </c>
      <c r="B114" s="25" t="s">
        <v>886</v>
      </c>
      <c r="C114" s="28">
        <v>9.0792011020184447</v>
      </c>
      <c r="D114" s="28">
        <v>8.4720854094596625</v>
      </c>
      <c r="E114" s="28">
        <v>8.2798222532979651</v>
      </c>
      <c r="F114" s="28">
        <v>7.4755679189276352</v>
      </c>
      <c r="G114" s="28">
        <v>6.7685467260636383</v>
      </c>
      <c r="H114" s="28">
        <v>7.5730328360199151</v>
      </c>
      <c r="I114" s="28">
        <v>5.5620240395111082</v>
      </c>
      <c r="J114" s="28">
        <v>8.6306887373100594</v>
      </c>
      <c r="K114" s="28">
        <v>8.8321181192830753</v>
      </c>
      <c r="L114" s="28">
        <v>8.4121688217499209</v>
      </c>
      <c r="M114" s="28">
        <v>8.15554901926307</v>
      </c>
      <c r="N114" s="28">
        <v>9.5292529819290301</v>
      </c>
      <c r="O114" s="28">
        <v>11.19610018142027</v>
      </c>
      <c r="P114" s="28">
        <v>6.5515265396912374</v>
      </c>
      <c r="Q114" s="28">
        <v>6.3925735952698117</v>
      </c>
      <c r="R114" s="28">
        <v>8.3474432523493949</v>
      </c>
      <c r="S114" s="28">
        <v>10.184510683715761</v>
      </c>
      <c r="T114" s="28">
        <v>7.6513747590236694</v>
      </c>
      <c r="U114" s="28">
        <v>8.6433813197613656</v>
      </c>
      <c r="V114" s="28">
        <v>8.2125447199806825</v>
      </c>
      <c r="W114" s="28">
        <v>7.8684000838824923</v>
      </c>
      <c r="X114" s="28">
        <v>6.7020419047148412</v>
      </c>
      <c r="Y114" s="28">
        <v>4.7298156825266879</v>
      </c>
      <c r="Z114" s="28">
        <v>6.4705039431695708</v>
      </c>
      <c r="AA114" s="28">
        <v>6.3635418821134726</v>
      </c>
      <c r="AB114" s="28">
        <v>7.3326306211689456</v>
      </c>
      <c r="AC114" s="28">
        <v>7.5441084689824596</v>
      </c>
      <c r="AD114" s="28">
        <v>5.3666815468520772</v>
      </c>
      <c r="AE114" s="28">
        <v>6.4865940722761364</v>
      </c>
      <c r="AF114" s="28">
        <v>7.175970959132262</v>
      </c>
      <c r="AG114" s="28">
        <v>5.7719939792299586</v>
      </c>
      <c r="AH114" s="28">
        <v>5.7322533565076652</v>
      </c>
      <c r="AI114" s="28">
        <v>5.4538732685490352</v>
      </c>
      <c r="AJ114" s="28">
        <v>6.4348299157386784</v>
      </c>
      <c r="AK114" s="28">
        <v>8.3035865475334898</v>
      </c>
      <c r="AL114" s="28">
        <v>4.2218342570390508</v>
      </c>
      <c r="AM114" s="28">
        <v>6.7543248469544412</v>
      </c>
      <c r="AN114" s="28">
        <v>6.7843374789396282</v>
      </c>
      <c r="AO114" s="28">
        <v>7.2492562998254622</v>
      </c>
      <c r="AP114" s="28">
        <v>5.8253507313675286</v>
      </c>
      <c r="AQ114" s="29">
        <v>6.5670239694447146</v>
      </c>
      <c r="AR114" s="28">
        <v>5.4216499412638273</v>
      </c>
      <c r="AS114" s="28">
        <v>6.3847155631388333</v>
      </c>
      <c r="AT114" s="28">
        <v>8.9090417472960937</v>
      </c>
      <c r="AU114" s="28">
        <v>9.4143372007383839</v>
      </c>
      <c r="AV114" s="28">
        <v>6.9344991195872856</v>
      </c>
      <c r="AW114" s="28">
        <v>6.498399606806025</v>
      </c>
      <c r="AX114" s="28">
        <v>8.9437222515492998</v>
      </c>
      <c r="AY114" s="28">
        <v>9.7553441547119579</v>
      </c>
      <c r="AZ114" s="28">
        <v>14.593217527502089</v>
      </c>
      <c r="BA114" s="28">
        <v>8.0456348770593671</v>
      </c>
      <c r="BB114" s="28">
        <v>5.0609296994071133</v>
      </c>
      <c r="BC114" s="28">
        <v>6.594456686280064</v>
      </c>
      <c r="BD114" s="28">
        <v>11.153878291844901</v>
      </c>
      <c r="BE114" s="28">
        <v>5.5415606373314734</v>
      </c>
      <c r="BF114" s="28">
        <v>8.7631606208670796</v>
      </c>
      <c r="BG114" s="28">
        <v>6.5230945659363844</v>
      </c>
      <c r="BH114" s="28">
        <v>7.7211545384237592</v>
      </c>
      <c r="BI114" s="28">
        <v>5.9130077658684099</v>
      </c>
      <c r="BJ114" s="28">
        <v>11.178406676516399</v>
      </c>
      <c r="BK114" s="28">
        <v>11.52129910513588</v>
      </c>
      <c r="BL114" s="28">
        <v>10.44633162742188</v>
      </c>
      <c r="BM114" s="28">
        <v>8.0456584144049383</v>
      </c>
      <c r="BN114" s="28">
        <v>7.6951550220745961</v>
      </c>
      <c r="BO114" s="28">
        <v>6.1266551419803807</v>
      </c>
      <c r="BP114" s="28">
        <v>7.0314454674017828</v>
      </c>
      <c r="BQ114" s="28">
        <v>7.9163620025685466</v>
      </c>
      <c r="BR114" s="28">
        <v>7.9198149947394656</v>
      </c>
      <c r="BS114" s="28">
        <v>5.5177253565768503</v>
      </c>
      <c r="BT114" s="28">
        <v>5.771500293707251</v>
      </c>
      <c r="BU114" s="28">
        <v>7.4123297600768696</v>
      </c>
      <c r="BV114" s="28">
        <v>5.2423435889363237</v>
      </c>
      <c r="BW114" s="28">
        <v>7.7581344732173037</v>
      </c>
      <c r="BX114" s="28">
        <v>8.0160289631198669</v>
      </c>
      <c r="BY114" s="28">
        <v>6.6658415871694618</v>
      </c>
      <c r="BZ114" s="28">
        <v>7.074008754386746</v>
      </c>
      <c r="CA114" s="28">
        <v>6.4332342274265413</v>
      </c>
      <c r="CB114" s="28">
        <v>6.4841569115306203</v>
      </c>
      <c r="CC114" s="28">
        <v>8.246586029033109</v>
      </c>
      <c r="CD114" s="28">
        <v>8.140247102051628</v>
      </c>
      <c r="CE114" s="28">
        <v>8.7761179298237781</v>
      </c>
      <c r="CF114" s="28">
        <v>7.3212258544050286</v>
      </c>
      <c r="CG114" s="28">
        <v>5.169648955017462</v>
      </c>
      <c r="CH114" s="28">
        <v>6.2703051440678239</v>
      </c>
      <c r="CI114" s="28">
        <v>8.0861447828911412</v>
      </c>
      <c r="CJ114" s="28">
        <v>8.3293962521931579</v>
      </c>
      <c r="CK114" s="28">
        <v>7.4595494462899348</v>
      </c>
      <c r="CL114" s="28">
        <v>5.5065582202362693</v>
      </c>
      <c r="CM114" s="28">
        <v>7.3099766660295327</v>
      </c>
      <c r="CN114" s="28">
        <v>8.4730671283925769</v>
      </c>
      <c r="CO114" s="28">
        <v>5.9839776541796841</v>
      </c>
      <c r="CP114" s="28">
        <v>7.6745478727960306</v>
      </c>
      <c r="CQ114" s="28">
        <v>7.5867428338076186</v>
      </c>
      <c r="CR114" s="28">
        <v>7.4611217677823429</v>
      </c>
      <c r="CS114" s="28">
        <v>7.7027526812668192</v>
      </c>
      <c r="CT114" s="28">
        <v>7.333615666621915</v>
      </c>
      <c r="CU114" s="28">
        <v>4.8302758920842166</v>
      </c>
      <c r="CV114" s="28">
        <v>7.21915668196766</v>
      </c>
      <c r="CW114" s="28">
        <v>7.3109327010256226</v>
      </c>
      <c r="CX114" s="28">
        <v>16.456843765501439</v>
      </c>
      <c r="CY114" s="28">
        <v>6.5504797402379777</v>
      </c>
      <c r="CZ114" s="28">
        <v>7.2005388643481858</v>
      </c>
      <c r="DA114" s="28">
        <v>5.8213840395556122</v>
      </c>
      <c r="DB114" s="28">
        <v>6.5093933843997407</v>
      </c>
      <c r="DC114" s="28">
        <v>5.4348927615482667</v>
      </c>
      <c r="DD114" s="28">
        <v>7.9309793123919849</v>
      </c>
      <c r="DE114" s="28">
        <v>5.9336868903977953</v>
      </c>
      <c r="DF114" s="28">
        <v>5.5031156256677081</v>
      </c>
      <c r="DG114" s="28">
        <v>7.5577099828145542</v>
      </c>
      <c r="DH114" s="28">
        <v>0</v>
      </c>
      <c r="DI114" s="28">
        <v>5.3666280707973311</v>
      </c>
      <c r="DJ114" s="28">
        <v>6.1777488675934507</v>
      </c>
      <c r="DK114" s="28">
        <v>5.900412260430528</v>
      </c>
      <c r="DL114" s="28">
        <v>5.7349230475351138</v>
      </c>
      <c r="DM114" s="28">
        <v>5.6118303539098484</v>
      </c>
      <c r="DN114" s="28">
        <v>5.2034595380392652</v>
      </c>
      <c r="DO114" s="28">
        <v>4.1744592157308036</v>
      </c>
      <c r="DP114" s="28">
        <v>6.1294925344712263</v>
      </c>
      <c r="DQ114" s="28">
        <v>10.1328088266492</v>
      </c>
      <c r="DR114" s="28">
        <v>4.8609808628985114</v>
      </c>
      <c r="DS114" s="28">
        <v>4.9767455598263206</v>
      </c>
      <c r="DT114" s="28">
        <v>4.0504169997168233</v>
      </c>
      <c r="DU114" s="28">
        <v>4.4628962979375988</v>
      </c>
      <c r="DV114" s="28">
        <v>7.3417529205413574</v>
      </c>
      <c r="DW114" s="28">
        <v>5.915085947507869</v>
      </c>
      <c r="DX114" s="28">
        <v>6.6119273274059029</v>
      </c>
      <c r="DY114" s="28">
        <v>5.6123228042223134</v>
      </c>
      <c r="DZ114" s="28">
        <v>4.513865866887687</v>
      </c>
      <c r="EA114" s="28">
        <v>7.8723157293480188</v>
      </c>
      <c r="EB114" s="28">
        <v>5.1058359605481041</v>
      </c>
      <c r="EC114" s="28">
        <v>4.8393644714683601</v>
      </c>
      <c r="ED114" s="28">
        <v>11.58075373296966</v>
      </c>
      <c r="EE114" s="28">
        <v>6.9965652306113091</v>
      </c>
      <c r="EF114" s="28">
        <v>8.3790432687055318</v>
      </c>
      <c r="EG114" s="28">
        <v>8.847275406531752</v>
      </c>
      <c r="EH114" s="28">
        <v>8.1284099846316913</v>
      </c>
      <c r="EI114" s="28">
        <v>6.8373402998030253</v>
      </c>
      <c r="EJ114" s="28">
        <v>7.3470174945820528</v>
      </c>
      <c r="EK114" s="28">
        <v>7.0994845258140176</v>
      </c>
      <c r="EL114" s="28">
        <v>5.7156900161150848</v>
      </c>
      <c r="EM114" s="28">
        <v>6.4761824354663231</v>
      </c>
      <c r="EN114" s="28">
        <v>7.506702805406305</v>
      </c>
      <c r="EO114" s="28">
        <v>6.4252602460221482</v>
      </c>
      <c r="EP114" s="28">
        <v>8.7928885243393626</v>
      </c>
      <c r="EQ114" s="28">
        <v>8.09487439912985</v>
      </c>
      <c r="ER114" s="28">
        <v>7.8808520616621269</v>
      </c>
      <c r="ES114" s="28">
        <v>6.5494866280204844</v>
      </c>
      <c r="ET114" s="28">
        <v>7.1843526803939897</v>
      </c>
      <c r="EU114" s="28">
        <v>8.3828886061954435</v>
      </c>
      <c r="EV114" s="28">
        <v>6.8649125183568813</v>
      </c>
      <c r="EW114" s="28">
        <v>6.6865376363082278</v>
      </c>
      <c r="EX114" s="28">
        <v>6.8792983316428984</v>
      </c>
      <c r="EY114" s="28">
        <v>6.9202941378144596</v>
      </c>
    </row>
    <row r="115" spans="1:155" ht="15.6" x14ac:dyDescent="0.3">
      <c r="A115" s="25" t="s">
        <v>606</v>
      </c>
      <c r="B115" s="25" t="s">
        <v>887</v>
      </c>
      <c r="C115" s="28">
        <v>11.756787432370119</v>
      </c>
      <c r="D115" s="28">
        <v>10.29110163533216</v>
      </c>
      <c r="E115" s="28">
        <v>10.82665513145613</v>
      </c>
      <c r="F115" s="28">
        <v>9.8831067216868416</v>
      </c>
      <c r="G115" s="28">
        <v>9.1796714111630262</v>
      </c>
      <c r="H115" s="28">
        <v>10.32086451189317</v>
      </c>
      <c r="I115" s="28">
        <v>8.9232654032131649</v>
      </c>
      <c r="J115" s="28">
        <v>10.837117425713791</v>
      </c>
      <c r="K115" s="28">
        <v>10.17388246701363</v>
      </c>
      <c r="L115" s="28">
        <v>10.263230066596361</v>
      </c>
      <c r="M115" s="28">
        <v>11.116915508826461</v>
      </c>
      <c r="N115" s="28">
        <v>12.134592212415489</v>
      </c>
      <c r="O115" s="28">
        <v>13.717538507351319</v>
      </c>
      <c r="P115" s="28">
        <v>9.4760145259692443</v>
      </c>
      <c r="Q115" s="28">
        <v>8.9181053438822122</v>
      </c>
      <c r="R115" s="28">
        <v>9.8299426490562229</v>
      </c>
      <c r="S115" s="28">
        <v>13.09101401139503</v>
      </c>
      <c r="T115" s="28">
        <v>8.773472701012869</v>
      </c>
      <c r="U115" s="28">
        <v>11.758157956096831</v>
      </c>
      <c r="V115" s="28">
        <v>11.32896090118291</v>
      </c>
      <c r="W115" s="28">
        <v>9.5193250157529672</v>
      </c>
      <c r="X115" s="28">
        <v>9.2923856023263944</v>
      </c>
      <c r="Y115" s="28">
        <v>6.616820894881986</v>
      </c>
      <c r="Z115" s="28">
        <v>10.15030932373314</v>
      </c>
      <c r="AA115" s="28">
        <v>9.9710713338376067</v>
      </c>
      <c r="AB115" s="28">
        <v>9.9389984790199009</v>
      </c>
      <c r="AC115" s="28">
        <v>10.126402934407659</v>
      </c>
      <c r="AD115" s="28">
        <v>8.7847778159220784</v>
      </c>
      <c r="AE115" s="28">
        <v>9.4891478541375083</v>
      </c>
      <c r="AF115" s="28">
        <v>9.5275716083624093</v>
      </c>
      <c r="AG115" s="28">
        <v>8.1087959209763785</v>
      </c>
      <c r="AH115" s="28">
        <v>9.6159671763223642</v>
      </c>
      <c r="AI115" s="28">
        <v>8.4242351834086922</v>
      </c>
      <c r="AJ115" s="28">
        <v>9.8524323482126022</v>
      </c>
      <c r="AK115" s="28">
        <v>11.000708799540821</v>
      </c>
      <c r="AL115" s="28">
        <v>6.6571528739672168</v>
      </c>
      <c r="AM115" s="28">
        <v>8.5957369228126232</v>
      </c>
      <c r="AN115" s="28">
        <v>9.8170622737417688</v>
      </c>
      <c r="AO115" s="28">
        <v>10.483774945886591</v>
      </c>
      <c r="AP115" s="28">
        <v>9.0617842031042812</v>
      </c>
      <c r="AQ115" s="29">
        <v>7.6144345454151914</v>
      </c>
      <c r="AR115" s="28">
        <v>7.3471005450642384</v>
      </c>
      <c r="AS115" s="28">
        <v>7.5978879211682999</v>
      </c>
      <c r="AT115" s="28">
        <v>11.556568955884231</v>
      </c>
      <c r="AU115" s="28">
        <v>11.93745861502086</v>
      </c>
      <c r="AV115" s="28">
        <v>10.641394709623761</v>
      </c>
      <c r="AW115" s="28">
        <v>9.6407179574875244</v>
      </c>
      <c r="AX115" s="28">
        <v>12.39814589763089</v>
      </c>
      <c r="AY115" s="28">
        <v>12.53034359761868</v>
      </c>
      <c r="AZ115" s="28">
        <v>16.191276915738658</v>
      </c>
      <c r="BA115" s="28">
        <v>11.175274936796439</v>
      </c>
      <c r="BB115" s="28">
        <v>9.2890522410202649</v>
      </c>
      <c r="BC115" s="28">
        <v>10.270618840739809</v>
      </c>
      <c r="BD115" s="28">
        <v>13.711367268609131</v>
      </c>
      <c r="BE115" s="28">
        <v>8.4704426977019409</v>
      </c>
      <c r="BF115" s="28">
        <v>12.02640858260879</v>
      </c>
      <c r="BG115" s="28">
        <v>10.149721797021691</v>
      </c>
      <c r="BH115" s="28">
        <v>10.587154060698291</v>
      </c>
      <c r="BI115" s="28">
        <v>9.6909537251778968</v>
      </c>
      <c r="BJ115" s="28">
        <v>13.97595679637222</v>
      </c>
      <c r="BK115" s="28">
        <v>14.23390764751464</v>
      </c>
      <c r="BL115" s="28">
        <v>13.12253514076108</v>
      </c>
      <c r="BM115" s="28">
        <v>11.298055295158189</v>
      </c>
      <c r="BN115" s="28">
        <v>10.68510294767175</v>
      </c>
      <c r="BO115" s="28">
        <v>9.4878581130248314</v>
      </c>
      <c r="BP115" s="28">
        <v>7.0417423453730619</v>
      </c>
      <c r="BQ115" s="28">
        <v>10.178381809145749</v>
      </c>
      <c r="BR115" s="28">
        <v>10.518848537226919</v>
      </c>
      <c r="BS115" s="28">
        <v>7.984686416596344</v>
      </c>
      <c r="BT115" s="28">
        <v>8.8569438097891133</v>
      </c>
      <c r="BU115" s="28">
        <v>10.010072797046741</v>
      </c>
      <c r="BV115" s="28">
        <v>7.9876717032041764</v>
      </c>
      <c r="BW115" s="28">
        <v>10.746252190409081</v>
      </c>
      <c r="BX115" s="28">
        <v>10.19916007702788</v>
      </c>
      <c r="BY115" s="28">
        <v>7.7722947554516963</v>
      </c>
      <c r="BZ115" s="28">
        <v>9.4541631419018923</v>
      </c>
      <c r="CA115" s="28">
        <v>9.496841803310204</v>
      </c>
      <c r="CB115" s="28">
        <v>8.8208772350049767</v>
      </c>
      <c r="CC115" s="28">
        <v>10.829396909381989</v>
      </c>
      <c r="CD115" s="28">
        <v>11.046749681203099</v>
      </c>
      <c r="CE115" s="28">
        <v>11.367617027872271</v>
      </c>
      <c r="CF115" s="28">
        <v>9.4245085378131748</v>
      </c>
      <c r="CG115" s="28">
        <v>7.7757531596089393</v>
      </c>
      <c r="CH115" s="28">
        <v>9.0901577109832914</v>
      </c>
      <c r="CI115" s="28">
        <v>9.7652310226865069</v>
      </c>
      <c r="CJ115" s="28">
        <v>10.131759899024811</v>
      </c>
      <c r="CK115" s="28">
        <v>8.9912142299620168</v>
      </c>
      <c r="CL115" s="28">
        <v>8.2197140703235227</v>
      </c>
      <c r="CM115" s="28">
        <v>10.292164511519511</v>
      </c>
      <c r="CN115" s="28">
        <v>10.955822151349389</v>
      </c>
      <c r="CO115" s="28">
        <v>9.5105323199155389</v>
      </c>
      <c r="CP115" s="28">
        <v>9.9890118315833529</v>
      </c>
      <c r="CQ115" s="28">
        <v>9.8798157636634496</v>
      </c>
      <c r="CR115" s="28">
        <v>9.4737364837115745</v>
      </c>
      <c r="CS115" s="28">
        <v>9.678635594152972</v>
      </c>
      <c r="CT115" s="28">
        <v>9.6820640754293557</v>
      </c>
      <c r="CU115" s="28">
        <v>7.8403664947597127</v>
      </c>
      <c r="CV115" s="28">
        <v>9.7765374416068678</v>
      </c>
      <c r="CW115" s="28">
        <v>9.7155389876742735</v>
      </c>
      <c r="CX115" s="28">
        <v>16.895304963609089</v>
      </c>
      <c r="CY115" s="28">
        <v>9.5430190143263687</v>
      </c>
      <c r="CZ115" s="28">
        <v>8.2538361836997325</v>
      </c>
      <c r="DA115" s="28">
        <v>8.5951283055454972</v>
      </c>
      <c r="DB115" s="28">
        <v>7.4820550401869594</v>
      </c>
      <c r="DC115" s="28">
        <v>8.5106949440674882</v>
      </c>
      <c r="DD115" s="28">
        <v>6.8746855955473114</v>
      </c>
      <c r="DE115" s="28">
        <v>7.4868698301427212</v>
      </c>
      <c r="DF115" s="28">
        <v>7.6251777067803168</v>
      </c>
      <c r="DG115" s="28">
        <v>9.8763958252697854</v>
      </c>
      <c r="DH115" s="28">
        <v>5.3666280707973311</v>
      </c>
      <c r="DI115" s="28">
        <v>0</v>
      </c>
      <c r="DJ115" s="28">
        <v>6.4466086001152094</v>
      </c>
      <c r="DK115" s="28">
        <v>6.6913685210213361</v>
      </c>
      <c r="DL115" s="28">
        <v>8.9924911198755453</v>
      </c>
      <c r="DM115" s="28">
        <v>9.6456225659124915</v>
      </c>
      <c r="DN115" s="28">
        <v>8.5287643456576081</v>
      </c>
      <c r="DO115" s="28">
        <v>7.3025929028700052</v>
      </c>
      <c r="DP115" s="28">
        <v>4.1212964596758894</v>
      </c>
      <c r="DQ115" s="28">
        <v>8.7907865005731569</v>
      </c>
      <c r="DR115" s="28">
        <v>7.4667126448299168</v>
      </c>
      <c r="DS115" s="28">
        <v>5.0959536869080999</v>
      </c>
      <c r="DT115" s="28">
        <v>6.4011924796758572</v>
      </c>
      <c r="DU115" s="28">
        <v>7.0230180011733054</v>
      </c>
      <c r="DV115" s="28">
        <v>10.02456334196874</v>
      </c>
      <c r="DW115" s="28">
        <v>8.64773254936798</v>
      </c>
      <c r="DX115" s="28">
        <v>7.6856443836390431</v>
      </c>
      <c r="DY115" s="28">
        <v>4.5150421551957631</v>
      </c>
      <c r="DZ115" s="28">
        <v>8.0526470549968696</v>
      </c>
      <c r="EA115" s="28">
        <v>6.8456285240582142</v>
      </c>
      <c r="EB115" s="28">
        <v>5.8069364637084302</v>
      </c>
      <c r="EC115" s="28">
        <v>6.4503082175635589</v>
      </c>
      <c r="ED115" s="28">
        <v>10.157978165124341</v>
      </c>
      <c r="EE115" s="28">
        <v>10.08853048615777</v>
      </c>
      <c r="EF115" s="28">
        <v>11.51813240117392</v>
      </c>
      <c r="EG115" s="28">
        <v>12.08157644146703</v>
      </c>
      <c r="EH115" s="28">
        <v>10.490870074681659</v>
      </c>
      <c r="EI115" s="28">
        <v>10.499457602031759</v>
      </c>
      <c r="EJ115" s="28">
        <v>10.417895473810001</v>
      </c>
      <c r="EK115" s="28">
        <v>10.39236654381731</v>
      </c>
      <c r="EL115" s="28">
        <v>9.3442653180409909</v>
      </c>
      <c r="EM115" s="28">
        <v>10.175379472689761</v>
      </c>
      <c r="EN115" s="28">
        <v>10.80955764488948</v>
      </c>
      <c r="EO115" s="28">
        <v>9.7579784493506523</v>
      </c>
      <c r="EP115" s="28">
        <v>11.943462378580071</v>
      </c>
      <c r="EQ115" s="28">
        <v>11.234788822867801</v>
      </c>
      <c r="ER115" s="28">
        <v>10.7993415723705</v>
      </c>
      <c r="ES115" s="28">
        <v>10.330148619797599</v>
      </c>
      <c r="ET115" s="28">
        <v>10.62155082636141</v>
      </c>
      <c r="EU115" s="28">
        <v>11.88070446160228</v>
      </c>
      <c r="EV115" s="28">
        <v>9.954589275576792</v>
      </c>
      <c r="EW115" s="28">
        <v>9.9991337647314165</v>
      </c>
      <c r="EX115" s="28">
        <v>10.21154862092901</v>
      </c>
      <c r="EY115" s="28">
        <v>10.487835118742179</v>
      </c>
    </row>
    <row r="116" spans="1:155" ht="15.6" x14ac:dyDescent="0.3">
      <c r="A116" s="25" t="s">
        <v>605</v>
      </c>
      <c r="B116" s="25" t="s">
        <v>888</v>
      </c>
      <c r="C116" s="28">
        <v>11.178019218707639</v>
      </c>
      <c r="D116" s="28">
        <v>11.11516402684417</v>
      </c>
      <c r="E116" s="28">
        <v>10.548830837460009</v>
      </c>
      <c r="F116" s="28">
        <v>10.41242571465143</v>
      </c>
      <c r="G116" s="28">
        <v>9.8584041207330078</v>
      </c>
      <c r="H116" s="28">
        <v>9.9345700631631395</v>
      </c>
      <c r="I116" s="28">
        <v>8.7013811044344109</v>
      </c>
      <c r="J116" s="28">
        <v>11.399924448393991</v>
      </c>
      <c r="K116" s="28">
        <v>10.22254773700084</v>
      </c>
      <c r="L116" s="28">
        <v>10.99582273808185</v>
      </c>
      <c r="M116" s="28">
        <v>10.288164025255149</v>
      </c>
      <c r="N116" s="28">
        <v>11.036292087701881</v>
      </c>
      <c r="O116" s="28">
        <v>12.832728242000901</v>
      </c>
      <c r="P116" s="28">
        <v>7.6394021537314059</v>
      </c>
      <c r="Q116" s="28">
        <v>9.4205202034973023</v>
      </c>
      <c r="R116" s="28">
        <v>11.1254532655558</v>
      </c>
      <c r="S116" s="28">
        <v>11.721307675315289</v>
      </c>
      <c r="T116" s="28">
        <v>9.6249080836005891</v>
      </c>
      <c r="U116" s="28">
        <v>10.6172251247084</v>
      </c>
      <c r="V116" s="28">
        <v>10.789589089822901</v>
      </c>
      <c r="W116" s="28">
        <v>10.7235174250448</v>
      </c>
      <c r="X116" s="28">
        <v>8.6389046663228513</v>
      </c>
      <c r="Y116" s="28">
        <v>7.2240262121419878</v>
      </c>
      <c r="Z116" s="28">
        <v>9.0753028064393533</v>
      </c>
      <c r="AA116" s="28">
        <v>9.1306957258903747</v>
      </c>
      <c r="AB116" s="28">
        <v>9.2472170682018682</v>
      </c>
      <c r="AC116" s="28">
        <v>9.5702310176388981</v>
      </c>
      <c r="AD116" s="28">
        <v>8.5631110612024415</v>
      </c>
      <c r="AE116" s="28">
        <v>10.597867367037541</v>
      </c>
      <c r="AF116" s="28">
        <v>9.8663307990917861</v>
      </c>
      <c r="AG116" s="28">
        <v>8.397466196976227</v>
      </c>
      <c r="AH116" s="28">
        <v>9.717718403258278</v>
      </c>
      <c r="AI116" s="28">
        <v>9.0574662857660737</v>
      </c>
      <c r="AJ116" s="28">
        <v>7.9851056183168927</v>
      </c>
      <c r="AK116" s="28">
        <v>9.6109464316654307</v>
      </c>
      <c r="AL116" s="28">
        <v>6.3284732508607631</v>
      </c>
      <c r="AM116" s="28">
        <v>9.4045868205659495</v>
      </c>
      <c r="AN116" s="28">
        <v>7.8771788952299513</v>
      </c>
      <c r="AO116" s="28">
        <v>8.9295776256823913</v>
      </c>
      <c r="AP116" s="28">
        <v>8.6352189488906248</v>
      </c>
      <c r="AQ116" s="29">
        <v>6.9328770945702072</v>
      </c>
      <c r="AR116" s="28">
        <v>7.3754986664036899</v>
      </c>
      <c r="AS116" s="28">
        <v>8.3878411446271226</v>
      </c>
      <c r="AT116" s="28">
        <v>10.63769462091601</v>
      </c>
      <c r="AU116" s="28">
        <v>11.65770471226655</v>
      </c>
      <c r="AV116" s="28">
        <v>9.1961029098870792</v>
      </c>
      <c r="AW116" s="28">
        <v>9.1362561070939048</v>
      </c>
      <c r="AX116" s="28">
        <v>10.755696395331359</v>
      </c>
      <c r="AY116" s="28">
        <v>11.374105139819569</v>
      </c>
      <c r="AZ116" s="28">
        <v>14.084382629844381</v>
      </c>
      <c r="BA116" s="28">
        <v>10.295652608958321</v>
      </c>
      <c r="BB116" s="28">
        <v>8.8225899765914839</v>
      </c>
      <c r="BC116" s="28">
        <v>10.26338295732663</v>
      </c>
      <c r="BD116" s="28">
        <v>12.5165886079047</v>
      </c>
      <c r="BE116" s="28">
        <v>7.9413778060987568</v>
      </c>
      <c r="BF116" s="28">
        <v>10.49934669405414</v>
      </c>
      <c r="BG116" s="28">
        <v>8.8339095797699656</v>
      </c>
      <c r="BH116" s="28">
        <v>11.69492972880934</v>
      </c>
      <c r="BI116" s="28">
        <v>9.5731590748681192</v>
      </c>
      <c r="BJ116" s="28">
        <v>13.030670813873449</v>
      </c>
      <c r="BK116" s="28">
        <v>12.79024506945661</v>
      </c>
      <c r="BL116" s="28">
        <v>11.740648554747899</v>
      </c>
      <c r="BM116" s="28">
        <v>10.44263051467844</v>
      </c>
      <c r="BN116" s="28">
        <v>10.661049588128821</v>
      </c>
      <c r="BO116" s="28">
        <v>9.2862044657689555</v>
      </c>
      <c r="BP116" s="28">
        <v>9.3652735457653744</v>
      </c>
      <c r="BQ116" s="28">
        <v>11.804220513938869</v>
      </c>
      <c r="BR116" s="28">
        <v>11.12839586571833</v>
      </c>
      <c r="BS116" s="28">
        <v>8.9188331581362572</v>
      </c>
      <c r="BT116" s="28">
        <v>8.6126710932580632</v>
      </c>
      <c r="BU116" s="28">
        <v>10.53531057575162</v>
      </c>
      <c r="BV116" s="28">
        <v>7.46778563491978</v>
      </c>
      <c r="BW116" s="28">
        <v>10.86260970979624</v>
      </c>
      <c r="BX116" s="28">
        <v>11.22583959878509</v>
      </c>
      <c r="BY116" s="28">
        <v>8.8970885160284165</v>
      </c>
      <c r="BZ116" s="28">
        <v>10.630767900782081</v>
      </c>
      <c r="CA116" s="28">
        <v>9.3201997010370849</v>
      </c>
      <c r="CB116" s="28">
        <v>9.0550189459148971</v>
      </c>
      <c r="CC116" s="28">
        <v>11.2385061013533</v>
      </c>
      <c r="CD116" s="28">
        <v>11.05315479586482</v>
      </c>
      <c r="CE116" s="28">
        <v>11.62568787265214</v>
      </c>
      <c r="CF116" s="28">
        <v>9.4187839804478788</v>
      </c>
      <c r="CG116" s="28">
        <v>7.8323085342006697</v>
      </c>
      <c r="CH116" s="28">
        <v>8.8717684405242547</v>
      </c>
      <c r="CI116" s="28">
        <v>10.539086706746589</v>
      </c>
      <c r="CJ116" s="28">
        <v>10.865983174685651</v>
      </c>
      <c r="CK116" s="28">
        <v>10.430680000149691</v>
      </c>
      <c r="CL116" s="28">
        <v>8.6173042391734764</v>
      </c>
      <c r="CM116" s="28">
        <v>10.440444968398239</v>
      </c>
      <c r="CN116" s="28">
        <v>11.6896253232427</v>
      </c>
      <c r="CO116" s="28">
        <v>8.630110816934895</v>
      </c>
      <c r="CP116" s="28">
        <v>11.130431860127031</v>
      </c>
      <c r="CQ116" s="28">
        <v>10.50802000450285</v>
      </c>
      <c r="CR116" s="28">
        <v>10.5752085159413</v>
      </c>
      <c r="CS116" s="28">
        <v>10.47004045696443</v>
      </c>
      <c r="CT116" s="28">
        <v>10.440936387897169</v>
      </c>
      <c r="CU116" s="28">
        <v>8.0149922072298398</v>
      </c>
      <c r="CV116" s="28">
        <v>10.68037146311571</v>
      </c>
      <c r="CW116" s="28">
        <v>9.9775398423418391</v>
      </c>
      <c r="CX116" s="28">
        <v>15.231011019460629</v>
      </c>
      <c r="CY116" s="28">
        <v>10.270397332496509</v>
      </c>
      <c r="CZ116" s="28">
        <v>9.0632296250030908</v>
      </c>
      <c r="DA116" s="28">
        <v>8.8984876977637093</v>
      </c>
      <c r="DB116" s="28">
        <v>8.4735600108214211</v>
      </c>
      <c r="DC116" s="28">
        <v>7.8065130894579591</v>
      </c>
      <c r="DD116" s="28">
        <v>4.6087652095002758</v>
      </c>
      <c r="DE116" s="28">
        <v>8.1757213857598181</v>
      </c>
      <c r="DF116" s="28">
        <v>7.5814014933499276</v>
      </c>
      <c r="DG116" s="28">
        <v>9.7508983314559412</v>
      </c>
      <c r="DH116" s="28">
        <v>6.1777488675934507</v>
      </c>
      <c r="DI116" s="28">
        <v>6.4466086001152094</v>
      </c>
      <c r="DJ116" s="28">
        <v>0</v>
      </c>
      <c r="DK116" s="28">
        <v>7.5905556900666351</v>
      </c>
      <c r="DL116" s="28">
        <v>8.0492831877587108</v>
      </c>
      <c r="DM116" s="28">
        <v>9.4880850692548808</v>
      </c>
      <c r="DN116" s="28">
        <v>7.4954381302100126</v>
      </c>
      <c r="DO116" s="28">
        <v>6.6916240035647521</v>
      </c>
      <c r="DP116" s="28">
        <v>5.0730955732765626</v>
      </c>
      <c r="DQ116" s="28">
        <v>6.6331126339878992</v>
      </c>
      <c r="DR116" s="28">
        <v>6.4762071402352142</v>
      </c>
      <c r="DS116" s="28">
        <v>3.5764714563317321</v>
      </c>
      <c r="DT116" s="28">
        <v>6.8425905791489106</v>
      </c>
      <c r="DU116" s="28">
        <v>5.9861938520485349</v>
      </c>
      <c r="DV116" s="28">
        <v>9.553388801498917</v>
      </c>
      <c r="DW116" s="28">
        <v>8.6263444305214421</v>
      </c>
      <c r="DX116" s="28">
        <v>6.7435205344984777</v>
      </c>
      <c r="DY116" s="28">
        <v>5.3060252280253231</v>
      </c>
      <c r="DZ116" s="28">
        <v>7.8563582230954276</v>
      </c>
      <c r="EA116" s="28">
        <v>7.9890754984366579</v>
      </c>
      <c r="EB116" s="28">
        <v>8.4443712120371259</v>
      </c>
      <c r="EC116" s="28">
        <v>4.9737700153866662</v>
      </c>
      <c r="ED116" s="28">
        <v>8.4004047072540811</v>
      </c>
      <c r="EE116" s="28">
        <v>9.255361663164047</v>
      </c>
      <c r="EF116" s="28">
        <v>10.68162510031596</v>
      </c>
      <c r="EG116" s="28">
        <v>10.912660382672669</v>
      </c>
      <c r="EH116" s="28">
        <v>10.52919265210457</v>
      </c>
      <c r="EI116" s="28">
        <v>9.9273117944810636</v>
      </c>
      <c r="EJ116" s="28">
        <v>9.6775011524492918</v>
      </c>
      <c r="EK116" s="28">
        <v>9.2936484519927003</v>
      </c>
      <c r="EL116" s="28">
        <v>8.6000731794868184</v>
      </c>
      <c r="EM116" s="28">
        <v>9.1883066967264444</v>
      </c>
      <c r="EN116" s="28">
        <v>10.088833924639379</v>
      </c>
      <c r="EO116" s="28">
        <v>9.7592258645893839</v>
      </c>
      <c r="EP116" s="28">
        <v>11.0518996087179</v>
      </c>
      <c r="EQ116" s="28">
        <v>10.536458985699079</v>
      </c>
      <c r="ER116" s="28">
        <v>10.9609434702973</v>
      </c>
      <c r="ES116" s="28">
        <v>8.2340636074484177</v>
      </c>
      <c r="ET116" s="28">
        <v>10.09281271199311</v>
      </c>
      <c r="EU116" s="28">
        <v>10.682012799819461</v>
      </c>
      <c r="EV116" s="28">
        <v>8.5788704064742447</v>
      </c>
      <c r="EW116" s="28">
        <v>9.4514783746210984</v>
      </c>
      <c r="EX116" s="28">
        <v>9.1539974188223141</v>
      </c>
      <c r="EY116" s="28">
        <v>9.4865330799394503</v>
      </c>
    </row>
    <row r="117" spans="1:155" ht="15.6" x14ac:dyDescent="0.3">
      <c r="A117" s="25" t="s">
        <v>548</v>
      </c>
      <c r="B117" s="25" t="s">
        <v>889</v>
      </c>
      <c r="C117" s="28">
        <v>8.501008601670982</v>
      </c>
      <c r="D117" s="28">
        <v>7.6852185174925109</v>
      </c>
      <c r="E117" s="28">
        <v>8.3651181967654029</v>
      </c>
      <c r="F117" s="28">
        <v>8.228840658452544</v>
      </c>
      <c r="G117" s="28">
        <v>7.3112060796878664</v>
      </c>
      <c r="H117" s="28">
        <v>8.0867644215178984</v>
      </c>
      <c r="I117" s="28">
        <v>7.3253479659644034</v>
      </c>
      <c r="J117" s="28">
        <v>8.0023930639901995</v>
      </c>
      <c r="K117" s="28">
        <v>8.5221617567750201</v>
      </c>
      <c r="L117" s="28">
        <v>8.4112211610276031</v>
      </c>
      <c r="M117" s="28">
        <v>8.294979107851157</v>
      </c>
      <c r="N117" s="28">
        <v>10.173055768822151</v>
      </c>
      <c r="O117" s="28">
        <v>11.916642270639761</v>
      </c>
      <c r="P117" s="28">
        <v>8.2301264697178418</v>
      </c>
      <c r="Q117" s="28">
        <v>7.0587402319579633</v>
      </c>
      <c r="R117" s="28">
        <v>7.9273224334288663</v>
      </c>
      <c r="S117" s="28">
        <v>12.22484568955054</v>
      </c>
      <c r="T117" s="28">
        <v>7.0644374560040362</v>
      </c>
      <c r="U117" s="28">
        <v>9.777044067498494</v>
      </c>
      <c r="V117" s="28">
        <v>8.4501445041867882</v>
      </c>
      <c r="W117" s="28">
        <v>7.8713877996594386</v>
      </c>
      <c r="X117" s="28">
        <v>7.8854164140856282</v>
      </c>
      <c r="Y117" s="28">
        <v>5.9910893529297873</v>
      </c>
      <c r="Z117" s="28">
        <v>8.3791094886394184</v>
      </c>
      <c r="AA117" s="28">
        <v>8.75645093063169</v>
      </c>
      <c r="AB117" s="28">
        <v>7.8652301254499601</v>
      </c>
      <c r="AC117" s="28">
        <v>7.9300961105965442</v>
      </c>
      <c r="AD117" s="28">
        <v>7.3943283762159542</v>
      </c>
      <c r="AE117" s="28">
        <v>6.813339885315199</v>
      </c>
      <c r="AF117" s="28">
        <v>6.9457689960236788</v>
      </c>
      <c r="AG117" s="28">
        <v>6.0626997415806736</v>
      </c>
      <c r="AH117" s="28">
        <v>7.6242514592218393</v>
      </c>
      <c r="AI117" s="28">
        <v>5.9699268608354474</v>
      </c>
      <c r="AJ117" s="28">
        <v>8.5947573773382651</v>
      </c>
      <c r="AK117" s="28">
        <v>9.7993224702487449</v>
      </c>
      <c r="AL117" s="28">
        <v>7.0823856523378552</v>
      </c>
      <c r="AM117" s="28">
        <v>7.9978157220024109</v>
      </c>
      <c r="AN117" s="28">
        <v>8.9209677089103945</v>
      </c>
      <c r="AO117" s="28">
        <v>9.4465814392171179</v>
      </c>
      <c r="AP117" s="28">
        <v>8.1793680110571607</v>
      </c>
      <c r="AQ117" s="29">
        <v>6.3183371478319597</v>
      </c>
      <c r="AR117" s="28">
        <v>6.6045155266347653</v>
      </c>
      <c r="AS117" s="28">
        <v>6.4329372128780209</v>
      </c>
      <c r="AT117" s="28">
        <v>9.1345844069637909</v>
      </c>
      <c r="AU117" s="28">
        <v>9.9400435136430865</v>
      </c>
      <c r="AV117" s="28">
        <v>9.3342585590449687</v>
      </c>
      <c r="AW117" s="28">
        <v>7.8361039306210341</v>
      </c>
      <c r="AX117" s="28">
        <v>10.11790109514404</v>
      </c>
      <c r="AY117" s="28">
        <v>10.39944768072713</v>
      </c>
      <c r="AZ117" s="28">
        <v>14.72432962076376</v>
      </c>
      <c r="BA117" s="28">
        <v>9.014171495573164</v>
      </c>
      <c r="BB117" s="28">
        <v>7.3761153262912016</v>
      </c>
      <c r="BC117" s="28">
        <v>7.6725745684685132</v>
      </c>
      <c r="BD117" s="28">
        <v>11.81315755309995</v>
      </c>
      <c r="BE117" s="28">
        <v>7.1596033763876914</v>
      </c>
      <c r="BF117" s="28">
        <v>9.9250183596582726</v>
      </c>
      <c r="BG117" s="28">
        <v>8.5137522897575515</v>
      </c>
      <c r="BH117" s="28">
        <v>7.7984021112339876</v>
      </c>
      <c r="BI117" s="28">
        <v>7.7718363628490001</v>
      </c>
      <c r="BJ117" s="28">
        <v>12.050363994613649</v>
      </c>
      <c r="BK117" s="28">
        <v>12.38178240781904</v>
      </c>
      <c r="BL117" s="28">
        <v>11.367854674092291</v>
      </c>
      <c r="BM117" s="28">
        <v>9.0594710606579785</v>
      </c>
      <c r="BN117" s="28">
        <v>7.932930911646034</v>
      </c>
      <c r="BO117" s="28">
        <v>7.0647240341715154</v>
      </c>
      <c r="BP117" s="28">
        <v>6.6236580486140406</v>
      </c>
      <c r="BQ117" s="28">
        <v>7.8305888672620139</v>
      </c>
      <c r="BR117" s="28">
        <v>7.0546023937960092</v>
      </c>
      <c r="BS117" s="28">
        <v>6.4254601788673584</v>
      </c>
      <c r="BT117" s="28">
        <v>7.154154544640507</v>
      </c>
      <c r="BU117" s="28">
        <v>6.9138643203448593</v>
      </c>
      <c r="BV117" s="28">
        <v>7.1509771841296423</v>
      </c>
      <c r="BW117" s="28">
        <v>7.9593947338109006</v>
      </c>
      <c r="BX117" s="28">
        <v>7.7021085883585263</v>
      </c>
      <c r="BY117" s="28">
        <v>6.3737977259440068</v>
      </c>
      <c r="BZ117" s="28">
        <v>6.9394938205310552</v>
      </c>
      <c r="CA117" s="28">
        <v>7.4372646380945309</v>
      </c>
      <c r="CB117" s="28">
        <v>6.7602693982700899</v>
      </c>
      <c r="CC117" s="28">
        <v>7.9358009952028219</v>
      </c>
      <c r="CD117" s="28">
        <v>8.3218192470785279</v>
      </c>
      <c r="CE117" s="28">
        <v>8.0471960084522127</v>
      </c>
      <c r="CF117" s="28">
        <v>7.3901299016130837</v>
      </c>
      <c r="CG117" s="28">
        <v>6.5649808666588614</v>
      </c>
      <c r="CH117" s="28">
        <v>7.5375254388410848</v>
      </c>
      <c r="CI117" s="28">
        <v>8.039432195453557</v>
      </c>
      <c r="CJ117" s="28">
        <v>8.3704895716334278</v>
      </c>
      <c r="CK117" s="28">
        <v>6.7724981148843746</v>
      </c>
      <c r="CL117" s="28">
        <v>6.1748253695568911</v>
      </c>
      <c r="CM117" s="28">
        <v>7.8413132910334156</v>
      </c>
      <c r="CN117" s="28">
        <v>8.438449796129488</v>
      </c>
      <c r="CO117" s="28">
        <v>8.0636999508065994</v>
      </c>
      <c r="CP117" s="28">
        <v>7.5833512259395404</v>
      </c>
      <c r="CQ117" s="28">
        <v>7.1767304931699938</v>
      </c>
      <c r="CR117" s="28">
        <v>6.8211155767322484</v>
      </c>
      <c r="CS117" s="28">
        <v>7.7994940597093638</v>
      </c>
      <c r="CT117" s="28">
        <v>7.0045738276156548</v>
      </c>
      <c r="CU117" s="28">
        <v>6.3335531475352456</v>
      </c>
      <c r="CV117" s="28">
        <v>7.617535850568931</v>
      </c>
      <c r="CW117" s="28">
        <v>7.4649579230372751</v>
      </c>
      <c r="CX117" s="28">
        <v>17.899424139752579</v>
      </c>
      <c r="CY117" s="28">
        <v>6.9140935603605662</v>
      </c>
      <c r="CZ117" s="28">
        <v>5.2721608359817971</v>
      </c>
      <c r="DA117" s="28">
        <v>6.4347782966043603</v>
      </c>
      <c r="DB117" s="28">
        <v>5.5090809428888656</v>
      </c>
      <c r="DC117" s="28">
        <v>6.331787991233127</v>
      </c>
      <c r="DD117" s="28">
        <v>8.0540084276387134</v>
      </c>
      <c r="DE117" s="28">
        <v>5.0491232657917582</v>
      </c>
      <c r="DF117" s="28">
        <v>4.6590875703510726</v>
      </c>
      <c r="DG117" s="28">
        <v>6.5392763536047891</v>
      </c>
      <c r="DH117" s="28">
        <v>5.900412260430528</v>
      </c>
      <c r="DI117" s="28">
        <v>6.6913685210213361</v>
      </c>
      <c r="DJ117" s="28">
        <v>7.5905556900666351</v>
      </c>
      <c r="DK117" s="28">
        <v>0</v>
      </c>
      <c r="DL117" s="28">
        <v>6.093320131485406</v>
      </c>
      <c r="DM117" s="28">
        <v>6.8354636483334854</v>
      </c>
      <c r="DN117" s="28">
        <v>6.8904712533356252</v>
      </c>
      <c r="DO117" s="28">
        <v>7.0075490652930137</v>
      </c>
      <c r="DP117" s="28">
        <v>7.8386030493798362</v>
      </c>
      <c r="DQ117" s="28">
        <v>9.1135428228083519</v>
      </c>
      <c r="DR117" s="28">
        <v>6.7236028302643867</v>
      </c>
      <c r="DS117" s="28">
        <v>7.6276084138159703</v>
      </c>
      <c r="DT117" s="28">
        <v>4.8059280757041094</v>
      </c>
      <c r="DU117" s="28">
        <v>5.842647308047793</v>
      </c>
      <c r="DV117" s="28">
        <v>7.8409245161460248</v>
      </c>
      <c r="DW117" s="28">
        <v>7.3788792414340589</v>
      </c>
      <c r="DX117" s="28">
        <v>8.430334453924857</v>
      </c>
      <c r="DY117" s="28">
        <v>6.841023589420006</v>
      </c>
      <c r="DZ117" s="28">
        <v>6.5289496411364434</v>
      </c>
      <c r="EA117" s="28">
        <v>8.2182086134509422</v>
      </c>
      <c r="EB117" s="28">
        <v>4.4819004615556928</v>
      </c>
      <c r="EC117" s="28">
        <v>6.0251645017991926</v>
      </c>
      <c r="ED117" s="28">
        <v>10.55475373901873</v>
      </c>
      <c r="EE117" s="28">
        <v>7.4856393930174194</v>
      </c>
      <c r="EF117" s="28">
        <v>8.8301305940733528</v>
      </c>
      <c r="EG117" s="28">
        <v>9.7718890372655594</v>
      </c>
      <c r="EH117" s="28">
        <v>7.8756186299326689</v>
      </c>
      <c r="EI117" s="28">
        <v>7.6325263558634111</v>
      </c>
      <c r="EJ117" s="28">
        <v>8.5452441438314999</v>
      </c>
      <c r="EK117" s="28">
        <v>8.8567891682423898</v>
      </c>
      <c r="EL117" s="28">
        <v>7.1198364593427996</v>
      </c>
      <c r="EM117" s="28">
        <v>7.8141504413125498</v>
      </c>
      <c r="EN117" s="28">
        <v>8.2508073700035442</v>
      </c>
      <c r="EO117" s="28">
        <v>7.6661583368056556</v>
      </c>
      <c r="EP117" s="28">
        <v>9.108225725607614</v>
      </c>
      <c r="EQ117" s="28">
        <v>8.9574210500379738</v>
      </c>
      <c r="ER117" s="28">
        <v>7.6755613431174634</v>
      </c>
      <c r="ES117" s="28">
        <v>9.0776154264236855</v>
      </c>
      <c r="ET117" s="28">
        <v>8.5961950083571192</v>
      </c>
      <c r="EU117" s="28">
        <v>9.339658535954916</v>
      </c>
      <c r="EV117" s="28">
        <v>9.1398108695876576</v>
      </c>
      <c r="EW117" s="28">
        <v>7.5736700732174107</v>
      </c>
      <c r="EX117" s="28">
        <v>8.0902345920597281</v>
      </c>
      <c r="EY117" s="28">
        <v>8.3142442574163873</v>
      </c>
    </row>
    <row r="118" spans="1:155" ht="15.6" x14ac:dyDescent="0.3">
      <c r="A118" s="25" t="s">
        <v>560</v>
      </c>
      <c r="B118" s="25" t="s">
        <v>890</v>
      </c>
      <c r="C118" s="28">
        <v>8.7917312927911748</v>
      </c>
      <c r="D118" s="28">
        <v>8.4735775180693711</v>
      </c>
      <c r="E118" s="28">
        <v>8.802968298952079</v>
      </c>
      <c r="F118" s="28">
        <v>8.4113020388776683</v>
      </c>
      <c r="G118" s="28">
        <v>8.3813258671599655</v>
      </c>
      <c r="H118" s="28">
        <v>7.1392070424439158</v>
      </c>
      <c r="I118" s="28">
        <v>7.0846729187989892</v>
      </c>
      <c r="J118" s="28">
        <v>7.2776431286635006</v>
      </c>
      <c r="K118" s="28">
        <v>8.5909340792439881</v>
      </c>
      <c r="L118" s="28">
        <v>8.9418152821300279</v>
      </c>
      <c r="M118" s="28">
        <v>8.2974149048590089</v>
      </c>
      <c r="N118" s="28">
        <v>9.3707761623198156</v>
      </c>
      <c r="O118" s="28">
        <v>11.03128241804238</v>
      </c>
      <c r="P118" s="28">
        <v>8.287368899162832</v>
      </c>
      <c r="Q118" s="28">
        <v>7.4880047381576151</v>
      </c>
      <c r="R118" s="28">
        <v>7.3385677872812227</v>
      </c>
      <c r="S118" s="28">
        <v>10.928876243036081</v>
      </c>
      <c r="T118" s="28">
        <v>7.7358624833815366</v>
      </c>
      <c r="U118" s="28">
        <v>8.6070984427288657</v>
      </c>
      <c r="V118" s="28">
        <v>8.0762102202652102</v>
      </c>
      <c r="W118" s="28">
        <v>8.5583607407681388</v>
      </c>
      <c r="X118" s="28">
        <v>8.1831809696073936</v>
      </c>
      <c r="Y118" s="28">
        <v>7.2243025901355136</v>
      </c>
      <c r="Z118" s="28">
        <v>7.5986076289233422</v>
      </c>
      <c r="AA118" s="28">
        <v>8.0939105267489548</v>
      </c>
      <c r="AB118" s="28">
        <v>7.6184365916542474</v>
      </c>
      <c r="AC118" s="28">
        <v>7.762871989074176</v>
      </c>
      <c r="AD118" s="28">
        <v>6.7899579095939311</v>
      </c>
      <c r="AE118" s="28">
        <v>6.9371018553773878</v>
      </c>
      <c r="AF118" s="28">
        <v>5.7016714040146459</v>
      </c>
      <c r="AG118" s="28">
        <v>6.7921172678297301</v>
      </c>
      <c r="AH118" s="28">
        <v>5.3322869333445864</v>
      </c>
      <c r="AI118" s="28">
        <v>6.2422552527981008</v>
      </c>
      <c r="AJ118" s="28">
        <v>7.0871713362896767</v>
      </c>
      <c r="AK118" s="28">
        <v>8.8844717078842432</v>
      </c>
      <c r="AL118" s="28">
        <v>6.8164659092075448</v>
      </c>
      <c r="AM118" s="28">
        <v>6.4791537470178344</v>
      </c>
      <c r="AN118" s="28">
        <v>7.121942104848686</v>
      </c>
      <c r="AO118" s="28">
        <v>8.357741685740308</v>
      </c>
      <c r="AP118" s="28">
        <v>7.2650027002318556</v>
      </c>
      <c r="AQ118" s="29">
        <v>8.0153130184291985</v>
      </c>
      <c r="AR118" s="28">
        <v>7.6360316950880032</v>
      </c>
      <c r="AS118" s="28">
        <v>7.4019662925145262</v>
      </c>
      <c r="AT118" s="28">
        <v>8.7691007490465402</v>
      </c>
      <c r="AU118" s="28">
        <v>9.7229607347448876</v>
      </c>
      <c r="AV118" s="28">
        <v>8.2004797538594172</v>
      </c>
      <c r="AW118" s="28">
        <v>7.4204172010275737</v>
      </c>
      <c r="AX118" s="28">
        <v>8.7187144375639303</v>
      </c>
      <c r="AY118" s="28">
        <v>9.6616789730603223</v>
      </c>
      <c r="AZ118" s="28">
        <v>14.690744468719769</v>
      </c>
      <c r="BA118" s="28">
        <v>8.3116079131673342</v>
      </c>
      <c r="BB118" s="28">
        <v>5.6577877379807022</v>
      </c>
      <c r="BC118" s="28">
        <v>7.7690614315710338</v>
      </c>
      <c r="BD118" s="28">
        <v>11.28325863822586</v>
      </c>
      <c r="BE118" s="28">
        <v>6.8304376364581536</v>
      </c>
      <c r="BF118" s="28">
        <v>8.8234439016967077</v>
      </c>
      <c r="BG118" s="28">
        <v>6.585337149150476</v>
      </c>
      <c r="BH118" s="28">
        <v>8.9070579483383181</v>
      </c>
      <c r="BI118" s="28">
        <v>6.8062911478991222</v>
      </c>
      <c r="BJ118" s="28">
        <v>11.29870891472312</v>
      </c>
      <c r="BK118" s="28">
        <v>11.55583998242329</v>
      </c>
      <c r="BL118" s="28">
        <v>10.618983237285221</v>
      </c>
      <c r="BM118" s="28">
        <v>8.2344243054088029</v>
      </c>
      <c r="BN118" s="28">
        <v>6.1404743843540883</v>
      </c>
      <c r="BO118" s="28">
        <v>5.9085820767895099</v>
      </c>
      <c r="BP118" s="28">
        <v>8.3967453761447572</v>
      </c>
      <c r="BQ118" s="28">
        <v>7.4173934934874302</v>
      </c>
      <c r="BR118" s="28">
        <v>7.0199046303061126</v>
      </c>
      <c r="BS118" s="28">
        <v>6.0366871030022908</v>
      </c>
      <c r="BT118" s="28">
        <v>6.5829565303540374</v>
      </c>
      <c r="BU118" s="28">
        <v>7.0136052153101849</v>
      </c>
      <c r="BV118" s="28">
        <v>6.3578834005829217</v>
      </c>
      <c r="BW118" s="28">
        <v>7.2653470355268839</v>
      </c>
      <c r="BX118" s="28">
        <v>8.0359964046100245</v>
      </c>
      <c r="BY118" s="28">
        <v>7.3758914686647774</v>
      </c>
      <c r="BZ118" s="28">
        <v>7.5278324916062784</v>
      </c>
      <c r="CA118" s="28">
        <v>6.9777404793785891</v>
      </c>
      <c r="CB118" s="28">
        <v>7.2512262203136713</v>
      </c>
      <c r="CC118" s="28">
        <v>8.2491887836804096</v>
      </c>
      <c r="CD118" s="28">
        <v>7.6230640751181689</v>
      </c>
      <c r="CE118" s="28">
        <v>8.0472604281261138</v>
      </c>
      <c r="CF118" s="28">
        <v>8.2680758442008937</v>
      </c>
      <c r="CG118" s="28">
        <v>7.0912781634408404</v>
      </c>
      <c r="CH118" s="28">
        <v>7.4934285154664098</v>
      </c>
      <c r="CI118" s="28">
        <v>8.4032446695131036</v>
      </c>
      <c r="CJ118" s="28">
        <v>8.7224766277897636</v>
      </c>
      <c r="CK118" s="28">
        <v>6.5491146616160281</v>
      </c>
      <c r="CL118" s="28">
        <v>5.839342310688413</v>
      </c>
      <c r="CM118" s="28">
        <v>7.6057284671714278</v>
      </c>
      <c r="CN118" s="28">
        <v>7.3454297933488997</v>
      </c>
      <c r="CO118" s="28">
        <v>6.5895515537952596</v>
      </c>
      <c r="CP118" s="28">
        <v>7.1913654882339433</v>
      </c>
      <c r="CQ118" s="28">
        <v>6.6619293292920183</v>
      </c>
      <c r="CR118" s="28">
        <v>6.7460155181692469</v>
      </c>
      <c r="CS118" s="28">
        <v>8.3904807683142621</v>
      </c>
      <c r="CT118" s="28">
        <v>7.2695637284203034</v>
      </c>
      <c r="CU118" s="28">
        <v>6.3961234986644566</v>
      </c>
      <c r="CV118" s="28">
        <v>7.8163885509856073</v>
      </c>
      <c r="CW118" s="28">
        <v>8.1387118382974926</v>
      </c>
      <c r="CX118" s="28">
        <v>18.02439798764895</v>
      </c>
      <c r="CY118" s="28">
        <v>5.1527848966542988</v>
      </c>
      <c r="CZ118" s="28">
        <v>6.3626343733053687</v>
      </c>
      <c r="DA118" s="28">
        <v>5.9598149965657852</v>
      </c>
      <c r="DB118" s="28">
        <v>5.5506081981768203</v>
      </c>
      <c r="DC118" s="28">
        <v>6.0509121743873422</v>
      </c>
      <c r="DD118" s="28">
        <v>9.5024127740918711</v>
      </c>
      <c r="DE118" s="28">
        <v>5.5990446314398064</v>
      </c>
      <c r="DF118" s="28">
        <v>4.328011829392973</v>
      </c>
      <c r="DG118" s="28">
        <v>5.2629486694493961</v>
      </c>
      <c r="DH118" s="28">
        <v>5.7349230475351138</v>
      </c>
      <c r="DI118" s="28">
        <v>8.9924911198755453</v>
      </c>
      <c r="DJ118" s="28">
        <v>8.0492831877587108</v>
      </c>
      <c r="DK118" s="28">
        <v>6.093320131485406</v>
      </c>
      <c r="DL118" s="28">
        <v>0</v>
      </c>
      <c r="DM118" s="28">
        <v>5.2902304477953841</v>
      </c>
      <c r="DN118" s="28">
        <v>4.0900984471668664</v>
      </c>
      <c r="DO118" s="28">
        <v>4.3292931805994597</v>
      </c>
      <c r="DP118" s="28">
        <v>9.736590101620374</v>
      </c>
      <c r="DQ118" s="28">
        <v>10.405497606386231</v>
      </c>
      <c r="DR118" s="28">
        <v>6.4968372761797966</v>
      </c>
      <c r="DS118" s="28">
        <v>7.6890032269681008</v>
      </c>
      <c r="DT118" s="28">
        <v>5.5486498571742224</v>
      </c>
      <c r="DU118" s="28">
        <v>4.5221625042671381</v>
      </c>
      <c r="DV118" s="28">
        <v>6.0542066829097827</v>
      </c>
      <c r="DW118" s="28">
        <v>4.3964430176625946</v>
      </c>
      <c r="DX118" s="28">
        <v>8.7677941163795783</v>
      </c>
      <c r="DY118" s="28">
        <v>8.2332782231704371</v>
      </c>
      <c r="DZ118" s="28">
        <v>5.9176803293212261</v>
      </c>
      <c r="EA118" s="28">
        <v>9.1608564309809584</v>
      </c>
      <c r="EB118" s="28">
        <v>6.8014068046947944</v>
      </c>
      <c r="EC118" s="28">
        <v>7.6784304447738476</v>
      </c>
      <c r="ED118" s="28">
        <v>12.203481201180869</v>
      </c>
      <c r="EE118" s="28">
        <v>7.8815439275074448</v>
      </c>
      <c r="EF118" s="28">
        <v>8.4700785783702948</v>
      </c>
      <c r="EG118" s="28">
        <v>9.0984608636228206</v>
      </c>
      <c r="EH118" s="28">
        <v>8.05205343755547</v>
      </c>
      <c r="EI118" s="28">
        <v>6.4945852333450436</v>
      </c>
      <c r="EJ118" s="28">
        <v>8.1894196789512659</v>
      </c>
      <c r="EK118" s="28">
        <v>7.8898323296192876</v>
      </c>
      <c r="EL118" s="28">
        <v>5.8885506984765783</v>
      </c>
      <c r="EM118" s="28">
        <v>6.4901616860516533</v>
      </c>
      <c r="EN118" s="28">
        <v>7.2580808900323994</v>
      </c>
      <c r="EO118" s="28">
        <v>7.541186109659086</v>
      </c>
      <c r="EP118" s="28">
        <v>8.2536092820926257</v>
      </c>
      <c r="EQ118" s="28">
        <v>8.0201183116031274</v>
      </c>
      <c r="ER118" s="28">
        <v>8.1851003653275249</v>
      </c>
      <c r="ES118" s="28">
        <v>7.7092181197348753</v>
      </c>
      <c r="ET118" s="28">
        <v>7.7776213698977719</v>
      </c>
      <c r="EU118" s="28">
        <v>8.1176652490395824</v>
      </c>
      <c r="EV118" s="28">
        <v>7.6356250922100788</v>
      </c>
      <c r="EW118" s="28">
        <v>7.3902135227334993</v>
      </c>
      <c r="EX118" s="28">
        <v>7.0292945531416651</v>
      </c>
      <c r="EY118" s="28">
        <v>7.2207878619178354</v>
      </c>
    </row>
    <row r="119" spans="1:155" ht="15.6" x14ac:dyDescent="0.3">
      <c r="A119" s="25" t="s">
        <v>488</v>
      </c>
      <c r="B119" s="25" t="s">
        <v>891</v>
      </c>
      <c r="C119" s="28">
        <v>7.8509197401440796</v>
      </c>
      <c r="D119" s="28">
        <v>8.07389522010733</v>
      </c>
      <c r="E119" s="28">
        <v>7.2016979193693453</v>
      </c>
      <c r="F119" s="28">
        <v>6.4356513474458863</v>
      </c>
      <c r="G119" s="28">
        <v>6.4990842011250738</v>
      </c>
      <c r="H119" s="28">
        <v>5.8351521234885739</v>
      </c>
      <c r="I119" s="28">
        <v>4.3391875785681169</v>
      </c>
      <c r="J119" s="28">
        <v>7.835622598613174</v>
      </c>
      <c r="K119" s="28">
        <v>8.887154306384744</v>
      </c>
      <c r="L119" s="28">
        <v>8.122303879242434</v>
      </c>
      <c r="M119" s="28">
        <v>6.6205994612663774</v>
      </c>
      <c r="N119" s="28">
        <v>8.3092456766690503</v>
      </c>
      <c r="O119" s="28">
        <v>9.8719115926991083</v>
      </c>
      <c r="P119" s="28">
        <v>6.5394273651682528</v>
      </c>
      <c r="Q119" s="28">
        <v>6.59809244941356</v>
      </c>
      <c r="R119" s="28">
        <v>8.5332359504444586</v>
      </c>
      <c r="S119" s="28">
        <v>9.2749976810448782</v>
      </c>
      <c r="T119" s="28">
        <v>8.5807301965894052</v>
      </c>
      <c r="U119" s="28">
        <v>7.0301189200609118</v>
      </c>
      <c r="V119" s="28">
        <v>7.0461114087974384</v>
      </c>
      <c r="W119" s="28">
        <v>7.6973271707346216</v>
      </c>
      <c r="X119" s="28">
        <v>6.9146283904413899</v>
      </c>
      <c r="Y119" s="28">
        <v>6.6169038843963817</v>
      </c>
      <c r="Z119" s="28">
        <v>5.0426995323201309</v>
      </c>
      <c r="AA119" s="28">
        <v>5.72641795399886</v>
      </c>
      <c r="AB119" s="28">
        <v>6.6867736486705036</v>
      </c>
      <c r="AC119" s="28">
        <v>6.6725599867361964</v>
      </c>
      <c r="AD119" s="28">
        <v>4.7220750684549779</v>
      </c>
      <c r="AE119" s="28">
        <v>5.9523438049574553</v>
      </c>
      <c r="AF119" s="28">
        <v>6.6986584816245101</v>
      </c>
      <c r="AG119" s="28">
        <v>4.9555396796708502</v>
      </c>
      <c r="AH119" s="28">
        <v>3.198233901785339</v>
      </c>
      <c r="AI119" s="28">
        <v>4.048725262031466</v>
      </c>
      <c r="AJ119" s="28">
        <v>6.4430428471179937</v>
      </c>
      <c r="AK119" s="28">
        <v>7.0125012711026979</v>
      </c>
      <c r="AL119" s="28">
        <v>7.0807324572440002</v>
      </c>
      <c r="AM119" s="28">
        <v>6.9479532709938923</v>
      </c>
      <c r="AN119" s="28">
        <v>6.0445137473082653</v>
      </c>
      <c r="AO119" s="28">
        <v>6.7284472818906016</v>
      </c>
      <c r="AP119" s="28">
        <v>7.036798824415774</v>
      </c>
      <c r="AQ119" s="29">
        <v>7.7804223341150651</v>
      </c>
      <c r="AR119" s="28">
        <v>6.3751748655896163</v>
      </c>
      <c r="AS119" s="28">
        <v>7.1181609006537458</v>
      </c>
      <c r="AT119" s="28">
        <v>7.0875984851241984</v>
      </c>
      <c r="AU119" s="28">
        <v>8.3536058424830006</v>
      </c>
      <c r="AV119" s="28">
        <v>6.1692583488155472</v>
      </c>
      <c r="AW119" s="28">
        <v>5.2105851988807688</v>
      </c>
      <c r="AX119" s="28">
        <v>6.8185936332896437</v>
      </c>
      <c r="AY119" s="28">
        <v>8.1187586011216997</v>
      </c>
      <c r="AZ119" s="28">
        <v>14.011468739073569</v>
      </c>
      <c r="BA119" s="28">
        <v>6.6658691118888553</v>
      </c>
      <c r="BB119" s="28">
        <v>4.6946636375828747</v>
      </c>
      <c r="BC119" s="28">
        <v>5.0613970149120737</v>
      </c>
      <c r="BD119" s="28">
        <v>9.9569079796505591</v>
      </c>
      <c r="BE119" s="28">
        <v>5.0382414843987107</v>
      </c>
      <c r="BF119" s="28">
        <v>6.8862809566069139</v>
      </c>
      <c r="BG119" s="28">
        <v>5.1671081715376799</v>
      </c>
      <c r="BH119" s="28">
        <v>6.2068400688759846</v>
      </c>
      <c r="BI119" s="28">
        <v>4.2738761178275722</v>
      </c>
      <c r="BJ119" s="28">
        <v>9.7952933934825719</v>
      </c>
      <c r="BK119" s="28">
        <v>9.9882961030182322</v>
      </c>
      <c r="BL119" s="28">
        <v>9.3275776326507778</v>
      </c>
      <c r="BM119" s="28">
        <v>6.1793630524827599</v>
      </c>
      <c r="BN119" s="28">
        <v>6.2057156177129853</v>
      </c>
      <c r="BO119" s="28">
        <v>4.3100629011557769</v>
      </c>
      <c r="BP119" s="28">
        <v>9.2972341701031631</v>
      </c>
      <c r="BQ119" s="28">
        <v>6.5022244398664704</v>
      </c>
      <c r="BR119" s="28">
        <v>6.1603387666233376</v>
      </c>
      <c r="BS119" s="28">
        <v>6.1987889598347001</v>
      </c>
      <c r="BT119" s="28">
        <v>4.949499233502423</v>
      </c>
      <c r="BU119" s="28">
        <v>5.9196617881192974</v>
      </c>
      <c r="BV119" s="28">
        <v>5.5779377335479889</v>
      </c>
      <c r="BW119" s="28">
        <v>5.3303191817470843</v>
      </c>
      <c r="BX119" s="28">
        <v>7.1331110128803346</v>
      </c>
      <c r="BY119" s="28">
        <v>7.3498345802481504</v>
      </c>
      <c r="BZ119" s="28">
        <v>5.7119417857428436</v>
      </c>
      <c r="CA119" s="28">
        <v>5.0181915204605163</v>
      </c>
      <c r="CB119" s="28">
        <v>5.5103991555428093</v>
      </c>
      <c r="CC119" s="28">
        <v>6.7439019767738371</v>
      </c>
      <c r="CD119" s="28">
        <v>6.4282162540152719</v>
      </c>
      <c r="CE119" s="28">
        <v>6.772768228576548</v>
      </c>
      <c r="CF119" s="28">
        <v>7.044629463310029</v>
      </c>
      <c r="CG119" s="28">
        <v>6.4541699337538656</v>
      </c>
      <c r="CH119" s="28">
        <v>5.8174239746438126</v>
      </c>
      <c r="CI119" s="28">
        <v>7.5796743276712952</v>
      </c>
      <c r="CJ119" s="28">
        <v>7.6670053170334151</v>
      </c>
      <c r="CK119" s="28">
        <v>7.471981283525249</v>
      </c>
      <c r="CL119" s="28">
        <v>5.8242535835748361</v>
      </c>
      <c r="CM119" s="28">
        <v>5.1318476109903219</v>
      </c>
      <c r="CN119" s="28">
        <v>7.3407470213008006</v>
      </c>
      <c r="CO119" s="28">
        <v>4.3432492260884699</v>
      </c>
      <c r="CP119" s="28">
        <v>6.4687280047157492</v>
      </c>
      <c r="CQ119" s="28">
        <v>6.3582657351986471</v>
      </c>
      <c r="CR119" s="28">
        <v>6.8479116196589143</v>
      </c>
      <c r="CS119" s="28">
        <v>7.0138861009306437</v>
      </c>
      <c r="CT119" s="28">
        <v>6.3079406324716931</v>
      </c>
      <c r="CU119" s="28">
        <v>5.3576620796115124</v>
      </c>
      <c r="CV119" s="28">
        <v>6.2171405387634371</v>
      </c>
      <c r="CW119" s="28">
        <v>6.3012395934343592</v>
      </c>
      <c r="CX119" s="28">
        <v>18.126425694899488</v>
      </c>
      <c r="CY119" s="28">
        <v>6.4735520454281579</v>
      </c>
      <c r="CZ119" s="28">
        <v>7.0708881837374129</v>
      </c>
      <c r="DA119" s="28">
        <v>3.3195226527417669</v>
      </c>
      <c r="DB119" s="28">
        <v>7.5220023207556972</v>
      </c>
      <c r="DC119" s="28">
        <v>4.2644394393867726</v>
      </c>
      <c r="DD119" s="28">
        <v>10.703438969478739</v>
      </c>
      <c r="DE119" s="28">
        <v>6.5302096735822879</v>
      </c>
      <c r="DF119" s="28">
        <v>6.594206029979043</v>
      </c>
      <c r="DG119" s="28">
        <v>5.4794936683047091</v>
      </c>
      <c r="DH119" s="28">
        <v>5.6118303539098484</v>
      </c>
      <c r="DI119" s="28">
        <v>9.6456225659124915</v>
      </c>
      <c r="DJ119" s="28">
        <v>9.4880850692548808</v>
      </c>
      <c r="DK119" s="28">
        <v>6.8354636483334854</v>
      </c>
      <c r="DL119" s="28">
        <v>5.2902304477953841</v>
      </c>
      <c r="DM119" s="28">
        <v>0</v>
      </c>
      <c r="DN119" s="28">
        <v>5.4712728614943584</v>
      </c>
      <c r="DO119" s="28">
        <v>6.4169020171916218</v>
      </c>
      <c r="DP119" s="28">
        <v>10.488121803864059</v>
      </c>
      <c r="DQ119" s="28">
        <v>12.01008828956437</v>
      </c>
      <c r="DR119" s="28">
        <v>6.0729218237757108</v>
      </c>
      <c r="DS119" s="28">
        <v>8.879070195747774</v>
      </c>
      <c r="DT119" s="28">
        <v>5.9538104626173149</v>
      </c>
      <c r="DU119" s="28">
        <v>5.889022919916556</v>
      </c>
      <c r="DV119" s="28">
        <v>7.8148494807068634</v>
      </c>
      <c r="DW119" s="28">
        <v>5.8864974206036091</v>
      </c>
      <c r="DX119" s="28">
        <v>8.264766819073385</v>
      </c>
      <c r="DY119" s="28">
        <v>9.6564273037600685</v>
      </c>
      <c r="DZ119" s="28">
        <v>4.1247973497900814</v>
      </c>
      <c r="EA119" s="28">
        <v>10.969166254013761</v>
      </c>
      <c r="EB119" s="28">
        <v>6.5715163616387162</v>
      </c>
      <c r="EC119" s="28">
        <v>7.9783697370208397</v>
      </c>
      <c r="ED119" s="28">
        <v>13.50423150036001</v>
      </c>
      <c r="EE119" s="28">
        <v>6.2317353043907993</v>
      </c>
      <c r="EF119" s="28">
        <v>6.3797373405314781</v>
      </c>
      <c r="EG119" s="28">
        <v>7.3872226632612898</v>
      </c>
      <c r="EH119" s="28">
        <v>6.5309307337592513</v>
      </c>
      <c r="EI119" s="28">
        <v>3.7281632108349898</v>
      </c>
      <c r="EJ119" s="28">
        <v>6.3364188475292247</v>
      </c>
      <c r="EK119" s="28">
        <v>5.5177528320238478</v>
      </c>
      <c r="EL119" s="28">
        <v>3.5851927908454768</v>
      </c>
      <c r="EM119" s="28">
        <v>4.4677358882891696</v>
      </c>
      <c r="EN119" s="28">
        <v>6.058218005334381</v>
      </c>
      <c r="EO119" s="28">
        <v>5.6044938584660091</v>
      </c>
      <c r="EP119" s="28">
        <v>6.6671086257989378</v>
      </c>
      <c r="EQ119" s="28">
        <v>6.4824674863335812</v>
      </c>
      <c r="ER119" s="28">
        <v>5.5611143726347576</v>
      </c>
      <c r="ES119" s="28">
        <v>6.3381956742547416</v>
      </c>
      <c r="ET119" s="28">
        <v>5.2920358725174594</v>
      </c>
      <c r="EU119" s="28">
        <v>6.0940577122346626</v>
      </c>
      <c r="EV119" s="28">
        <v>5.8443686799588708</v>
      </c>
      <c r="EW119" s="28">
        <v>5.7014576956377292</v>
      </c>
      <c r="EX119" s="28">
        <v>5.8080411813800144</v>
      </c>
      <c r="EY119" s="28">
        <v>5.3857271177100978</v>
      </c>
    </row>
    <row r="120" spans="1:155" ht="15.6" x14ac:dyDescent="0.3">
      <c r="A120" s="25" t="s">
        <v>536</v>
      </c>
      <c r="B120" s="25" t="s">
        <v>892</v>
      </c>
      <c r="C120" s="28">
        <v>8.7842316894174779</v>
      </c>
      <c r="D120" s="28">
        <v>7.8499792614437833</v>
      </c>
      <c r="E120" s="28">
        <v>8.2124888914556564</v>
      </c>
      <c r="F120" s="28">
        <v>7.8272169561993197</v>
      </c>
      <c r="G120" s="28">
        <v>7.7646648115588954</v>
      </c>
      <c r="H120" s="28">
        <v>6.8454823339513613</v>
      </c>
      <c r="I120" s="28">
        <v>6.4777015818805417</v>
      </c>
      <c r="J120" s="28">
        <v>7.156536863586461</v>
      </c>
      <c r="K120" s="28">
        <v>8.4923109095401443</v>
      </c>
      <c r="L120" s="28">
        <v>8.8196481783621028</v>
      </c>
      <c r="M120" s="28">
        <v>8.0945291958153618</v>
      </c>
      <c r="N120" s="28">
        <v>8.638898819993523</v>
      </c>
      <c r="O120" s="28">
        <v>10.444598766781329</v>
      </c>
      <c r="P120" s="28">
        <v>7.4493283881444574</v>
      </c>
      <c r="Q120" s="28">
        <v>7.3785491112302486</v>
      </c>
      <c r="R120" s="28">
        <v>6.8544640693119554</v>
      </c>
      <c r="S120" s="28">
        <v>9.5142994573130952</v>
      </c>
      <c r="T120" s="28">
        <v>7.4047452045174529</v>
      </c>
      <c r="U120" s="28">
        <v>7.9988886295319057</v>
      </c>
      <c r="V120" s="28">
        <v>7.4768833241380737</v>
      </c>
      <c r="W120" s="28">
        <v>8.0831740847398699</v>
      </c>
      <c r="X120" s="28">
        <v>7.8715852405907931</v>
      </c>
      <c r="Y120" s="28">
        <v>6.6453457068207209</v>
      </c>
      <c r="Z120" s="28">
        <v>6.5346739256791073</v>
      </c>
      <c r="AA120" s="28">
        <v>7.6997662816877366</v>
      </c>
      <c r="AB120" s="28">
        <v>6.8823275145421876</v>
      </c>
      <c r="AC120" s="28">
        <v>7.2130429542418808</v>
      </c>
      <c r="AD120" s="28">
        <v>5.9345069855906587</v>
      </c>
      <c r="AE120" s="28">
        <v>7.1200144441352311</v>
      </c>
      <c r="AF120" s="28">
        <v>4.7058906492196693</v>
      </c>
      <c r="AG120" s="28">
        <v>6.0953496181410873</v>
      </c>
      <c r="AH120" s="28">
        <v>5.3304142861615649</v>
      </c>
      <c r="AI120" s="28">
        <v>6.1609694875671588</v>
      </c>
      <c r="AJ120" s="28">
        <v>6.776791497235461</v>
      </c>
      <c r="AK120" s="28">
        <v>8.0438228779633327</v>
      </c>
      <c r="AL120" s="28">
        <v>6.0101637808454997</v>
      </c>
      <c r="AM120" s="28">
        <v>6.3794601831223883</v>
      </c>
      <c r="AN120" s="28">
        <v>6.8753341864251327</v>
      </c>
      <c r="AO120" s="28">
        <v>7.3261484240022554</v>
      </c>
      <c r="AP120" s="28">
        <v>6.9366094953316653</v>
      </c>
      <c r="AQ120" s="29">
        <v>7.6896679707557132</v>
      </c>
      <c r="AR120" s="28">
        <v>6.8473631658628102</v>
      </c>
      <c r="AS120" s="28">
        <v>7.4392863961956799</v>
      </c>
      <c r="AT120" s="28">
        <v>8.2218593097155335</v>
      </c>
      <c r="AU120" s="28">
        <v>9.3514907005192889</v>
      </c>
      <c r="AV120" s="28">
        <v>7.5118350764161956</v>
      </c>
      <c r="AW120" s="28">
        <v>6.4083152134058396</v>
      </c>
      <c r="AX120" s="28">
        <v>7.785167082731399</v>
      </c>
      <c r="AY120" s="28">
        <v>9.2619835344262</v>
      </c>
      <c r="AZ120" s="28">
        <v>14.407190346720821</v>
      </c>
      <c r="BA120" s="28">
        <v>8.3977442755804947</v>
      </c>
      <c r="BB120" s="28">
        <v>5.7081441443432377</v>
      </c>
      <c r="BC120" s="28">
        <v>7.8501505141719754</v>
      </c>
      <c r="BD120" s="28">
        <v>10.542161552194839</v>
      </c>
      <c r="BE120" s="28">
        <v>5.7744477647890111</v>
      </c>
      <c r="BF120" s="28">
        <v>8.3895267447050337</v>
      </c>
      <c r="BG120" s="28">
        <v>6.3321948057359334</v>
      </c>
      <c r="BH120" s="28">
        <v>8.3321136645684817</v>
      </c>
      <c r="BI120" s="28">
        <v>5.4444677870027149</v>
      </c>
      <c r="BJ120" s="28">
        <v>11.26412980448246</v>
      </c>
      <c r="BK120" s="28">
        <v>11.507826425754409</v>
      </c>
      <c r="BL120" s="28">
        <v>10.0248763577055</v>
      </c>
      <c r="BM120" s="28">
        <v>7.6908387441352151</v>
      </c>
      <c r="BN120" s="28">
        <v>5.9325024665877137</v>
      </c>
      <c r="BO120" s="28">
        <v>5.328862161955537</v>
      </c>
      <c r="BP120" s="28">
        <v>8.252938553983217</v>
      </c>
      <c r="BQ120" s="28">
        <v>7.66179258652011</v>
      </c>
      <c r="BR120" s="28">
        <v>6.9919215770785286</v>
      </c>
      <c r="BS120" s="28">
        <v>5.9257552382960226</v>
      </c>
      <c r="BT120" s="28">
        <v>6.3148303154661196</v>
      </c>
      <c r="BU120" s="28">
        <v>6.9167257111831493</v>
      </c>
      <c r="BV120" s="28">
        <v>5.7236659498299653</v>
      </c>
      <c r="BW120" s="28">
        <v>6.9646425467918176</v>
      </c>
      <c r="BX120" s="28">
        <v>7.9996993175290614</v>
      </c>
      <c r="BY120" s="28">
        <v>6.4438850605549254</v>
      </c>
      <c r="BZ120" s="28">
        <v>7.3382977300524201</v>
      </c>
      <c r="CA120" s="28">
        <v>6.6123772175406534</v>
      </c>
      <c r="CB120" s="28">
        <v>6.6415481887985184</v>
      </c>
      <c r="CC120" s="28">
        <v>7.8440668873510067</v>
      </c>
      <c r="CD120" s="28">
        <v>7.6801850884692264</v>
      </c>
      <c r="CE120" s="28">
        <v>8.301980291539067</v>
      </c>
      <c r="CF120" s="28">
        <v>7.4368161024972066</v>
      </c>
      <c r="CG120" s="28">
        <v>5.8260806962371259</v>
      </c>
      <c r="CH120" s="28">
        <v>6.5062030780108993</v>
      </c>
      <c r="CI120" s="28">
        <v>7.8875307528238787</v>
      </c>
      <c r="CJ120" s="28">
        <v>8.4069397745035133</v>
      </c>
      <c r="CK120" s="28">
        <v>6.3156921805969786</v>
      </c>
      <c r="CL120" s="28">
        <v>4.6434695265038677</v>
      </c>
      <c r="CM120" s="28">
        <v>6.9891133532222387</v>
      </c>
      <c r="CN120" s="28">
        <v>6.7329317311859427</v>
      </c>
      <c r="CO120" s="28">
        <v>4.906575944178007</v>
      </c>
      <c r="CP120" s="28">
        <v>6.9022762307527206</v>
      </c>
      <c r="CQ120" s="28">
        <v>5.9700540756814542</v>
      </c>
      <c r="CR120" s="28">
        <v>6.5071672794603854</v>
      </c>
      <c r="CS120" s="28">
        <v>8.3688424416659704</v>
      </c>
      <c r="CT120" s="28">
        <v>7.1439521852967136</v>
      </c>
      <c r="CU120" s="28">
        <v>5.1977262011281322</v>
      </c>
      <c r="CV120" s="28">
        <v>7.4584355445453641</v>
      </c>
      <c r="CW120" s="28">
        <v>7.7526375696533902</v>
      </c>
      <c r="CX120" s="28">
        <v>17.249494633736301</v>
      </c>
      <c r="CY120" s="28">
        <v>5.6473073599487238</v>
      </c>
      <c r="CZ120" s="28">
        <v>6.8091468333886116</v>
      </c>
      <c r="DA120" s="28">
        <v>5.4763968264605616</v>
      </c>
      <c r="DB120" s="28">
        <v>6.172788605000159</v>
      </c>
      <c r="DC120" s="28">
        <v>5.8168322916262607</v>
      </c>
      <c r="DD120" s="28">
        <v>9.0589434497570878</v>
      </c>
      <c r="DE120" s="28">
        <v>6.8528748681412281</v>
      </c>
      <c r="DF120" s="28">
        <v>6.1410035357341641</v>
      </c>
      <c r="DG120" s="28">
        <v>4.6351012704871106</v>
      </c>
      <c r="DH120" s="28">
        <v>5.2034595380392652</v>
      </c>
      <c r="DI120" s="28">
        <v>8.5287643456576081</v>
      </c>
      <c r="DJ120" s="28">
        <v>7.4954381302100126</v>
      </c>
      <c r="DK120" s="28">
        <v>6.8904712533356252</v>
      </c>
      <c r="DL120" s="28">
        <v>4.0900984471668664</v>
      </c>
      <c r="DM120" s="28">
        <v>5.4712728614943584</v>
      </c>
      <c r="DN120" s="28">
        <v>0</v>
      </c>
      <c r="DO120" s="28">
        <v>4.6126781063289073</v>
      </c>
      <c r="DP120" s="28">
        <v>9.4540612682104133</v>
      </c>
      <c r="DQ120" s="28">
        <v>10.120387316515171</v>
      </c>
      <c r="DR120" s="28">
        <v>6.1266997117757853</v>
      </c>
      <c r="DS120" s="28">
        <v>7.1270287728757271</v>
      </c>
      <c r="DT120" s="28">
        <v>5.4411978042637372</v>
      </c>
      <c r="DU120" s="28">
        <v>4.9189511968275719</v>
      </c>
      <c r="DV120" s="28">
        <v>5.8218442307551186</v>
      </c>
      <c r="DW120" s="28">
        <v>3.6516220501626009</v>
      </c>
      <c r="DX120" s="28">
        <v>8.1090587863322714</v>
      </c>
      <c r="DY120" s="28">
        <v>8.2434250211439881</v>
      </c>
      <c r="DZ120" s="28">
        <v>5.4859478293765456</v>
      </c>
      <c r="EA120" s="28">
        <v>8.9835302623131152</v>
      </c>
      <c r="EB120" s="28">
        <v>6.6996398865328031</v>
      </c>
      <c r="EC120" s="28">
        <v>7.6336342839596618</v>
      </c>
      <c r="ED120" s="28">
        <v>12.37266835385752</v>
      </c>
      <c r="EE120" s="28">
        <v>7.4124942824748521</v>
      </c>
      <c r="EF120" s="28">
        <v>8.1052810132088897</v>
      </c>
      <c r="EG120" s="28">
        <v>8.9450935730744003</v>
      </c>
      <c r="EH120" s="28">
        <v>8.3052820083339238</v>
      </c>
      <c r="EI120" s="28">
        <v>6.621452121602883</v>
      </c>
      <c r="EJ120" s="28">
        <v>7.8390492219019787</v>
      </c>
      <c r="EK120" s="28">
        <v>7.4854757459667374</v>
      </c>
      <c r="EL120" s="28">
        <v>5.8218438821748384</v>
      </c>
      <c r="EM120" s="28">
        <v>6.0400979283329894</v>
      </c>
      <c r="EN120" s="28">
        <v>6.8859783103865482</v>
      </c>
      <c r="EO120" s="28">
        <v>7.5914368657587961</v>
      </c>
      <c r="EP120" s="28">
        <v>7.6307916887657949</v>
      </c>
      <c r="EQ120" s="28">
        <v>7.9069643924948974</v>
      </c>
      <c r="ER120" s="28">
        <v>7.8700831677663396</v>
      </c>
      <c r="ES120" s="28">
        <v>6.9271361591182643</v>
      </c>
      <c r="ET120" s="28">
        <v>7.4110945599499338</v>
      </c>
      <c r="EU120" s="28">
        <v>7.7579599452471566</v>
      </c>
      <c r="EV120" s="28">
        <v>7.1532148223815417</v>
      </c>
      <c r="EW120" s="28">
        <v>7.0023843794103593</v>
      </c>
      <c r="EX120" s="28">
        <v>6.9609139297178659</v>
      </c>
      <c r="EY120" s="28">
        <v>6.8390739980271906</v>
      </c>
    </row>
    <row r="121" spans="1:155" ht="15.6" x14ac:dyDescent="0.3">
      <c r="A121" s="25" t="s">
        <v>566</v>
      </c>
      <c r="B121" s="25" t="s">
        <v>893</v>
      </c>
      <c r="C121" s="28">
        <v>9.4682996974280229</v>
      </c>
      <c r="D121" s="28">
        <v>8.8146285361654755</v>
      </c>
      <c r="E121" s="28">
        <v>9.0298496033080742</v>
      </c>
      <c r="F121" s="28">
        <v>8.3074902751377451</v>
      </c>
      <c r="G121" s="28">
        <v>7.8035187747847177</v>
      </c>
      <c r="H121" s="28">
        <v>7.7247866996138397</v>
      </c>
      <c r="I121" s="28">
        <v>6.9942372974335294</v>
      </c>
      <c r="J121" s="28">
        <v>8.241610192473539</v>
      </c>
      <c r="K121" s="28">
        <v>8.736659234531901</v>
      </c>
      <c r="L121" s="28">
        <v>9.1206325333009701</v>
      </c>
      <c r="M121" s="28">
        <v>8.2725684226970326</v>
      </c>
      <c r="N121" s="28">
        <v>9.5706010956171994</v>
      </c>
      <c r="O121" s="28">
        <v>11.07288920444361</v>
      </c>
      <c r="P121" s="28">
        <v>7.6489438378365264</v>
      </c>
      <c r="Q121" s="28">
        <v>6.9588339204793348</v>
      </c>
      <c r="R121" s="28">
        <v>7.7128455113661696</v>
      </c>
      <c r="S121" s="28">
        <v>10.6000218134268</v>
      </c>
      <c r="T121" s="28">
        <v>7.8071003191090034</v>
      </c>
      <c r="U121" s="28">
        <v>8.7995614336745493</v>
      </c>
      <c r="V121" s="28">
        <v>7.9497008043312318</v>
      </c>
      <c r="W121" s="28">
        <v>8.4530688183678109</v>
      </c>
      <c r="X121" s="28">
        <v>7.8761386902277941</v>
      </c>
      <c r="Y121" s="28">
        <v>6.3180558307503656</v>
      </c>
      <c r="Z121" s="28">
        <v>7.4821150974411408</v>
      </c>
      <c r="AA121" s="28">
        <v>6.9273718908391588</v>
      </c>
      <c r="AB121" s="28">
        <v>7.9723333647130028</v>
      </c>
      <c r="AC121" s="28">
        <v>7.9839420425270893</v>
      </c>
      <c r="AD121" s="28">
        <v>5.4153533646271361</v>
      </c>
      <c r="AE121" s="28">
        <v>6.5669551482637374</v>
      </c>
      <c r="AF121" s="28">
        <v>6.351033848692305</v>
      </c>
      <c r="AG121" s="28">
        <v>7.167225991033952</v>
      </c>
      <c r="AH121" s="28">
        <v>6.2029609005963868</v>
      </c>
      <c r="AI121" s="28">
        <v>6.6411074646678401</v>
      </c>
      <c r="AJ121" s="28">
        <v>5.7495002688316479</v>
      </c>
      <c r="AK121" s="28">
        <v>8.2765464310538981</v>
      </c>
      <c r="AL121" s="28">
        <v>3.7846659990570699</v>
      </c>
      <c r="AM121" s="28">
        <v>5.1412919077961723</v>
      </c>
      <c r="AN121" s="28">
        <v>6.388249054690923</v>
      </c>
      <c r="AO121" s="28">
        <v>7.1508484001688801</v>
      </c>
      <c r="AP121" s="28">
        <v>5.5546786837712192</v>
      </c>
      <c r="AQ121" s="29">
        <v>7.3336223653926114</v>
      </c>
      <c r="AR121" s="28">
        <v>6.6370724639541132</v>
      </c>
      <c r="AS121" s="28">
        <v>6.6942858334430939</v>
      </c>
      <c r="AT121" s="28">
        <v>9.3168977764291423</v>
      </c>
      <c r="AU121" s="28">
        <v>9.9637535570010343</v>
      </c>
      <c r="AV121" s="28">
        <v>7.2595986720501333</v>
      </c>
      <c r="AW121" s="28">
        <v>7.0326395683855258</v>
      </c>
      <c r="AX121" s="28">
        <v>8.9945975790174444</v>
      </c>
      <c r="AY121" s="28">
        <v>10.055603509638351</v>
      </c>
      <c r="AZ121" s="28">
        <v>14.519435929329751</v>
      </c>
      <c r="BA121" s="28">
        <v>8.3187424048939409</v>
      </c>
      <c r="BB121" s="28">
        <v>5.5941467983080679</v>
      </c>
      <c r="BC121" s="28">
        <v>7.7161936494095444</v>
      </c>
      <c r="BD121" s="28">
        <v>11.521487914838559</v>
      </c>
      <c r="BE121" s="28">
        <v>6.5125647001102989</v>
      </c>
      <c r="BF121" s="28">
        <v>9.0490836618631665</v>
      </c>
      <c r="BG121" s="28">
        <v>6.5811757936810986</v>
      </c>
      <c r="BH121" s="28">
        <v>8.7600671367623573</v>
      </c>
      <c r="BI121" s="28">
        <v>6.4963416102079012</v>
      </c>
      <c r="BJ121" s="28">
        <v>11.69950898339942</v>
      </c>
      <c r="BK121" s="28">
        <v>11.837505928274069</v>
      </c>
      <c r="BL121" s="28">
        <v>10.52350948654983</v>
      </c>
      <c r="BM121" s="28">
        <v>8.4151296566189018</v>
      </c>
      <c r="BN121" s="28">
        <v>7.6003600888093583</v>
      </c>
      <c r="BO121" s="28">
        <v>6.9166075311357247</v>
      </c>
      <c r="BP121" s="28">
        <v>7.2959385792061404</v>
      </c>
      <c r="BQ121" s="28">
        <v>8.4000334331063353</v>
      </c>
      <c r="BR121" s="28">
        <v>8.2270522947332854</v>
      </c>
      <c r="BS121" s="28">
        <v>5.6235013090265786</v>
      </c>
      <c r="BT121" s="28">
        <v>6.784252096436818</v>
      </c>
      <c r="BU121" s="28">
        <v>7.8601522302932612</v>
      </c>
      <c r="BV121" s="28">
        <v>5.968748346064161</v>
      </c>
      <c r="BW121" s="28">
        <v>8.3751192135152248</v>
      </c>
      <c r="BX121" s="28">
        <v>8.3728520510941511</v>
      </c>
      <c r="BY121" s="28">
        <v>7.38296128617315</v>
      </c>
      <c r="BZ121" s="28">
        <v>8.1195453666234929</v>
      </c>
      <c r="CA121" s="28">
        <v>7.1538767644775838</v>
      </c>
      <c r="CB121" s="28">
        <v>7.5512955605153858</v>
      </c>
      <c r="CC121" s="28">
        <v>8.8782478713004931</v>
      </c>
      <c r="CD121" s="28">
        <v>8.5030570799843161</v>
      </c>
      <c r="CE121" s="28">
        <v>9.343985172473749</v>
      </c>
      <c r="CF121" s="28">
        <v>8.2208123719508031</v>
      </c>
      <c r="CG121" s="28">
        <v>5.8628124886802508</v>
      </c>
      <c r="CH121" s="28">
        <v>7.2535783204684474</v>
      </c>
      <c r="CI121" s="28">
        <v>9.0667219626310143</v>
      </c>
      <c r="CJ121" s="28">
        <v>8.8040492462224016</v>
      </c>
      <c r="CK121" s="28">
        <v>7.1857425028870558</v>
      </c>
      <c r="CL121" s="28">
        <v>5.5692742182335611</v>
      </c>
      <c r="CM121" s="28">
        <v>8.1129957823788796</v>
      </c>
      <c r="CN121" s="28">
        <v>8.2346390496888535</v>
      </c>
      <c r="CO121" s="28">
        <v>6.4234348058110902</v>
      </c>
      <c r="CP121" s="28">
        <v>7.8100948041654554</v>
      </c>
      <c r="CQ121" s="28">
        <v>7.4950193025576164</v>
      </c>
      <c r="CR121" s="28">
        <v>7.4989227287868356</v>
      </c>
      <c r="CS121" s="28">
        <v>8.5431862018232732</v>
      </c>
      <c r="CT121" s="28">
        <v>7.951803888641308</v>
      </c>
      <c r="CU121" s="28">
        <v>5.5826509560866748</v>
      </c>
      <c r="CV121" s="28">
        <v>7.7763139126741594</v>
      </c>
      <c r="CW121" s="28">
        <v>8.4086169242737547</v>
      </c>
      <c r="CX121" s="28">
        <v>16.41337139687105</v>
      </c>
      <c r="CY121" s="28">
        <v>6.0381553507905528</v>
      </c>
      <c r="CZ121" s="28">
        <v>7.4342616038121863</v>
      </c>
      <c r="DA121" s="28">
        <v>6.7953785023011202</v>
      </c>
      <c r="DB121" s="28">
        <v>6.5551486335220996</v>
      </c>
      <c r="DC121" s="28">
        <v>6.6561722026785981</v>
      </c>
      <c r="DD121" s="28">
        <v>8.6556558488263473</v>
      </c>
      <c r="DE121" s="28">
        <v>5.8199498438771426</v>
      </c>
      <c r="DF121" s="28">
        <v>5.1595181012227549</v>
      </c>
      <c r="DG121" s="28">
        <v>6.8417876456216948</v>
      </c>
      <c r="DH121" s="28">
        <v>4.1744592157308036</v>
      </c>
      <c r="DI121" s="28">
        <v>7.3025929028700052</v>
      </c>
      <c r="DJ121" s="28">
        <v>6.6916240035647521</v>
      </c>
      <c r="DK121" s="28">
        <v>7.0075490652930137</v>
      </c>
      <c r="DL121" s="28">
        <v>4.3292931805994597</v>
      </c>
      <c r="DM121" s="28">
        <v>6.4169020171916218</v>
      </c>
      <c r="DN121" s="28">
        <v>4.6126781063289073</v>
      </c>
      <c r="DO121" s="28">
        <v>0</v>
      </c>
      <c r="DP121" s="28">
        <v>7.6680223278979023</v>
      </c>
      <c r="DQ121" s="28">
        <v>10.29803043170782</v>
      </c>
      <c r="DR121" s="28">
        <v>6.0261294786466566</v>
      </c>
      <c r="DS121" s="28">
        <v>6.1104407238042597</v>
      </c>
      <c r="DT121" s="28">
        <v>5.9669140022087719</v>
      </c>
      <c r="DU121" s="28">
        <v>5.0242006390370442</v>
      </c>
      <c r="DV121" s="28">
        <v>6.9635580640645198</v>
      </c>
      <c r="DW121" s="28">
        <v>5.8031330049611114</v>
      </c>
      <c r="DX121" s="28">
        <v>7.7766195461326202</v>
      </c>
      <c r="DY121" s="28">
        <v>6.6607331731401542</v>
      </c>
      <c r="DZ121" s="28">
        <v>6.2308342441439066</v>
      </c>
      <c r="EA121" s="28">
        <v>7.2751446658601342</v>
      </c>
      <c r="EB121" s="28">
        <v>6.9816768973860288</v>
      </c>
      <c r="EC121" s="28">
        <v>6.6269431800198708</v>
      </c>
      <c r="ED121" s="28">
        <v>11.55387043522212</v>
      </c>
      <c r="EE121" s="28">
        <v>7.2806795053185862</v>
      </c>
      <c r="EF121" s="28">
        <v>8.8879192965038225</v>
      </c>
      <c r="EG121" s="28">
        <v>9.2538897714675432</v>
      </c>
      <c r="EH121" s="28">
        <v>8.7437898834603143</v>
      </c>
      <c r="EI121" s="28">
        <v>7.3581061645351191</v>
      </c>
      <c r="EJ121" s="28">
        <v>7.8552886106552764</v>
      </c>
      <c r="EK121" s="28">
        <v>7.5730950654904126</v>
      </c>
      <c r="EL121" s="28">
        <v>6.3859286683516379</v>
      </c>
      <c r="EM121" s="28">
        <v>6.9302117183946832</v>
      </c>
      <c r="EN121" s="28">
        <v>7.6796635959185151</v>
      </c>
      <c r="EO121" s="28">
        <v>7.3104379118455762</v>
      </c>
      <c r="EP121" s="28">
        <v>8.6898564377342282</v>
      </c>
      <c r="EQ121" s="28">
        <v>8.2427752570007726</v>
      </c>
      <c r="ER121" s="28">
        <v>8.7568565976061592</v>
      </c>
      <c r="ES121" s="28">
        <v>6.6651725338322692</v>
      </c>
      <c r="ET121" s="28">
        <v>7.788353566037272</v>
      </c>
      <c r="EU121" s="28">
        <v>8.4926408783936402</v>
      </c>
      <c r="EV121" s="28">
        <v>7.0975226725846436</v>
      </c>
      <c r="EW121" s="28">
        <v>6.8794255192048954</v>
      </c>
      <c r="EX121" s="28">
        <v>6.8604284889076261</v>
      </c>
      <c r="EY121" s="28">
        <v>7.2381949564584316</v>
      </c>
    </row>
    <row r="122" spans="1:155" ht="15.6" x14ac:dyDescent="0.3">
      <c r="A122" s="25" t="s">
        <v>608</v>
      </c>
      <c r="B122" s="25" t="s">
        <v>894</v>
      </c>
      <c r="C122" s="28">
        <v>11.7890836741679</v>
      </c>
      <c r="D122" s="28">
        <v>11.00848729808162</v>
      </c>
      <c r="E122" s="28">
        <v>11.279219881572621</v>
      </c>
      <c r="F122" s="28">
        <v>10.512427609098969</v>
      </c>
      <c r="G122" s="28">
        <v>9.9470024816174991</v>
      </c>
      <c r="H122" s="28">
        <v>10.75727374156523</v>
      </c>
      <c r="I122" s="28">
        <v>9.4917743236600263</v>
      </c>
      <c r="J122" s="28">
        <v>12.12996598526399</v>
      </c>
      <c r="K122" s="28">
        <v>10.801756689571951</v>
      </c>
      <c r="L122" s="28">
        <v>10.9309973932265</v>
      </c>
      <c r="M122" s="28">
        <v>11.295899842909479</v>
      </c>
      <c r="N122" s="28">
        <v>12.55410559623042</v>
      </c>
      <c r="O122" s="28">
        <v>13.99067963637712</v>
      </c>
      <c r="P122" s="28">
        <v>9.1596331544763494</v>
      </c>
      <c r="Q122" s="28">
        <v>9.4259224444908405</v>
      </c>
      <c r="R122" s="28">
        <v>11.30032765106461</v>
      </c>
      <c r="S122" s="28">
        <v>13.50057756508988</v>
      </c>
      <c r="T122" s="28">
        <v>9.634755984559197</v>
      </c>
      <c r="U122" s="28">
        <v>12.4482603050614</v>
      </c>
      <c r="V122" s="28">
        <v>11.9608924244507</v>
      </c>
      <c r="W122" s="28">
        <v>10.672615020176719</v>
      </c>
      <c r="X122" s="28">
        <v>9.3914294840107448</v>
      </c>
      <c r="Y122" s="28">
        <v>7.1104418489138537</v>
      </c>
      <c r="Z122" s="28">
        <v>10.67981976812554</v>
      </c>
      <c r="AA122" s="28">
        <v>9.8891351148070381</v>
      </c>
      <c r="AB122" s="28">
        <v>10.363359218078321</v>
      </c>
      <c r="AC122" s="28">
        <v>10.57131275622028</v>
      </c>
      <c r="AD122" s="28">
        <v>9.0160035910497047</v>
      </c>
      <c r="AE122" s="28">
        <v>10.23971671703093</v>
      </c>
      <c r="AF122" s="28">
        <v>11.02241050661978</v>
      </c>
      <c r="AG122" s="28">
        <v>9.1159250761719228</v>
      </c>
      <c r="AH122" s="28">
        <v>10.448085233171231</v>
      </c>
      <c r="AI122" s="28">
        <v>9.3381157542337228</v>
      </c>
      <c r="AJ122" s="28">
        <v>9.2702629604593572</v>
      </c>
      <c r="AK122" s="28">
        <v>11.16228128755561</v>
      </c>
      <c r="AL122" s="28">
        <v>6.8867765821962879</v>
      </c>
      <c r="AM122" s="28">
        <v>9.5439582681576152</v>
      </c>
      <c r="AN122" s="28">
        <v>9.6493505693474706</v>
      </c>
      <c r="AO122" s="28">
        <v>10.20240898753949</v>
      </c>
      <c r="AP122" s="28">
        <v>8.5213348601169958</v>
      </c>
      <c r="AQ122" s="29">
        <v>7.766970415330869</v>
      </c>
      <c r="AR122" s="28">
        <v>7.6969641718431392</v>
      </c>
      <c r="AS122" s="28">
        <v>7.8762838060567066</v>
      </c>
      <c r="AT122" s="28">
        <v>12.055563125609099</v>
      </c>
      <c r="AU122" s="28">
        <v>12.573372372989819</v>
      </c>
      <c r="AV122" s="28">
        <v>10.537488367561609</v>
      </c>
      <c r="AW122" s="28">
        <v>10.111411073110149</v>
      </c>
      <c r="AX122" s="28">
        <v>12.989005382150159</v>
      </c>
      <c r="AY122" s="28">
        <v>12.98818417938908</v>
      </c>
      <c r="AZ122" s="28">
        <v>15.63479143737368</v>
      </c>
      <c r="BA122" s="28">
        <v>11.335336683837619</v>
      </c>
      <c r="BB122" s="28">
        <v>9.8498581142325197</v>
      </c>
      <c r="BC122" s="28">
        <v>10.64666650172129</v>
      </c>
      <c r="BD122" s="28">
        <v>14.092703706829029</v>
      </c>
      <c r="BE122" s="28">
        <v>9.1387760457769431</v>
      </c>
      <c r="BF122" s="28">
        <v>12.332096415036389</v>
      </c>
      <c r="BG122" s="28">
        <v>10.583120984556739</v>
      </c>
      <c r="BH122" s="28">
        <v>11.4201172720842</v>
      </c>
      <c r="BI122" s="28">
        <v>10.59396996936966</v>
      </c>
      <c r="BJ122" s="28">
        <v>14.307520788233051</v>
      </c>
      <c r="BK122" s="28">
        <v>14.29388684544714</v>
      </c>
      <c r="BL122" s="28">
        <v>13.42742038474162</v>
      </c>
      <c r="BM122" s="28">
        <v>11.911907460446979</v>
      </c>
      <c r="BN122" s="28">
        <v>11.54634529665811</v>
      </c>
      <c r="BO122" s="28">
        <v>10.288060923703121</v>
      </c>
      <c r="BP122" s="28">
        <v>7.9839926776916652</v>
      </c>
      <c r="BQ122" s="28">
        <v>11.86799530726784</v>
      </c>
      <c r="BR122" s="28">
        <v>11.66517635484399</v>
      </c>
      <c r="BS122" s="28">
        <v>8.7627173668089036</v>
      </c>
      <c r="BT122" s="28">
        <v>9.1894129482460727</v>
      </c>
      <c r="BU122" s="28">
        <v>11.177621091427509</v>
      </c>
      <c r="BV122" s="28">
        <v>8.240146665506602</v>
      </c>
      <c r="BW122" s="28">
        <v>11.665875979558621</v>
      </c>
      <c r="BX122" s="28">
        <v>11.05487352169542</v>
      </c>
      <c r="BY122" s="28">
        <v>8.9216543985307464</v>
      </c>
      <c r="BZ122" s="28">
        <v>10.538639946207169</v>
      </c>
      <c r="CA122" s="28">
        <v>10.397824550421999</v>
      </c>
      <c r="CB122" s="28">
        <v>9.6595946816982483</v>
      </c>
      <c r="CC122" s="28">
        <v>11.72778039653652</v>
      </c>
      <c r="CD122" s="28">
        <v>11.64026276979304</v>
      </c>
      <c r="CE122" s="28">
        <v>12.06093854048429</v>
      </c>
      <c r="CF122" s="28">
        <v>10.05720111472545</v>
      </c>
      <c r="CG122" s="28">
        <v>8.3525051215113972</v>
      </c>
      <c r="CH122" s="28">
        <v>9.5412535791789406</v>
      </c>
      <c r="CI122" s="28">
        <v>10.759853340737051</v>
      </c>
      <c r="CJ122" s="28">
        <v>10.95693718503035</v>
      </c>
      <c r="CK122" s="28">
        <v>10.35265199152165</v>
      </c>
      <c r="CL122" s="28">
        <v>9.1771582157980163</v>
      </c>
      <c r="CM122" s="28">
        <v>11.425161455923909</v>
      </c>
      <c r="CN122" s="28">
        <v>12.39207962948637</v>
      </c>
      <c r="CO122" s="28">
        <v>10.14190512342681</v>
      </c>
      <c r="CP122" s="28">
        <v>11.30862896281014</v>
      </c>
      <c r="CQ122" s="28">
        <v>11.20463635276132</v>
      </c>
      <c r="CR122" s="28">
        <v>10.8408851561241</v>
      </c>
      <c r="CS122" s="28">
        <v>10.781516960960451</v>
      </c>
      <c r="CT122" s="28">
        <v>10.785030847529701</v>
      </c>
      <c r="CU122" s="28">
        <v>8.6320842939776767</v>
      </c>
      <c r="CV122" s="28">
        <v>10.675055997074971</v>
      </c>
      <c r="CW122" s="28">
        <v>10.574375744390879</v>
      </c>
      <c r="CX122" s="28">
        <v>15.675747862971679</v>
      </c>
      <c r="CY122" s="28">
        <v>10.69642427979627</v>
      </c>
      <c r="CZ122" s="28">
        <v>9.569643590192646</v>
      </c>
      <c r="DA122" s="28">
        <v>9.6542537802360364</v>
      </c>
      <c r="DB122" s="28">
        <v>8.6358883980038108</v>
      </c>
      <c r="DC122" s="28">
        <v>8.8704271491901689</v>
      </c>
      <c r="DD122" s="28">
        <v>5.5612238403968348</v>
      </c>
      <c r="DE122" s="28">
        <v>7.9039754864672176</v>
      </c>
      <c r="DF122" s="28">
        <v>8.3234439080116953</v>
      </c>
      <c r="DG122" s="28">
        <v>11.361190961346409</v>
      </c>
      <c r="DH122" s="28">
        <v>6.1294925344712263</v>
      </c>
      <c r="DI122" s="28">
        <v>4.1212964596758894</v>
      </c>
      <c r="DJ122" s="28">
        <v>5.0730955732765626</v>
      </c>
      <c r="DK122" s="28">
        <v>7.8386030493798362</v>
      </c>
      <c r="DL122" s="28">
        <v>9.736590101620374</v>
      </c>
      <c r="DM122" s="28">
        <v>10.488121803864059</v>
      </c>
      <c r="DN122" s="28">
        <v>9.4540612682104133</v>
      </c>
      <c r="DO122" s="28">
        <v>7.6680223278979023</v>
      </c>
      <c r="DP122" s="28">
        <v>0</v>
      </c>
      <c r="DQ122" s="28">
        <v>8.2750815818628549</v>
      </c>
      <c r="DR122" s="28">
        <v>7.683416395701312</v>
      </c>
      <c r="DS122" s="28">
        <v>4.4581697348468268</v>
      </c>
      <c r="DT122" s="28">
        <v>7.2907695497875986</v>
      </c>
      <c r="DU122" s="28">
        <v>7.1609946271345821</v>
      </c>
      <c r="DV122" s="28">
        <v>11.23150757742718</v>
      </c>
      <c r="DW122" s="28">
        <v>10.07156868382865</v>
      </c>
      <c r="DX122" s="28">
        <v>7.4885754914882829</v>
      </c>
      <c r="DY122" s="28">
        <v>4.1954428705966569</v>
      </c>
      <c r="DZ122" s="28">
        <v>8.8954865397347191</v>
      </c>
      <c r="EA122" s="28">
        <v>6.635794718575668</v>
      </c>
      <c r="EB122" s="28">
        <v>7.5759686046560679</v>
      </c>
      <c r="EC122" s="28">
        <v>6.1054440400780488</v>
      </c>
      <c r="ED122" s="28">
        <v>8.8341271829211632</v>
      </c>
      <c r="EE122" s="28">
        <v>10.27066134635842</v>
      </c>
      <c r="EF122" s="28">
        <v>11.98097287659227</v>
      </c>
      <c r="EG122" s="28">
        <v>12.303169886419839</v>
      </c>
      <c r="EH122" s="28">
        <v>11.26552232596155</v>
      </c>
      <c r="EI122" s="28">
        <v>11.001231922970939</v>
      </c>
      <c r="EJ122" s="28">
        <v>10.800242874948671</v>
      </c>
      <c r="EK122" s="28">
        <v>10.5804202025747</v>
      </c>
      <c r="EL122" s="28">
        <v>9.8104886477620603</v>
      </c>
      <c r="EM122" s="28">
        <v>10.7587566478899</v>
      </c>
      <c r="EN122" s="28">
        <v>11.31037847623838</v>
      </c>
      <c r="EO122" s="28">
        <v>10.24699711678733</v>
      </c>
      <c r="EP122" s="28">
        <v>12.61262499685621</v>
      </c>
      <c r="EQ122" s="28">
        <v>11.77250347312115</v>
      </c>
      <c r="ER122" s="28">
        <v>11.719196558171721</v>
      </c>
      <c r="ES122" s="28">
        <v>10.2298106877425</v>
      </c>
      <c r="ET122" s="28">
        <v>11.26846882844564</v>
      </c>
      <c r="EU122" s="28">
        <v>12.27777901698807</v>
      </c>
      <c r="EV122" s="28">
        <v>10.067160761348211</v>
      </c>
      <c r="EW122" s="28">
        <v>10.445086123018291</v>
      </c>
      <c r="EX122" s="28">
        <v>10.407059613242451</v>
      </c>
      <c r="EY122" s="28">
        <v>10.864338781913959</v>
      </c>
    </row>
    <row r="123" spans="1:155" ht="15.6" x14ac:dyDescent="0.3">
      <c r="A123" s="25" t="s">
        <v>611</v>
      </c>
      <c r="B123" s="25" t="s">
        <v>895</v>
      </c>
      <c r="C123" s="28">
        <v>13.40205087647654</v>
      </c>
      <c r="D123" s="28">
        <v>12.851676538339269</v>
      </c>
      <c r="E123" s="28">
        <v>12.90942953758838</v>
      </c>
      <c r="F123" s="28">
        <v>12.550536558105319</v>
      </c>
      <c r="G123" s="28">
        <v>12.164710855102051</v>
      </c>
      <c r="H123" s="28">
        <v>12.20648539773315</v>
      </c>
      <c r="I123" s="28">
        <v>11.357594265255919</v>
      </c>
      <c r="J123" s="28">
        <v>13.155950972163369</v>
      </c>
      <c r="K123" s="28">
        <v>11.873984365711999</v>
      </c>
      <c r="L123" s="28">
        <v>13.338486478600821</v>
      </c>
      <c r="M123" s="28">
        <v>12.086903335131121</v>
      </c>
      <c r="N123" s="28">
        <v>13.767956943061961</v>
      </c>
      <c r="O123" s="28">
        <v>14.95489318451507</v>
      </c>
      <c r="P123" s="28">
        <v>10.10278598430228</v>
      </c>
      <c r="Q123" s="28">
        <v>11.992459861593</v>
      </c>
      <c r="R123" s="28">
        <v>12.651651530233551</v>
      </c>
      <c r="S123" s="28">
        <v>13.331189078476029</v>
      </c>
      <c r="T123" s="28">
        <v>11.46304925654481</v>
      </c>
      <c r="U123" s="28">
        <v>12.55544524717026</v>
      </c>
      <c r="V123" s="28">
        <v>13.48534103989865</v>
      </c>
      <c r="W123" s="28">
        <v>12.87571850442354</v>
      </c>
      <c r="X123" s="28">
        <v>10.36200937533525</v>
      </c>
      <c r="Y123" s="28">
        <v>10.04097509027247</v>
      </c>
      <c r="Z123" s="28">
        <v>11.957329338188909</v>
      </c>
      <c r="AA123" s="28">
        <v>12.26956701846898</v>
      </c>
      <c r="AB123" s="28">
        <v>11.90030111889855</v>
      </c>
      <c r="AC123" s="28">
        <v>11.47502358502285</v>
      </c>
      <c r="AD123" s="28">
        <v>11.662249275879439</v>
      </c>
      <c r="AE123" s="28">
        <v>12.79265973241921</v>
      </c>
      <c r="AF123" s="28">
        <v>12.11251877109199</v>
      </c>
      <c r="AG123" s="28">
        <v>10.33719274293173</v>
      </c>
      <c r="AH123" s="28">
        <v>12.16894019004069</v>
      </c>
      <c r="AI123" s="28">
        <v>11.34380875242435</v>
      </c>
      <c r="AJ123" s="28">
        <v>11.22495352074387</v>
      </c>
      <c r="AK123" s="28">
        <v>11.48352890962053</v>
      </c>
      <c r="AL123" s="28">
        <v>10.10437725875712</v>
      </c>
      <c r="AM123" s="28">
        <v>11.72817203312669</v>
      </c>
      <c r="AN123" s="28">
        <v>9.9144551451172624</v>
      </c>
      <c r="AO123" s="28">
        <v>11.48985746852167</v>
      </c>
      <c r="AP123" s="28">
        <v>11.53095631893917</v>
      </c>
      <c r="AQ123" s="29">
        <v>8.6183142914011697</v>
      </c>
      <c r="AR123" s="28">
        <v>10.32838435289225</v>
      </c>
      <c r="AS123" s="28">
        <v>10.182819751067001</v>
      </c>
      <c r="AT123" s="28">
        <v>11.816246531512551</v>
      </c>
      <c r="AU123" s="28">
        <v>13.991675297359579</v>
      </c>
      <c r="AV123" s="28">
        <v>12.14802596093269</v>
      </c>
      <c r="AW123" s="28">
        <v>11.377420672444099</v>
      </c>
      <c r="AX123" s="28">
        <v>13.080372756992681</v>
      </c>
      <c r="AY123" s="28">
        <v>12.559231873835939</v>
      </c>
      <c r="AZ123" s="28">
        <v>14.62396031833517</v>
      </c>
      <c r="BA123" s="28">
        <v>12.196364400028891</v>
      </c>
      <c r="BB123" s="28">
        <v>12.05869893286766</v>
      </c>
      <c r="BC123" s="28">
        <v>12.681248887841379</v>
      </c>
      <c r="BD123" s="28">
        <v>14.32771474116052</v>
      </c>
      <c r="BE123" s="28">
        <v>10.372566716951489</v>
      </c>
      <c r="BF123" s="28">
        <v>12.62803852397678</v>
      </c>
      <c r="BG123" s="28">
        <v>11.114111734397721</v>
      </c>
      <c r="BH123" s="28">
        <v>13.518012828324</v>
      </c>
      <c r="BI123" s="28">
        <v>11.975888549994449</v>
      </c>
      <c r="BJ123" s="28">
        <v>14.9743385320333</v>
      </c>
      <c r="BK123" s="28">
        <v>14.012267365037371</v>
      </c>
      <c r="BL123" s="28">
        <v>13.406046668765571</v>
      </c>
      <c r="BM123" s="28">
        <v>12.480573649022361</v>
      </c>
      <c r="BN123" s="28">
        <v>12.67437716785</v>
      </c>
      <c r="BO123" s="28">
        <v>11.48027234452301</v>
      </c>
      <c r="BP123" s="28">
        <v>10.695838439325049</v>
      </c>
      <c r="BQ123" s="28">
        <v>13.550263283971651</v>
      </c>
      <c r="BR123" s="28">
        <v>13.03616603776209</v>
      </c>
      <c r="BS123" s="28">
        <v>11.257048996887629</v>
      </c>
      <c r="BT123" s="28">
        <v>10.816280493823751</v>
      </c>
      <c r="BU123" s="28">
        <v>12.586666462051969</v>
      </c>
      <c r="BV123" s="28">
        <v>9.5158541516867121</v>
      </c>
      <c r="BW123" s="28">
        <v>12.865185364735661</v>
      </c>
      <c r="BX123" s="28">
        <v>12.96346562934022</v>
      </c>
      <c r="BY123" s="28">
        <v>10.636805108822291</v>
      </c>
      <c r="BZ123" s="28">
        <v>12.27427392315886</v>
      </c>
      <c r="CA123" s="28">
        <v>11.883918881367491</v>
      </c>
      <c r="CB123" s="28">
        <v>11.020222642436909</v>
      </c>
      <c r="CC123" s="28">
        <v>13.32319082704093</v>
      </c>
      <c r="CD123" s="28">
        <v>13.46708478686571</v>
      </c>
      <c r="CE123" s="28">
        <v>13.324665403961051</v>
      </c>
      <c r="CF123" s="28">
        <v>11.475911024323681</v>
      </c>
      <c r="CG123" s="28">
        <v>10.878272608941259</v>
      </c>
      <c r="CH123" s="28">
        <v>11.767120370145649</v>
      </c>
      <c r="CI123" s="28">
        <v>12.324788297130979</v>
      </c>
      <c r="CJ123" s="28">
        <v>12.930961916977321</v>
      </c>
      <c r="CK123" s="28">
        <v>11.676257016811119</v>
      </c>
      <c r="CL123" s="28">
        <v>11.014892939791711</v>
      </c>
      <c r="CM123" s="28">
        <v>12.72862229913822</v>
      </c>
      <c r="CN123" s="28">
        <v>13.698603406828409</v>
      </c>
      <c r="CO123" s="28">
        <v>11.096450719950351</v>
      </c>
      <c r="CP123" s="28">
        <v>12.916470811012941</v>
      </c>
      <c r="CQ123" s="28">
        <v>12.347575062648581</v>
      </c>
      <c r="CR123" s="28">
        <v>11.96592089358376</v>
      </c>
      <c r="CS123" s="28">
        <v>12.085607762209399</v>
      </c>
      <c r="CT123" s="28">
        <v>12.06025021428292</v>
      </c>
      <c r="CU123" s="28">
        <v>10.716797721678869</v>
      </c>
      <c r="CV123" s="28">
        <v>12.87666027261359</v>
      </c>
      <c r="CW123" s="28">
        <v>12.3497085395576</v>
      </c>
      <c r="CX123" s="28">
        <v>15.34732379037097</v>
      </c>
      <c r="CY123" s="28">
        <v>12.897210801794831</v>
      </c>
      <c r="CZ123" s="28">
        <v>9.2708781121662476</v>
      </c>
      <c r="DA123" s="28">
        <v>10.74364872390383</v>
      </c>
      <c r="DB123" s="28">
        <v>9.3938609783596423</v>
      </c>
      <c r="DC123" s="28">
        <v>9.8780788320911732</v>
      </c>
      <c r="DD123" s="28">
        <v>5.1588968444615579</v>
      </c>
      <c r="DE123" s="28">
        <v>9.9196265474434622</v>
      </c>
      <c r="DF123" s="28">
        <v>9.9284638177028093</v>
      </c>
      <c r="DG123" s="28">
        <v>11.202825784781989</v>
      </c>
      <c r="DH123" s="28">
        <v>10.1328088266492</v>
      </c>
      <c r="DI123" s="28">
        <v>8.7907865005731569</v>
      </c>
      <c r="DJ123" s="28">
        <v>6.6331126339878992</v>
      </c>
      <c r="DK123" s="28">
        <v>9.1135428228083519</v>
      </c>
      <c r="DL123" s="28">
        <v>10.405497606386231</v>
      </c>
      <c r="DM123" s="28">
        <v>12.01008828956437</v>
      </c>
      <c r="DN123" s="28">
        <v>10.120387316515171</v>
      </c>
      <c r="DO123" s="28">
        <v>10.29803043170782</v>
      </c>
      <c r="DP123" s="28">
        <v>8.2750815818628549</v>
      </c>
      <c r="DQ123" s="28">
        <v>0</v>
      </c>
      <c r="DR123" s="28">
        <v>8.8100462147745215</v>
      </c>
      <c r="DS123" s="28">
        <v>8.2805014301518689</v>
      </c>
      <c r="DT123" s="28">
        <v>9.4528562226391681</v>
      </c>
      <c r="DU123" s="28">
        <v>8.4956229894965603</v>
      </c>
      <c r="DV123" s="28">
        <v>12.516309505427721</v>
      </c>
      <c r="DW123" s="28">
        <v>10.76710849392469</v>
      </c>
      <c r="DX123" s="28">
        <v>8.3868150700552171</v>
      </c>
      <c r="DY123" s="28">
        <v>7.8551235588990798</v>
      </c>
      <c r="DZ123" s="28">
        <v>10.30103831215273</v>
      </c>
      <c r="EA123" s="28">
        <v>9.5915359479189188</v>
      </c>
      <c r="EB123" s="28">
        <v>9.7142647981707988</v>
      </c>
      <c r="EC123" s="28">
        <v>8.5574968589942344</v>
      </c>
      <c r="ED123" s="28">
        <v>5.0376050042326952</v>
      </c>
      <c r="EE123" s="28">
        <v>11.485238744003439</v>
      </c>
      <c r="EF123" s="28">
        <v>12.900553681760281</v>
      </c>
      <c r="EG123" s="28">
        <v>12.853916529440779</v>
      </c>
      <c r="EH123" s="28">
        <v>11.70113145574614</v>
      </c>
      <c r="EI123" s="28">
        <v>12.032110597049041</v>
      </c>
      <c r="EJ123" s="28">
        <v>11.754561611598319</v>
      </c>
      <c r="EK123" s="28">
        <v>11.72911954856345</v>
      </c>
      <c r="EL123" s="28">
        <v>10.734807143684669</v>
      </c>
      <c r="EM123" s="28">
        <v>11.72913866597529</v>
      </c>
      <c r="EN123" s="28">
        <v>12.49086181321236</v>
      </c>
      <c r="EO123" s="28">
        <v>12.23660275530664</v>
      </c>
      <c r="EP123" s="28">
        <v>13.22267211302816</v>
      </c>
      <c r="EQ123" s="28">
        <v>12.5242542453471</v>
      </c>
      <c r="ER123" s="28">
        <v>12.98312227130565</v>
      </c>
      <c r="ES123" s="28">
        <v>11.24951333393313</v>
      </c>
      <c r="ET123" s="28">
        <v>12.59330417060491</v>
      </c>
      <c r="EU123" s="28">
        <v>12.90598937888257</v>
      </c>
      <c r="EV123" s="28">
        <v>10.79822986001783</v>
      </c>
      <c r="EW123" s="28">
        <v>11.83533071842743</v>
      </c>
      <c r="EX123" s="28">
        <v>11.558218230059561</v>
      </c>
      <c r="EY123" s="28">
        <v>11.9543549827349</v>
      </c>
    </row>
    <row r="124" spans="1:155" ht="15.6" x14ac:dyDescent="0.3">
      <c r="A124" s="25" t="s">
        <v>565</v>
      </c>
      <c r="B124" s="25" t="s">
        <v>896</v>
      </c>
      <c r="C124" s="28">
        <v>9.9796341675499285</v>
      </c>
      <c r="D124" s="28">
        <v>9.8116014107781364</v>
      </c>
      <c r="E124" s="28">
        <v>9.0301537027006127</v>
      </c>
      <c r="F124" s="28">
        <v>8.177473952150752</v>
      </c>
      <c r="G124" s="28">
        <v>7.08506061981931</v>
      </c>
      <c r="H124" s="28">
        <v>8.135928450539998</v>
      </c>
      <c r="I124" s="28">
        <v>5.4767959155767008</v>
      </c>
      <c r="J124" s="28">
        <v>10.175472110469229</v>
      </c>
      <c r="K124" s="28">
        <v>9.7125832526487255</v>
      </c>
      <c r="L124" s="28">
        <v>9.765407889271227</v>
      </c>
      <c r="M124" s="28">
        <v>7.491470533174577</v>
      </c>
      <c r="N124" s="28">
        <v>10.396458668442451</v>
      </c>
      <c r="O124" s="28">
        <v>11.791609013402979</v>
      </c>
      <c r="P124" s="28">
        <v>5.0697339421992034</v>
      </c>
      <c r="Q124" s="28">
        <v>7.3261827167340128</v>
      </c>
      <c r="R124" s="28">
        <v>10.019068976955801</v>
      </c>
      <c r="S124" s="28">
        <v>9.1007033156776114</v>
      </c>
      <c r="T124" s="28">
        <v>9.0297183845843421</v>
      </c>
      <c r="U124" s="28">
        <v>8.1763289123435321</v>
      </c>
      <c r="V124" s="28">
        <v>9.3081501398351048</v>
      </c>
      <c r="W124" s="28">
        <v>9.3152376816971056</v>
      </c>
      <c r="X124" s="28">
        <v>5.5129392236529524</v>
      </c>
      <c r="Y124" s="28">
        <v>5.5987257143895928</v>
      </c>
      <c r="Z124" s="28">
        <v>6.2455398608755486</v>
      </c>
      <c r="AA124" s="28">
        <v>6.2504389028212266</v>
      </c>
      <c r="AB124" s="28">
        <v>8.0802184891006945</v>
      </c>
      <c r="AC124" s="28">
        <v>7.5487188268350414</v>
      </c>
      <c r="AD124" s="28">
        <v>6.1440853198955221</v>
      </c>
      <c r="AE124" s="28">
        <v>7.8221748409998613</v>
      </c>
      <c r="AF124" s="28">
        <v>9.225285819707997</v>
      </c>
      <c r="AG124" s="28">
        <v>5.5553045369499436</v>
      </c>
      <c r="AH124" s="28">
        <v>6.8271198787690519</v>
      </c>
      <c r="AI124" s="28">
        <v>6.1654377207151434</v>
      </c>
      <c r="AJ124" s="28">
        <v>6.3308381376959613</v>
      </c>
      <c r="AK124" s="28">
        <v>6.4212763084375002</v>
      </c>
      <c r="AL124" s="28">
        <v>5.5908684252976304</v>
      </c>
      <c r="AM124" s="28">
        <v>8.1207643096865887</v>
      </c>
      <c r="AN124" s="28">
        <v>4.7691069626315974</v>
      </c>
      <c r="AO124" s="28">
        <v>5.6744570631091706</v>
      </c>
      <c r="AP124" s="28">
        <v>6.6234105263513694</v>
      </c>
      <c r="AQ124" s="29">
        <v>5.4961199530177423</v>
      </c>
      <c r="AR124" s="28">
        <v>5.7750932432535054</v>
      </c>
      <c r="AS124" s="28">
        <v>6.2804991892572124</v>
      </c>
      <c r="AT124" s="28">
        <v>8.3536216413465247</v>
      </c>
      <c r="AU124" s="28">
        <v>9.899749114447923</v>
      </c>
      <c r="AV124" s="28">
        <v>6.2389910801636734</v>
      </c>
      <c r="AW124" s="28">
        <v>6.0975851326942179</v>
      </c>
      <c r="AX124" s="28">
        <v>8.3033204579931432</v>
      </c>
      <c r="AY124" s="28">
        <v>9.362236926736367</v>
      </c>
      <c r="AZ124" s="28">
        <v>13.164241496120701</v>
      </c>
      <c r="BA124" s="28">
        <v>6.9230572446188372</v>
      </c>
      <c r="BB124" s="28">
        <v>6.5243815508007508</v>
      </c>
      <c r="BC124" s="28">
        <v>6.7626548029693936</v>
      </c>
      <c r="BD124" s="28">
        <v>11.146532595475049</v>
      </c>
      <c r="BE124" s="28">
        <v>5.1164662529813532</v>
      </c>
      <c r="BF124" s="28">
        <v>8.4633024284693974</v>
      </c>
      <c r="BG124" s="28">
        <v>5.048822476107202</v>
      </c>
      <c r="BH124" s="28">
        <v>8.4206870490222894</v>
      </c>
      <c r="BI124" s="28">
        <v>6.0974366613835604</v>
      </c>
      <c r="BJ124" s="28">
        <v>11.06226642470574</v>
      </c>
      <c r="BK124" s="28">
        <v>10.775175771873441</v>
      </c>
      <c r="BL124" s="28">
        <v>9.8536780160189643</v>
      </c>
      <c r="BM124" s="28">
        <v>7.5931758762950734</v>
      </c>
      <c r="BN124" s="28">
        <v>8.796658817214686</v>
      </c>
      <c r="BO124" s="28">
        <v>6.2664694139358286</v>
      </c>
      <c r="BP124" s="28">
        <v>8.2949373254154715</v>
      </c>
      <c r="BQ124" s="28">
        <v>9.477026030308739</v>
      </c>
      <c r="BR124" s="28">
        <v>9.2992006919420565</v>
      </c>
      <c r="BS124" s="28">
        <v>7.3496988374297434</v>
      </c>
      <c r="BT124" s="28">
        <v>4.8950327273272931</v>
      </c>
      <c r="BU124" s="28">
        <v>8.3369879668576008</v>
      </c>
      <c r="BV124" s="28">
        <v>4.0611852082029198</v>
      </c>
      <c r="BW124" s="28">
        <v>8.4444277381162021</v>
      </c>
      <c r="BX124" s="28">
        <v>9.3441332935224626</v>
      </c>
      <c r="BY124" s="28">
        <v>8.3757673527667897</v>
      </c>
      <c r="BZ124" s="28">
        <v>7.6732428080117083</v>
      </c>
      <c r="CA124" s="28">
        <v>6.6395114710709366</v>
      </c>
      <c r="CB124" s="28">
        <v>6.1833291406074782</v>
      </c>
      <c r="CC124" s="28">
        <v>9.2407027852034371</v>
      </c>
      <c r="CD124" s="28">
        <v>9.4487761597185571</v>
      </c>
      <c r="CE124" s="28">
        <v>9.2312759576502064</v>
      </c>
      <c r="CF124" s="28">
        <v>7.3049496257014246</v>
      </c>
      <c r="CG124" s="28">
        <v>6.288950534130616</v>
      </c>
      <c r="CH124" s="28">
        <v>6.8737515682702384</v>
      </c>
      <c r="CI124" s="28">
        <v>9.0659498457536749</v>
      </c>
      <c r="CJ124" s="28">
        <v>9.4039891451831856</v>
      </c>
      <c r="CK124" s="28">
        <v>8.8157962846231097</v>
      </c>
      <c r="CL124" s="28">
        <v>6.5941220379469714</v>
      </c>
      <c r="CM124" s="28">
        <v>7.7115773963861036</v>
      </c>
      <c r="CN124" s="28">
        <v>10.337223436665189</v>
      </c>
      <c r="CO124" s="28">
        <v>5.5336452309983519</v>
      </c>
      <c r="CP124" s="28">
        <v>8.8708111887515511</v>
      </c>
      <c r="CQ124" s="28">
        <v>8.8163548858021059</v>
      </c>
      <c r="CR124" s="28">
        <v>8.3309222683857076</v>
      </c>
      <c r="CS124" s="28">
        <v>7.3714887984433206</v>
      </c>
      <c r="CT124" s="28">
        <v>7.576025946168814</v>
      </c>
      <c r="CU124" s="28">
        <v>5.6099099868786206</v>
      </c>
      <c r="CV124" s="28">
        <v>8.343295173217264</v>
      </c>
      <c r="CW124" s="28">
        <v>7.6066991353787214</v>
      </c>
      <c r="CX124" s="28">
        <v>16.796572627029271</v>
      </c>
      <c r="CY124" s="28">
        <v>9.3535448922647237</v>
      </c>
      <c r="CZ124" s="28">
        <v>6.4674369301948262</v>
      </c>
      <c r="DA124" s="28">
        <v>5.7454214143237472</v>
      </c>
      <c r="DB124" s="28">
        <v>6.8572767253336169</v>
      </c>
      <c r="DC124" s="28">
        <v>4.1018794478594192</v>
      </c>
      <c r="DD124" s="28">
        <v>7.9509632186761481</v>
      </c>
      <c r="DE124" s="28">
        <v>6.2418759569884692</v>
      </c>
      <c r="DF124" s="28">
        <v>6.2123763148671074</v>
      </c>
      <c r="DG124" s="28">
        <v>8.1531036617932724</v>
      </c>
      <c r="DH124" s="28">
        <v>4.8609808628985114</v>
      </c>
      <c r="DI124" s="28">
        <v>7.4667126448299168</v>
      </c>
      <c r="DJ124" s="28">
        <v>6.4762071402352142</v>
      </c>
      <c r="DK124" s="28">
        <v>6.7236028302643867</v>
      </c>
      <c r="DL124" s="28">
        <v>6.4968372761797966</v>
      </c>
      <c r="DM124" s="28">
        <v>6.0729218237757108</v>
      </c>
      <c r="DN124" s="28">
        <v>6.1266997117757853</v>
      </c>
      <c r="DO124" s="28">
        <v>6.0261294786466566</v>
      </c>
      <c r="DP124" s="28">
        <v>7.683416395701312</v>
      </c>
      <c r="DQ124" s="28">
        <v>8.8100462147745215</v>
      </c>
      <c r="DR124" s="28">
        <v>0</v>
      </c>
      <c r="DS124" s="28">
        <v>6.5454432857264422</v>
      </c>
      <c r="DT124" s="28">
        <v>4.3668517220944736</v>
      </c>
      <c r="DU124" s="28">
        <v>3.8922000154810861</v>
      </c>
      <c r="DV124" s="28">
        <v>9.6962120055854228</v>
      </c>
      <c r="DW124" s="28">
        <v>6.85726823440001</v>
      </c>
      <c r="DX124" s="28">
        <v>3.9010244647854009</v>
      </c>
      <c r="DY124" s="28">
        <v>6.6857351905139417</v>
      </c>
      <c r="DZ124" s="28">
        <v>2.9887268052181279</v>
      </c>
      <c r="EA124" s="28">
        <v>9.59263670032683</v>
      </c>
      <c r="EB124" s="28">
        <v>5.7278533623829224</v>
      </c>
      <c r="EC124" s="28">
        <v>4.4497296935122099</v>
      </c>
      <c r="ED124" s="28">
        <v>10.862233890654821</v>
      </c>
      <c r="EE124" s="28">
        <v>6.6890707719324141</v>
      </c>
      <c r="EF124" s="28">
        <v>8.3805426825792342</v>
      </c>
      <c r="EG124" s="28">
        <v>8.2373114644994221</v>
      </c>
      <c r="EH124" s="28">
        <v>7.2496715261886457</v>
      </c>
      <c r="EI124" s="28">
        <v>6.6560384239924817</v>
      </c>
      <c r="EJ124" s="28">
        <v>6.8755568427626201</v>
      </c>
      <c r="EK124" s="28">
        <v>5.9832445653095796</v>
      </c>
      <c r="EL124" s="28">
        <v>4.5441500641318813</v>
      </c>
      <c r="EM124" s="28">
        <v>6.6330633194722894</v>
      </c>
      <c r="EN124" s="28">
        <v>7.9411905191712293</v>
      </c>
      <c r="EO124" s="28">
        <v>6.4494652398900207</v>
      </c>
      <c r="EP124" s="28">
        <v>9.3103157517310482</v>
      </c>
      <c r="EQ124" s="28">
        <v>7.9302105829590994</v>
      </c>
      <c r="ER124" s="28">
        <v>8.1659013795440458</v>
      </c>
      <c r="ES124" s="28">
        <v>5.6102406235990028</v>
      </c>
      <c r="ET124" s="28">
        <v>7.0016161361379146</v>
      </c>
      <c r="EU124" s="28">
        <v>8.1004491092927218</v>
      </c>
      <c r="EV124" s="28">
        <v>4.9117370413018469</v>
      </c>
      <c r="EW124" s="28">
        <v>6.6375285468486469</v>
      </c>
      <c r="EX124" s="28">
        <v>6.3162370226441809</v>
      </c>
      <c r="EY124" s="28">
        <v>6.3354248347661297</v>
      </c>
    </row>
    <row r="125" spans="1:155" ht="15.6" x14ac:dyDescent="0.3">
      <c r="A125" s="25" t="s">
        <v>594</v>
      </c>
      <c r="B125" s="25" t="s">
        <v>897</v>
      </c>
      <c r="C125" s="28">
        <v>10.772566490586319</v>
      </c>
      <c r="D125" s="28">
        <v>10.233024463279101</v>
      </c>
      <c r="E125" s="28">
        <v>10.17527467657788</v>
      </c>
      <c r="F125" s="28">
        <v>9.4603064348226553</v>
      </c>
      <c r="G125" s="28">
        <v>9.3459368419853952</v>
      </c>
      <c r="H125" s="28">
        <v>8.9488602855100634</v>
      </c>
      <c r="I125" s="28">
        <v>8.0853814140878022</v>
      </c>
      <c r="J125" s="28">
        <v>10.6497854876269</v>
      </c>
      <c r="K125" s="28">
        <v>9.4302084276476226</v>
      </c>
      <c r="L125" s="28">
        <v>9.7122684302958735</v>
      </c>
      <c r="M125" s="28">
        <v>10.379779164557799</v>
      </c>
      <c r="N125" s="28">
        <v>10.40744177462388</v>
      </c>
      <c r="O125" s="28">
        <v>12.329724989406619</v>
      </c>
      <c r="P125" s="28">
        <v>7.7397985748511688</v>
      </c>
      <c r="Q125" s="28">
        <v>8.6799780779165623</v>
      </c>
      <c r="R125" s="28">
        <v>9.8837489502315172</v>
      </c>
      <c r="S125" s="28">
        <v>11.885302295443349</v>
      </c>
      <c r="T125" s="28">
        <v>8.4270915580815053</v>
      </c>
      <c r="U125" s="28">
        <v>10.735831204616749</v>
      </c>
      <c r="V125" s="28">
        <v>10.374584277435</v>
      </c>
      <c r="W125" s="28">
        <v>9.6910134644805694</v>
      </c>
      <c r="X125" s="28">
        <v>8.5645052457589834</v>
      </c>
      <c r="Y125" s="28">
        <v>6.0023556970031313</v>
      </c>
      <c r="Z125" s="28">
        <v>8.897158245356465</v>
      </c>
      <c r="AA125" s="28">
        <v>8.7059592566008366</v>
      </c>
      <c r="AB125" s="28">
        <v>8.5446451228939804</v>
      </c>
      <c r="AC125" s="28">
        <v>9.2707317507380527</v>
      </c>
      <c r="AD125" s="28">
        <v>7.7641753657957793</v>
      </c>
      <c r="AE125" s="28">
        <v>9.7599620601632537</v>
      </c>
      <c r="AF125" s="28">
        <v>9.2488398593311594</v>
      </c>
      <c r="AG125" s="28">
        <v>7.6491557411485482</v>
      </c>
      <c r="AH125" s="28">
        <v>8.5172655619813966</v>
      </c>
      <c r="AI125" s="28">
        <v>8.1245551741168338</v>
      </c>
      <c r="AJ125" s="28">
        <v>7.9682524591708024</v>
      </c>
      <c r="AK125" s="28">
        <v>9.8067215501223419</v>
      </c>
      <c r="AL125" s="28">
        <v>5.8894495060370788</v>
      </c>
      <c r="AM125" s="28">
        <v>8.5388997379290412</v>
      </c>
      <c r="AN125" s="28">
        <v>8.2895832668694354</v>
      </c>
      <c r="AO125" s="28">
        <v>9.1257010301742945</v>
      </c>
      <c r="AP125" s="28">
        <v>7.9969082776530724</v>
      </c>
      <c r="AQ125" s="29">
        <v>6.773782821059636</v>
      </c>
      <c r="AR125" s="28">
        <v>6.6115968430412524</v>
      </c>
      <c r="AS125" s="28">
        <v>7.3637382758626604</v>
      </c>
      <c r="AT125" s="28">
        <v>10.58165734476469</v>
      </c>
      <c r="AU125" s="28">
        <v>11.05563212451476</v>
      </c>
      <c r="AV125" s="28">
        <v>9.2606027625520735</v>
      </c>
      <c r="AW125" s="28">
        <v>8.741009260608104</v>
      </c>
      <c r="AX125" s="28">
        <v>10.89454409746542</v>
      </c>
      <c r="AY125" s="28">
        <v>11.50843941136481</v>
      </c>
      <c r="AZ125" s="28">
        <v>14.92201679559998</v>
      </c>
      <c r="BA125" s="28">
        <v>10.31257758012938</v>
      </c>
      <c r="BB125" s="28">
        <v>8.1942774218271897</v>
      </c>
      <c r="BC125" s="28">
        <v>9.9493123702758979</v>
      </c>
      <c r="BD125" s="28">
        <v>12.454787441516981</v>
      </c>
      <c r="BE125" s="28">
        <v>7.3827408358634763</v>
      </c>
      <c r="BF125" s="28">
        <v>10.6875542178381</v>
      </c>
      <c r="BG125" s="28">
        <v>8.8520455767824799</v>
      </c>
      <c r="BH125" s="28">
        <v>11.127806555781801</v>
      </c>
      <c r="BI125" s="28">
        <v>8.9121084971521363</v>
      </c>
      <c r="BJ125" s="28">
        <v>12.91857635471268</v>
      </c>
      <c r="BK125" s="28">
        <v>12.932987735635541</v>
      </c>
      <c r="BL125" s="28">
        <v>12.043518996531819</v>
      </c>
      <c r="BM125" s="28">
        <v>10.328722524579019</v>
      </c>
      <c r="BN125" s="28">
        <v>9.7463931106319528</v>
      </c>
      <c r="BO125" s="28">
        <v>8.5394417173830863</v>
      </c>
      <c r="BP125" s="28">
        <v>8.4670548275852262</v>
      </c>
      <c r="BQ125" s="28">
        <v>10.574636762734899</v>
      </c>
      <c r="BR125" s="28">
        <v>10.38825833207647</v>
      </c>
      <c r="BS125" s="28">
        <v>7.5443531358772908</v>
      </c>
      <c r="BT125" s="28">
        <v>7.8561318384759549</v>
      </c>
      <c r="BU125" s="28">
        <v>9.6738747026657279</v>
      </c>
      <c r="BV125" s="28">
        <v>7.0538936235834919</v>
      </c>
      <c r="BW125" s="28">
        <v>9.8714617787706889</v>
      </c>
      <c r="BX125" s="28">
        <v>10.269177467566269</v>
      </c>
      <c r="BY125" s="28">
        <v>7.9053972572569036</v>
      </c>
      <c r="BZ125" s="28">
        <v>9.6589259097744709</v>
      </c>
      <c r="CA125" s="28">
        <v>9.0065240227396757</v>
      </c>
      <c r="CB125" s="28">
        <v>8.4169798528487902</v>
      </c>
      <c r="CC125" s="28">
        <v>10.344952202324411</v>
      </c>
      <c r="CD125" s="28">
        <v>10.14266892273605</v>
      </c>
      <c r="CE125" s="28">
        <v>10.677426419871351</v>
      </c>
      <c r="CF125" s="28">
        <v>8.9429361216933074</v>
      </c>
      <c r="CG125" s="28">
        <v>6.9611974162789734</v>
      </c>
      <c r="CH125" s="28">
        <v>7.9141481344769087</v>
      </c>
      <c r="CI125" s="28">
        <v>9.3671321973027961</v>
      </c>
      <c r="CJ125" s="28">
        <v>9.8125086814114724</v>
      </c>
      <c r="CK125" s="28">
        <v>9.3811479231393022</v>
      </c>
      <c r="CL125" s="28">
        <v>7.8800389249015126</v>
      </c>
      <c r="CM125" s="28">
        <v>9.8403395042821238</v>
      </c>
      <c r="CN125" s="28">
        <v>10.70271185539873</v>
      </c>
      <c r="CO125" s="28">
        <v>8.3983569634272541</v>
      </c>
      <c r="CP125" s="28">
        <v>10.175567652739669</v>
      </c>
      <c r="CQ125" s="28">
        <v>9.7136871151232835</v>
      </c>
      <c r="CR125" s="28">
        <v>9.7413513759993222</v>
      </c>
      <c r="CS125" s="28">
        <v>9.7594166984011004</v>
      </c>
      <c r="CT125" s="28">
        <v>9.6869059915084588</v>
      </c>
      <c r="CU125" s="28">
        <v>7.1397911944936876</v>
      </c>
      <c r="CV125" s="28">
        <v>9.5208252698418256</v>
      </c>
      <c r="CW125" s="28">
        <v>9.3018199131162476</v>
      </c>
      <c r="CX125" s="28">
        <v>15.70145364727512</v>
      </c>
      <c r="CY125" s="28">
        <v>9.2624262014577639</v>
      </c>
      <c r="CZ125" s="28">
        <v>8.9950570650498438</v>
      </c>
      <c r="DA125" s="28">
        <v>8.0791157327711929</v>
      </c>
      <c r="DB125" s="28">
        <v>8.0113607062385874</v>
      </c>
      <c r="DC125" s="28">
        <v>7.6274621138159384</v>
      </c>
      <c r="DD125" s="28">
        <v>5.788577222163136</v>
      </c>
      <c r="DE125" s="28">
        <v>7.7157973029498574</v>
      </c>
      <c r="DF125" s="28">
        <v>7.4337730976835488</v>
      </c>
      <c r="DG125" s="28">
        <v>9.3570546013498994</v>
      </c>
      <c r="DH125" s="28">
        <v>4.9767455598263206</v>
      </c>
      <c r="DI125" s="28">
        <v>5.0959536869080999</v>
      </c>
      <c r="DJ125" s="28">
        <v>3.5764714563317321</v>
      </c>
      <c r="DK125" s="28">
        <v>7.6276084138159703</v>
      </c>
      <c r="DL125" s="28">
        <v>7.6890032269681008</v>
      </c>
      <c r="DM125" s="28">
        <v>8.879070195747774</v>
      </c>
      <c r="DN125" s="28">
        <v>7.1270287728757271</v>
      </c>
      <c r="DO125" s="28">
        <v>6.1104407238042597</v>
      </c>
      <c r="DP125" s="28">
        <v>4.4581697348468268</v>
      </c>
      <c r="DQ125" s="28">
        <v>8.2805014301518689</v>
      </c>
      <c r="DR125" s="28">
        <v>6.5454432857264422</v>
      </c>
      <c r="DS125" s="28">
        <v>0</v>
      </c>
      <c r="DT125" s="28">
        <v>5.8308937958317841</v>
      </c>
      <c r="DU125" s="28">
        <v>5.5209210806958797</v>
      </c>
      <c r="DV125" s="28">
        <v>8.9753121109405196</v>
      </c>
      <c r="DW125" s="28">
        <v>7.8008525407520652</v>
      </c>
      <c r="DX125" s="28">
        <v>7.0910288112778526</v>
      </c>
      <c r="DY125" s="28">
        <v>4.292404213853815</v>
      </c>
      <c r="DZ125" s="28">
        <v>7.4593090727713331</v>
      </c>
      <c r="EA125" s="28">
        <v>6.9079069968991096</v>
      </c>
      <c r="EB125" s="28">
        <v>7.4459372643900927</v>
      </c>
      <c r="EC125" s="28">
        <v>5.7098677241253162</v>
      </c>
      <c r="ED125" s="28">
        <v>9.8937487213573405</v>
      </c>
      <c r="EE125" s="28">
        <v>9.4027965468586689</v>
      </c>
      <c r="EF125" s="28">
        <v>10.327502740182521</v>
      </c>
      <c r="EG125" s="28">
        <v>11.03128264737234</v>
      </c>
      <c r="EH125" s="28">
        <v>10.236196448324939</v>
      </c>
      <c r="EI125" s="28">
        <v>9.454471186284275</v>
      </c>
      <c r="EJ125" s="28">
        <v>9.6480652218251812</v>
      </c>
      <c r="EK125" s="28">
        <v>9.0684031193582193</v>
      </c>
      <c r="EL125" s="28">
        <v>8.2204986954988666</v>
      </c>
      <c r="EM125" s="28">
        <v>8.8312123260744109</v>
      </c>
      <c r="EN125" s="28">
        <v>9.6658910518328973</v>
      </c>
      <c r="EO125" s="28">
        <v>9.3033935052662322</v>
      </c>
      <c r="EP125" s="28">
        <v>10.77696283961604</v>
      </c>
      <c r="EQ125" s="28">
        <v>10.231504012303359</v>
      </c>
      <c r="ER125" s="28">
        <v>10.385207853217301</v>
      </c>
      <c r="ES125" s="28">
        <v>8.5303417502435437</v>
      </c>
      <c r="ET125" s="28">
        <v>9.679111656635099</v>
      </c>
      <c r="EU125" s="28">
        <v>10.54964541850557</v>
      </c>
      <c r="EV125" s="28">
        <v>8.5749106933437247</v>
      </c>
      <c r="EW125" s="28">
        <v>9.3814287628266921</v>
      </c>
      <c r="EX125" s="28">
        <v>9.0158907343540733</v>
      </c>
      <c r="EY125" s="28">
        <v>9.413688752600768</v>
      </c>
    </row>
    <row r="126" spans="1:155" ht="15.6" x14ac:dyDescent="0.3">
      <c r="A126" s="25" t="s">
        <v>551</v>
      </c>
      <c r="B126" s="25" t="s">
        <v>898</v>
      </c>
      <c r="C126" s="28">
        <v>9.08558476508105</v>
      </c>
      <c r="D126" s="28">
        <v>7.8960749776127521</v>
      </c>
      <c r="E126" s="28">
        <v>8.3598991310320709</v>
      </c>
      <c r="F126" s="28">
        <v>8.0856022346696204</v>
      </c>
      <c r="G126" s="28">
        <v>6.8180856530946254</v>
      </c>
      <c r="H126" s="28">
        <v>7.5003473152289546</v>
      </c>
      <c r="I126" s="28">
        <v>6.3092426010990978</v>
      </c>
      <c r="J126" s="28">
        <v>8.6535485911352019</v>
      </c>
      <c r="K126" s="28">
        <v>8.3001406192739751</v>
      </c>
      <c r="L126" s="28">
        <v>8.2169207063928678</v>
      </c>
      <c r="M126" s="28">
        <v>8.4504628216089799</v>
      </c>
      <c r="N126" s="28">
        <v>9.8407451213542476</v>
      </c>
      <c r="O126" s="28">
        <v>11.782985497273129</v>
      </c>
      <c r="P126" s="28">
        <v>6.3375230512107219</v>
      </c>
      <c r="Q126" s="28">
        <v>6.698162466208597</v>
      </c>
      <c r="R126" s="28">
        <v>7.7784458666436098</v>
      </c>
      <c r="S126" s="28">
        <v>10.86685057938961</v>
      </c>
      <c r="T126" s="28">
        <v>6.8619632358896911</v>
      </c>
      <c r="U126" s="28">
        <v>9.2749949651754271</v>
      </c>
      <c r="V126" s="28">
        <v>8.5556902260068224</v>
      </c>
      <c r="W126" s="28">
        <v>7.9258526424575271</v>
      </c>
      <c r="X126" s="28">
        <v>6.547495884451604</v>
      </c>
      <c r="Y126" s="28">
        <v>4.79650793813581</v>
      </c>
      <c r="Z126" s="28">
        <v>7.3007858536968122</v>
      </c>
      <c r="AA126" s="28">
        <v>7.8618298192359903</v>
      </c>
      <c r="AB126" s="28">
        <v>7.1487418513076646</v>
      </c>
      <c r="AC126" s="28">
        <v>7.1765190683463063</v>
      </c>
      <c r="AD126" s="28">
        <v>6.4036029313708651</v>
      </c>
      <c r="AE126" s="28">
        <v>6.721153880576769</v>
      </c>
      <c r="AF126" s="28">
        <v>7.3367885897888661</v>
      </c>
      <c r="AG126" s="28">
        <v>5.2880913798631459</v>
      </c>
      <c r="AH126" s="28">
        <v>6.3455017687690303</v>
      </c>
      <c r="AI126" s="28">
        <v>5.7411556313549053</v>
      </c>
      <c r="AJ126" s="28">
        <v>7.8287740578686549</v>
      </c>
      <c r="AK126" s="28">
        <v>8.8958214791860435</v>
      </c>
      <c r="AL126" s="28">
        <v>6.2731369336469216</v>
      </c>
      <c r="AM126" s="28">
        <v>7.7035814358365018</v>
      </c>
      <c r="AN126" s="28">
        <v>7.8387883207621742</v>
      </c>
      <c r="AO126" s="28">
        <v>8.0673174073794627</v>
      </c>
      <c r="AP126" s="28">
        <v>7.2065201267037002</v>
      </c>
      <c r="AQ126" s="29">
        <v>5.6243432981722616</v>
      </c>
      <c r="AR126" s="28">
        <v>5.4796777337639089</v>
      </c>
      <c r="AS126" s="28">
        <v>5.6390653039543484</v>
      </c>
      <c r="AT126" s="28">
        <v>8.4612192470281506</v>
      </c>
      <c r="AU126" s="28">
        <v>9.4076038385807728</v>
      </c>
      <c r="AV126" s="28">
        <v>8.2260771778300565</v>
      </c>
      <c r="AW126" s="28">
        <v>6.8967396133641312</v>
      </c>
      <c r="AX126" s="28">
        <v>9.0944818161511183</v>
      </c>
      <c r="AY126" s="28">
        <v>9.9594718368901187</v>
      </c>
      <c r="AZ126" s="28">
        <v>14.347177617384389</v>
      </c>
      <c r="BA126" s="28">
        <v>8.3008197100657366</v>
      </c>
      <c r="BB126" s="28">
        <v>6.5243388715299364</v>
      </c>
      <c r="BC126" s="28">
        <v>7.661660176417306</v>
      </c>
      <c r="BD126" s="28">
        <v>11.37415089901087</v>
      </c>
      <c r="BE126" s="28">
        <v>5.6799470697335206</v>
      </c>
      <c r="BF126" s="28">
        <v>9.4360404307803307</v>
      </c>
      <c r="BG126" s="28">
        <v>7.211441601846956</v>
      </c>
      <c r="BH126" s="28">
        <v>8.0789402608914624</v>
      </c>
      <c r="BI126" s="28">
        <v>6.5303442837945758</v>
      </c>
      <c r="BJ126" s="28">
        <v>11.36611192435128</v>
      </c>
      <c r="BK126" s="28">
        <v>11.620978248189051</v>
      </c>
      <c r="BL126" s="28">
        <v>10.87358265660313</v>
      </c>
      <c r="BM126" s="28">
        <v>8.4698252148007374</v>
      </c>
      <c r="BN126" s="28">
        <v>7.253720675093815</v>
      </c>
      <c r="BO126" s="28">
        <v>5.6780416653709898</v>
      </c>
      <c r="BP126" s="28">
        <v>6.9434425660501899</v>
      </c>
      <c r="BQ126" s="28">
        <v>7.9278000162198321</v>
      </c>
      <c r="BR126" s="28">
        <v>7.7403629150109259</v>
      </c>
      <c r="BS126" s="28">
        <v>5.8331076358365364</v>
      </c>
      <c r="BT126" s="28">
        <v>5.4275110824708026</v>
      </c>
      <c r="BU126" s="28">
        <v>6.9657063555939764</v>
      </c>
      <c r="BV126" s="28">
        <v>5.7434479062532464</v>
      </c>
      <c r="BW126" s="28">
        <v>7.6093680512630026</v>
      </c>
      <c r="BX126" s="28">
        <v>8.3771903225474471</v>
      </c>
      <c r="BY126" s="28">
        <v>6.3831829680490788</v>
      </c>
      <c r="BZ126" s="28">
        <v>6.7173091773970857</v>
      </c>
      <c r="CA126" s="28">
        <v>6.7152210077295891</v>
      </c>
      <c r="CB126" s="28">
        <v>6.0085810860043711</v>
      </c>
      <c r="CC126" s="28">
        <v>7.9834050288936123</v>
      </c>
      <c r="CD126" s="28">
        <v>8.0195237654550464</v>
      </c>
      <c r="CE126" s="28">
        <v>8.0140366367875835</v>
      </c>
      <c r="CF126" s="28">
        <v>6.8161820604525287</v>
      </c>
      <c r="CG126" s="28">
        <v>5.3206109951133724</v>
      </c>
      <c r="CH126" s="28">
        <v>6.0939156197779898</v>
      </c>
      <c r="CI126" s="28">
        <v>7.8407577694529911</v>
      </c>
      <c r="CJ126" s="28">
        <v>8.4270964397384134</v>
      </c>
      <c r="CK126" s="28">
        <v>6.6841613898695664</v>
      </c>
      <c r="CL126" s="28">
        <v>5.1315199976939763</v>
      </c>
      <c r="CM126" s="28">
        <v>7.3159589877561819</v>
      </c>
      <c r="CN126" s="28">
        <v>8.4947092719645472</v>
      </c>
      <c r="CO126" s="28">
        <v>6.640019316005108</v>
      </c>
      <c r="CP126" s="28">
        <v>7.2964186259281636</v>
      </c>
      <c r="CQ126" s="28">
        <v>7.1012157382595076</v>
      </c>
      <c r="CR126" s="28">
        <v>6.8361835106385129</v>
      </c>
      <c r="CS126" s="28">
        <v>7.2621889184939796</v>
      </c>
      <c r="CT126" s="28">
        <v>6.7482555466782266</v>
      </c>
      <c r="CU126" s="28">
        <v>5.2739070227468616</v>
      </c>
      <c r="CV126" s="28">
        <v>7.3352240519030163</v>
      </c>
      <c r="CW126" s="28">
        <v>6.8859861968299514</v>
      </c>
      <c r="CX126" s="28">
        <v>17.509959050750179</v>
      </c>
      <c r="CY126" s="28">
        <v>7.2965479381357436</v>
      </c>
      <c r="CZ126" s="28">
        <v>6.3072864164845983</v>
      </c>
      <c r="DA126" s="28">
        <v>5.8730919935180674</v>
      </c>
      <c r="DB126" s="28">
        <v>5.4748909143771716</v>
      </c>
      <c r="DC126" s="28">
        <v>5.2245141254059622</v>
      </c>
      <c r="DD126" s="28">
        <v>8.0286114353526212</v>
      </c>
      <c r="DE126" s="28">
        <v>5.5947277319753264</v>
      </c>
      <c r="DF126" s="28">
        <v>5.0399464998046</v>
      </c>
      <c r="DG126" s="28">
        <v>7.0692054988726989</v>
      </c>
      <c r="DH126" s="28">
        <v>4.0504169997168233</v>
      </c>
      <c r="DI126" s="28">
        <v>6.4011924796758572</v>
      </c>
      <c r="DJ126" s="28">
        <v>6.8425905791489106</v>
      </c>
      <c r="DK126" s="28">
        <v>4.8059280757041094</v>
      </c>
      <c r="DL126" s="28">
        <v>5.5486498571742224</v>
      </c>
      <c r="DM126" s="28">
        <v>5.9538104626173149</v>
      </c>
      <c r="DN126" s="28">
        <v>5.4411978042637372</v>
      </c>
      <c r="DO126" s="28">
        <v>5.9669140022087719</v>
      </c>
      <c r="DP126" s="28">
        <v>7.2907695497875986</v>
      </c>
      <c r="DQ126" s="28">
        <v>9.4528562226391681</v>
      </c>
      <c r="DR126" s="28">
        <v>4.3668517220944736</v>
      </c>
      <c r="DS126" s="28">
        <v>5.8308937958317841</v>
      </c>
      <c r="DT126" s="28">
        <v>0</v>
      </c>
      <c r="DU126" s="28">
        <v>4.142560532288079</v>
      </c>
      <c r="DV126" s="28">
        <v>7.6346594405917463</v>
      </c>
      <c r="DW126" s="28">
        <v>5.863004440225815</v>
      </c>
      <c r="DX126" s="28">
        <v>7.031854257451017</v>
      </c>
      <c r="DY126" s="28">
        <v>6.1079065387811244</v>
      </c>
      <c r="DZ126" s="28">
        <v>4.1148566987990431</v>
      </c>
      <c r="EA126" s="28">
        <v>8.3122313885000523</v>
      </c>
      <c r="EB126" s="28">
        <v>4.3308647008216239</v>
      </c>
      <c r="EC126" s="28">
        <v>5.1803592097355722</v>
      </c>
      <c r="ED126" s="28">
        <v>11.426058653743331</v>
      </c>
      <c r="EE126" s="28">
        <v>7.8215187651286806</v>
      </c>
      <c r="EF126" s="28">
        <v>8.4891797466705459</v>
      </c>
      <c r="EG126" s="28">
        <v>9.2343853894002272</v>
      </c>
      <c r="EH126" s="28">
        <v>7.6399695139334236</v>
      </c>
      <c r="EI126" s="28">
        <v>7.23881988793568</v>
      </c>
      <c r="EJ126" s="28">
        <v>8.1693287486634265</v>
      </c>
      <c r="EK126" s="28">
        <v>7.6778927248910236</v>
      </c>
      <c r="EL126" s="28">
        <v>6.0676767498522262</v>
      </c>
      <c r="EM126" s="28">
        <v>7.0808876898720614</v>
      </c>
      <c r="EN126" s="28">
        <v>7.8356370037806959</v>
      </c>
      <c r="EO126" s="28">
        <v>7.179696464698722</v>
      </c>
      <c r="EP126" s="28">
        <v>9.1663184521305823</v>
      </c>
      <c r="EQ126" s="28">
        <v>8.3622571428343342</v>
      </c>
      <c r="ER126" s="28">
        <v>7.9161247269176149</v>
      </c>
      <c r="ES126" s="28">
        <v>7.8034394193686287</v>
      </c>
      <c r="ET126" s="28">
        <v>7.644182095066939</v>
      </c>
      <c r="EU126" s="28">
        <v>8.7192652703842803</v>
      </c>
      <c r="EV126" s="28">
        <v>7.6983161306478349</v>
      </c>
      <c r="EW126" s="28">
        <v>7.4809724273091076</v>
      </c>
      <c r="EX126" s="28">
        <v>7.2645921924743924</v>
      </c>
      <c r="EY126" s="28">
        <v>7.3045125324670552</v>
      </c>
    </row>
    <row r="127" spans="1:155" ht="15.6" x14ac:dyDescent="0.3">
      <c r="A127" s="25" t="s">
        <v>559</v>
      </c>
      <c r="B127" s="25" t="s">
        <v>899</v>
      </c>
      <c r="C127" s="28">
        <v>9.3631937180870963</v>
      </c>
      <c r="D127" s="28">
        <v>8.7031686891809876</v>
      </c>
      <c r="E127" s="28">
        <v>8.7822555262978454</v>
      </c>
      <c r="F127" s="28">
        <v>8.1319496643966485</v>
      </c>
      <c r="G127" s="28">
        <v>8.0239402709875538</v>
      </c>
      <c r="H127" s="28">
        <v>7.1659381916839848</v>
      </c>
      <c r="I127" s="28">
        <v>5.9402475857135277</v>
      </c>
      <c r="J127" s="28">
        <v>8.8551319859843769</v>
      </c>
      <c r="K127" s="28">
        <v>8.6528348584519925</v>
      </c>
      <c r="L127" s="28">
        <v>8.6349635609542652</v>
      </c>
      <c r="M127" s="28">
        <v>8.0676060777136893</v>
      </c>
      <c r="N127" s="28">
        <v>9.8178133206997504</v>
      </c>
      <c r="O127" s="28">
        <v>11.208008352353991</v>
      </c>
      <c r="P127" s="28">
        <v>6.5734253795923019</v>
      </c>
      <c r="Q127" s="28">
        <v>7.3484047914018094</v>
      </c>
      <c r="R127" s="28">
        <v>8.5936983099336217</v>
      </c>
      <c r="S127" s="28">
        <v>10.36855721183899</v>
      </c>
      <c r="T127" s="28">
        <v>7.5363513259754162</v>
      </c>
      <c r="U127" s="28">
        <v>8.8038724842498794</v>
      </c>
      <c r="V127" s="28">
        <v>9.1426861551881391</v>
      </c>
      <c r="W127" s="28">
        <v>8.608607442140606</v>
      </c>
      <c r="X127" s="28">
        <v>6.4727634166495962</v>
      </c>
      <c r="Y127" s="28">
        <v>5.2088328180667096</v>
      </c>
      <c r="Z127" s="28">
        <v>7.1713695396180839</v>
      </c>
      <c r="AA127" s="28">
        <v>7.2568222584800823</v>
      </c>
      <c r="AB127" s="28">
        <v>7.2796568197151572</v>
      </c>
      <c r="AC127" s="28">
        <v>7.320859096695532</v>
      </c>
      <c r="AD127" s="28">
        <v>6.4316257349257828</v>
      </c>
      <c r="AE127" s="28">
        <v>7.5305892911122161</v>
      </c>
      <c r="AF127" s="28">
        <v>7.8560039833155386</v>
      </c>
      <c r="AG127" s="28">
        <v>5.6561347238190711</v>
      </c>
      <c r="AH127" s="28">
        <v>5.7699750444543083</v>
      </c>
      <c r="AI127" s="28">
        <v>5.6022956140104254</v>
      </c>
      <c r="AJ127" s="28">
        <v>6.5159139798136172</v>
      </c>
      <c r="AK127" s="28">
        <v>7.5678080646044101</v>
      </c>
      <c r="AL127" s="28">
        <v>5.6626622724458251</v>
      </c>
      <c r="AM127" s="28">
        <v>7.3814578398018753</v>
      </c>
      <c r="AN127" s="28">
        <v>5.8403553501522874</v>
      </c>
      <c r="AO127" s="28">
        <v>7.2213302839727218</v>
      </c>
      <c r="AP127" s="28">
        <v>6.9616229230104407</v>
      </c>
      <c r="AQ127" s="29">
        <v>5.7832926129929882</v>
      </c>
      <c r="AR127" s="28">
        <v>6.0727900666365358</v>
      </c>
      <c r="AS127" s="28">
        <v>5.763561563026701</v>
      </c>
      <c r="AT127" s="28">
        <v>8.6695488189925936</v>
      </c>
      <c r="AU127" s="28">
        <v>9.9489233969412236</v>
      </c>
      <c r="AV127" s="28">
        <v>7.5756378511322042</v>
      </c>
      <c r="AW127" s="28">
        <v>6.6366212355955634</v>
      </c>
      <c r="AX127" s="28">
        <v>9.0558882339545139</v>
      </c>
      <c r="AY127" s="28">
        <v>9.6906998570989948</v>
      </c>
      <c r="AZ127" s="28">
        <v>13.915545190597101</v>
      </c>
      <c r="BA127" s="28">
        <v>7.7735557139218896</v>
      </c>
      <c r="BB127" s="28">
        <v>6.0018008787985231</v>
      </c>
      <c r="BC127" s="28">
        <v>7.4290763318110304</v>
      </c>
      <c r="BD127" s="28">
        <v>11.54110759324208</v>
      </c>
      <c r="BE127" s="28">
        <v>5.6032276705759942</v>
      </c>
      <c r="BF127" s="28">
        <v>9.0015475428091882</v>
      </c>
      <c r="BG127" s="28">
        <v>5.941461131429465</v>
      </c>
      <c r="BH127" s="28">
        <v>9.0922829392691291</v>
      </c>
      <c r="BI127" s="28">
        <v>6.8712706216509414</v>
      </c>
      <c r="BJ127" s="28">
        <v>11.512468398103991</v>
      </c>
      <c r="BK127" s="28">
        <v>11.6185984135174</v>
      </c>
      <c r="BL127" s="28">
        <v>10.59255423317337</v>
      </c>
      <c r="BM127" s="28">
        <v>8.2080391498142244</v>
      </c>
      <c r="BN127" s="28">
        <v>7.3242291365023009</v>
      </c>
      <c r="BO127" s="28">
        <v>5.929817561440605</v>
      </c>
      <c r="BP127" s="28">
        <v>7.5041359596194122</v>
      </c>
      <c r="BQ127" s="28">
        <v>8.555864289469886</v>
      </c>
      <c r="BR127" s="28">
        <v>8.3433670926552352</v>
      </c>
      <c r="BS127" s="28">
        <v>5.8594318554998353</v>
      </c>
      <c r="BT127" s="28">
        <v>5.316481452764422</v>
      </c>
      <c r="BU127" s="28">
        <v>7.5979558838393171</v>
      </c>
      <c r="BV127" s="28">
        <v>4.5670560592794018</v>
      </c>
      <c r="BW127" s="28">
        <v>7.8846276225823626</v>
      </c>
      <c r="BX127" s="28">
        <v>8.69635381010327</v>
      </c>
      <c r="BY127" s="28">
        <v>7.0860839872205172</v>
      </c>
      <c r="BZ127" s="28">
        <v>7.3344246572167613</v>
      </c>
      <c r="CA127" s="28">
        <v>7.0341823629164493</v>
      </c>
      <c r="CB127" s="28">
        <v>6.2599572458604236</v>
      </c>
      <c r="CC127" s="28">
        <v>8.5645091402874556</v>
      </c>
      <c r="CD127" s="28">
        <v>8.4464165281782968</v>
      </c>
      <c r="CE127" s="28">
        <v>8.401285536095326</v>
      </c>
      <c r="CF127" s="28">
        <v>7.5330137028736646</v>
      </c>
      <c r="CG127" s="28">
        <v>6.496234078792896</v>
      </c>
      <c r="CH127" s="28">
        <v>6.9235135717013874</v>
      </c>
      <c r="CI127" s="28">
        <v>8.153396042223731</v>
      </c>
      <c r="CJ127" s="28">
        <v>8.8942727019870915</v>
      </c>
      <c r="CK127" s="28">
        <v>7.4920532241310154</v>
      </c>
      <c r="CL127" s="28">
        <v>6.0814156968017334</v>
      </c>
      <c r="CM127" s="28">
        <v>7.9470294654633946</v>
      </c>
      <c r="CN127" s="28">
        <v>8.9414092157480383</v>
      </c>
      <c r="CO127" s="28">
        <v>6.2234457307427862</v>
      </c>
      <c r="CP127" s="28">
        <v>8.0805402859113489</v>
      </c>
      <c r="CQ127" s="28">
        <v>7.7386812585454932</v>
      </c>
      <c r="CR127" s="28">
        <v>7.3454108245064837</v>
      </c>
      <c r="CS127" s="28">
        <v>7.8831760257283001</v>
      </c>
      <c r="CT127" s="28">
        <v>7.2385841114223606</v>
      </c>
      <c r="CU127" s="28">
        <v>5.6099744142928296</v>
      </c>
      <c r="CV127" s="28">
        <v>7.9080705684476094</v>
      </c>
      <c r="CW127" s="28">
        <v>7.8920833398825287</v>
      </c>
      <c r="CX127" s="28">
        <v>16.828815777644259</v>
      </c>
      <c r="CY127" s="28">
        <v>7.6151954469888041</v>
      </c>
      <c r="CZ127" s="28">
        <v>6.0534688049676522</v>
      </c>
      <c r="DA127" s="28">
        <v>5.5012017012111318</v>
      </c>
      <c r="DB127" s="28">
        <v>5.4029254640898179</v>
      </c>
      <c r="DC127" s="28">
        <v>4.1282479267166146</v>
      </c>
      <c r="DD127" s="28">
        <v>6.8841281707513211</v>
      </c>
      <c r="DE127" s="28">
        <v>4.7109176261015122</v>
      </c>
      <c r="DF127" s="28">
        <v>4.1844190988220964</v>
      </c>
      <c r="DG127" s="28">
        <v>6.9840560106577163</v>
      </c>
      <c r="DH127" s="28">
        <v>4.4628962979375988</v>
      </c>
      <c r="DI127" s="28">
        <v>7.0230180011733054</v>
      </c>
      <c r="DJ127" s="28">
        <v>5.9861938520485349</v>
      </c>
      <c r="DK127" s="28">
        <v>5.842647308047793</v>
      </c>
      <c r="DL127" s="28">
        <v>4.5221625042671381</v>
      </c>
      <c r="DM127" s="28">
        <v>5.889022919916556</v>
      </c>
      <c r="DN127" s="28">
        <v>4.9189511968275719</v>
      </c>
      <c r="DO127" s="28">
        <v>5.0242006390370442</v>
      </c>
      <c r="DP127" s="28">
        <v>7.1609946271345821</v>
      </c>
      <c r="DQ127" s="28">
        <v>8.4956229894965603</v>
      </c>
      <c r="DR127" s="28">
        <v>3.8922000154810861</v>
      </c>
      <c r="DS127" s="28">
        <v>5.5209210806958797</v>
      </c>
      <c r="DT127" s="28">
        <v>4.142560532288079</v>
      </c>
      <c r="DU127" s="28">
        <v>0</v>
      </c>
      <c r="DV127" s="28">
        <v>8.3555267693437063</v>
      </c>
      <c r="DW127" s="28">
        <v>5.6621832714175149</v>
      </c>
      <c r="DX127" s="28">
        <v>5.6017383999171528</v>
      </c>
      <c r="DY127" s="28">
        <v>5.8054079338380484</v>
      </c>
      <c r="DZ127" s="28">
        <v>4.4638429386210374</v>
      </c>
      <c r="EA127" s="28">
        <v>8.3319022872160264</v>
      </c>
      <c r="EB127" s="28">
        <v>5.4444436079043728</v>
      </c>
      <c r="EC127" s="28">
        <v>5.7957830522771951</v>
      </c>
      <c r="ED127" s="28">
        <v>10.30922966591093</v>
      </c>
      <c r="EE127" s="28">
        <v>7.4790450522042917</v>
      </c>
      <c r="EF127" s="28">
        <v>8.5742590060695765</v>
      </c>
      <c r="EG127" s="28">
        <v>8.9077904495926816</v>
      </c>
      <c r="EH127" s="28">
        <v>7.6700860664885182</v>
      </c>
      <c r="EI127" s="28">
        <v>6.5895651992690372</v>
      </c>
      <c r="EJ127" s="28">
        <v>7.6151224955249086</v>
      </c>
      <c r="EK127" s="28">
        <v>7.0456721002325446</v>
      </c>
      <c r="EL127" s="28">
        <v>5.1191056259972534</v>
      </c>
      <c r="EM127" s="28">
        <v>6.7085067376823444</v>
      </c>
      <c r="EN127" s="28">
        <v>7.6794216478203534</v>
      </c>
      <c r="EO127" s="28">
        <v>7.1073003085487656</v>
      </c>
      <c r="EP127" s="28">
        <v>9.1533535843295706</v>
      </c>
      <c r="EQ127" s="28">
        <v>8.2280334847785763</v>
      </c>
      <c r="ER127" s="28">
        <v>8.404720391197575</v>
      </c>
      <c r="ES127" s="28">
        <v>6.9041431133043556</v>
      </c>
      <c r="ET127" s="28">
        <v>7.9970603107730476</v>
      </c>
      <c r="EU127" s="28">
        <v>8.639241113266932</v>
      </c>
      <c r="EV127" s="28">
        <v>6.3443200255759971</v>
      </c>
      <c r="EW127" s="28">
        <v>7.3198875849712186</v>
      </c>
      <c r="EX127" s="28">
        <v>6.7136653461961071</v>
      </c>
      <c r="EY127" s="28">
        <v>6.9207327322430174</v>
      </c>
    </row>
    <row r="128" spans="1:155" ht="15.6" x14ac:dyDescent="0.3">
      <c r="A128" s="25" t="s">
        <v>596</v>
      </c>
      <c r="B128" s="25" t="s">
        <v>900</v>
      </c>
      <c r="C128" s="28">
        <v>10.335326227646661</v>
      </c>
      <c r="D128" s="28">
        <v>9.1297074392299677</v>
      </c>
      <c r="E128" s="28">
        <v>10.47261592557795</v>
      </c>
      <c r="F128" s="28">
        <v>9.9760605075728357</v>
      </c>
      <c r="G128" s="28">
        <v>10.181316280702861</v>
      </c>
      <c r="H128" s="28">
        <v>9.4440739507493685</v>
      </c>
      <c r="I128" s="28">
        <v>9.3345700456225149</v>
      </c>
      <c r="J128" s="28">
        <v>8.4922032586594742</v>
      </c>
      <c r="K128" s="28">
        <v>10.23064105469104</v>
      </c>
      <c r="L128" s="28">
        <v>10.37736177723005</v>
      </c>
      <c r="M128" s="28">
        <v>10.825131928899619</v>
      </c>
      <c r="N128" s="28">
        <v>10.261641951750329</v>
      </c>
      <c r="O128" s="28">
        <v>12.20948996986143</v>
      </c>
      <c r="P128" s="28">
        <v>10.75886122292219</v>
      </c>
      <c r="Q128" s="28">
        <v>9.4925486918381399</v>
      </c>
      <c r="R128" s="28">
        <v>7.958605720012411</v>
      </c>
      <c r="S128" s="28">
        <v>12.74415778420699</v>
      </c>
      <c r="T128" s="28">
        <v>9.2416461166872921</v>
      </c>
      <c r="U128" s="28">
        <v>10.38670186201907</v>
      </c>
      <c r="V128" s="28">
        <v>8.8831109420436452</v>
      </c>
      <c r="W128" s="28">
        <v>10.13106676052946</v>
      </c>
      <c r="X128" s="28">
        <v>11.265800525162531</v>
      </c>
      <c r="Y128" s="28">
        <v>9.416448878543493</v>
      </c>
      <c r="Z128" s="28">
        <v>9.2480277770128811</v>
      </c>
      <c r="AA128" s="28">
        <v>10.1678971518302</v>
      </c>
      <c r="AB128" s="28">
        <v>9.1541685678732811</v>
      </c>
      <c r="AC128" s="28">
        <v>9.9508270864628976</v>
      </c>
      <c r="AD128" s="28">
        <v>8.9442494388304379</v>
      </c>
      <c r="AE128" s="28">
        <v>9.1950937298729958</v>
      </c>
      <c r="AF128" s="28">
        <v>5.2190834149972769</v>
      </c>
      <c r="AG128" s="28">
        <v>9.0186878745560684</v>
      </c>
      <c r="AH128" s="28">
        <v>7.8918965747462071</v>
      </c>
      <c r="AI128" s="28">
        <v>8.7459033319800987</v>
      </c>
      <c r="AJ128" s="28">
        <v>10.09521061012809</v>
      </c>
      <c r="AK128" s="28">
        <v>11.796919145731311</v>
      </c>
      <c r="AL128" s="28">
        <v>8.6278321221628023</v>
      </c>
      <c r="AM128" s="28">
        <v>8.4544058487899711</v>
      </c>
      <c r="AN128" s="28">
        <v>10.666170140639309</v>
      </c>
      <c r="AO128" s="28">
        <v>10.89243213016317</v>
      </c>
      <c r="AP128" s="28">
        <v>9.8240984623842476</v>
      </c>
      <c r="AQ128" s="29">
        <v>10.40098101891803</v>
      </c>
      <c r="AR128" s="28">
        <v>9.3990106143456433</v>
      </c>
      <c r="AS128" s="28">
        <v>10.38278596808461</v>
      </c>
      <c r="AT128" s="28">
        <v>10.888096755397759</v>
      </c>
      <c r="AU128" s="28">
        <v>11.016792536175929</v>
      </c>
      <c r="AV128" s="28">
        <v>10.51958313313046</v>
      </c>
      <c r="AW128" s="28">
        <v>9.7674097060693015</v>
      </c>
      <c r="AX128" s="28">
        <v>10.185144307811131</v>
      </c>
      <c r="AY128" s="28">
        <v>11.405555349265359</v>
      </c>
      <c r="AZ128" s="28">
        <v>16.956645876370441</v>
      </c>
      <c r="BA128" s="28">
        <v>11.40891017380962</v>
      </c>
      <c r="BB128" s="28">
        <v>8.4115069987476794</v>
      </c>
      <c r="BC128" s="28">
        <v>10.177335701196499</v>
      </c>
      <c r="BD128" s="28">
        <v>12.038741816918311</v>
      </c>
      <c r="BE128" s="28">
        <v>8.7683616101629571</v>
      </c>
      <c r="BF128" s="28">
        <v>10.740676783224069</v>
      </c>
      <c r="BG128" s="28">
        <v>9.9899030974129293</v>
      </c>
      <c r="BH128" s="28">
        <v>10.01500754659526</v>
      </c>
      <c r="BI128" s="28">
        <v>8.2169207372595015</v>
      </c>
      <c r="BJ128" s="28">
        <v>12.88427402427507</v>
      </c>
      <c r="BK128" s="28">
        <v>13.54099312488688</v>
      </c>
      <c r="BL128" s="28">
        <v>12.18778242083506</v>
      </c>
      <c r="BM128" s="28">
        <v>10.39603901161755</v>
      </c>
      <c r="BN128" s="28">
        <v>7.9666177645742122</v>
      </c>
      <c r="BO128" s="28">
        <v>8.3658539320411176</v>
      </c>
      <c r="BP128" s="28">
        <v>10.36261489153944</v>
      </c>
      <c r="BQ128" s="28">
        <v>9.1374190448531074</v>
      </c>
      <c r="BR128" s="28">
        <v>8.4627111909475357</v>
      </c>
      <c r="BS128" s="28">
        <v>8.129253377068661</v>
      </c>
      <c r="BT128" s="28">
        <v>9.8265012944179482</v>
      </c>
      <c r="BU128" s="28">
        <v>8.8677200581868387</v>
      </c>
      <c r="BV128" s="28">
        <v>9.8363425131951967</v>
      </c>
      <c r="BW128" s="28">
        <v>8.3672824791024887</v>
      </c>
      <c r="BX128" s="28">
        <v>9.777924104367365</v>
      </c>
      <c r="BY128" s="28">
        <v>8.5331155608467633</v>
      </c>
      <c r="BZ128" s="28">
        <v>9.8019121463549936</v>
      </c>
      <c r="CA128" s="28">
        <v>9.0468156544837957</v>
      </c>
      <c r="CB128" s="28">
        <v>9.7240126644977405</v>
      </c>
      <c r="CC128" s="28">
        <v>9.662462799040247</v>
      </c>
      <c r="CD128" s="28">
        <v>9.2983384056970078</v>
      </c>
      <c r="CE128" s="28">
        <v>10.208919225187881</v>
      </c>
      <c r="CF128" s="28">
        <v>10.126809416146219</v>
      </c>
      <c r="CG128" s="28">
        <v>8.3128773561694658</v>
      </c>
      <c r="CH128" s="28">
        <v>9.2855161280704799</v>
      </c>
      <c r="CI128" s="28">
        <v>10.11464848435668</v>
      </c>
      <c r="CJ128" s="28">
        <v>10.508058871329389</v>
      </c>
      <c r="CK128" s="28">
        <v>8.2273890973748411</v>
      </c>
      <c r="CL128" s="28">
        <v>7.3326287232736016</v>
      </c>
      <c r="CM128" s="28">
        <v>9.0529841823662203</v>
      </c>
      <c r="CN128" s="28">
        <v>7.5476363989109698</v>
      </c>
      <c r="CO128" s="28">
        <v>8.7418585214298812</v>
      </c>
      <c r="CP128" s="28">
        <v>8.9434684345607725</v>
      </c>
      <c r="CQ128" s="28">
        <v>8.0404187401170741</v>
      </c>
      <c r="CR128" s="28">
        <v>8.8962867237040708</v>
      </c>
      <c r="CS128" s="28">
        <v>11.0854586885341</v>
      </c>
      <c r="CT128" s="28">
        <v>9.7046104386009393</v>
      </c>
      <c r="CU128" s="28">
        <v>8.20069821209011</v>
      </c>
      <c r="CV128" s="28">
        <v>9.7095100375135672</v>
      </c>
      <c r="CW128" s="28">
        <v>10.031269868543429</v>
      </c>
      <c r="CX128" s="28">
        <v>18.93282194875286</v>
      </c>
      <c r="CY128" s="28">
        <v>4.8993113321354453</v>
      </c>
      <c r="CZ128" s="28">
        <v>9.4867986186680717</v>
      </c>
      <c r="DA128" s="28">
        <v>8.4528558957067137</v>
      </c>
      <c r="DB128" s="28">
        <v>8.3096315198383639</v>
      </c>
      <c r="DC128" s="28">
        <v>9.7362413285545912</v>
      </c>
      <c r="DD128" s="28">
        <v>11.26440607027531</v>
      </c>
      <c r="DE128" s="28">
        <v>9.829122111899057</v>
      </c>
      <c r="DF128" s="28">
        <v>7.9126430669767283</v>
      </c>
      <c r="DG128" s="28">
        <v>5.8806201413362569</v>
      </c>
      <c r="DH128" s="28">
        <v>7.3417529205413574</v>
      </c>
      <c r="DI128" s="28">
        <v>10.02456334196874</v>
      </c>
      <c r="DJ128" s="28">
        <v>9.553388801498917</v>
      </c>
      <c r="DK128" s="28">
        <v>7.8409245161460248</v>
      </c>
      <c r="DL128" s="28">
        <v>6.0542066829097827</v>
      </c>
      <c r="DM128" s="28">
        <v>7.8148494807068634</v>
      </c>
      <c r="DN128" s="28">
        <v>5.8218442307551186</v>
      </c>
      <c r="DO128" s="28">
        <v>6.9635580640645198</v>
      </c>
      <c r="DP128" s="28">
        <v>11.23150757742718</v>
      </c>
      <c r="DQ128" s="28">
        <v>12.516309505427721</v>
      </c>
      <c r="DR128" s="28">
        <v>9.6962120055854228</v>
      </c>
      <c r="DS128" s="28">
        <v>8.9753121109405196</v>
      </c>
      <c r="DT128" s="28">
        <v>7.6346594405917463</v>
      </c>
      <c r="DU128" s="28">
        <v>8.3555267693437063</v>
      </c>
      <c r="DV128" s="28">
        <v>0</v>
      </c>
      <c r="DW128" s="28">
        <v>5.4226123625101961</v>
      </c>
      <c r="DX128" s="28">
        <v>12.21414507587353</v>
      </c>
      <c r="DY128" s="28">
        <v>10.81099656669949</v>
      </c>
      <c r="DZ128" s="28">
        <v>8.8828030402255358</v>
      </c>
      <c r="EA128" s="28">
        <v>9.7874964513520784</v>
      </c>
      <c r="EB128" s="28">
        <v>8.4755601527703597</v>
      </c>
      <c r="EC128" s="28">
        <v>9.2854243675572512</v>
      </c>
      <c r="ED128" s="28">
        <v>14.595798100407819</v>
      </c>
      <c r="EE128" s="28">
        <v>10.06346514205573</v>
      </c>
      <c r="EF128" s="28">
        <v>10.206363603225929</v>
      </c>
      <c r="EG128" s="28">
        <v>11.176763734321691</v>
      </c>
      <c r="EH128" s="28">
        <v>11.22353277547092</v>
      </c>
      <c r="EI128" s="28">
        <v>9.2413269718717839</v>
      </c>
      <c r="EJ128" s="28">
        <v>10.561833897161399</v>
      </c>
      <c r="EK128" s="28">
        <v>10.736475299641871</v>
      </c>
      <c r="EL128" s="28">
        <v>9.1803335425694197</v>
      </c>
      <c r="EM128" s="28">
        <v>8.5660068565262009</v>
      </c>
      <c r="EN128" s="28">
        <v>9.0542279342088392</v>
      </c>
      <c r="EO128" s="28">
        <v>10.26387455349564</v>
      </c>
      <c r="EP128" s="28">
        <v>9.4115721851589864</v>
      </c>
      <c r="EQ128" s="28">
        <v>10.33847201726206</v>
      </c>
      <c r="ER128" s="28">
        <v>9.5766767764919063</v>
      </c>
      <c r="ES128" s="28">
        <v>10.00644174417533</v>
      </c>
      <c r="ET128" s="28">
        <v>9.9724281574627298</v>
      </c>
      <c r="EU128" s="28">
        <v>9.7972901883586268</v>
      </c>
      <c r="EV128" s="28">
        <v>10.931506056365579</v>
      </c>
      <c r="EW128" s="28">
        <v>9.7771528672914343</v>
      </c>
      <c r="EX128" s="28">
        <v>10.122214353510669</v>
      </c>
      <c r="EY128" s="28">
        <v>10.18048403609968</v>
      </c>
    </row>
    <row r="129" spans="1:155" ht="15.6" x14ac:dyDescent="0.3">
      <c r="A129" s="25" t="s">
        <v>585</v>
      </c>
      <c r="B129" s="25" t="s">
        <v>901</v>
      </c>
      <c r="C129" s="28">
        <v>10.23810648105302</v>
      </c>
      <c r="D129" s="28">
        <v>9.3403452495815067</v>
      </c>
      <c r="E129" s="28">
        <v>9.8415592291774541</v>
      </c>
      <c r="F129" s="28">
        <v>8.6722297913050816</v>
      </c>
      <c r="G129" s="28">
        <v>9.0688580955737006</v>
      </c>
      <c r="H129" s="28">
        <v>8.3116618431431899</v>
      </c>
      <c r="I129" s="28">
        <v>7.4220793064218338</v>
      </c>
      <c r="J129" s="28">
        <v>8.5082294846941231</v>
      </c>
      <c r="K129" s="28">
        <v>10.070117844554639</v>
      </c>
      <c r="L129" s="28">
        <v>10.140537984680529</v>
      </c>
      <c r="M129" s="28">
        <v>9.8577013300893324</v>
      </c>
      <c r="N129" s="28">
        <v>10.488991848708419</v>
      </c>
      <c r="O129" s="28">
        <v>12.039250309500231</v>
      </c>
      <c r="P129" s="28">
        <v>8.96843135280346</v>
      </c>
      <c r="Q129" s="28">
        <v>8.6026271604561657</v>
      </c>
      <c r="R129" s="28">
        <v>7.8387647106113167</v>
      </c>
      <c r="S129" s="28">
        <v>10.98598707812114</v>
      </c>
      <c r="T129" s="28">
        <v>8.8934997191943435</v>
      </c>
      <c r="U129" s="28">
        <v>9.3636060921377382</v>
      </c>
      <c r="V129" s="28">
        <v>9.4382925162617859</v>
      </c>
      <c r="W129" s="28">
        <v>9.396798020273792</v>
      </c>
      <c r="X129" s="28">
        <v>9.3167631208699664</v>
      </c>
      <c r="Y129" s="28">
        <v>8.0621596548894026</v>
      </c>
      <c r="Z129" s="28">
        <v>8.02737267749173</v>
      </c>
      <c r="AA129" s="28">
        <v>8.9484990144422785</v>
      </c>
      <c r="AB129" s="28">
        <v>8.7744906146095225</v>
      </c>
      <c r="AC129" s="28">
        <v>9.0142663364901487</v>
      </c>
      <c r="AD129" s="28">
        <v>7.5241676195825136</v>
      </c>
      <c r="AE129" s="28">
        <v>8.4052025791975673</v>
      </c>
      <c r="AF129" s="28">
        <v>5.9047706174719048</v>
      </c>
      <c r="AG129" s="28">
        <v>7.2594787994652537</v>
      </c>
      <c r="AH129" s="28">
        <v>6.2009527329941534</v>
      </c>
      <c r="AI129" s="28">
        <v>7.1480687745046474</v>
      </c>
      <c r="AJ129" s="28">
        <v>8.8401748405194898</v>
      </c>
      <c r="AK129" s="28">
        <v>9.5309812169711865</v>
      </c>
      <c r="AL129" s="28">
        <v>7.6798767276119664</v>
      </c>
      <c r="AM129" s="28">
        <v>6.429382475690602</v>
      </c>
      <c r="AN129" s="28">
        <v>7.9495020994344294</v>
      </c>
      <c r="AO129" s="28">
        <v>8.641015950949571</v>
      </c>
      <c r="AP129" s="28">
        <v>8.4087521474965481</v>
      </c>
      <c r="AQ129" s="29">
        <v>9.2573252714719576</v>
      </c>
      <c r="AR129" s="28">
        <v>8.1186041317445081</v>
      </c>
      <c r="AS129" s="28">
        <v>8.6678461562968128</v>
      </c>
      <c r="AT129" s="28">
        <v>9.526864120382502</v>
      </c>
      <c r="AU129" s="28">
        <v>10.539071125551249</v>
      </c>
      <c r="AV129" s="28">
        <v>8.9605849397233612</v>
      </c>
      <c r="AW129" s="28">
        <v>8.1547132096279267</v>
      </c>
      <c r="AX129" s="28">
        <v>9.4434474046968315</v>
      </c>
      <c r="AY129" s="28">
        <v>10.513710212073651</v>
      </c>
      <c r="AZ129" s="28">
        <v>15.584325090803031</v>
      </c>
      <c r="BA129" s="28">
        <v>9.6148468988837852</v>
      </c>
      <c r="BB129" s="28">
        <v>7.1790717643555952</v>
      </c>
      <c r="BC129" s="28">
        <v>8.9727850061935737</v>
      </c>
      <c r="BD129" s="28">
        <v>11.63195570837936</v>
      </c>
      <c r="BE129" s="28">
        <v>7.1608669335024144</v>
      </c>
      <c r="BF129" s="28">
        <v>9.8547010644378084</v>
      </c>
      <c r="BG129" s="28">
        <v>7.6963372416057281</v>
      </c>
      <c r="BH129" s="28">
        <v>9.3036350829646945</v>
      </c>
      <c r="BI129" s="28">
        <v>6.740630701237218</v>
      </c>
      <c r="BJ129" s="28">
        <v>12.2753555951841</v>
      </c>
      <c r="BK129" s="28">
        <v>12.459507574293641</v>
      </c>
      <c r="BL129" s="28">
        <v>11.364849542079391</v>
      </c>
      <c r="BM129" s="28">
        <v>9.2066032271109446</v>
      </c>
      <c r="BN129" s="28">
        <v>7.1095417130761769</v>
      </c>
      <c r="BO129" s="28">
        <v>6.4193521955917632</v>
      </c>
      <c r="BP129" s="28">
        <v>9.0754720401568392</v>
      </c>
      <c r="BQ129" s="28">
        <v>8.0866732951716429</v>
      </c>
      <c r="BR129" s="28">
        <v>7.9715500619511808</v>
      </c>
      <c r="BS129" s="28">
        <v>7.1483721911761666</v>
      </c>
      <c r="BT129" s="28">
        <v>7.5690351370040307</v>
      </c>
      <c r="BU129" s="28">
        <v>8.4128727088698554</v>
      </c>
      <c r="BV129" s="28">
        <v>7.1547940556948344</v>
      </c>
      <c r="BW129" s="28">
        <v>7.6463904651089507</v>
      </c>
      <c r="BX129" s="28">
        <v>9.0186413583568612</v>
      </c>
      <c r="BY129" s="28">
        <v>7.5872750146859662</v>
      </c>
      <c r="BZ129" s="28">
        <v>8.3711707609411405</v>
      </c>
      <c r="CA129" s="28">
        <v>7.6919550611450216</v>
      </c>
      <c r="CB129" s="28">
        <v>7.871975454393489</v>
      </c>
      <c r="CC129" s="28">
        <v>9.3104183769857052</v>
      </c>
      <c r="CD129" s="28">
        <v>9.0715630468486612</v>
      </c>
      <c r="CE129" s="28">
        <v>9.3259876645393032</v>
      </c>
      <c r="CF129" s="28">
        <v>8.9034094240119082</v>
      </c>
      <c r="CG129" s="28">
        <v>7.7265500001472729</v>
      </c>
      <c r="CH129" s="28">
        <v>8.1763871348880652</v>
      </c>
      <c r="CI129" s="28">
        <v>9.040342486561233</v>
      </c>
      <c r="CJ129" s="28">
        <v>9.7718198259574791</v>
      </c>
      <c r="CK129" s="28">
        <v>7.248934896640562</v>
      </c>
      <c r="CL129" s="28">
        <v>6.1762744982481594</v>
      </c>
      <c r="CM129" s="28">
        <v>8.1312514189695762</v>
      </c>
      <c r="CN129" s="28">
        <v>8.1005559737688149</v>
      </c>
      <c r="CO129" s="28">
        <v>6.6778001173098671</v>
      </c>
      <c r="CP129" s="28">
        <v>8.1165781557417649</v>
      </c>
      <c r="CQ129" s="28">
        <v>7.3592390286274654</v>
      </c>
      <c r="CR129" s="28">
        <v>7.7503461544649399</v>
      </c>
      <c r="CS129" s="28">
        <v>9.2931416588361522</v>
      </c>
      <c r="CT129" s="28">
        <v>8.3001216426238962</v>
      </c>
      <c r="CU129" s="28">
        <v>7.0044418799558059</v>
      </c>
      <c r="CV129" s="28">
        <v>8.9052582427791158</v>
      </c>
      <c r="CW129" s="28">
        <v>8.8171205565438893</v>
      </c>
      <c r="CX129" s="28">
        <v>18.259993292219121</v>
      </c>
      <c r="CY129" s="28">
        <v>6.2258151246312554</v>
      </c>
      <c r="CZ129" s="28">
        <v>6.8133232525262271</v>
      </c>
      <c r="DA129" s="28">
        <v>5.7579179938272844</v>
      </c>
      <c r="DB129" s="28">
        <v>5.5518248075260681</v>
      </c>
      <c r="DC129" s="28">
        <v>7.1880315301636166</v>
      </c>
      <c r="DD129" s="28">
        <v>10.04056073781654</v>
      </c>
      <c r="DE129" s="28">
        <v>7.681225059061866</v>
      </c>
      <c r="DF129" s="28">
        <v>6.8070819852262057</v>
      </c>
      <c r="DG129" s="28">
        <v>5.218402711111974</v>
      </c>
      <c r="DH129" s="28">
        <v>5.915085947507869</v>
      </c>
      <c r="DI129" s="28">
        <v>8.64773254936798</v>
      </c>
      <c r="DJ129" s="28">
        <v>8.6263444305214421</v>
      </c>
      <c r="DK129" s="28">
        <v>7.3788792414340589</v>
      </c>
      <c r="DL129" s="28">
        <v>4.3964430176625946</v>
      </c>
      <c r="DM129" s="28">
        <v>5.8864974206036091</v>
      </c>
      <c r="DN129" s="28">
        <v>3.6516220501626009</v>
      </c>
      <c r="DO129" s="28">
        <v>5.8031330049611114</v>
      </c>
      <c r="DP129" s="28">
        <v>10.07156868382865</v>
      </c>
      <c r="DQ129" s="28">
        <v>10.76710849392469</v>
      </c>
      <c r="DR129" s="28">
        <v>6.85726823440001</v>
      </c>
      <c r="DS129" s="28">
        <v>7.8008525407520652</v>
      </c>
      <c r="DT129" s="28">
        <v>5.863004440225815</v>
      </c>
      <c r="DU129" s="28">
        <v>5.6621832714175149</v>
      </c>
      <c r="DV129" s="28">
        <v>5.4226123625101961</v>
      </c>
      <c r="DW129" s="28">
        <v>0</v>
      </c>
      <c r="DX129" s="28">
        <v>8.937854030608074</v>
      </c>
      <c r="DY129" s="28">
        <v>9.3831301780746461</v>
      </c>
      <c r="DZ129" s="28">
        <v>5.9364095835182349</v>
      </c>
      <c r="EA129" s="28">
        <v>9.4882830331175203</v>
      </c>
      <c r="EB129" s="28">
        <v>6.1811306103367043</v>
      </c>
      <c r="EC129" s="28">
        <v>8.287519942827057</v>
      </c>
      <c r="ED129" s="28">
        <v>13.069972637810389</v>
      </c>
      <c r="EE129" s="28">
        <v>9.1766235527933926</v>
      </c>
      <c r="EF129" s="28">
        <v>9.5577118729023347</v>
      </c>
      <c r="EG129" s="28">
        <v>10.19668927354442</v>
      </c>
      <c r="EH129" s="28">
        <v>9.3716441601572367</v>
      </c>
      <c r="EI129" s="28">
        <v>7.6927114657224012</v>
      </c>
      <c r="EJ129" s="28">
        <v>9.2711550279159933</v>
      </c>
      <c r="EK129" s="28">
        <v>8.7941876204350944</v>
      </c>
      <c r="EL129" s="28">
        <v>6.7320487466150452</v>
      </c>
      <c r="EM129" s="28">
        <v>7.4114137296470428</v>
      </c>
      <c r="EN129" s="28">
        <v>8.3068727726286511</v>
      </c>
      <c r="EO129" s="28">
        <v>8.7756893819104942</v>
      </c>
      <c r="EP129" s="28">
        <v>9.4134389586343481</v>
      </c>
      <c r="EQ129" s="28">
        <v>9.3282218161939507</v>
      </c>
      <c r="ER129" s="28">
        <v>8.8761481312517319</v>
      </c>
      <c r="ES129" s="28">
        <v>8.728347498800618</v>
      </c>
      <c r="ET129" s="28">
        <v>8.6191788517033974</v>
      </c>
      <c r="EU129" s="28">
        <v>9.0945858926967631</v>
      </c>
      <c r="EV129" s="28">
        <v>8.1355633511650858</v>
      </c>
      <c r="EW129" s="28">
        <v>8.7352378224296299</v>
      </c>
      <c r="EX129" s="28">
        <v>8.6969208631816102</v>
      </c>
      <c r="EY129" s="28">
        <v>8.6553875133924496</v>
      </c>
    </row>
    <row r="130" spans="1:155" ht="15.6" x14ac:dyDescent="0.3">
      <c r="A130" s="25" t="s">
        <v>598</v>
      </c>
      <c r="B130" s="25" t="s">
        <v>902</v>
      </c>
      <c r="C130" s="28">
        <v>11.56958714072351</v>
      </c>
      <c r="D130" s="28">
        <v>11.74571938408662</v>
      </c>
      <c r="E130" s="28">
        <v>10.535938570119781</v>
      </c>
      <c r="F130" s="28">
        <v>9.525093022085354</v>
      </c>
      <c r="G130" s="28">
        <v>8.9382679029995042</v>
      </c>
      <c r="H130" s="28">
        <v>9.6900463331754523</v>
      </c>
      <c r="I130" s="28">
        <v>7.1197449064186804</v>
      </c>
      <c r="J130" s="28">
        <v>11.94476135111166</v>
      </c>
      <c r="K130" s="28">
        <v>11.41681518009724</v>
      </c>
      <c r="L130" s="28">
        <v>11.50327583145369</v>
      </c>
      <c r="M130" s="28">
        <v>8.8584920308738653</v>
      </c>
      <c r="N130" s="28">
        <v>12.03776587979975</v>
      </c>
      <c r="O130" s="28">
        <v>13.054259517567621</v>
      </c>
      <c r="P130" s="28">
        <v>6.4483526136610454</v>
      </c>
      <c r="Q130" s="28">
        <v>9.2141957253063076</v>
      </c>
      <c r="R130" s="28">
        <v>11.97692892833256</v>
      </c>
      <c r="S130" s="28">
        <v>9.716285786567008</v>
      </c>
      <c r="T130" s="28">
        <v>10.636163421844239</v>
      </c>
      <c r="U130" s="28">
        <v>9.6266126240314716</v>
      </c>
      <c r="V130" s="28">
        <v>11.04768132787442</v>
      </c>
      <c r="W130" s="28">
        <v>10.799443352627209</v>
      </c>
      <c r="X130" s="28">
        <v>6.4660388314587598</v>
      </c>
      <c r="Y130" s="28">
        <v>6.8155898387451614</v>
      </c>
      <c r="Z130" s="28">
        <v>7.8104157651793136</v>
      </c>
      <c r="AA130" s="28">
        <v>7.4372975221391506</v>
      </c>
      <c r="AB130" s="28">
        <v>9.8755728303154537</v>
      </c>
      <c r="AC130" s="28">
        <v>9.253145144990377</v>
      </c>
      <c r="AD130" s="28">
        <v>7.5897993162137176</v>
      </c>
      <c r="AE130" s="28">
        <v>9.8384223855804649</v>
      </c>
      <c r="AF130" s="28">
        <v>11.29293881170943</v>
      </c>
      <c r="AG130" s="28">
        <v>7.2907095301487326</v>
      </c>
      <c r="AH130" s="28">
        <v>8.9524824674846535</v>
      </c>
      <c r="AI130" s="28">
        <v>7.8609133300288274</v>
      </c>
      <c r="AJ130" s="28">
        <v>7.1483039846414256</v>
      </c>
      <c r="AK130" s="28">
        <v>6.959932958358535</v>
      </c>
      <c r="AL130" s="28">
        <v>6.7990689076418258</v>
      </c>
      <c r="AM130" s="28">
        <v>9.3963466826995745</v>
      </c>
      <c r="AN130" s="28">
        <v>5.1121822595022834</v>
      </c>
      <c r="AO130" s="28">
        <v>6.0613515850335888</v>
      </c>
      <c r="AP130" s="28">
        <v>7.7323188280619917</v>
      </c>
      <c r="AQ130" s="29">
        <v>6.6680169655842709</v>
      </c>
      <c r="AR130" s="28">
        <v>7.4825295040790021</v>
      </c>
      <c r="AS130" s="28">
        <v>7.7258131417764178</v>
      </c>
      <c r="AT130" s="28">
        <v>9.5265065757936451</v>
      </c>
      <c r="AU130" s="28">
        <v>11.48963329878284</v>
      </c>
      <c r="AV130" s="28">
        <v>7.4357321142724553</v>
      </c>
      <c r="AW130" s="28">
        <v>7.4853975270857944</v>
      </c>
      <c r="AX130" s="28">
        <v>10.029238326695999</v>
      </c>
      <c r="AY130" s="28">
        <v>10.50407489306304</v>
      </c>
      <c r="AZ130" s="28">
        <v>13.13046902823401</v>
      </c>
      <c r="BA130" s="28">
        <v>8.1221717404346343</v>
      </c>
      <c r="BB130" s="28">
        <v>8.1059025731365804</v>
      </c>
      <c r="BC130" s="28">
        <v>8.0681249741974277</v>
      </c>
      <c r="BD130" s="28">
        <v>12.2474363585087</v>
      </c>
      <c r="BE130" s="28">
        <v>7.0518346647958792</v>
      </c>
      <c r="BF130" s="28">
        <v>9.6359092830195419</v>
      </c>
      <c r="BG130" s="28">
        <v>6.3826439789397416</v>
      </c>
      <c r="BH130" s="28">
        <v>10.221460930225939</v>
      </c>
      <c r="BI130" s="28">
        <v>8.0876949761099883</v>
      </c>
      <c r="BJ130" s="28">
        <v>12.62259229059778</v>
      </c>
      <c r="BK130" s="28">
        <v>11.95894841880243</v>
      </c>
      <c r="BL130" s="28">
        <v>10.953448847980919</v>
      </c>
      <c r="BM130" s="28">
        <v>8.9706106153544578</v>
      </c>
      <c r="BN130" s="28">
        <v>10.87070069695744</v>
      </c>
      <c r="BO130" s="28">
        <v>8.4950230688235173</v>
      </c>
      <c r="BP130" s="28">
        <v>9.3036066724893196</v>
      </c>
      <c r="BQ130" s="28">
        <v>11.26849180022336</v>
      </c>
      <c r="BR130" s="28">
        <v>11.11403888787671</v>
      </c>
      <c r="BS130" s="28">
        <v>8.9784699725510464</v>
      </c>
      <c r="BT130" s="28">
        <v>6.7754633220826586</v>
      </c>
      <c r="BU130" s="28">
        <v>10.255973920824051</v>
      </c>
      <c r="BV130" s="28">
        <v>5.2281361823652848</v>
      </c>
      <c r="BW130" s="28">
        <v>10.50502749981815</v>
      </c>
      <c r="BX130" s="28">
        <v>10.71608593874725</v>
      </c>
      <c r="BY130" s="28">
        <v>9.7711236717598347</v>
      </c>
      <c r="BZ130" s="28">
        <v>9.4661291979110356</v>
      </c>
      <c r="CA130" s="28">
        <v>8.5497806123427313</v>
      </c>
      <c r="CB130" s="28">
        <v>7.8007462232166356</v>
      </c>
      <c r="CC130" s="28">
        <v>10.991945340925611</v>
      </c>
      <c r="CD130" s="28">
        <v>11.544328371427151</v>
      </c>
      <c r="CE130" s="28">
        <v>11.079031772717631</v>
      </c>
      <c r="CF130" s="28">
        <v>8.8344487537536427</v>
      </c>
      <c r="CG130" s="28">
        <v>8.1582386426375422</v>
      </c>
      <c r="CH130" s="28">
        <v>8.539619306368083</v>
      </c>
      <c r="CI130" s="28">
        <v>10.29891891229274</v>
      </c>
      <c r="CJ130" s="28">
        <v>10.769859241198279</v>
      </c>
      <c r="CK130" s="28">
        <v>10.7143145597196</v>
      </c>
      <c r="CL130" s="28">
        <v>8.7989499494420294</v>
      </c>
      <c r="CM130" s="28">
        <v>9.755474144529181</v>
      </c>
      <c r="CN130" s="28">
        <v>12.426857609401701</v>
      </c>
      <c r="CO130" s="28">
        <v>7.328696294997596</v>
      </c>
      <c r="CP130" s="28">
        <v>10.956927637839611</v>
      </c>
      <c r="CQ130" s="28">
        <v>10.81627480090768</v>
      </c>
      <c r="CR130" s="28">
        <v>10.22533693763636</v>
      </c>
      <c r="CS130" s="28">
        <v>8.7254350690689186</v>
      </c>
      <c r="CT130" s="28">
        <v>9.5191060209052569</v>
      </c>
      <c r="CU130" s="28">
        <v>7.4379474011649824</v>
      </c>
      <c r="CV130" s="28">
        <v>9.9883942381594633</v>
      </c>
      <c r="CW130" s="28">
        <v>9.4393850516092304</v>
      </c>
      <c r="CX130" s="28">
        <v>15.978040130184469</v>
      </c>
      <c r="CY130" s="28">
        <v>11.59328603377627</v>
      </c>
      <c r="CZ130" s="28">
        <v>7.2734642661980944</v>
      </c>
      <c r="DA130" s="28">
        <v>7.1086150518714186</v>
      </c>
      <c r="DB130" s="28">
        <v>8.433230430969461</v>
      </c>
      <c r="DC130" s="28">
        <v>5.4137522127792321</v>
      </c>
      <c r="DD130" s="28">
        <v>7.7231615002343883</v>
      </c>
      <c r="DE130" s="28">
        <v>7.3213475983434</v>
      </c>
      <c r="DF130" s="28">
        <v>8.3483123152107215</v>
      </c>
      <c r="DG130" s="28">
        <v>10.152956903554481</v>
      </c>
      <c r="DH130" s="28">
        <v>6.6119273274059029</v>
      </c>
      <c r="DI130" s="28">
        <v>7.6856443836390431</v>
      </c>
      <c r="DJ130" s="28">
        <v>6.7435205344984777</v>
      </c>
      <c r="DK130" s="28">
        <v>8.430334453924857</v>
      </c>
      <c r="DL130" s="28">
        <v>8.7677941163795783</v>
      </c>
      <c r="DM130" s="28">
        <v>8.264766819073385</v>
      </c>
      <c r="DN130" s="28">
        <v>8.1090587863322714</v>
      </c>
      <c r="DO130" s="28">
        <v>7.7766195461326202</v>
      </c>
      <c r="DP130" s="28">
        <v>7.4885754914882829</v>
      </c>
      <c r="DQ130" s="28">
        <v>8.3868150700552171</v>
      </c>
      <c r="DR130" s="28">
        <v>3.9010244647854009</v>
      </c>
      <c r="DS130" s="28">
        <v>7.0910288112778526</v>
      </c>
      <c r="DT130" s="28">
        <v>7.031854257451017</v>
      </c>
      <c r="DU130" s="28">
        <v>5.6017383999171528</v>
      </c>
      <c r="DV130" s="28">
        <v>12.21414507587353</v>
      </c>
      <c r="DW130" s="28">
        <v>8.937854030608074</v>
      </c>
      <c r="DX130" s="28">
        <v>0</v>
      </c>
      <c r="DY130" s="28">
        <v>6.6005089322642894</v>
      </c>
      <c r="DZ130" s="28">
        <v>5.5192339941950159</v>
      </c>
      <c r="EA130" s="28">
        <v>9.950135514383259</v>
      </c>
      <c r="EB130" s="28">
        <v>7.3101132110492024</v>
      </c>
      <c r="EC130" s="28">
        <v>5.8377360087005616</v>
      </c>
      <c r="ED130" s="28">
        <v>10.03319733327864</v>
      </c>
      <c r="EE130" s="28">
        <v>7.7526149543966563</v>
      </c>
      <c r="EF130" s="28">
        <v>9.9644731945079066</v>
      </c>
      <c r="EG130" s="28">
        <v>9.5201420421115568</v>
      </c>
      <c r="EH130" s="28">
        <v>8.3398737543989032</v>
      </c>
      <c r="EI130" s="28">
        <v>8.2944187695128342</v>
      </c>
      <c r="EJ130" s="28">
        <v>7.9906792658401979</v>
      </c>
      <c r="EK130" s="28">
        <v>7.0640019855490737</v>
      </c>
      <c r="EL130" s="28">
        <v>6.1957100743605249</v>
      </c>
      <c r="EM130" s="28">
        <v>8.2314596902469628</v>
      </c>
      <c r="EN130" s="28">
        <v>9.7321689389821486</v>
      </c>
      <c r="EO130" s="28">
        <v>7.8951140520547236</v>
      </c>
      <c r="EP130" s="28">
        <v>10.88575675917718</v>
      </c>
      <c r="EQ130" s="28">
        <v>9.3790038501077504</v>
      </c>
      <c r="ER130" s="28">
        <v>9.8637231981405442</v>
      </c>
      <c r="ES130" s="28">
        <v>6.8203958761585186</v>
      </c>
      <c r="ET130" s="28">
        <v>8.8097198452865246</v>
      </c>
      <c r="EU130" s="28">
        <v>9.829353886915623</v>
      </c>
      <c r="EV130" s="28">
        <v>5.4524765971920033</v>
      </c>
      <c r="EW130" s="28">
        <v>8.0361933384988067</v>
      </c>
      <c r="EX130" s="28">
        <v>7.6340283315622104</v>
      </c>
      <c r="EY130" s="28">
        <v>8.0019992521706111</v>
      </c>
    </row>
    <row r="131" spans="1:155" ht="15.6" x14ac:dyDescent="0.3">
      <c r="A131" s="25" t="s">
        <v>591</v>
      </c>
      <c r="B131" s="25" t="s">
        <v>903</v>
      </c>
      <c r="C131" s="28">
        <v>10.840305815391989</v>
      </c>
      <c r="D131" s="28">
        <v>10.0991506947997</v>
      </c>
      <c r="E131" s="28">
        <v>10.199593389999441</v>
      </c>
      <c r="F131" s="28">
        <v>9.8145941336325162</v>
      </c>
      <c r="G131" s="28">
        <v>9.0349280247333326</v>
      </c>
      <c r="H131" s="28">
        <v>9.4679556088800112</v>
      </c>
      <c r="I131" s="28">
        <v>8.5100705068945039</v>
      </c>
      <c r="J131" s="28">
        <v>10.45888798852633</v>
      </c>
      <c r="K131" s="28">
        <v>9.3624430658053335</v>
      </c>
      <c r="L131" s="28">
        <v>9.7603952163043797</v>
      </c>
      <c r="M131" s="28">
        <v>10.02053278702274</v>
      </c>
      <c r="N131" s="28">
        <v>11.46405227373446</v>
      </c>
      <c r="O131" s="28">
        <v>12.90876722371752</v>
      </c>
      <c r="P131" s="28">
        <v>8.1109331807901697</v>
      </c>
      <c r="Q131" s="28">
        <v>8.4281746193799201</v>
      </c>
      <c r="R131" s="28">
        <v>9.803578630304953</v>
      </c>
      <c r="S131" s="28">
        <v>12.347683530052629</v>
      </c>
      <c r="T131" s="28">
        <v>7.8667877522397616</v>
      </c>
      <c r="U131" s="28">
        <v>11.205421645879371</v>
      </c>
      <c r="V131" s="28">
        <v>10.65750854644881</v>
      </c>
      <c r="W131" s="28">
        <v>9.3392830032050043</v>
      </c>
      <c r="X131" s="28">
        <v>7.7751653181637046</v>
      </c>
      <c r="Y131" s="28">
        <v>5.47761996980155</v>
      </c>
      <c r="Z131" s="28">
        <v>9.7373901117711448</v>
      </c>
      <c r="AA131" s="28">
        <v>9.2352576364346159</v>
      </c>
      <c r="AB131" s="28">
        <v>9.2154593478351465</v>
      </c>
      <c r="AC131" s="28">
        <v>9.1873079551312191</v>
      </c>
      <c r="AD131" s="28">
        <v>8.2394502279186934</v>
      </c>
      <c r="AE131" s="28">
        <v>8.9872681001978592</v>
      </c>
      <c r="AF131" s="28">
        <v>9.9267410226714041</v>
      </c>
      <c r="AG131" s="28">
        <v>7.8338880317307096</v>
      </c>
      <c r="AH131" s="28">
        <v>9.2963916526977801</v>
      </c>
      <c r="AI131" s="28">
        <v>8.1596993833499187</v>
      </c>
      <c r="AJ131" s="28">
        <v>8.1685268504460051</v>
      </c>
      <c r="AK131" s="28">
        <v>10.03916488897476</v>
      </c>
      <c r="AL131" s="28">
        <v>5.8893509333252263</v>
      </c>
      <c r="AM131" s="28">
        <v>9.0798698478055186</v>
      </c>
      <c r="AN131" s="28">
        <v>8.7142177816578492</v>
      </c>
      <c r="AO131" s="28">
        <v>9.5710815477229634</v>
      </c>
      <c r="AP131" s="28">
        <v>7.7621128341532133</v>
      </c>
      <c r="AQ131" s="29">
        <v>6.1391880185880812</v>
      </c>
      <c r="AR131" s="28">
        <v>7.0788617582270899</v>
      </c>
      <c r="AS131" s="28">
        <v>6.4675334654156824</v>
      </c>
      <c r="AT131" s="28">
        <v>10.76620622763174</v>
      </c>
      <c r="AU131" s="28">
        <v>11.45828374610814</v>
      </c>
      <c r="AV131" s="28">
        <v>9.7358737936213391</v>
      </c>
      <c r="AW131" s="28">
        <v>8.813228155980859</v>
      </c>
      <c r="AX131" s="28">
        <v>11.669584343393369</v>
      </c>
      <c r="AY131" s="28">
        <v>11.71472462691119</v>
      </c>
      <c r="AZ131" s="28">
        <v>14.83690916030254</v>
      </c>
      <c r="BA131" s="28">
        <v>10.007190013210121</v>
      </c>
      <c r="BB131" s="28">
        <v>8.29398829425614</v>
      </c>
      <c r="BC131" s="28">
        <v>9.6147308552865987</v>
      </c>
      <c r="BD131" s="28">
        <v>13.17561630441795</v>
      </c>
      <c r="BE131" s="28">
        <v>8.1014602574197312</v>
      </c>
      <c r="BF131" s="28">
        <v>11.23506879968795</v>
      </c>
      <c r="BG131" s="28">
        <v>9.0321826965235772</v>
      </c>
      <c r="BH131" s="28">
        <v>10.854519875854351</v>
      </c>
      <c r="BI131" s="28">
        <v>9.5145598647922576</v>
      </c>
      <c r="BJ131" s="28">
        <v>13.340129335015909</v>
      </c>
      <c r="BK131" s="28">
        <v>13.30774259642534</v>
      </c>
      <c r="BL131" s="28">
        <v>12.38227531860707</v>
      </c>
      <c r="BM131" s="28">
        <v>10.48427979496398</v>
      </c>
      <c r="BN131" s="28">
        <v>10.16821156005201</v>
      </c>
      <c r="BO131" s="28">
        <v>9.0713135509826781</v>
      </c>
      <c r="BP131" s="28">
        <v>6.6518976176963154</v>
      </c>
      <c r="BQ131" s="28">
        <v>10.406876855231181</v>
      </c>
      <c r="BR131" s="28">
        <v>10.391962729232951</v>
      </c>
      <c r="BS131" s="28">
        <v>7.2664789247734873</v>
      </c>
      <c r="BT131" s="28">
        <v>7.8420643807130359</v>
      </c>
      <c r="BU131" s="28">
        <v>9.5327394775412522</v>
      </c>
      <c r="BV131" s="28">
        <v>6.7930661390283502</v>
      </c>
      <c r="BW131" s="28">
        <v>10.658961540664629</v>
      </c>
      <c r="BX131" s="28">
        <v>9.8431747261915099</v>
      </c>
      <c r="BY131" s="28">
        <v>7.8121250406393798</v>
      </c>
      <c r="BZ131" s="28">
        <v>9.2012804675723405</v>
      </c>
      <c r="CA131" s="28">
        <v>9.3218134103982297</v>
      </c>
      <c r="CB131" s="28">
        <v>8.3965645222972682</v>
      </c>
      <c r="CC131" s="28">
        <v>10.37580666476978</v>
      </c>
      <c r="CD131" s="28">
        <v>10.609928656284961</v>
      </c>
      <c r="CE131" s="28">
        <v>10.61866955541872</v>
      </c>
      <c r="CF131" s="28">
        <v>8.8001114356045314</v>
      </c>
      <c r="CG131" s="28">
        <v>7.0598611763594041</v>
      </c>
      <c r="CH131" s="28">
        <v>8.5121417311698568</v>
      </c>
      <c r="CI131" s="28">
        <v>9.3595585296442376</v>
      </c>
      <c r="CJ131" s="28">
        <v>9.7698708045790319</v>
      </c>
      <c r="CK131" s="28">
        <v>8.9120369884107742</v>
      </c>
      <c r="CL131" s="28">
        <v>8.0762420268913715</v>
      </c>
      <c r="CM131" s="28">
        <v>10.279516547354669</v>
      </c>
      <c r="CN131" s="28">
        <v>11.05204683135215</v>
      </c>
      <c r="CO131" s="28">
        <v>9.2678034325170255</v>
      </c>
      <c r="CP131" s="28">
        <v>10.034916067570849</v>
      </c>
      <c r="CQ131" s="28">
        <v>9.8252117589774546</v>
      </c>
      <c r="CR131" s="28">
        <v>9.1718235145303098</v>
      </c>
      <c r="CS131" s="28">
        <v>9.1855533877539521</v>
      </c>
      <c r="CT131" s="28">
        <v>9.2667284468409914</v>
      </c>
      <c r="CU131" s="28">
        <v>7.1967868026070079</v>
      </c>
      <c r="CV131" s="28">
        <v>9.2733584021605608</v>
      </c>
      <c r="CW131" s="28">
        <v>9.4704098121111517</v>
      </c>
      <c r="CX131" s="28">
        <v>15.58791413931829</v>
      </c>
      <c r="CY131" s="28">
        <v>9.7800184927175682</v>
      </c>
      <c r="CZ131" s="28">
        <v>8.0109826523242891</v>
      </c>
      <c r="DA131" s="28">
        <v>8.6961650948928497</v>
      </c>
      <c r="DB131" s="28">
        <v>7.6244103630543671</v>
      </c>
      <c r="DC131" s="28">
        <v>7.5225005320861582</v>
      </c>
      <c r="DD131" s="28">
        <v>5.9436302329575561</v>
      </c>
      <c r="DE131" s="28">
        <v>6.235391558056544</v>
      </c>
      <c r="DF131" s="28">
        <v>6.8147697231608397</v>
      </c>
      <c r="DG131" s="28">
        <v>10.27408282229589</v>
      </c>
      <c r="DH131" s="28">
        <v>5.6123228042223134</v>
      </c>
      <c r="DI131" s="28">
        <v>4.5150421551957631</v>
      </c>
      <c r="DJ131" s="28">
        <v>5.3060252280253231</v>
      </c>
      <c r="DK131" s="28">
        <v>6.841023589420006</v>
      </c>
      <c r="DL131" s="28">
        <v>8.2332782231704371</v>
      </c>
      <c r="DM131" s="28">
        <v>9.6564273037600685</v>
      </c>
      <c r="DN131" s="28">
        <v>8.2434250211439881</v>
      </c>
      <c r="DO131" s="28">
        <v>6.6607331731401542</v>
      </c>
      <c r="DP131" s="28">
        <v>4.1954428705966569</v>
      </c>
      <c r="DQ131" s="28">
        <v>7.8551235588990798</v>
      </c>
      <c r="DR131" s="28">
        <v>6.6857351905139417</v>
      </c>
      <c r="DS131" s="28">
        <v>4.292404213853815</v>
      </c>
      <c r="DT131" s="28">
        <v>6.1079065387811244</v>
      </c>
      <c r="DU131" s="28">
        <v>5.8054079338380484</v>
      </c>
      <c r="DV131" s="28">
        <v>10.81099656669949</v>
      </c>
      <c r="DW131" s="28">
        <v>9.3831301780746461</v>
      </c>
      <c r="DX131" s="28">
        <v>6.6005089322642894</v>
      </c>
      <c r="DY131" s="28">
        <v>0</v>
      </c>
      <c r="DZ131" s="28">
        <v>7.7283646861520499</v>
      </c>
      <c r="EA131" s="28">
        <v>6.5611379675820443</v>
      </c>
      <c r="EB131" s="28">
        <v>6.9582166070723357</v>
      </c>
      <c r="EC131" s="28">
        <v>5.8753105333891309</v>
      </c>
      <c r="ED131" s="28">
        <v>8.887859059326626</v>
      </c>
      <c r="EE131" s="28">
        <v>8.9889673745051013</v>
      </c>
      <c r="EF131" s="28">
        <v>10.72268955326491</v>
      </c>
      <c r="EG131" s="28">
        <v>11.09616321188631</v>
      </c>
      <c r="EH131" s="28">
        <v>9.5750291577700715</v>
      </c>
      <c r="EI131" s="28">
        <v>9.8008576484703003</v>
      </c>
      <c r="EJ131" s="28">
        <v>9.5186692777884936</v>
      </c>
      <c r="EK131" s="28">
        <v>9.4494737939410349</v>
      </c>
      <c r="EL131" s="28">
        <v>8.5687782668491259</v>
      </c>
      <c r="EM131" s="28">
        <v>9.5094254597594716</v>
      </c>
      <c r="EN131" s="28">
        <v>10.057940903670531</v>
      </c>
      <c r="EO131" s="28">
        <v>8.8686892920317515</v>
      </c>
      <c r="EP131" s="28">
        <v>11.21804710258521</v>
      </c>
      <c r="EQ131" s="28">
        <v>10.29465634221603</v>
      </c>
      <c r="ER131" s="28">
        <v>10.56505336144547</v>
      </c>
      <c r="ES131" s="28">
        <v>9.0354350321539982</v>
      </c>
      <c r="ET131" s="28">
        <v>10.106096618090801</v>
      </c>
      <c r="EU131" s="28">
        <v>11.23828387198108</v>
      </c>
      <c r="EV131" s="28">
        <v>9.1037828263433962</v>
      </c>
      <c r="EW131" s="28">
        <v>9.04312835774987</v>
      </c>
      <c r="EX131" s="28">
        <v>8.8641605920037687</v>
      </c>
      <c r="EY131" s="28">
        <v>9.3685672262581274</v>
      </c>
    </row>
    <row r="132" spans="1:155" ht="15.6" x14ac:dyDescent="0.3">
      <c r="A132" s="25" t="s">
        <v>544</v>
      </c>
      <c r="B132" s="25" t="s">
        <v>904</v>
      </c>
      <c r="C132" s="28">
        <v>9.222829222799529</v>
      </c>
      <c r="D132" s="28">
        <v>9.2601005653228388</v>
      </c>
      <c r="E132" s="28">
        <v>8.1429891186280496</v>
      </c>
      <c r="F132" s="28">
        <v>7.5367477702535881</v>
      </c>
      <c r="G132" s="28">
        <v>6.5229800751391176</v>
      </c>
      <c r="H132" s="28">
        <v>7.3904261752479989</v>
      </c>
      <c r="I132" s="28">
        <v>4.5800718241609903</v>
      </c>
      <c r="J132" s="28">
        <v>9.2723802292716488</v>
      </c>
      <c r="K132" s="28">
        <v>9.5339994424339345</v>
      </c>
      <c r="L132" s="28">
        <v>9.1343815244122091</v>
      </c>
      <c r="M132" s="28">
        <v>7.220100238628091</v>
      </c>
      <c r="N132" s="28">
        <v>9.8188926396519136</v>
      </c>
      <c r="O132" s="28">
        <v>11.35546721873922</v>
      </c>
      <c r="P132" s="28">
        <v>5.2858875779944787</v>
      </c>
      <c r="Q132" s="28">
        <v>6.8392247021849002</v>
      </c>
      <c r="R132" s="28">
        <v>9.3162700449517377</v>
      </c>
      <c r="S132" s="28">
        <v>8.8460498124187499</v>
      </c>
      <c r="T132" s="28">
        <v>8.7838223233399031</v>
      </c>
      <c r="U132" s="28">
        <v>7.6237163343889014</v>
      </c>
      <c r="V132" s="28">
        <v>8.5519350702398373</v>
      </c>
      <c r="W132" s="28">
        <v>8.42377028969522</v>
      </c>
      <c r="X132" s="28">
        <v>5.7181889745338976</v>
      </c>
      <c r="Y132" s="28">
        <v>5.6350647143621204</v>
      </c>
      <c r="Z132" s="28">
        <v>5.4676582405801266</v>
      </c>
      <c r="AA132" s="28">
        <v>6.1752004820318946</v>
      </c>
      <c r="AB132" s="28">
        <v>7.5225507443130102</v>
      </c>
      <c r="AC132" s="28">
        <v>6.9737137155540916</v>
      </c>
      <c r="AD132" s="28">
        <v>5.5413710801950264</v>
      </c>
      <c r="AE132" s="28">
        <v>6.8946117003054299</v>
      </c>
      <c r="AF132" s="28">
        <v>8.1007415941190377</v>
      </c>
      <c r="AG132" s="28">
        <v>4.7015229391548834</v>
      </c>
      <c r="AH132" s="28">
        <v>5.4970074870517278</v>
      </c>
      <c r="AI132" s="28">
        <v>5.2216535279674332</v>
      </c>
      <c r="AJ132" s="28">
        <v>6.5262905597881673</v>
      </c>
      <c r="AK132" s="28">
        <v>6.6449730854332323</v>
      </c>
      <c r="AL132" s="28">
        <v>6.1124256667377219</v>
      </c>
      <c r="AM132" s="28">
        <v>7.6335919137972006</v>
      </c>
      <c r="AN132" s="28">
        <v>5.4049702086430731</v>
      </c>
      <c r="AO132" s="28">
        <v>5.9155822509627809</v>
      </c>
      <c r="AP132" s="28">
        <v>6.7763563791536123</v>
      </c>
      <c r="AQ132" s="29">
        <v>6.6477018431550841</v>
      </c>
      <c r="AR132" s="28">
        <v>5.8050374248457519</v>
      </c>
      <c r="AS132" s="28">
        <v>6.5791302599681227</v>
      </c>
      <c r="AT132" s="28">
        <v>7.5634272143458308</v>
      </c>
      <c r="AU132" s="28">
        <v>9.3301383340425037</v>
      </c>
      <c r="AV132" s="28">
        <v>6.0705304864125624</v>
      </c>
      <c r="AW132" s="28">
        <v>5.6032102903738013</v>
      </c>
      <c r="AX132" s="28">
        <v>7.6075622795680946</v>
      </c>
      <c r="AY132" s="28">
        <v>8.87787173951636</v>
      </c>
      <c r="AZ132" s="28">
        <v>13.631936016588311</v>
      </c>
      <c r="BA132" s="28">
        <v>6.6840259049214161</v>
      </c>
      <c r="BB132" s="28">
        <v>5.4132614637923959</v>
      </c>
      <c r="BC132" s="28">
        <v>5.8760101164375529</v>
      </c>
      <c r="BD132" s="28">
        <v>10.67123673828352</v>
      </c>
      <c r="BE132" s="28">
        <v>4.8186897905496826</v>
      </c>
      <c r="BF132" s="28">
        <v>7.8614330857113561</v>
      </c>
      <c r="BG132" s="28">
        <v>4.8033779380226651</v>
      </c>
      <c r="BH132" s="28">
        <v>7.3896294238264506</v>
      </c>
      <c r="BI132" s="28">
        <v>4.9528954157063732</v>
      </c>
      <c r="BJ132" s="28">
        <v>10.606731218521601</v>
      </c>
      <c r="BK132" s="28">
        <v>10.489254366060109</v>
      </c>
      <c r="BL132" s="28">
        <v>9.6353793278248148</v>
      </c>
      <c r="BM132" s="28">
        <v>6.8613455422073173</v>
      </c>
      <c r="BN132" s="28">
        <v>7.6564158746264992</v>
      </c>
      <c r="BO132" s="28">
        <v>5.0291922652635108</v>
      </c>
      <c r="BP132" s="28">
        <v>8.5298431476856607</v>
      </c>
      <c r="BQ132" s="28">
        <v>8.0011032616830295</v>
      </c>
      <c r="BR132" s="28">
        <v>8.0040645366007812</v>
      </c>
      <c r="BS132" s="28">
        <v>6.8294782092263393</v>
      </c>
      <c r="BT132" s="28">
        <v>4.4366348984394461</v>
      </c>
      <c r="BU132" s="28">
        <v>7.2605801648235673</v>
      </c>
      <c r="BV132" s="28">
        <v>4.3447344143759592</v>
      </c>
      <c r="BW132" s="28">
        <v>7.3273859634335352</v>
      </c>
      <c r="BX132" s="28">
        <v>8.4052002021940364</v>
      </c>
      <c r="BY132" s="28">
        <v>7.7272596048297411</v>
      </c>
      <c r="BZ132" s="28">
        <v>6.6130230616445154</v>
      </c>
      <c r="CA132" s="28">
        <v>5.7307535698751133</v>
      </c>
      <c r="CB132" s="28">
        <v>5.487137561781771</v>
      </c>
      <c r="CC132" s="28">
        <v>8.2750621743942858</v>
      </c>
      <c r="CD132" s="28">
        <v>8.4501894391743697</v>
      </c>
      <c r="CE132" s="28">
        <v>8.2261135241540035</v>
      </c>
      <c r="CF132" s="28">
        <v>6.8806610668698811</v>
      </c>
      <c r="CG132" s="28">
        <v>6.0966878932890207</v>
      </c>
      <c r="CH132" s="28">
        <v>6.1803417408138213</v>
      </c>
      <c r="CI132" s="28">
        <v>8.3469826115160437</v>
      </c>
      <c r="CJ132" s="28">
        <v>8.775621868373733</v>
      </c>
      <c r="CK132" s="28">
        <v>8.108321000523123</v>
      </c>
      <c r="CL132" s="28">
        <v>5.8750238538117028</v>
      </c>
      <c r="CM132" s="28">
        <v>6.3030700111509486</v>
      </c>
      <c r="CN132" s="28">
        <v>9.1492015622798117</v>
      </c>
      <c r="CO132" s="28">
        <v>4.6976128199983878</v>
      </c>
      <c r="CP132" s="28">
        <v>7.7845137548627221</v>
      </c>
      <c r="CQ132" s="28">
        <v>7.6009559685625847</v>
      </c>
      <c r="CR132" s="28">
        <v>7.5230750428777444</v>
      </c>
      <c r="CS132" s="28">
        <v>6.9975692725357703</v>
      </c>
      <c r="CT132" s="28">
        <v>6.8144032336709941</v>
      </c>
      <c r="CU132" s="28">
        <v>5.2027096356652134</v>
      </c>
      <c r="CV132" s="28">
        <v>7.4169592075938882</v>
      </c>
      <c r="CW132" s="28">
        <v>6.7659376961310427</v>
      </c>
      <c r="CX132" s="28">
        <v>17.574409069881611</v>
      </c>
      <c r="CY132" s="28">
        <v>8.2538182751366929</v>
      </c>
      <c r="CZ132" s="28">
        <v>6.4057471640106156</v>
      </c>
      <c r="DA132" s="28">
        <v>4.3745054860458197</v>
      </c>
      <c r="DB132" s="28">
        <v>6.6719689074373143</v>
      </c>
      <c r="DC132" s="28">
        <v>3.4988993593795059</v>
      </c>
      <c r="DD132" s="28">
        <v>9.3914525592482594</v>
      </c>
      <c r="DE132" s="28">
        <v>6.2018586099121453</v>
      </c>
      <c r="DF132" s="28">
        <v>6.2368279778038813</v>
      </c>
      <c r="DG132" s="28">
        <v>7.2640768776225197</v>
      </c>
      <c r="DH132" s="28">
        <v>4.513865866887687</v>
      </c>
      <c r="DI132" s="28">
        <v>8.0526470549968696</v>
      </c>
      <c r="DJ132" s="28">
        <v>7.8563582230954276</v>
      </c>
      <c r="DK132" s="28">
        <v>6.5289496411364434</v>
      </c>
      <c r="DL132" s="28">
        <v>5.9176803293212261</v>
      </c>
      <c r="DM132" s="28">
        <v>4.1247973497900814</v>
      </c>
      <c r="DN132" s="28">
        <v>5.4859478293765456</v>
      </c>
      <c r="DO132" s="28">
        <v>6.2308342441439066</v>
      </c>
      <c r="DP132" s="28">
        <v>8.8954865397347191</v>
      </c>
      <c r="DQ132" s="28">
        <v>10.30103831215273</v>
      </c>
      <c r="DR132" s="28">
        <v>2.9887268052181279</v>
      </c>
      <c r="DS132" s="28">
        <v>7.4593090727713331</v>
      </c>
      <c r="DT132" s="28">
        <v>4.1148566987990431</v>
      </c>
      <c r="DU132" s="28">
        <v>4.4638429386210374</v>
      </c>
      <c r="DV132" s="28">
        <v>8.8828030402255358</v>
      </c>
      <c r="DW132" s="28">
        <v>5.9364095835182349</v>
      </c>
      <c r="DX132" s="28">
        <v>5.5192339941950159</v>
      </c>
      <c r="DY132" s="28">
        <v>7.7283646861520499</v>
      </c>
      <c r="DZ132" s="28">
        <v>0</v>
      </c>
      <c r="EA132" s="28">
        <v>10.37664268969557</v>
      </c>
      <c r="EB132" s="28">
        <v>5.4566919432851826</v>
      </c>
      <c r="EC132" s="28">
        <v>5.6521557835871796</v>
      </c>
      <c r="ED132" s="28">
        <v>12.34482350872706</v>
      </c>
      <c r="EE132" s="28">
        <v>6.503449900064397</v>
      </c>
      <c r="EF132" s="28">
        <v>7.6701382426014577</v>
      </c>
      <c r="EG132" s="28">
        <v>7.768645590257405</v>
      </c>
      <c r="EH132" s="28">
        <v>6.747925221288261</v>
      </c>
      <c r="EI132" s="28">
        <v>5.6179967102235224</v>
      </c>
      <c r="EJ132" s="28">
        <v>6.5700727477045238</v>
      </c>
      <c r="EK132" s="28">
        <v>5.6852207552830718</v>
      </c>
      <c r="EL132" s="28">
        <v>3.8932018690169419</v>
      </c>
      <c r="EM132" s="28">
        <v>5.7621295356381914</v>
      </c>
      <c r="EN132" s="28">
        <v>7.2165639265631718</v>
      </c>
      <c r="EO132" s="28">
        <v>5.8121639006797663</v>
      </c>
      <c r="EP132" s="28">
        <v>8.4692287694296748</v>
      </c>
      <c r="EQ132" s="28">
        <v>7.4024958391742244</v>
      </c>
      <c r="ER132" s="28">
        <v>7.1032978701392668</v>
      </c>
      <c r="ES132" s="28">
        <v>5.7825433101814916</v>
      </c>
      <c r="ET132" s="28">
        <v>6.1123377785433268</v>
      </c>
      <c r="EU132" s="28">
        <v>7.458821599897373</v>
      </c>
      <c r="EV132" s="28">
        <v>5.1445185631175052</v>
      </c>
      <c r="EW132" s="28">
        <v>6.1570510751753362</v>
      </c>
      <c r="EX132" s="28">
        <v>6.0702915218739104</v>
      </c>
      <c r="EY132" s="28">
        <v>5.6025976219850131</v>
      </c>
    </row>
    <row r="133" spans="1:155" ht="15.6" x14ac:dyDescent="0.3">
      <c r="A133" s="25" t="s">
        <v>610</v>
      </c>
      <c r="B133" s="25" t="s">
        <v>905</v>
      </c>
      <c r="C133" s="28">
        <v>12.423373380129069</v>
      </c>
      <c r="D133" s="28">
        <v>10.357270635950171</v>
      </c>
      <c r="E133" s="28">
        <v>12.29351263179189</v>
      </c>
      <c r="F133" s="28">
        <v>11.12429164714543</v>
      </c>
      <c r="G133" s="28">
        <v>11.12548299690787</v>
      </c>
      <c r="H133" s="28">
        <v>10.902275727568339</v>
      </c>
      <c r="I133" s="28">
        <v>10.809681575762861</v>
      </c>
      <c r="J133" s="28">
        <v>11.025551356919809</v>
      </c>
      <c r="K133" s="28">
        <v>10.968157512284581</v>
      </c>
      <c r="L133" s="28">
        <v>11.55904669242919</v>
      </c>
      <c r="M133" s="28">
        <v>11.77320754032973</v>
      </c>
      <c r="N133" s="28">
        <v>13.151391502491171</v>
      </c>
      <c r="O133" s="28">
        <v>14.0949793492357</v>
      </c>
      <c r="P133" s="28">
        <v>11.038421479021469</v>
      </c>
      <c r="Q133" s="28">
        <v>10.138770622084509</v>
      </c>
      <c r="R133" s="28">
        <v>9.3111204308217577</v>
      </c>
      <c r="S133" s="28">
        <v>14.237676122857961</v>
      </c>
      <c r="T133" s="28">
        <v>9.1266044221517184</v>
      </c>
      <c r="U133" s="28">
        <v>13.20343405020329</v>
      </c>
      <c r="V133" s="28">
        <v>11.189705088936391</v>
      </c>
      <c r="W133" s="28">
        <v>11.02805185286141</v>
      </c>
      <c r="X133" s="28">
        <v>10.77297001684488</v>
      </c>
      <c r="Y133" s="28">
        <v>8.3829954273073728</v>
      </c>
      <c r="Z133" s="28">
        <v>11.784756775423039</v>
      </c>
      <c r="AA133" s="28">
        <v>10.734974054008831</v>
      </c>
      <c r="AB133" s="28">
        <v>11.347048329692109</v>
      </c>
      <c r="AC133" s="28">
        <v>11.22900650196457</v>
      </c>
      <c r="AD133" s="28">
        <v>9.1960506365182564</v>
      </c>
      <c r="AE133" s="28">
        <v>9.7981599199054763</v>
      </c>
      <c r="AF133" s="28">
        <v>9.5023493125871354</v>
      </c>
      <c r="AG133" s="28">
        <v>10.319522625384829</v>
      </c>
      <c r="AH133" s="28">
        <v>10.77644097272611</v>
      </c>
      <c r="AI133" s="28">
        <v>10.06906413908184</v>
      </c>
      <c r="AJ133" s="28">
        <v>10.193361882748791</v>
      </c>
      <c r="AK133" s="28">
        <v>11.96858122461097</v>
      </c>
      <c r="AL133" s="28">
        <v>7.802588329636885</v>
      </c>
      <c r="AM133" s="28">
        <v>7.9617862541422557</v>
      </c>
      <c r="AN133" s="28">
        <v>10.58222092175366</v>
      </c>
      <c r="AO133" s="28">
        <v>10.37765524285396</v>
      </c>
      <c r="AP133" s="28">
        <v>9.0140555615257423</v>
      </c>
      <c r="AQ133" s="29">
        <v>8.7207675138421568</v>
      </c>
      <c r="AR133" s="28">
        <v>9.5288043641389901</v>
      </c>
      <c r="AS133" s="28">
        <v>8.4789874807905612</v>
      </c>
      <c r="AT133" s="28">
        <v>12.53555124512015</v>
      </c>
      <c r="AU133" s="28">
        <v>12.88744946710047</v>
      </c>
      <c r="AV133" s="28">
        <v>11.66248451134185</v>
      </c>
      <c r="AW133" s="28">
        <v>10.382646254966019</v>
      </c>
      <c r="AX133" s="28">
        <v>13.187498664515511</v>
      </c>
      <c r="AY133" s="28">
        <v>13.10439337063198</v>
      </c>
      <c r="AZ133" s="28">
        <v>16.50664264485555</v>
      </c>
      <c r="BA133" s="28">
        <v>12.055707515562739</v>
      </c>
      <c r="BB133" s="28">
        <v>10.44825510019653</v>
      </c>
      <c r="BC133" s="28">
        <v>11.30066949717633</v>
      </c>
      <c r="BD133" s="28">
        <v>14.283586844106569</v>
      </c>
      <c r="BE133" s="28">
        <v>10.124814120604031</v>
      </c>
      <c r="BF133" s="28">
        <v>13.048051411642991</v>
      </c>
      <c r="BG133" s="28">
        <v>11.27346417126615</v>
      </c>
      <c r="BH133" s="28">
        <v>11.49442265020171</v>
      </c>
      <c r="BI133" s="28">
        <v>10.63283249722611</v>
      </c>
      <c r="BJ133" s="28">
        <v>15.13464333451326</v>
      </c>
      <c r="BK133" s="28">
        <v>15.00001425569396</v>
      </c>
      <c r="BL133" s="28">
        <v>13.946449255696519</v>
      </c>
      <c r="BM133" s="28">
        <v>12.32187551152845</v>
      </c>
      <c r="BN133" s="28">
        <v>11.03984798658429</v>
      </c>
      <c r="BO133" s="28">
        <v>10.88586282719935</v>
      </c>
      <c r="BP133" s="28">
        <v>7.2700143891081286</v>
      </c>
      <c r="BQ133" s="28">
        <v>11.480423414663591</v>
      </c>
      <c r="BR133" s="28">
        <v>11.11358196573048</v>
      </c>
      <c r="BS133" s="28">
        <v>7.9918579072223039</v>
      </c>
      <c r="BT133" s="28">
        <v>10.49559171246311</v>
      </c>
      <c r="BU133" s="28">
        <v>11.016509436066141</v>
      </c>
      <c r="BV133" s="28">
        <v>9.676961556643521</v>
      </c>
      <c r="BW133" s="28">
        <v>11.511345758633571</v>
      </c>
      <c r="BX133" s="28">
        <v>10.81880405052495</v>
      </c>
      <c r="BY133" s="28">
        <v>8.8692776066154995</v>
      </c>
      <c r="BZ133" s="28">
        <v>10.98831578118399</v>
      </c>
      <c r="CA133" s="28">
        <v>11.205626525857189</v>
      </c>
      <c r="CB133" s="28">
        <v>10.697907990055979</v>
      </c>
      <c r="CC133" s="28">
        <v>11.611311878722789</v>
      </c>
      <c r="CD133" s="28">
        <v>12.2690329869018</v>
      </c>
      <c r="CE133" s="28">
        <v>12.156909469597741</v>
      </c>
      <c r="CF133" s="28">
        <v>10.88670817824716</v>
      </c>
      <c r="CG133" s="28">
        <v>8.7339469488824992</v>
      </c>
      <c r="CH133" s="28">
        <v>10.56353106893264</v>
      </c>
      <c r="CI133" s="28">
        <v>11.33495943298318</v>
      </c>
      <c r="CJ133" s="28">
        <v>11.4971119564199</v>
      </c>
      <c r="CK133" s="28">
        <v>9.034958039415141</v>
      </c>
      <c r="CL133" s="28">
        <v>8.889119336917318</v>
      </c>
      <c r="CM133" s="28">
        <v>11.994835324922679</v>
      </c>
      <c r="CN133" s="28">
        <v>11.14849228681164</v>
      </c>
      <c r="CO133" s="28">
        <v>11.06585787885224</v>
      </c>
      <c r="CP133" s="28">
        <v>11.003524081957639</v>
      </c>
      <c r="CQ133" s="28">
        <v>10.564703996472881</v>
      </c>
      <c r="CR133" s="28">
        <v>10.226220085212461</v>
      </c>
      <c r="CS133" s="28">
        <v>11.27775963811593</v>
      </c>
      <c r="CT133" s="28">
        <v>11.11301752643929</v>
      </c>
      <c r="CU133" s="28">
        <v>8.9981421268396478</v>
      </c>
      <c r="CV133" s="28">
        <v>10.75822238054544</v>
      </c>
      <c r="CW133" s="28">
        <v>11.782202054708719</v>
      </c>
      <c r="CX133" s="28">
        <v>15.62924918726306</v>
      </c>
      <c r="CY133" s="28">
        <v>9.3347796221355441</v>
      </c>
      <c r="CZ133" s="28">
        <v>8.4695165459420707</v>
      </c>
      <c r="DA133" s="28">
        <v>9.9161218947799679</v>
      </c>
      <c r="DB133" s="28">
        <v>8.0482039480664653</v>
      </c>
      <c r="DC133" s="28">
        <v>10.204991037952681</v>
      </c>
      <c r="DD133" s="28">
        <v>8.1934248861791286</v>
      </c>
      <c r="DE133" s="28">
        <v>7.9204646983093419</v>
      </c>
      <c r="DF133" s="28">
        <v>8.4234570429213615</v>
      </c>
      <c r="DG133" s="28">
        <v>9.6763951759158147</v>
      </c>
      <c r="DH133" s="28">
        <v>7.8723157293480188</v>
      </c>
      <c r="DI133" s="28">
        <v>6.8456285240582142</v>
      </c>
      <c r="DJ133" s="28">
        <v>7.9890754984366579</v>
      </c>
      <c r="DK133" s="28">
        <v>8.2182086134509422</v>
      </c>
      <c r="DL133" s="28">
        <v>9.1608564309809584</v>
      </c>
      <c r="DM133" s="28">
        <v>10.969166254013761</v>
      </c>
      <c r="DN133" s="28">
        <v>8.9835302623131152</v>
      </c>
      <c r="DO133" s="28">
        <v>7.2751446658601342</v>
      </c>
      <c r="DP133" s="28">
        <v>6.635794718575668</v>
      </c>
      <c r="DQ133" s="28">
        <v>9.5915359479189188</v>
      </c>
      <c r="DR133" s="28">
        <v>9.59263670032683</v>
      </c>
      <c r="DS133" s="28">
        <v>6.9079069968991096</v>
      </c>
      <c r="DT133" s="28">
        <v>8.3122313885000523</v>
      </c>
      <c r="DU133" s="28">
        <v>8.3319022872160264</v>
      </c>
      <c r="DV133" s="28">
        <v>9.7874964513520784</v>
      </c>
      <c r="DW133" s="28">
        <v>9.4882830331175203</v>
      </c>
      <c r="DX133" s="28">
        <v>9.950135514383259</v>
      </c>
      <c r="DY133" s="28">
        <v>6.5611379675820443</v>
      </c>
      <c r="DZ133" s="28">
        <v>10.37664268969557</v>
      </c>
      <c r="EA133" s="28">
        <v>0</v>
      </c>
      <c r="EB133" s="28">
        <v>7.8087244203516368</v>
      </c>
      <c r="EC133" s="28">
        <v>8.6256429408148545</v>
      </c>
      <c r="ED133" s="28">
        <v>9.8522968016461476</v>
      </c>
      <c r="EE133" s="28">
        <v>10.546309806792699</v>
      </c>
      <c r="EF133" s="28">
        <v>12.2852643370077</v>
      </c>
      <c r="EG133" s="28">
        <v>12.85712954978311</v>
      </c>
      <c r="EH133" s="28">
        <v>11.728945901895671</v>
      </c>
      <c r="EI133" s="28">
        <v>11.449321931098551</v>
      </c>
      <c r="EJ133" s="28">
        <v>11.46301880914652</v>
      </c>
      <c r="EK133" s="28">
        <v>11.50172684563489</v>
      </c>
      <c r="EL133" s="28">
        <v>10.557257074003211</v>
      </c>
      <c r="EM133" s="28">
        <v>11.112816626846129</v>
      </c>
      <c r="EN133" s="28">
        <v>11.327500134853389</v>
      </c>
      <c r="EO133" s="28">
        <v>11.11000989434854</v>
      </c>
      <c r="EP133" s="28">
        <v>12.074388255873981</v>
      </c>
      <c r="EQ133" s="28">
        <v>11.91421461086002</v>
      </c>
      <c r="ER133" s="28">
        <v>11.80972717212685</v>
      </c>
      <c r="ES133" s="28">
        <v>11.19404639630754</v>
      </c>
      <c r="ET133" s="28">
        <v>12.16411110963784</v>
      </c>
      <c r="EU133" s="28">
        <v>12.57583868339759</v>
      </c>
      <c r="EV133" s="28">
        <v>11.23340843043027</v>
      </c>
      <c r="EW133" s="28">
        <v>10.70769723241183</v>
      </c>
      <c r="EX133" s="28">
        <v>10.82419641147087</v>
      </c>
      <c r="EY133" s="28">
        <v>11.871498251909941</v>
      </c>
    </row>
    <row r="134" spans="1:155" ht="15.6" x14ac:dyDescent="0.3">
      <c r="A134" s="25" t="s">
        <v>564</v>
      </c>
      <c r="B134" s="25" t="s">
        <v>906</v>
      </c>
      <c r="C134" s="28">
        <v>9.6907931658982349</v>
      </c>
      <c r="D134" s="28">
        <v>8.0392007140448687</v>
      </c>
      <c r="E134" s="28">
        <v>9.1129514410062207</v>
      </c>
      <c r="F134" s="28">
        <v>7.6870680092036112</v>
      </c>
      <c r="G134" s="28">
        <v>7.2435916271619192</v>
      </c>
      <c r="H134" s="28">
        <v>8.2204230526378073</v>
      </c>
      <c r="I134" s="28">
        <v>6.519590923148419</v>
      </c>
      <c r="J134" s="28">
        <v>8.7330759491682191</v>
      </c>
      <c r="K134" s="28">
        <v>9.5620031693152079</v>
      </c>
      <c r="L134" s="28">
        <v>9.0383573798508472</v>
      </c>
      <c r="M134" s="28">
        <v>8.8447668366666043</v>
      </c>
      <c r="N134" s="28">
        <v>11.19455437943466</v>
      </c>
      <c r="O134" s="28">
        <v>12.43438228840628</v>
      </c>
      <c r="P134" s="28">
        <v>8.165074097869816</v>
      </c>
      <c r="Q134" s="28">
        <v>7.2043427004735072</v>
      </c>
      <c r="R134" s="28">
        <v>7.9234523186377004</v>
      </c>
      <c r="S134" s="28">
        <v>11.876364722535561</v>
      </c>
      <c r="T134" s="28">
        <v>7.8232270761015057</v>
      </c>
      <c r="U134" s="28">
        <v>10.141179046459181</v>
      </c>
      <c r="V134" s="28">
        <v>9.592749398281498</v>
      </c>
      <c r="W134" s="28">
        <v>8.1902129631720815</v>
      </c>
      <c r="X134" s="28">
        <v>7.8748422809867931</v>
      </c>
      <c r="Y134" s="28">
        <v>6.0196237360476603</v>
      </c>
      <c r="Z134" s="28">
        <v>8.4533428160634934</v>
      </c>
      <c r="AA134" s="28">
        <v>8.4016852785804019</v>
      </c>
      <c r="AB134" s="28">
        <v>8.8735243820561678</v>
      </c>
      <c r="AC134" s="28">
        <v>8.5584180494002968</v>
      </c>
      <c r="AD134" s="28">
        <v>7.1250730674888301</v>
      </c>
      <c r="AE134" s="28">
        <v>6.9486419967604709</v>
      </c>
      <c r="AF134" s="28">
        <v>7.7330328814814591</v>
      </c>
      <c r="AG134" s="28">
        <v>6.0825153893808954</v>
      </c>
      <c r="AH134" s="28">
        <v>7.2846513040268306</v>
      </c>
      <c r="AI134" s="28">
        <v>5.9075343098152082</v>
      </c>
      <c r="AJ134" s="28">
        <v>9.1346973242324427</v>
      </c>
      <c r="AK134" s="28">
        <v>9.5136260526069698</v>
      </c>
      <c r="AL134" s="28">
        <v>7.1576678194203032</v>
      </c>
      <c r="AM134" s="28">
        <v>7.2037502918442327</v>
      </c>
      <c r="AN134" s="28">
        <v>8.4719495055657088</v>
      </c>
      <c r="AO134" s="28">
        <v>8.6714830357002253</v>
      </c>
      <c r="AP134" s="28">
        <v>7.883449440908894</v>
      </c>
      <c r="AQ134" s="29">
        <v>6.9307356698549221</v>
      </c>
      <c r="AR134" s="28">
        <v>6.6734191613189902</v>
      </c>
      <c r="AS134" s="28">
        <v>6.3866529520894373</v>
      </c>
      <c r="AT134" s="28">
        <v>9.5260605090547319</v>
      </c>
      <c r="AU134" s="28">
        <v>10.211250560637721</v>
      </c>
      <c r="AV134" s="28">
        <v>9.0866046086332553</v>
      </c>
      <c r="AW134" s="28">
        <v>7.4793783554407289</v>
      </c>
      <c r="AX134" s="28">
        <v>10.54552019634585</v>
      </c>
      <c r="AY134" s="28">
        <v>10.96725860894429</v>
      </c>
      <c r="AZ134" s="28">
        <v>15.39087667492643</v>
      </c>
      <c r="BA134" s="28">
        <v>9.1649103314995433</v>
      </c>
      <c r="BB134" s="28">
        <v>7.7780971004099122</v>
      </c>
      <c r="BC134" s="28">
        <v>7.7806670198102008</v>
      </c>
      <c r="BD134" s="28">
        <v>12.099104615352219</v>
      </c>
      <c r="BE134" s="28">
        <v>6.7932257338512434</v>
      </c>
      <c r="BF134" s="28">
        <v>10.48283470471411</v>
      </c>
      <c r="BG134" s="28">
        <v>8.3060391522791512</v>
      </c>
      <c r="BH134" s="28">
        <v>7.5839781698355164</v>
      </c>
      <c r="BI134" s="28">
        <v>7.1730247675000207</v>
      </c>
      <c r="BJ134" s="28">
        <v>12.36920514770453</v>
      </c>
      <c r="BK134" s="28">
        <v>12.68578982923975</v>
      </c>
      <c r="BL134" s="28">
        <v>11.72139714052971</v>
      </c>
      <c r="BM134" s="28">
        <v>9.3567848576413972</v>
      </c>
      <c r="BN134" s="28">
        <v>8.1017935464689721</v>
      </c>
      <c r="BO134" s="28">
        <v>6.6863423717339678</v>
      </c>
      <c r="BP134" s="28">
        <v>6.18802433271546</v>
      </c>
      <c r="BQ134" s="28">
        <v>7.6018594635275933</v>
      </c>
      <c r="BR134" s="28">
        <v>7.7596003547995656</v>
      </c>
      <c r="BS134" s="28">
        <v>6.3855187720474396</v>
      </c>
      <c r="BT134" s="28">
        <v>6.5457138025235171</v>
      </c>
      <c r="BU134" s="28">
        <v>7.6781738985476382</v>
      </c>
      <c r="BV134" s="28">
        <v>6.2897476037766582</v>
      </c>
      <c r="BW134" s="28">
        <v>7.6764517549228959</v>
      </c>
      <c r="BX134" s="28">
        <v>7.7287289963197257</v>
      </c>
      <c r="BY134" s="28">
        <v>6.5085505232161101</v>
      </c>
      <c r="BZ134" s="28">
        <v>6.4798383532684243</v>
      </c>
      <c r="CA134" s="28">
        <v>7.3433573288640073</v>
      </c>
      <c r="CB134" s="28">
        <v>6.4395761528994031</v>
      </c>
      <c r="CC134" s="28">
        <v>8.4804304192528228</v>
      </c>
      <c r="CD134" s="28">
        <v>9.232164158784558</v>
      </c>
      <c r="CE134" s="28">
        <v>8.447599521070206</v>
      </c>
      <c r="CF134" s="28">
        <v>7.5209592243156571</v>
      </c>
      <c r="CG134" s="28">
        <v>6.5826477175315814</v>
      </c>
      <c r="CH134" s="28">
        <v>7.5819972331357874</v>
      </c>
      <c r="CI134" s="28">
        <v>8.0234475976602759</v>
      </c>
      <c r="CJ134" s="28">
        <v>8.7235186701494225</v>
      </c>
      <c r="CK134" s="28">
        <v>6.6380603406600827</v>
      </c>
      <c r="CL134" s="28">
        <v>6.0274404137619744</v>
      </c>
      <c r="CM134" s="28">
        <v>7.8992349616684256</v>
      </c>
      <c r="CN134" s="28">
        <v>8.9090606711214928</v>
      </c>
      <c r="CO134" s="28">
        <v>7.5486993967862199</v>
      </c>
      <c r="CP134" s="28">
        <v>7.6729253735801786</v>
      </c>
      <c r="CQ134" s="28">
        <v>7.6091041261403269</v>
      </c>
      <c r="CR134" s="28">
        <v>6.8838647854348034</v>
      </c>
      <c r="CS134" s="28">
        <v>7.5870707111105808</v>
      </c>
      <c r="CT134" s="28">
        <v>6.9986760202886744</v>
      </c>
      <c r="CU134" s="28">
        <v>6.0341279440074027</v>
      </c>
      <c r="CV134" s="28">
        <v>7.6296368034086166</v>
      </c>
      <c r="CW134" s="28">
        <v>7.6057345396319391</v>
      </c>
      <c r="CX134" s="28">
        <v>17.904499548156611</v>
      </c>
      <c r="CY134" s="28">
        <v>7.5231439869142074</v>
      </c>
      <c r="CZ134" s="28">
        <v>4.9601355020954481</v>
      </c>
      <c r="DA134" s="28">
        <v>5.464371767850162</v>
      </c>
      <c r="DB134" s="28">
        <v>4.6824495684615144</v>
      </c>
      <c r="DC134" s="28">
        <v>6.2326481397298217</v>
      </c>
      <c r="DD134" s="28">
        <v>8.56345537387711</v>
      </c>
      <c r="DE134" s="28">
        <v>5.5155819739367518</v>
      </c>
      <c r="DF134" s="28">
        <v>5.841811956987188</v>
      </c>
      <c r="DG134" s="28">
        <v>6.9205137693084664</v>
      </c>
      <c r="DH134" s="28">
        <v>5.1058359605481041</v>
      </c>
      <c r="DI134" s="28">
        <v>5.8069364637084302</v>
      </c>
      <c r="DJ134" s="28">
        <v>8.4443712120371259</v>
      </c>
      <c r="DK134" s="28">
        <v>4.4819004615556928</v>
      </c>
      <c r="DL134" s="28">
        <v>6.8014068046947944</v>
      </c>
      <c r="DM134" s="28">
        <v>6.5715163616387162</v>
      </c>
      <c r="DN134" s="28">
        <v>6.6996398865328031</v>
      </c>
      <c r="DO134" s="28">
        <v>6.9816768973860288</v>
      </c>
      <c r="DP134" s="28">
        <v>7.5759686046560679</v>
      </c>
      <c r="DQ134" s="28">
        <v>9.7142647981707988</v>
      </c>
      <c r="DR134" s="28">
        <v>5.7278533623829224</v>
      </c>
      <c r="DS134" s="28">
        <v>7.4459372643900927</v>
      </c>
      <c r="DT134" s="28">
        <v>4.3308647008216239</v>
      </c>
      <c r="DU134" s="28">
        <v>5.4444436079043728</v>
      </c>
      <c r="DV134" s="28">
        <v>8.4755601527703597</v>
      </c>
      <c r="DW134" s="28">
        <v>6.1811306103367043</v>
      </c>
      <c r="DX134" s="28">
        <v>7.3101132110492024</v>
      </c>
      <c r="DY134" s="28">
        <v>6.9582166070723357</v>
      </c>
      <c r="DZ134" s="28">
        <v>5.4566919432851826</v>
      </c>
      <c r="EA134" s="28">
        <v>7.8087244203516368</v>
      </c>
      <c r="EB134" s="28">
        <v>0</v>
      </c>
      <c r="EC134" s="28">
        <v>6.5754539921971844</v>
      </c>
      <c r="ED134" s="28">
        <v>11.273663694850899</v>
      </c>
      <c r="EE134" s="28">
        <v>8.157247061914271</v>
      </c>
      <c r="EF134" s="28">
        <v>9.3624154197676361</v>
      </c>
      <c r="EG134" s="28">
        <v>10.147539994120709</v>
      </c>
      <c r="EH134" s="28">
        <v>8.1548850311841274</v>
      </c>
      <c r="EI134" s="28">
        <v>7.8407823509508487</v>
      </c>
      <c r="EJ134" s="28">
        <v>8.6950729918264855</v>
      </c>
      <c r="EK134" s="28">
        <v>8.6140436293134943</v>
      </c>
      <c r="EL134" s="28">
        <v>6.6521624438635154</v>
      </c>
      <c r="EM134" s="28">
        <v>8.1209960358367397</v>
      </c>
      <c r="EN134" s="28">
        <v>8.5397741312604225</v>
      </c>
      <c r="EO134" s="28">
        <v>7.6024470130822364</v>
      </c>
      <c r="EP134" s="28">
        <v>9.986594882555913</v>
      </c>
      <c r="EQ134" s="28">
        <v>9.376635179671327</v>
      </c>
      <c r="ER134" s="28">
        <v>7.9590603927514323</v>
      </c>
      <c r="ES134" s="28">
        <v>9.2123135970320433</v>
      </c>
      <c r="ET134" s="28">
        <v>8.5952874981848879</v>
      </c>
      <c r="EU134" s="28">
        <v>9.804694145686458</v>
      </c>
      <c r="EV134" s="28">
        <v>8.4641865790301924</v>
      </c>
      <c r="EW134" s="28">
        <v>8.0165238807182302</v>
      </c>
      <c r="EX134" s="28">
        <v>8.4918222199099898</v>
      </c>
      <c r="EY134" s="28">
        <v>8.6495166080630845</v>
      </c>
    </row>
    <row r="135" spans="1:155" ht="15.6" x14ac:dyDescent="0.3">
      <c r="A135" s="25" t="s">
        <v>595</v>
      </c>
      <c r="B135" s="25" t="s">
        <v>907</v>
      </c>
      <c r="C135" s="28">
        <v>10.805526204727061</v>
      </c>
      <c r="D135" s="28">
        <v>10.91601161748653</v>
      </c>
      <c r="E135" s="28">
        <v>10.290844645057691</v>
      </c>
      <c r="F135" s="28">
        <v>9.7592527297481304</v>
      </c>
      <c r="G135" s="28">
        <v>8.449142066165745</v>
      </c>
      <c r="H135" s="28">
        <v>10.055117449782671</v>
      </c>
      <c r="I135" s="28">
        <v>7.5271895539958971</v>
      </c>
      <c r="J135" s="28">
        <v>11.30366313205486</v>
      </c>
      <c r="K135" s="28">
        <v>10.836007775639279</v>
      </c>
      <c r="L135" s="28">
        <v>10.970077759878791</v>
      </c>
      <c r="M135" s="28">
        <v>9.1518168281381911</v>
      </c>
      <c r="N135" s="28">
        <v>11.63999338682313</v>
      </c>
      <c r="O135" s="28">
        <v>13.11106920770424</v>
      </c>
      <c r="P135" s="28">
        <v>6.9238215394419216</v>
      </c>
      <c r="Q135" s="28">
        <v>8.4262210633051513</v>
      </c>
      <c r="R135" s="28">
        <v>11.188957458376111</v>
      </c>
      <c r="S135" s="28">
        <v>10.802191317374209</v>
      </c>
      <c r="T135" s="28">
        <v>9.8512255185378361</v>
      </c>
      <c r="U135" s="28">
        <v>9.8929731437845465</v>
      </c>
      <c r="V135" s="28">
        <v>10.03347559375424</v>
      </c>
      <c r="W135" s="28">
        <v>10.53606680476555</v>
      </c>
      <c r="X135" s="28">
        <v>7.2922538393449141</v>
      </c>
      <c r="Y135" s="28">
        <v>6.378565740466744</v>
      </c>
      <c r="Z135" s="28">
        <v>7.8660052114924097</v>
      </c>
      <c r="AA135" s="28">
        <v>7.5757716902698577</v>
      </c>
      <c r="AB135" s="28">
        <v>9.3988561387077052</v>
      </c>
      <c r="AC135" s="28">
        <v>9.3388971700720447</v>
      </c>
      <c r="AD135" s="28">
        <v>7.6525789264144306</v>
      </c>
      <c r="AE135" s="28">
        <v>9.0290705270191083</v>
      </c>
      <c r="AF135" s="28">
        <v>9.9074093825267333</v>
      </c>
      <c r="AG135" s="28">
        <v>7.4623267977087746</v>
      </c>
      <c r="AH135" s="28">
        <v>8.8716000677802942</v>
      </c>
      <c r="AI135" s="28">
        <v>7.9196194240320006</v>
      </c>
      <c r="AJ135" s="28">
        <v>7.3393027989923052</v>
      </c>
      <c r="AK135" s="28">
        <v>8.8391170062330122</v>
      </c>
      <c r="AL135" s="28">
        <v>5.8062865452396748</v>
      </c>
      <c r="AM135" s="28">
        <v>9.2567199465956627</v>
      </c>
      <c r="AN135" s="28">
        <v>7.1515188855510976</v>
      </c>
      <c r="AO135" s="28">
        <v>7.4008469794710772</v>
      </c>
      <c r="AP135" s="28">
        <v>7.434157930330942</v>
      </c>
      <c r="AQ135" s="29">
        <v>6.4559513764336041</v>
      </c>
      <c r="AR135" s="28">
        <v>7.0116557818919718</v>
      </c>
      <c r="AS135" s="28">
        <v>7.9104578261314389</v>
      </c>
      <c r="AT135" s="28">
        <v>10.31239016175449</v>
      </c>
      <c r="AU135" s="28">
        <v>11.175744676103729</v>
      </c>
      <c r="AV135" s="28">
        <v>7.8971778407256323</v>
      </c>
      <c r="AW135" s="28">
        <v>8.2190803194867392</v>
      </c>
      <c r="AX135" s="28">
        <v>10.10174789759637</v>
      </c>
      <c r="AY135" s="28">
        <v>10.75867892252705</v>
      </c>
      <c r="AZ135" s="28">
        <v>14.38816225876902</v>
      </c>
      <c r="BA135" s="28">
        <v>8.821780353357811</v>
      </c>
      <c r="BB135" s="28">
        <v>7.541418378932657</v>
      </c>
      <c r="BC135" s="28">
        <v>7.7653781108303761</v>
      </c>
      <c r="BD135" s="28">
        <v>12.196297386788849</v>
      </c>
      <c r="BE135" s="28">
        <v>7.3187082419515566</v>
      </c>
      <c r="BF135" s="28">
        <v>10.012026357353591</v>
      </c>
      <c r="BG135" s="28">
        <v>7.5066570291144146</v>
      </c>
      <c r="BH135" s="28">
        <v>9.5287493624108688</v>
      </c>
      <c r="BI135" s="28">
        <v>7.9466102837755903</v>
      </c>
      <c r="BJ135" s="28">
        <v>12.36133648813164</v>
      </c>
      <c r="BK135" s="28">
        <v>12.15046375807704</v>
      </c>
      <c r="BL135" s="28">
        <v>11.16152768855585</v>
      </c>
      <c r="BM135" s="28">
        <v>9.4395252389858424</v>
      </c>
      <c r="BN135" s="28">
        <v>10.548099623519841</v>
      </c>
      <c r="BO135" s="28">
        <v>8.5143107180535758</v>
      </c>
      <c r="BP135" s="28">
        <v>8.6860224995321289</v>
      </c>
      <c r="BQ135" s="28">
        <v>10.96400540846091</v>
      </c>
      <c r="BR135" s="28">
        <v>10.444505718440819</v>
      </c>
      <c r="BS135" s="28">
        <v>8.3331928262660941</v>
      </c>
      <c r="BT135" s="28">
        <v>7.5156758346669417</v>
      </c>
      <c r="BU135" s="28">
        <v>9.7560307451149839</v>
      </c>
      <c r="BV135" s="28">
        <v>6.7291005048464783</v>
      </c>
      <c r="BW135" s="28">
        <v>10.17353501071239</v>
      </c>
      <c r="BX135" s="28">
        <v>10.39303488220207</v>
      </c>
      <c r="BY135" s="28">
        <v>9.2455333128660229</v>
      </c>
      <c r="BZ135" s="28">
        <v>9.543370552252755</v>
      </c>
      <c r="CA135" s="28">
        <v>8.4479186804519948</v>
      </c>
      <c r="CB135" s="28">
        <v>8.326603599865237</v>
      </c>
      <c r="CC135" s="28">
        <v>10.61884868300025</v>
      </c>
      <c r="CD135" s="28">
        <v>10.842192778514629</v>
      </c>
      <c r="CE135" s="28">
        <v>10.95122859777902</v>
      </c>
      <c r="CF135" s="28">
        <v>8.7580921688845752</v>
      </c>
      <c r="CG135" s="28">
        <v>7.114566767268264</v>
      </c>
      <c r="CH135" s="28">
        <v>8.4298463791203133</v>
      </c>
      <c r="CI135" s="28">
        <v>10.56091729736219</v>
      </c>
      <c r="CJ135" s="28">
        <v>10.76171196419887</v>
      </c>
      <c r="CK135" s="28">
        <v>10.15369829569994</v>
      </c>
      <c r="CL135" s="28">
        <v>7.975124189276471</v>
      </c>
      <c r="CM135" s="28">
        <v>9.4976111640003857</v>
      </c>
      <c r="CN135" s="28">
        <v>11.587139266366631</v>
      </c>
      <c r="CO135" s="28">
        <v>8.0390897493716125</v>
      </c>
      <c r="CP135" s="28">
        <v>10.579164250713619</v>
      </c>
      <c r="CQ135" s="28">
        <v>10.340406501811559</v>
      </c>
      <c r="CR135" s="28">
        <v>10.07011797290515</v>
      </c>
      <c r="CS135" s="28">
        <v>9.2054647691178033</v>
      </c>
      <c r="CT135" s="28">
        <v>9.5244129562896518</v>
      </c>
      <c r="CU135" s="28">
        <v>7.1159962667238901</v>
      </c>
      <c r="CV135" s="28">
        <v>9.8882158515671268</v>
      </c>
      <c r="CW135" s="28">
        <v>9.1616484948096701</v>
      </c>
      <c r="CX135" s="28">
        <v>16.540188429414659</v>
      </c>
      <c r="CY135" s="28">
        <v>9.6514454888653916</v>
      </c>
      <c r="CZ135" s="28">
        <v>7.6002652496766183</v>
      </c>
      <c r="DA135" s="28">
        <v>7.9048999015596113</v>
      </c>
      <c r="DB135" s="28">
        <v>7.9596760921438561</v>
      </c>
      <c r="DC135" s="28">
        <v>6.4602207987976374</v>
      </c>
      <c r="DD135" s="28">
        <v>7.5010413732987349</v>
      </c>
      <c r="DE135" s="28">
        <v>7.3313853852303481</v>
      </c>
      <c r="DF135" s="28">
        <v>6.7952061279203297</v>
      </c>
      <c r="DG135" s="28">
        <v>9.5717096214244872</v>
      </c>
      <c r="DH135" s="28">
        <v>4.8393644714683601</v>
      </c>
      <c r="DI135" s="28">
        <v>6.4503082175635589</v>
      </c>
      <c r="DJ135" s="28">
        <v>4.9737700153866662</v>
      </c>
      <c r="DK135" s="28">
        <v>6.0251645017991926</v>
      </c>
      <c r="DL135" s="28">
        <v>7.6784304447738476</v>
      </c>
      <c r="DM135" s="28">
        <v>7.9783697370208397</v>
      </c>
      <c r="DN135" s="28">
        <v>7.6336342839596618</v>
      </c>
      <c r="DO135" s="28">
        <v>6.6269431800198708</v>
      </c>
      <c r="DP135" s="28">
        <v>6.1054440400780488</v>
      </c>
      <c r="DQ135" s="28">
        <v>8.5574968589942344</v>
      </c>
      <c r="DR135" s="28">
        <v>4.4497296935122099</v>
      </c>
      <c r="DS135" s="28">
        <v>5.7098677241253162</v>
      </c>
      <c r="DT135" s="28">
        <v>5.1803592097355722</v>
      </c>
      <c r="DU135" s="28">
        <v>5.7957830522771951</v>
      </c>
      <c r="DV135" s="28">
        <v>9.2854243675572512</v>
      </c>
      <c r="DW135" s="28">
        <v>8.287519942827057</v>
      </c>
      <c r="DX135" s="28">
        <v>5.8377360087005616</v>
      </c>
      <c r="DY135" s="28">
        <v>5.8753105333891309</v>
      </c>
      <c r="DZ135" s="28">
        <v>5.6521557835871796</v>
      </c>
      <c r="EA135" s="28">
        <v>8.6256429408148545</v>
      </c>
      <c r="EB135" s="28">
        <v>6.5754539921971844</v>
      </c>
      <c r="EC135" s="28">
        <v>0</v>
      </c>
      <c r="ED135" s="28">
        <v>10.36336886323163</v>
      </c>
      <c r="EE135" s="28">
        <v>7.5013078202989156</v>
      </c>
      <c r="EF135" s="28">
        <v>9.8639517821804059</v>
      </c>
      <c r="EG135" s="28">
        <v>9.6662012539869604</v>
      </c>
      <c r="EH135" s="28">
        <v>9.2560964130012255</v>
      </c>
      <c r="EI135" s="28">
        <v>8.6165309483054333</v>
      </c>
      <c r="EJ135" s="28">
        <v>8.4162717892241616</v>
      </c>
      <c r="EK135" s="28">
        <v>8.183035295469292</v>
      </c>
      <c r="EL135" s="28">
        <v>7.0270684346419081</v>
      </c>
      <c r="EM135" s="28">
        <v>8.2508703669091172</v>
      </c>
      <c r="EN135" s="28">
        <v>9.4384397590478262</v>
      </c>
      <c r="EO135" s="28">
        <v>7.949686066110746</v>
      </c>
      <c r="EP135" s="28">
        <v>10.593315749378201</v>
      </c>
      <c r="EQ135" s="28">
        <v>9.6015672474389575</v>
      </c>
      <c r="ER135" s="28">
        <v>9.5633356032369043</v>
      </c>
      <c r="ES135" s="28">
        <v>6.9433733526087256</v>
      </c>
      <c r="ET135" s="28">
        <v>8.8236537465473823</v>
      </c>
      <c r="EU135" s="28">
        <v>9.7405823306308434</v>
      </c>
      <c r="EV135" s="28">
        <v>7.4348226725881066</v>
      </c>
      <c r="EW135" s="28">
        <v>7.8798674622325811</v>
      </c>
      <c r="EX135" s="28">
        <v>8.0945571074624407</v>
      </c>
      <c r="EY135" s="28">
        <v>8.4631426875570117</v>
      </c>
    </row>
    <row r="136" spans="1:155" ht="15.6" x14ac:dyDescent="0.3">
      <c r="A136" s="25" t="s">
        <v>612</v>
      </c>
      <c r="B136" s="25" t="s">
        <v>908</v>
      </c>
      <c r="C136" s="28">
        <v>14.4768542707588</v>
      </c>
      <c r="D136" s="28">
        <v>13.866921244949239</v>
      </c>
      <c r="E136" s="28">
        <v>13.907458495273691</v>
      </c>
      <c r="F136" s="28">
        <v>13.68387284467221</v>
      </c>
      <c r="G136" s="28">
        <v>13.30491190855367</v>
      </c>
      <c r="H136" s="28">
        <v>13.417078730789051</v>
      </c>
      <c r="I136" s="28">
        <v>12.70709243285661</v>
      </c>
      <c r="J136" s="28">
        <v>14.421587011868169</v>
      </c>
      <c r="K136" s="28">
        <v>12.914622548299789</v>
      </c>
      <c r="L136" s="28">
        <v>14.25114764706651</v>
      </c>
      <c r="M136" s="28">
        <v>13.18275796122883</v>
      </c>
      <c r="N136" s="28">
        <v>15.09712630695066</v>
      </c>
      <c r="O136" s="28">
        <v>15.53887920685311</v>
      </c>
      <c r="P136" s="28">
        <v>11.243861099332509</v>
      </c>
      <c r="Q136" s="28">
        <v>12.91091521281411</v>
      </c>
      <c r="R136" s="28">
        <v>13.95887758657585</v>
      </c>
      <c r="S136" s="28">
        <v>14.9437692850702</v>
      </c>
      <c r="T136" s="28">
        <v>12.53044033082401</v>
      </c>
      <c r="U136" s="28">
        <v>14.144801383993389</v>
      </c>
      <c r="V136" s="28">
        <v>14.623942034887429</v>
      </c>
      <c r="W136" s="28">
        <v>13.80597429553819</v>
      </c>
      <c r="X136" s="28">
        <v>11.35200384675475</v>
      </c>
      <c r="Y136" s="28">
        <v>11.30918560569158</v>
      </c>
      <c r="Z136" s="28">
        <v>13.73812991427924</v>
      </c>
      <c r="AA136" s="28">
        <v>13.31376312984195</v>
      </c>
      <c r="AB136" s="28">
        <v>13.522567349057869</v>
      </c>
      <c r="AC136" s="28">
        <v>12.77272975798355</v>
      </c>
      <c r="AD136" s="28">
        <v>12.649268989524019</v>
      </c>
      <c r="AE136" s="28">
        <v>13.50719574732606</v>
      </c>
      <c r="AF136" s="28">
        <v>13.83173978074575</v>
      </c>
      <c r="AG136" s="28">
        <v>12.199192225428019</v>
      </c>
      <c r="AH136" s="28">
        <v>13.630580032515351</v>
      </c>
      <c r="AI136" s="28">
        <v>12.568378881180781</v>
      </c>
      <c r="AJ136" s="28">
        <v>12.66804196376043</v>
      </c>
      <c r="AK136" s="28">
        <v>12.756816374207739</v>
      </c>
      <c r="AL136" s="28">
        <v>11.401525468218599</v>
      </c>
      <c r="AM136" s="28">
        <v>12.33669011887817</v>
      </c>
      <c r="AN136" s="28">
        <v>11.199056648983859</v>
      </c>
      <c r="AO136" s="28">
        <v>12.876945659561679</v>
      </c>
      <c r="AP136" s="28">
        <v>12.65125502736937</v>
      </c>
      <c r="AQ136" s="29">
        <v>9.7353352753492537</v>
      </c>
      <c r="AR136" s="28">
        <v>11.458564374550379</v>
      </c>
      <c r="AS136" s="28">
        <v>10.91772190163282</v>
      </c>
      <c r="AT136" s="28">
        <v>12.93021452970336</v>
      </c>
      <c r="AU136" s="28">
        <v>14.96971826972643</v>
      </c>
      <c r="AV136" s="28">
        <v>13.37736034417444</v>
      </c>
      <c r="AW136" s="28">
        <v>12.56820072703367</v>
      </c>
      <c r="AX136" s="28">
        <v>14.538732731732161</v>
      </c>
      <c r="AY136" s="28">
        <v>13.460346036656681</v>
      </c>
      <c r="AZ136" s="28">
        <v>13.882284357821479</v>
      </c>
      <c r="BA136" s="28">
        <v>13.097801889026741</v>
      </c>
      <c r="BB136" s="28">
        <v>13.34684373391794</v>
      </c>
      <c r="BC136" s="28">
        <v>13.773927698749731</v>
      </c>
      <c r="BD136" s="28">
        <v>15.545527768796379</v>
      </c>
      <c r="BE136" s="28">
        <v>12.109614004254791</v>
      </c>
      <c r="BF136" s="28">
        <v>13.74227799772865</v>
      </c>
      <c r="BG136" s="28">
        <v>12.68815582995958</v>
      </c>
      <c r="BH136" s="28">
        <v>14.506149264927551</v>
      </c>
      <c r="BI136" s="28">
        <v>13.744570560872379</v>
      </c>
      <c r="BJ136" s="28">
        <v>15.704002856211259</v>
      </c>
      <c r="BK136" s="28">
        <v>14.543581438181951</v>
      </c>
      <c r="BL136" s="28">
        <v>14.58877246301865</v>
      </c>
      <c r="BM136" s="28">
        <v>13.77631879640416</v>
      </c>
      <c r="BN136" s="28">
        <v>14.262731519968121</v>
      </c>
      <c r="BO136" s="28">
        <v>13.183983988686411</v>
      </c>
      <c r="BP136" s="28">
        <v>11.092532981519801</v>
      </c>
      <c r="BQ136" s="28">
        <v>14.80587169073873</v>
      </c>
      <c r="BR136" s="28">
        <v>14.19040351203215</v>
      </c>
      <c r="BS136" s="28">
        <v>12.27194975109802</v>
      </c>
      <c r="BT136" s="28">
        <v>12.424711681608249</v>
      </c>
      <c r="BU136" s="28">
        <v>14.01394427381963</v>
      </c>
      <c r="BV136" s="28">
        <v>11.29231499874394</v>
      </c>
      <c r="BW136" s="28">
        <v>14.42273849885521</v>
      </c>
      <c r="BX136" s="28">
        <v>14.230673180425271</v>
      </c>
      <c r="BY136" s="28">
        <v>11.765081238931529</v>
      </c>
      <c r="BZ136" s="28">
        <v>13.492344270171881</v>
      </c>
      <c r="CA136" s="28">
        <v>13.19206000329128</v>
      </c>
      <c r="CB136" s="28">
        <v>12.54222724940715</v>
      </c>
      <c r="CC136" s="28">
        <v>14.430841608323741</v>
      </c>
      <c r="CD136" s="28">
        <v>14.580025528356829</v>
      </c>
      <c r="CE136" s="28">
        <v>14.528255665076051</v>
      </c>
      <c r="CF136" s="28">
        <v>12.835009408752221</v>
      </c>
      <c r="CG136" s="28">
        <v>12.326792824785031</v>
      </c>
      <c r="CH136" s="28">
        <v>13.36500955144971</v>
      </c>
      <c r="CI136" s="28">
        <v>13.865055765011761</v>
      </c>
      <c r="CJ136" s="28">
        <v>14.08551639578892</v>
      </c>
      <c r="CK136" s="28">
        <v>12.953697721364581</v>
      </c>
      <c r="CL136" s="28">
        <v>12.64864714303096</v>
      </c>
      <c r="CM136" s="28">
        <v>14.33761613202997</v>
      </c>
      <c r="CN136" s="28">
        <v>15.182584476663809</v>
      </c>
      <c r="CO136" s="28">
        <v>13.07196713213451</v>
      </c>
      <c r="CP136" s="28">
        <v>14.158569364168191</v>
      </c>
      <c r="CQ136" s="28">
        <v>13.794337074453621</v>
      </c>
      <c r="CR136" s="28">
        <v>13.24200561936809</v>
      </c>
      <c r="CS136" s="28">
        <v>13.016125369216571</v>
      </c>
      <c r="CT136" s="28">
        <v>13.3484023391963</v>
      </c>
      <c r="CU136" s="28">
        <v>12.28994523213227</v>
      </c>
      <c r="CV136" s="28">
        <v>14.00141049930728</v>
      </c>
      <c r="CW136" s="28">
        <v>13.635575674917259</v>
      </c>
      <c r="CX136" s="28">
        <v>13.22241020335507</v>
      </c>
      <c r="CY136" s="28">
        <v>14.445141889428371</v>
      </c>
      <c r="CZ136" s="28">
        <v>10.622022797154839</v>
      </c>
      <c r="DA136" s="28">
        <v>12.47110293876505</v>
      </c>
      <c r="DB136" s="28">
        <v>10.86259393542978</v>
      </c>
      <c r="DC136" s="28">
        <v>11.49351505300465</v>
      </c>
      <c r="DD136" s="28">
        <v>5.6966096759471867</v>
      </c>
      <c r="DE136" s="28">
        <v>10.362515909200001</v>
      </c>
      <c r="DF136" s="28">
        <v>10.95874410893663</v>
      </c>
      <c r="DG136" s="28">
        <v>13.01885551115441</v>
      </c>
      <c r="DH136" s="28">
        <v>11.58075373296966</v>
      </c>
      <c r="DI136" s="28">
        <v>10.157978165124341</v>
      </c>
      <c r="DJ136" s="28">
        <v>8.4004047072540811</v>
      </c>
      <c r="DK136" s="28">
        <v>10.55475373901873</v>
      </c>
      <c r="DL136" s="28">
        <v>12.203481201180869</v>
      </c>
      <c r="DM136" s="28">
        <v>13.50423150036001</v>
      </c>
      <c r="DN136" s="28">
        <v>12.37266835385752</v>
      </c>
      <c r="DO136" s="28">
        <v>11.55387043522212</v>
      </c>
      <c r="DP136" s="28">
        <v>8.8341271829211632</v>
      </c>
      <c r="DQ136" s="28">
        <v>5.0376050042326952</v>
      </c>
      <c r="DR136" s="28">
        <v>10.862233890654821</v>
      </c>
      <c r="DS136" s="28">
        <v>9.8937487213573405</v>
      </c>
      <c r="DT136" s="28">
        <v>11.426058653743331</v>
      </c>
      <c r="DU136" s="28">
        <v>10.30922966591093</v>
      </c>
      <c r="DV136" s="28">
        <v>14.595798100407819</v>
      </c>
      <c r="DW136" s="28">
        <v>13.069972637810389</v>
      </c>
      <c r="DX136" s="28">
        <v>10.03319733327864</v>
      </c>
      <c r="DY136" s="28">
        <v>8.887859059326626</v>
      </c>
      <c r="DZ136" s="28">
        <v>12.34482350872706</v>
      </c>
      <c r="EA136" s="28">
        <v>9.8522968016461476</v>
      </c>
      <c r="EB136" s="28">
        <v>11.273663694850899</v>
      </c>
      <c r="EC136" s="28">
        <v>10.36336886323163</v>
      </c>
      <c r="ED136" s="28">
        <v>0</v>
      </c>
      <c r="EE136" s="28">
        <v>12.559883300507099</v>
      </c>
      <c r="EF136" s="28">
        <v>13.973883940710261</v>
      </c>
      <c r="EG136" s="28">
        <v>13.98435401529145</v>
      </c>
      <c r="EH136" s="28">
        <v>12.79132618979547</v>
      </c>
      <c r="EI136" s="28">
        <v>13.39495408553663</v>
      </c>
      <c r="EJ136" s="28">
        <v>12.863652662869161</v>
      </c>
      <c r="EK136" s="28">
        <v>12.93908601552387</v>
      </c>
      <c r="EL136" s="28">
        <v>12.357014507085699</v>
      </c>
      <c r="EM136" s="28">
        <v>13.259176106058771</v>
      </c>
      <c r="EN136" s="28">
        <v>13.71486506481857</v>
      </c>
      <c r="EO136" s="28">
        <v>13.26064910745003</v>
      </c>
      <c r="EP136" s="28">
        <v>14.374801952388021</v>
      </c>
      <c r="EQ136" s="28">
        <v>13.6026854277876</v>
      </c>
      <c r="ER136" s="28">
        <v>14.192495385955469</v>
      </c>
      <c r="ES136" s="28">
        <v>12.75485916477423</v>
      </c>
      <c r="ET136" s="28">
        <v>13.90237151688603</v>
      </c>
      <c r="EU136" s="28">
        <v>14.27133983436336</v>
      </c>
      <c r="EV136" s="28">
        <v>12.307551975283859</v>
      </c>
      <c r="EW136" s="28">
        <v>12.888007676835761</v>
      </c>
      <c r="EX136" s="28">
        <v>12.770922310033081</v>
      </c>
      <c r="EY136" s="28">
        <v>13.32691753633148</v>
      </c>
    </row>
    <row r="137" spans="1:155" ht="15.6" x14ac:dyDescent="0.3">
      <c r="A137" s="25" t="s">
        <v>922</v>
      </c>
      <c r="B137" s="25" t="s">
        <v>932</v>
      </c>
      <c r="C137" s="28">
        <v>6.9774679051208777</v>
      </c>
      <c r="D137" s="28">
        <v>8.586931711196085</v>
      </c>
      <c r="E137" s="28">
        <v>6.6035605094563889</v>
      </c>
      <c r="F137" s="28">
        <v>5.8668391926602803</v>
      </c>
      <c r="G137" s="28">
        <v>5.8525687625076532</v>
      </c>
      <c r="H137" s="28">
        <v>6.6856754701405778</v>
      </c>
      <c r="I137" s="28">
        <v>4.9521150789354147</v>
      </c>
      <c r="J137" s="28">
        <v>8.1481786735004924</v>
      </c>
      <c r="K137" s="28">
        <v>9.1310433597228773</v>
      </c>
      <c r="L137" s="28">
        <v>8.5511551920391362</v>
      </c>
      <c r="M137" s="28">
        <v>3.648659476550566</v>
      </c>
      <c r="N137" s="28">
        <v>8.2483500304344322</v>
      </c>
      <c r="O137" s="28">
        <v>8.6945989710883111</v>
      </c>
      <c r="P137" s="28">
        <v>5.81546922105648</v>
      </c>
      <c r="Q137" s="28">
        <v>6.0472329073079569</v>
      </c>
      <c r="R137" s="28">
        <v>9.751619536768569</v>
      </c>
      <c r="S137" s="28">
        <v>7.8769344302547282</v>
      </c>
      <c r="T137" s="28">
        <v>8.5830008867235037</v>
      </c>
      <c r="U137" s="28">
        <v>5.6182283030700164</v>
      </c>
      <c r="V137" s="28">
        <v>5.4427779168601864</v>
      </c>
      <c r="W137" s="28">
        <v>7.971416413569604</v>
      </c>
      <c r="X137" s="28">
        <v>5.3339349097857642</v>
      </c>
      <c r="Y137" s="28">
        <v>5.9527038082911474</v>
      </c>
      <c r="Z137" s="28">
        <v>4.2651917405131998</v>
      </c>
      <c r="AA137" s="28">
        <v>3.5490256081283</v>
      </c>
      <c r="AB137" s="28">
        <v>7.0497478267439977</v>
      </c>
      <c r="AC137" s="28">
        <v>6.8186580842436486</v>
      </c>
      <c r="AD137" s="28">
        <v>4.7223475310754326</v>
      </c>
      <c r="AE137" s="28">
        <v>6.3074792246198239</v>
      </c>
      <c r="AF137" s="28">
        <v>8.529407438814296</v>
      </c>
      <c r="AG137" s="28">
        <v>6.0944982234116889</v>
      </c>
      <c r="AH137" s="28">
        <v>6.8186151411141269</v>
      </c>
      <c r="AI137" s="28">
        <v>5.058645592947518</v>
      </c>
      <c r="AJ137" s="28">
        <v>4.7030981072042426</v>
      </c>
      <c r="AK137" s="28">
        <v>5.5697209989122394</v>
      </c>
      <c r="AL137" s="28">
        <v>6.0281308309624757</v>
      </c>
      <c r="AM137" s="28">
        <v>8.8515445435868791</v>
      </c>
      <c r="AN137" s="28">
        <v>5.7658641309620231</v>
      </c>
      <c r="AO137" s="28">
        <v>5.5453161280904526</v>
      </c>
      <c r="AP137" s="28">
        <v>5.2128580481090534</v>
      </c>
      <c r="AQ137" s="29">
        <v>6.707539215326201</v>
      </c>
      <c r="AR137" s="28">
        <v>6.5024691599614162</v>
      </c>
      <c r="AS137" s="28">
        <v>7.2971235235715817</v>
      </c>
      <c r="AT137" s="28">
        <v>6.8099369301148496</v>
      </c>
      <c r="AU137" s="28">
        <v>8.0613880256230281</v>
      </c>
      <c r="AV137" s="28">
        <v>3.952559924669051</v>
      </c>
      <c r="AW137" s="28">
        <v>3.9912887057985622</v>
      </c>
      <c r="AX137" s="28">
        <v>6.122213688468765</v>
      </c>
      <c r="AY137" s="28">
        <v>6.8060759765934744</v>
      </c>
      <c r="AZ137" s="28">
        <v>12.629646281984069</v>
      </c>
      <c r="BA137" s="28">
        <v>4.7521719384068826</v>
      </c>
      <c r="BB137" s="28">
        <v>4.7792900169142216</v>
      </c>
      <c r="BC137" s="28">
        <v>3.357530319262072</v>
      </c>
      <c r="BD137" s="28">
        <v>8.804848272799358</v>
      </c>
      <c r="BE137" s="28">
        <v>5.51675236819767</v>
      </c>
      <c r="BF137" s="28">
        <v>5.6241759512322966</v>
      </c>
      <c r="BG137" s="28">
        <v>4.6277095699174327</v>
      </c>
      <c r="BH137" s="28">
        <v>5.5596909695751826</v>
      </c>
      <c r="BI137" s="28">
        <v>4.3677490276906754</v>
      </c>
      <c r="BJ137" s="28">
        <v>9.6162231897299648</v>
      </c>
      <c r="BK137" s="28">
        <v>9.0794061344403616</v>
      </c>
      <c r="BL137" s="28">
        <v>7.8054073230290388</v>
      </c>
      <c r="BM137" s="28">
        <v>4.6021118486983781</v>
      </c>
      <c r="BN137" s="28">
        <v>8.0576441807012689</v>
      </c>
      <c r="BO137" s="28">
        <v>6.4434113609187671</v>
      </c>
      <c r="BP137" s="28">
        <v>8.5198729640493926</v>
      </c>
      <c r="BQ137" s="28">
        <v>8.4723271787630079</v>
      </c>
      <c r="BR137" s="28">
        <v>7.0953828877645186</v>
      </c>
      <c r="BS137" s="28">
        <v>6.569755061315691</v>
      </c>
      <c r="BT137" s="28">
        <v>5.3450838886936474</v>
      </c>
      <c r="BU137" s="28">
        <v>6.4629493706679249</v>
      </c>
      <c r="BV137" s="28">
        <v>5.0303031718742623</v>
      </c>
      <c r="BW137" s="28">
        <v>6.9139133089489899</v>
      </c>
      <c r="BX137" s="28">
        <v>6.9438527633520666</v>
      </c>
      <c r="BY137" s="28">
        <v>8.301492077939395</v>
      </c>
      <c r="BZ137" s="28">
        <v>6.7298792989958454</v>
      </c>
      <c r="CA137" s="28">
        <v>5.9178818687827341</v>
      </c>
      <c r="CB137" s="28">
        <v>6.0343474799818324</v>
      </c>
      <c r="CC137" s="28">
        <v>6.734907185036846</v>
      </c>
      <c r="CD137" s="28">
        <v>8.0888938199927267</v>
      </c>
      <c r="CE137" s="28">
        <v>7.3134587800604249</v>
      </c>
      <c r="CF137" s="28">
        <v>6.6221421261078177</v>
      </c>
      <c r="CG137" s="28">
        <v>5.6176490996542761</v>
      </c>
      <c r="CH137" s="28">
        <v>6.0785297189331047</v>
      </c>
      <c r="CI137" s="28">
        <v>7.7749385954392576</v>
      </c>
      <c r="CJ137" s="28">
        <v>7.523094994013122</v>
      </c>
      <c r="CK137" s="28">
        <v>8.7506696985780525</v>
      </c>
      <c r="CL137" s="28">
        <v>6.7066873232190387</v>
      </c>
      <c r="CM137" s="28">
        <v>6.379202591211846</v>
      </c>
      <c r="CN137" s="28">
        <v>8.9007064426917406</v>
      </c>
      <c r="CO137" s="28">
        <v>5.4027187549289408</v>
      </c>
      <c r="CP137" s="28">
        <v>8.0410379717934255</v>
      </c>
      <c r="CQ137" s="28">
        <v>8.0169177129804297</v>
      </c>
      <c r="CR137" s="28">
        <v>7.7596640614538464</v>
      </c>
      <c r="CS137" s="28">
        <v>6.3581536718618796</v>
      </c>
      <c r="CT137" s="28">
        <v>6.6266744553059684</v>
      </c>
      <c r="CU137" s="28">
        <v>4.6191948277849812</v>
      </c>
      <c r="CV137" s="28">
        <v>6.1322200620980789</v>
      </c>
      <c r="CW137" s="28">
        <v>6.607681066765644</v>
      </c>
      <c r="CX137" s="28">
        <v>15.82667532130435</v>
      </c>
      <c r="CY137" s="28">
        <v>8.2372505034461501</v>
      </c>
      <c r="CZ137" s="28">
        <v>7.449010091429062</v>
      </c>
      <c r="DA137" s="28">
        <v>5.9443456829826822</v>
      </c>
      <c r="DB137" s="28">
        <v>9.4059715106112254</v>
      </c>
      <c r="DC137" s="28">
        <v>6.0442559613454936</v>
      </c>
      <c r="DD137" s="28">
        <v>10.475535522807609</v>
      </c>
      <c r="DE137" s="28">
        <v>7.4393339805792396</v>
      </c>
      <c r="DF137" s="28">
        <v>8.0273629694409809</v>
      </c>
      <c r="DG137" s="28">
        <v>7.9981741831099074</v>
      </c>
      <c r="DH137" s="28">
        <v>6.9965652306113091</v>
      </c>
      <c r="DI137" s="28">
        <v>10.08853048615777</v>
      </c>
      <c r="DJ137" s="28">
        <v>9.255361663164047</v>
      </c>
      <c r="DK137" s="28">
        <v>7.4856393930174194</v>
      </c>
      <c r="DL137" s="28">
        <v>7.8815439275074448</v>
      </c>
      <c r="DM137" s="28">
        <v>6.2317353043907993</v>
      </c>
      <c r="DN137" s="28">
        <v>7.4124942824748521</v>
      </c>
      <c r="DO137" s="28">
        <v>7.2806795053185862</v>
      </c>
      <c r="DP137" s="28">
        <v>10.27066134635842</v>
      </c>
      <c r="DQ137" s="28">
        <v>11.485238744003439</v>
      </c>
      <c r="DR137" s="28">
        <v>6.6890707719324141</v>
      </c>
      <c r="DS137" s="28">
        <v>9.4027965468586689</v>
      </c>
      <c r="DT137" s="28">
        <v>7.8215187651286806</v>
      </c>
      <c r="DU137" s="28">
        <v>7.4790450522042917</v>
      </c>
      <c r="DV137" s="28">
        <v>10.06346514205573</v>
      </c>
      <c r="DW137" s="28">
        <v>9.1766235527933926</v>
      </c>
      <c r="DX137" s="28">
        <v>7.7526149543966563</v>
      </c>
      <c r="DY137" s="28">
        <v>8.9889673745051013</v>
      </c>
      <c r="DZ137" s="28">
        <v>6.503449900064397</v>
      </c>
      <c r="EA137" s="28">
        <v>10.546309806792699</v>
      </c>
      <c r="EB137" s="28">
        <v>8.157247061914271</v>
      </c>
      <c r="EC137" s="28">
        <v>7.5013078202989156</v>
      </c>
      <c r="ED137" s="28">
        <v>12.559883300507099</v>
      </c>
      <c r="EE137" s="28">
        <v>0</v>
      </c>
      <c r="EF137" s="28">
        <v>5.0326843655242799</v>
      </c>
      <c r="EG137" s="28">
        <v>5.4621933999303716</v>
      </c>
      <c r="EH137" s="28">
        <v>5.5413207278344574</v>
      </c>
      <c r="EI137" s="28">
        <v>4.3142049690407598</v>
      </c>
      <c r="EJ137" s="28">
        <v>3.8140288322361369</v>
      </c>
      <c r="EK137" s="28">
        <v>4.7537380345304152</v>
      </c>
      <c r="EL137" s="28">
        <v>4.2249049976508868</v>
      </c>
      <c r="EM137" s="28">
        <v>4.315037416883853</v>
      </c>
      <c r="EN137" s="28">
        <v>5.4920790674637088</v>
      </c>
      <c r="EO137" s="28">
        <v>3.4112154772635779</v>
      </c>
      <c r="EP137" s="28">
        <v>5.5935250659707334</v>
      </c>
      <c r="EQ137" s="28">
        <v>5.0466204175522673</v>
      </c>
      <c r="ER137" s="28">
        <v>4.6676409419603138</v>
      </c>
      <c r="ES137" s="28">
        <v>4.2681999575860168</v>
      </c>
      <c r="ET137" s="28">
        <v>4.9812484644928574</v>
      </c>
      <c r="EU137" s="28">
        <v>5.354311459510102</v>
      </c>
      <c r="EV137" s="28">
        <v>5.7989717480123026</v>
      </c>
      <c r="EW137" s="28">
        <v>2.0057188969620339</v>
      </c>
      <c r="EX137" s="28">
        <v>4.0084845761078256</v>
      </c>
      <c r="EY137" s="28">
        <v>4.5407988390354426</v>
      </c>
    </row>
    <row r="138" spans="1:155" ht="15.6" x14ac:dyDescent="0.3">
      <c r="A138" s="25" t="s">
        <v>913</v>
      </c>
      <c r="B138" s="25" t="s">
        <v>933</v>
      </c>
      <c r="C138" s="28">
        <v>5.7661516345878718</v>
      </c>
      <c r="D138" s="28">
        <v>7.7818830755458031</v>
      </c>
      <c r="E138" s="28">
        <v>4.5255214174999461</v>
      </c>
      <c r="F138" s="28">
        <v>5.0233886219943713</v>
      </c>
      <c r="G138" s="28">
        <v>5.7251946940371168</v>
      </c>
      <c r="H138" s="28">
        <v>4.7695032069238401</v>
      </c>
      <c r="I138" s="28">
        <v>5.1757459458669777</v>
      </c>
      <c r="J138" s="28">
        <v>6.8197263141659761</v>
      </c>
      <c r="K138" s="28">
        <v>7.6299303184825931</v>
      </c>
      <c r="L138" s="28">
        <v>6.7657632999111987</v>
      </c>
      <c r="M138" s="28">
        <v>3.8292383516578021</v>
      </c>
      <c r="N138" s="28">
        <v>5.6782710782571542</v>
      </c>
      <c r="O138" s="28">
        <v>6.8208247981540326</v>
      </c>
      <c r="P138" s="28">
        <v>6.2015395996038638</v>
      </c>
      <c r="Q138" s="28">
        <v>5.7523679758911808</v>
      </c>
      <c r="R138" s="28">
        <v>9.0103319507028861</v>
      </c>
      <c r="S138" s="28">
        <v>8.0510540519284746</v>
      </c>
      <c r="T138" s="28">
        <v>8.1463362624738327</v>
      </c>
      <c r="U138" s="28">
        <v>4.3613096020913291</v>
      </c>
      <c r="V138" s="28">
        <v>4.5062661380589022</v>
      </c>
      <c r="W138" s="28">
        <v>6.6461667874425858</v>
      </c>
      <c r="X138" s="28">
        <v>6.3642325283740604</v>
      </c>
      <c r="Y138" s="28">
        <v>7.069891664047435</v>
      </c>
      <c r="Z138" s="28">
        <v>4.4279013126930442</v>
      </c>
      <c r="AA138" s="28">
        <v>5.4174459354897344</v>
      </c>
      <c r="AB138" s="28">
        <v>5.6063928808779808</v>
      </c>
      <c r="AC138" s="28">
        <v>5.8988158017386052</v>
      </c>
      <c r="AD138" s="28">
        <v>5.7643801330150941</v>
      </c>
      <c r="AE138" s="28">
        <v>6.7872061695125394</v>
      </c>
      <c r="AF138" s="28">
        <v>8.4766219133804999</v>
      </c>
      <c r="AG138" s="28">
        <v>6.0776358090508582</v>
      </c>
      <c r="AH138" s="28">
        <v>6.4448269382982177</v>
      </c>
      <c r="AI138" s="28">
        <v>4.9937960646587154</v>
      </c>
      <c r="AJ138" s="28">
        <v>7.2545836787139528</v>
      </c>
      <c r="AK138" s="28">
        <v>6.5521116073787997</v>
      </c>
      <c r="AL138" s="28">
        <v>8.4183670701443809</v>
      </c>
      <c r="AM138" s="28">
        <v>9.7149300856780663</v>
      </c>
      <c r="AN138" s="28">
        <v>7.7937732159676827</v>
      </c>
      <c r="AO138" s="28">
        <v>8.2000740873943734</v>
      </c>
      <c r="AP138" s="28">
        <v>7.4427250294404139</v>
      </c>
      <c r="AQ138" s="29">
        <v>7.7483812867295523</v>
      </c>
      <c r="AR138" s="28">
        <v>6.5218253637186683</v>
      </c>
      <c r="AS138" s="28">
        <v>7.7855417539433232</v>
      </c>
      <c r="AT138" s="28">
        <v>5.1784085562575308</v>
      </c>
      <c r="AU138" s="28">
        <v>4.4030267256407516</v>
      </c>
      <c r="AV138" s="28">
        <v>4.9401471005799129</v>
      </c>
      <c r="AW138" s="28">
        <v>4.0733467154022707</v>
      </c>
      <c r="AX138" s="28">
        <v>4.3072006953544557</v>
      </c>
      <c r="AY138" s="28">
        <v>5.5906518284033933</v>
      </c>
      <c r="AZ138" s="28">
        <v>12.132840338453731</v>
      </c>
      <c r="BA138" s="28">
        <v>4.9964608088063507</v>
      </c>
      <c r="BB138" s="28">
        <v>5.8278429947499628</v>
      </c>
      <c r="BC138" s="28">
        <v>5.8538686048850463</v>
      </c>
      <c r="BD138" s="28">
        <v>5.8255941494034822</v>
      </c>
      <c r="BE138" s="28">
        <v>5.3530412256527011</v>
      </c>
      <c r="BF138" s="28">
        <v>4.3341455350198563</v>
      </c>
      <c r="BG138" s="28">
        <v>6.0281028868698963</v>
      </c>
      <c r="BH138" s="28">
        <v>6.0807329410991304</v>
      </c>
      <c r="BI138" s="28">
        <v>5.1081593493031594</v>
      </c>
      <c r="BJ138" s="28">
        <v>5.997367379442939</v>
      </c>
      <c r="BK138" s="28">
        <v>6.15432769714538</v>
      </c>
      <c r="BL138" s="28">
        <v>5.6174702863210948</v>
      </c>
      <c r="BM138" s="28">
        <v>3.222323852688314</v>
      </c>
      <c r="BN138" s="28">
        <v>6.4267475922455377</v>
      </c>
      <c r="BO138" s="28">
        <v>5.2152222990666877</v>
      </c>
      <c r="BP138" s="28">
        <v>9.7392388510328569</v>
      </c>
      <c r="BQ138" s="28">
        <v>6.8042176486373371</v>
      </c>
      <c r="BR138" s="28">
        <v>5.7355759848627521</v>
      </c>
      <c r="BS138" s="28">
        <v>6.9956345947214231</v>
      </c>
      <c r="BT138" s="28">
        <v>5.3355312731855928</v>
      </c>
      <c r="BU138" s="28">
        <v>4.8736592035507371</v>
      </c>
      <c r="BV138" s="28">
        <v>6.389948562484471</v>
      </c>
      <c r="BW138" s="28">
        <v>5.1165168223205626</v>
      </c>
      <c r="BX138" s="28">
        <v>6.5170090455351932</v>
      </c>
      <c r="BY138" s="28">
        <v>7.7446131983378059</v>
      </c>
      <c r="BZ138" s="28">
        <v>5.8200388952792901</v>
      </c>
      <c r="CA138" s="28">
        <v>4.9049185463991609</v>
      </c>
      <c r="CB138" s="28">
        <v>5.3127735670573752</v>
      </c>
      <c r="CC138" s="28">
        <v>4.4224058802329509</v>
      </c>
      <c r="CD138" s="28">
        <v>6.0341357132292339</v>
      </c>
      <c r="CE138" s="28">
        <v>5.2758874361374906</v>
      </c>
      <c r="CF138" s="28">
        <v>4.982918505326368</v>
      </c>
      <c r="CG138" s="28">
        <v>6.2569801183680243</v>
      </c>
      <c r="CH138" s="28">
        <v>5.2460222912066294</v>
      </c>
      <c r="CI138" s="28">
        <v>6.2468057276319264</v>
      </c>
      <c r="CJ138" s="28">
        <v>5.899543624597527</v>
      </c>
      <c r="CK138" s="28">
        <v>8.3621106265851353</v>
      </c>
      <c r="CL138" s="28">
        <v>6.8370475328300504</v>
      </c>
      <c r="CM138" s="28">
        <v>4.755125512561639</v>
      </c>
      <c r="CN138" s="28">
        <v>7.4721836289365209</v>
      </c>
      <c r="CO138" s="28">
        <v>5.5136529128356564</v>
      </c>
      <c r="CP138" s="28">
        <v>6.6636488033477983</v>
      </c>
      <c r="CQ138" s="28">
        <v>6.8875226641706826</v>
      </c>
      <c r="CR138" s="28">
        <v>6.8488753233444193</v>
      </c>
      <c r="CS138" s="28">
        <v>4.7603122499032322</v>
      </c>
      <c r="CT138" s="28">
        <v>5.133729510528358</v>
      </c>
      <c r="CU138" s="28">
        <v>5.4118889471994454</v>
      </c>
      <c r="CV138" s="28">
        <v>5.1896613741466338</v>
      </c>
      <c r="CW138" s="28">
        <v>5.0155151765831913</v>
      </c>
      <c r="CX138" s="28">
        <v>16.631036519486251</v>
      </c>
      <c r="CY138" s="28">
        <v>8.5379154525207976</v>
      </c>
      <c r="CZ138" s="28">
        <v>9.1199694536039395</v>
      </c>
      <c r="DA138" s="28">
        <v>6.298693510396201</v>
      </c>
      <c r="DB138" s="28">
        <v>10.085235474713</v>
      </c>
      <c r="DC138" s="28">
        <v>7.3564393923655427</v>
      </c>
      <c r="DD138" s="28">
        <v>11.55646320155237</v>
      </c>
      <c r="DE138" s="28">
        <v>8.9193023900369255</v>
      </c>
      <c r="DF138" s="28">
        <v>9.0164359783059762</v>
      </c>
      <c r="DG138" s="28">
        <v>7.9211914380687416</v>
      </c>
      <c r="DH138" s="28">
        <v>8.3790432687055318</v>
      </c>
      <c r="DI138" s="28">
        <v>11.51813240117392</v>
      </c>
      <c r="DJ138" s="28">
        <v>10.68162510031596</v>
      </c>
      <c r="DK138" s="28">
        <v>8.8301305940733528</v>
      </c>
      <c r="DL138" s="28">
        <v>8.4700785783702948</v>
      </c>
      <c r="DM138" s="28">
        <v>6.3797373405314781</v>
      </c>
      <c r="DN138" s="28">
        <v>8.1052810132088897</v>
      </c>
      <c r="DO138" s="28">
        <v>8.8879192965038225</v>
      </c>
      <c r="DP138" s="28">
        <v>11.98097287659227</v>
      </c>
      <c r="DQ138" s="28">
        <v>12.900553681760281</v>
      </c>
      <c r="DR138" s="28">
        <v>8.3805426825792342</v>
      </c>
      <c r="DS138" s="28">
        <v>10.327502740182521</v>
      </c>
      <c r="DT138" s="28">
        <v>8.4891797466705459</v>
      </c>
      <c r="DU138" s="28">
        <v>8.5742590060695765</v>
      </c>
      <c r="DV138" s="28">
        <v>10.206363603225929</v>
      </c>
      <c r="DW138" s="28">
        <v>9.5577118729023347</v>
      </c>
      <c r="DX138" s="28">
        <v>9.9644731945079066</v>
      </c>
      <c r="DY138" s="28">
        <v>10.72268955326491</v>
      </c>
      <c r="DZ138" s="28">
        <v>7.6701382426014577</v>
      </c>
      <c r="EA138" s="28">
        <v>12.2852643370077</v>
      </c>
      <c r="EB138" s="28">
        <v>9.3624154197676361</v>
      </c>
      <c r="EC138" s="28">
        <v>9.8639517821804059</v>
      </c>
      <c r="ED138" s="28">
        <v>13.973883940710261</v>
      </c>
      <c r="EE138" s="28">
        <v>5.0326843655242799</v>
      </c>
      <c r="EF138" s="28">
        <v>0</v>
      </c>
      <c r="EG138" s="28">
        <v>4.5100581099217099</v>
      </c>
      <c r="EH138" s="28">
        <v>4.9378854192552906</v>
      </c>
      <c r="EI138" s="28">
        <v>4.3670288119068594</v>
      </c>
      <c r="EJ138" s="28">
        <v>4.2866303152586491</v>
      </c>
      <c r="EK138" s="28">
        <v>4.9065781564081936</v>
      </c>
      <c r="EL138" s="28">
        <v>5.4646566054919914</v>
      </c>
      <c r="EM138" s="28">
        <v>3.8690547582754831</v>
      </c>
      <c r="EN138" s="28">
        <v>2.7161746765340209</v>
      </c>
      <c r="EO138" s="28">
        <v>4.3101743903533558</v>
      </c>
      <c r="EP138" s="28">
        <v>3.8907965358095922</v>
      </c>
      <c r="EQ138" s="28">
        <v>3.808674049739988</v>
      </c>
      <c r="ER138" s="28">
        <v>3.5055146496087062</v>
      </c>
      <c r="ES138" s="28">
        <v>6.3055366654567209</v>
      </c>
      <c r="ET138" s="28">
        <v>3.3775368738741531</v>
      </c>
      <c r="EU138" s="28">
        <v>3.9744864788501721</v>
      </c>
      <c r="EV138" s="28">
        <v>7.1405953805389499</v>
      </c>
      <c r="EW138" s="28">
        <v>4.2086230374720177</v>
      </c>
      <c r="EX138" s="28">
        <v>4.5428748295565926</v>
      </c>
      <c r="EY138" s="28">
        <v>4.0545919335439464</v>
      </c>
    </row>
    <row r="139" spans="1:155" ht="15.6" x14ac:dyDescent="0.3">
      <c r="A139" s="25" t="s">
        <v>928</v>
      </c>
      <c r="B139" s="25" t="s">
        <v>934</v>
      </c>
      <c r="C139" s="28">
        <v>8.2560795137285243</v>
      </c>
      <c r="D139" s="28">
        <v>9.8080967511186827</v>
      </c>
      <c r="E139" s="28">
        <v>6.5744698804267454</v>
      </c>
      <c r="F139" s="28">
        <v>7.398169699102473</v>
      </c>
      <c r="G139" s="28">
        <v>7.2690045378181711</v>
      </c>
      <c r="H139" s="28">
        <v>7.628989346032971</v>
      </c>
      <c r="I139" s="28">
        <v>6.3476477689469712</v>
      </c>
      <c r="J139" s="28">
        <v>8.8992148005199478</v>
      </c>
      <c r="K139" s="28">
        <v>9.4855120128845378</v>
      </c>
      <c r="L139" s="28">
        <v>9.390645799579671</v>
      </c>
      <c r="M139" s="28">
        <v>5.3484007839539762</v>
      </c>
      <c r="N139" s="28">
        <v>8.523692526630704</v>
      </c>
      <c r="O139" s="28">
        <v>9.5041233011022932</v>
      </c>
      <c r="P139" s="28">
        <v>6.5323184340768474</v>
      </c>
      <c r="Q139" s="28">
        <v>7.7913104954351811</v>
      </c>
      <c r="R139" s="28">
        <v>10.937290463798821</v>
      </c>
      <c r="S139" s="28">
        <v>7.5243554990375454</v>
      </c>
      <c r="T139" s="28">
        <v>9.842781523342893</v>
      </c>
      <c r="U139" s="28">
        <v>3.7117823617008998</v>
      </c>
      <c r="V139" s="28">
        <v>6.3959662189444746</v>
      </c>
      <c r="W139" s="28">
        <v>9.0963251168041506</v>
      </c>
      <c r="X139" s="28">
        <v>5.5208178772538696</v>
      </c>
      <c r="Y139" s="28">
        <v>7.8925146902492429</v>
      </c>
      <c r="Z139" s="28">
        <v>4.7820039772599419</v>
      </c>
      <c r="AA139" s="28">
        <v>5.7629697951283996</v>
      </c>
      <c r="AB139" s="28">
        <v>7.7717283234311427</v>
      </c>
      <c r="AC139" s="28">
        <v>6.5200138535760281</v>
      </c>
      <c r="AD139" s="28">
        <v>6.9028405886566429</v>
      </c>
      <c r="AE139" s="28">
        <v>7.9972083165450361</v>
      </c>
      <c r="AF139" s="28">
        <v>10.02864138861321</v>
      </c>
      <c r="AG139" s="28">
        <v>7.3359929552173373</v>
      </c>
      <c r="AH139" s="28">
        <v>7.741427891315424</v>
      </c>
      <c r="AI139" s="28">
        <v>6.5945931720128943</v>
      </c>
      <c r="AJ139" s="28">
        <v>7.2035145854656051</v>
      </c>
      <c r="AK139" s="28">
        <v>5.4444834135690634</v>
      </c>
      <c r="AL139" s="28">
        <v>8.5033502110046104</v>
      </c>
      <c r="AM139" s="28">
        <v>10.861523580067731</v>
      </c>
      <c r="AN139" s="28">
        <v>7.1367870620135756</v>
      </c>
      <c r="AO139" s="28">
        <v>7.5667858164455124</v>
      </c>
      <c r="AP139" s="28">
        <v>7.5596985277892319</v>
      </c>
      <c r="AQ139" s="29">
        <v>8.3002958439563645</v>
      </c>
      <c r="AR139" s="28">
        <v>7.9371531690318431</v>
      </c>
      <c r="AS139" s="28">
        <v>8.8453512564771355</v>
      </c>
      <c r="AT139" s="28">
        <v>5.8587251772094264</v>
      </c>
      <c r="AU139" s="28">
        <v>5.8346667822128104</v>
      </c>
      <c r="AV139" s="28">
        <v>4.6369267945505994</v>
      </c>
      <c r="AW139" s="28">
        <v>4.8958570598436646</v>
      </c>
      <c r="AX139" s="28">
        <v>4.2405185087614718</v>
      </c>
      <c r="AY139" s="28">
        <v>3.793439653445799</v>
      </c>
      <c r="AZ139" s="28">
        <v>11.294273128309481</v>
      </c>
      <c r="BA139" s="28">
        <v>2.926822146402579</v>
      </c>
      <c r="BB139" s="28">
        <v>5.8864398973077048</v>
      </c>
      <c r="BC139" s="28">
        <v>6.0086483856848272</v>
      </c>
      <c r="BD139" s="28">
        <v>5.8041557992638397</v>
      </c>
      <c r="BE139" s="28">
        <v>6.1848252670729487</v>
      </c>
      <c r="BF139" s="28">
        <v>3.7396905702543961</v>
      </c>
      <c r="BG139" s="28">
        <v>5.5184578958913271</v>
      </c>
      <c r="BH139" s="28">
        <v>6.7973252266565929</v>
      </c>
      <c r="BI139" s="28">
        <v>5.8170946383116036</v>
      </c>
      <c r="BJ139" s="28">
        <v>6.4596702622223363</v>
      </c>
      <c r="BK139" s="28">
        <v>5.755154502839571</v>
      </c>
      <c r="BL139" s="28">
        <v>4.8854697510021676</v>
      </c>
      <c r="BM139" s="28">
        <v>3.03534196550559</v>
      </c>
      <c r="BN139" s="28">
        <v>8.5792185523936517</v>
      </c>
      <c r="BO139" s="28">
        <v>7.167035824669358</v>
      </c>
      <c r="BP139" s="28">
        <v>10.46041746649535</v>
      </c>
      <c r="BQ139" s="28">
        <v>8.8578641946916274</v>
      </c>
      <c r="BR139" s="28">
        <v>8.253466756380643</v>
      </c>
      <c r="BS139" s="28">
        <v>8.2742229353532721</v>
      </c>
      <c r="BT139" s="28">
        <v>6.5537877211804201</v>
      </c>
      <c r="BU139" s="28">
        <v>7.6261350369710321</v>
      </c>
      <c r="BV139" s="28">
        <v>6.8923244407951367</v>
      </c>
      <c r="BW139" s="28">
        <v>7.7168449696741437</v>
      </c>
      <c r="BX139" s="28">
        <v>8.8785976346519941</v>
      </c>
      <c r="BY139" s="28">
        <v>9.5285235834666899</v>
      </c>
      <c r="BZ139" s="28">
        <v>8.0403561631725751</v>
      </c>
      <c r="CA139" s="28">
        <v>6.2157822593799832</v>
      </c>
      <c r="CB139" s="28">
        <v>7.135226196645764</v>
      </c>
      <c r="CC139" s="28">
        <v>7.0450306773771718</v>
      </c>
      <c r="CD139" s="28">
        <v>8.5396404592432891</v>
      </c>
      <c r="CE139" s="28">
        <v>8.113693586644823</v>
      </c>
      <c r="CF139" s="28">
        <v>6.4859799171081489</v>
      </c>
      <c r="CG139" s="28">
        <v>7.6905726143160047</v>
      </c>
      <c r="CH139" s="28">
        <v>7.4792345286045538</v>
      </c>
      <c r="CI139" s="28">
        <v>8.632360641170175</v>
      </c>
      <c r="CJ139" s="28">
        <v>8.8144165319340395</v>
      </c>
      <c r="CK139" s="28">
        <v>10.068603092677259</v>
      </c>
      <c r="CL139" s="28">
        <v>8.4255511177523843</v>
      </c>
      <c r="CM139" s="28">
        <v>7.1447636909478263</v>
      </c>
      <c r="CN139" s="28">
        <v>9.8071889759939808</v>
      </c>
      <c r="CO139" s="28">
        <v>6.7198175469962722</v>
      </c>
      <c r="CP139" s="28">
        <v>9.0040085448731357</v>
      </c>
      <c r="CQ139" s="28">
        <v>9.1590948634084874</v>
      </c>
      <c r="CR139" s="28">
        <v>8.7674487443399212</v>
      </c>
      <c r="CS139" s="28">
        <v>6.0155466517761544</v>
      </c>
      <c r="CT139" s="28">
        <v>7.1035740825361966</v>
      </c>
      <c r="CU139" s="28">
        <v>6.6982376290843941</v>
      </c>
      <c r="CV139" s="28">
        <v>7.7298051766701947</v>
      </c>
      <c r="CW139" s="28">
        <v>7.6414215913699328</v>
      </c>
      <c r="CX139" s="28">
        <v>16.241666362526541</v>
      </c>
      <c r="CY139" s="28">
        <v>9.8947622831550746</v>
      </c>
      <c r="CZ139" s="28">
        <v>9.3175900031750167</v>
      </c>
      <c r="DA139" s="28">
        <v>7.5881844827030731</v>
      </c>
      <c r="DB139" s="28">
        <v>10.79594760420181</v>
      </c>
      <c r="DC139" s="28">
        <v>7.7735253279184038</v>
      </c>
      <c r="DD139" s="28">
        <v>11.89875834854864</v>
      </c>
      <c r="DE139" s="28">
        <v>9.5996602324396871</v>
      </c>
      <c r="DF139" s="28">
        <v>9.8131301393888268</v>
      </c>
      <c r="DG139" s="28">
        <v>9.4417674005783443</v>
      </c>
      <c r="DH139" s="28">
        <v>8.847275406531752</v>
      </c>
      <c r="DI139" s="28">
        <v>12.08157644146703</v>
      </c>
      <c r="DJ139" s="28">
        <v>10.912660382672669</v>
      </c>
      <c r="DK139" s="28">
        <v>9.7718890372655594</v>
      </c>
      <c r="DL139" s="28">
        <v>9.0984608636228206</v>
      </c>
      <c r="DM139" s="28">
        <v>7.3872226632612898</v>
      </c>
      <c r="DN139" s="28">
        <v>8.9450935730744003</v>
      </c>
      <c r="DO139" s="28">
        <v>9.2538897714675432</v>
      </c>
      <c r="DP139" s="28">
        <v>12.303169886419839</v>
      </c>
      <c r="DQ139" s="28">
        <v>12.853916529440779</v>
      </c>
      <c r="DR139" s="28">
        <v>8.2373114644994221</v>
      </c>
      <c r="DS139" s="28">
        <v>11.03128264737234</v>
      </c>
      <c r="DT139" s="28">
        <v>9.2343853894002272</v>
      </c>
      <c r="DU139" s="28">
        <v>8.9077904495926816</v>
      </c>
      <c r="DV139" s="28">
        <v>11.176763734321691</v>
      </c>
      <c r="DW139" s="28">
        <v>10.19668927354442</v>
      </c>
      <c r="DX139" s="28">
        <v>9.5201420421115568</v>
      </c>
      <c r="DY139" s="28">
        <v>11.09616321188631</v>
      </c>
      <c r="DZ139" s="28">
        <v>7.768645590257405</v>
      </c>
      <c r="EA139" s="28">
        <v>12.85712954978311</v>
      </c>
      <c r="EB139" s="28">
        <v>10.147539994120709</v>
      </c>
      <c r="EC139" s="28">
        <v>9.6662012539869604</v>
      </c>
      <c r="ED139" s="28">
        <v>13.98435401529145</v>
      </c>
      <c r="EE139" s="28">
        <v>5.4621933999303716</v>
      </c>
      <c r="EF139" s="28">
        <v>4.5100581099217099</v>
      </c>
      <c r="EG139" s="28">
        <v>0</v>
      </c>
      <c r="EH139" s="28">
        <v>4.6271193923758718</v>
      </c>
      <c r="EI139" s="28">
        <v>5.1702356553383826</v>
      </c>
      <c r="EJ139" s="28">
        <v>2.8886030559493912</v>
      </c>
      <c r="EK139" s="28">
        <v>3.963214085548691</v>
      </c>
      <c r="EL139" s="28">
        <v>5.7323529108815912</v>
      </c>
      <c r="EM139" s="28">
        <v>4.2212834721319457</v>
      </c>
      <c r="EN139" s="28">
        <v>4.9038133468438563</v>
      </c>
      <c r="EO139" s="28">
        <v>4.7447453655175016</v>
      </c>
      <c r="EP139" s="28">
        <v>5.5803217765546398</v>
      </c>
      <c r="EQ139" s="28">
        <v>3.593020611430747</v>
      </c>
      <c r="ER139" s="28">
        <v>5.7300220120534702</v>
      </c>
      <c r="ES139" s="28">
        <v>5.2347158336951951</v>
      </c>
      <c r="ET139" s="28">
        <v>5.134197015054383</v>
      </c>
      <c r="EU139" s="28">
        <v>3.5765754257507361</v>
      </c>
      <c r="EV139" s="28">
        <v>6.0438896784949074</v>
      </c>
      <c r="EW139" s="28">
        <v>5.2093858572449676</v>
      </c>
      <c r="EX139" s="28">
        <v>3.74201377183743</v>
      </c>
      <c r="EY139" s="28">
        <v>4.6451887552997277</v>
      </c>
    </row>
    <row r="140" spans="1:155" ht="15.6" x14ac:dyDescent="0.3">
      <c r="A140" s="25" t="s">
        <v>924</v>
      </c>
      <c r="B140" s="25" t="s">
        <v>935</v>
      </c>
      <c r="C140" s="28">
        <v>7.0941042722760974</v>
      </c>
      <c r="D140" s="28">
        <v>7.9693200859535764</v>
      </c>
      <c r="E140" s="28">
        <v>5.6278993006761722</v>
      </c>
      <c r="F140" s="28">
        <v>6.1422062264033261</v>
      </c>
      <c r="G140" s="28">
        <v>5.4981264825404974</v>
      </c>
      <c r="H140" s="28">
        <v>5.9626203034778724</v>
      </c>
      <c r="I140" s="28">
        <v>5.4554669528895916</v>
      </c>
      <c r="J140" s="28">
        <v>7.4715273663607036</v>
      </c>
      <c r="K140" s="28">
        <v>7.3663583490838596</v>
      </c>
      <c r="L140" s="28">
        <v>7.5865959118665458</v>
      </c>
      <c r="M140" s="28">
        <v>4.8808530875423006</v>
      </c>
      <c r="N140" s="28">
        <v>8.0381675744214949</v>
      </c>
      <c r="O140" s="28">
        <v>9.7284743295242428</v>
      </c>
      <c r="P140" s="28">
        <v>5.9278034093234497</v>
      </c>
      <c r="Q140" s="28">
        <v>6.4619626515058437</v>
      </c>
      <c r="R140" s="28">
        <v>9.2486775091533371</v>
      </c>
      <c r="S140" s="28">
        <v>8.9125848541719375</v>
      </c>
      <c r="T140" s="28">
        <v>7.8001388259234776</v>
      </c>
      <c r="U140" s="28">
        <v>5.3013082312203617</v>
      </c>
      <c r="V140" s="28">
        <v>6.3286509815893757</v>
      </c>
      <c r="W140" s="28">
        <v>7.0310502390792724</v>
      </c>
      <c r="X140" s="28">
        <v>4.1486036397072876</v>
      </c>
      <c r="Y140" s="28">
        <v>6.2505141166482048</v>
      </c>
      <c r="Z140" s="28">
        <v>5.1881172426209092</v>
      </c>
      <c r="AA140" s="28">
        <v>6.3207268350854262</v>
      </c>
      <c r="AB140" s="28">
        <v>6.6865215826601183</v>
      </c>
      <c r="AC140" s="28">
        <v>4.9518697104388973</v>
      </c>
      <c r="AD140" s="28">
        <v>6.2231266353887538</v>
      </c>
      <c r="AE140" s="28">
        <v>6.3891476589855527</v>
      </c>
      <c r="AF140" s="28">
        <v>9.1235126412996959</v>
      </c>
      <c r="AG140" s="28">
        <v>5.334856988270638</v>
      </c>
      <c r="AH140" s="28">
        <v>6.7118524923375027</v>
      </c>
      <c r="AI140" s="28">
        <v>4.5988054507745151</v>
      </c>
      <c r="AJ140" s="28">
        <v>7.4510194284877764</v>
      </c>
      <c r="AK140" s="28">
        <v>6.1955256074682401</v>
      </c>
      <c r="AL140" s="28">
        <v>8.1724814419638498</v>
      </c>
      <c r="AM140" s="28">
        <v>9.7676158631023586</v>
      </c>
      <c r="AN140" s="28">
        <v>7.1253814366534476</v>
      </c>
      <c r="AO140" s="28">
        <v>8.0434455455655574</v>
      </c>
      <c r="AP140" s="28">
        <v>7.2131169535846009</v>
      </c>
      <c r="AQ140" s="29">
        <v>6.5274632050311006</v>
      </c>
      <c r="AR140" s="28">
        <v>6.5498713565252196</v>
      </c>
      <c r="AS140" s="28">
        <v>6.5110106960363439</v>
      </c>
      <c r="AT140" s="28">
        <v>4.7179728637654659</v>
      </c>
      <c r="AU140" s="28">
        <v>6.2412589711088229</v>
      </c>
      <c r="AV140" s="28">
        <v>5.9649028423210053</v>
      </c>
      <c r="AW140" s="28">
        <v>4.2654224421367406</v>
      </c>
      <c r="AX140" s="28">
        <v>5.714375809475662</v>
      </c>
      <c r="AY140" s="28">
        <v>5.0785611597724829</v>
      </c>
      <c r="AZ140" s="28">
        <v>11.197444793910771</v>
      </c>
      <c r="BA140" s="28">
        <v>3.595377548204195</v>
      </c>
      <c r="BB140" s="28">
        <v>5.6663509785158919</v>
      </c>
      <c r="BC140" s="28">
        <v>5.7840731612319356</v>
      </c>
      <c r="BD140" s="28">
        <v>8.0102019984816977</v>
      </c>
      <c r="BE140" s="28">
        <v>5.1953853136257049</v>
      </c>
      <c r="BF140" s="28">
        <v>4.9852004460965622</v>
      </c>
      <c r="BG140" s="28">
        <v>5.5185624566249238</v>
      </c>
      <c r="BH140" s="28">
        <v>6.1718246549280682</v>
      </c>
      <c r="BI140" s="28">
        <v>5.8106471017728101</v>
      </c>
      <c r="BJ140" s="28">
        <v>8.1613039723778957</v>
      </c>
      <c r="BK140" s="28">
        <v>7.7715643522682871</v>
      </c>
      <c r="BL140" s="28">
        <v>7.6077148521607469</v>
      </c>
      <c r="BM140" s="28">
        <v>3.8942550718627231</v>
      </c>
      <c r="BN140" s="28">
        <v>7.15878852434063</v>
      </c>
      <c r="BO140" s="28">
        <v>5.6844354749062092</v>
      </c>
      <c r="BP140" s="28">
        <v>8.29583059278308</v>
      </c>
      <c r="BQ140" s="28">
        <v>7.126351878877264</v>
      </c>
      <c r="BR140" s="28">
        <v>6.4418170033660633</v>
      </c>
      <c r="BS140" s="28">
        <v>6.5317942705424841</v>
      </c>
      <c r="BT140" s="28">
        <v>4.7143740835420758</v>
      </c>
      <c r="BU140" s="28">
        <v>5.7514402345051128</v>
      </c>
      <c r="BV140" s="28">
        <v>5.5338605668539174</v>
      </c>
      <c r="BW140" s="28">
        <v>6.4129428168251401</v>
      </c>
      <c r="BX140" s="28">
        <v>7.0544112578994964</v>
      </c>
      <c r="BY140" s="28">
        <v>7.3783325854388444</v>
      </c>
      <c r="BZ140" s="28">
        <v>5.5808720886578032</v>
      </c>
      <c r="CA140" s="28">
        <v>4.7085677597640476</v>
      </c>
      <c r="CB140" s="28">
        <v>4.8899968400425804</v>
      </c>
      <c r="CC140" s="28">
        <v>5.4433736701898274</v>
      </c>
      <c r="CD140" s="28">
        <v>6.9652666571885939</v>
      </c>
      <c r="CE140" s="28">
        <v>5.9624612466928806</v>
      </c>
      <c r="CF140" s="28">
        <v>5.86651211125531</v>
      </c>
      <c r="CG140" s="28">
        <v>6.4911533021741574</v>
      </c>
      <c r="CH140" s="28">
        <v>5.9353492650481643</v>
      </c>
      <c r="CI140" s="28">
        <v>6.2415761976714528</v>
      </c>
      <c r="CJ140" s="28">
        <v>6.6921865421248024</v>
      </c>
      <c r="CK140" s="28">
        <v>7.9142594148651204</v>
      </c>
      <c r="CL140" s="28">
        <v>7.1064306182925074</v>
      </c>
      <c r="CM140" s="28">
        <v>6.116178493378114</v>
      </c>
      <c r="CN140" s="28">
        <v>8.7385251300283269</v>
      </c>
      <c r="CO140" s="28">
        <v>6.3303596386665584</v>
      </c>
      <c r="CP140" s="28">
        <v>6.9695831818318474</v>
      </c>
      <c r="CQ140" s="28">
        <v>7.4853139617695286</v>
      </c>
      <c r="CR140" s="28">
        <v>6.4933846403549227</v>
      </c>
      <c r="CS140" s="28">
        <v>3.4747466261229101</v>
      </c>
      <c r="CT140" s="28">
        <v>5.132621736779627</v>
      </c>
      <c r="CU140" s="28">
        <v>5.5221709347119514</v>
      </c>
      <c r="CV140" s="28">
        <v>5.7651593575395799</v>
      </c>
      <c r="CW140" s="28">
        <v>5.5542425925672312</v>
      </c>
      <c r="CX140" s="28">
        <v>16.893787289273121</v>
      </c>
      <c r="CY140" s="28">
        <v>9.1991514135879662</v>
      </c>
      <c r="CZ140" s="28">
        <v>6.8938429927664453</v>
      </c>
      <c r="DA140" s="28">
        <v>6.0819985895462407</v>
      </c>
      <c r="DB140" s="28">
        <v>8.8836370040247257</v>
      </c>
      <c r="DC140" s="28">
        <v>6.3300794501462319</v>
      </c>
      <c r="DD140" s="28">
        <v>10.913364851169421</v>
      </c>
      <c r="DE140" s="28">
        <v>7.3183049022379958</v>
      </c>
      <c r="DF140" s="28">
        <v>8.3661451741218738</v>
      </c>
      <c r="DG140" s="28">
        <v>8.2390485122990125</v>
      </c>
      <c r="DH140" s="28">
        <v>8.1284099846316913</v>
      </c>
      <c r="DI140" s="28">
        <v>10.490870074681659</v>
      </c>
      <c r="DJ140" s="28">
        <v>10.52919265210457</v>
      </c>
      <c r="DK140" s="28">
        <v>7.8756186299326689</v>
      </c>
      <c r="DL140" s="28">
        <v>8.05205343755547</v>
      </c>
      <c r="DM140" s="28">
        <v>6.5309307337592513</v>
      </c>
      <c r="DN140" s="28">
        <v>8.3052820083339238</v>
      </c>
      <c r="DO140" s="28">
        <v>8.7437898834603143</v>
      </c>
      <c r="DP140" s="28">
        <v>11.26552232596155</v>
      </c>
      <c r="DQ140" s="28">
        <v>11.70113145574614</v>
      </c>
      <c r="DR140" s="28">
        <v>7.2496715261886457</v>
      </c>
      <c r="DS140" s="28">
        <v>10.236196448324939</v>
      </c>
      <c r="DT140" s="28">
        <v>7.6399695139334236</v>
      </c>
      <c r="DU140" s="28">
        <v>7.6700860664885182</v>
      </c>
      <c r="DV140" s="28">
        <v>11.22353277547092</v>
      </c>
      <c r="DW140" s="28">
        <v>9.3716441601572367</v>
      </c>
      <c r="DX140" s="28">
        <v>8.3398737543989032</v>
      </c>
      <c r="DY140" s="28">
        <v>9.5750291577700715</v>
      </c>
      <c r="DZ140" s="28">
        <v>6.747925221288261</v>
      </c>
      <c r="EA140" s="28">
        <v>11.728945901895671</v>
      </c>
      <c r="EB140" s="28">
        <v>8.1548850311841274</v>
      </c>
      <c r="EC140" s="28">
        <v>9.2560964130012255</v>
      </c>
      <c r="ED140" s="28">
        <v>12.79132618979547</v>
      </c>
      <c r="EE140" s="28">
        <v>5.5413207278344574</v>
      </c>
      <c r="EF140" s="28">
        <v>4.9378854192552906</v>
      </c>
      <c r="EG140" s="28">
        <v>4.6271193923758718</v>
      </c>
      <c r="EH140" s="28">
        <v>0</v>
      </c>
      <c r="EI140" s="28">
        <v>4.3911115525869082</v>
      </c>
      <c r="EJ140" s="28">
        <v>4.0941474275164129</v>
      </c>
      <c r="EK140" s="28">
        <v>4.419939384538532</v>
      </c>
      <c r="EL140" s="28">
        <v>4.9496768325570661</v>
      </c>
      <c r="EM140" s="28">
        <v>4.239590810180176</v>
      </c>
      <c r="EN140" s="28">
        <v>5.318487136118188</v>
      </c>
      <c r="EO140" s="28">
        <v>3.9879041644908528</v>
      </c>
      <c r="EP140" s="28">
        <v>5.5152377126705074</v>
      </c>
      <c r="EQ140" s="28">
        <v>3.268364474022428</v>
      </c>
      <c r="ER140" s="28">
        <v>4.6189280931978312</v>
      </c>
      <c r="ES140" s="28">
        <v>6.6611557501163219</v>
      </c>
      <c r="ET140" s="28">
        <v>4.7625003651696334</v>
      </c>
      <c r="EU140" s="28">
        <v>4.6866787691094638</v>
      </c>
      <c r="EV140" s="28">
        <v>6.3161230240755799</v>
      </c>
      <c r="EW140" s="28">
        <v>4.8771209050533999</v>
      </c>
      <c r="EX140" s="28">
        <v>3.5099536095029742</v>
      </c>
      <c r="EY140" s="28">
        <v>4.371971615269266</v>
      </c>
    </row>
    <row r="141" spans="1:155" ht="15.6" x14ac:dyDescent="0.3">
      <c r="A141" s="25" t="s">
        <v>918</v>
      </c>
      <c r="B141" s="25" t="s">
        <v>936</v>
      </c>
      <c r="C141" s="28">
        <v>6.4649909490613409</v>
      </c>
      <c r="D141" s="28">
        <v>7.8612707691263193</v>
      </c>
      <c r="E141" s="28">
        <v>6.1309422500594062</v>
      </c>
      <c r="F141" s="28">
        <v>5.2274025048270696</v>
      </c>
      <c r="G141" s="28">
        <v>6.0909783739839094</v>
      </c>
      <c r="H141" s="28">
        <v>4.9439655076818978</v>
      </c>
      <c r="I141" s="28">
        <v>3.919470884756624</v>
      </c>
      <c r="J141" s="28">
        <v>7.3748432608459673</v>
      </c>
      <c r="K141" s="28">
        <v>8.0938854467276684</v>
      </c>
      <c r="L141" s="28">
        <v>7.3807327967843843</v>
      </c>
      <c r="M141" s="28">
        <v>4.5802609325716741</v>
      </c>
      <c r="N141" s="28">
        <v>7.1141195476738606</v>
      </c>
      <c r="O141" s="28">
        <v>8.5903505508199469</v>
      </c>
      <c r="P141" s="28">
        <v>5.9313886713724537</v>
      </c>
      <c r="Q141" s="28">
        <v>6.2625844040051204</v>
      </c>
      <c r="R141" s="28">
        <v>9.0374997815944393</v>
      </c>
      <c r="S141" s="28">
        <v>8.2480216038697822</v>
      </c>
      <c r="T141" s="28">
        <v>8.2206900551670028</v>
      </c>
      <c r="U141" s="28">
        <v>5.0406861754762131</v>
      </c>
      <c r="V141" s="28">
        <v>5.8063881160998836</v>
      </c>
      <c r="W141" s="28">
        <v>7.4151117377224134</v>
      </c>
      <c r="X141" s="28">
        <v>5.343930884050522</v>
      </c>
      <c r="Y141" s="28">
        <v>6.170777983218235</v>
      </c>
      <c r="Z141" s="28">
        <v>3.5249549675661642</v>
      </c>
      <c r="AA141" s="28">
        <v>4.2369202875765009</v>
      </c>
      <c r="AB141" s="28">
        <v>5.8302209607974884</v>
      </c>
      <c r="AC141" s="28">
        <v>5.6598996989128976</v>
      </c>
      <c r="AD141" s="28">
        <v>4.7952484777416657</v>
      </c>
      <c r="AE141" s="28">
        <v>6.1108633889933914</v>
      </c>
      <c r="AF141" s="28">
        <v>7.8591651710857979</v>
      </c>
      <c r="AG141" s="28">
        <v>4.7467262191218476</v>
      </c>
      <c r="AH141" s="28">
        <v>3.8437705649133531</v>
      </c>
      <c r="AI141" s="28">
        <v>3.2491399583477532</v>
      </c>
      <c r="AJ141" s="28">
        <v>5.4906563230755712</v>
      </c>
      <c r="AK141" s="28">
        <v>5.6830261703340614</v>
      </c>
      <c r="AL141" s="28">
        <v>7.1948660994509712</v>
      </c>
      <c r="AM141" s="28">
        <v>8.6542321499955346</v>
      </c>
      <c r="AN141" s="28">
        <v>5.5585196640541001</v>
      </c>
      <c r="AO141" s="28">
        <v>6.6368062222897324</v>
      </c>
      <c r="AP141" s="28">
        <v>6.1920462894552646</v>
      </c>
      <c r="AQ141" s="29">
        <v>7.2034975372849894</v>
      </c>
      <c r="AR141" s="28">
        <v>6.3257766640403306</v>
      </c>
      <c r="AS141" s="28">
        <v>6.9677046823409299</v>
      </c>
      <c r="AT141" s="28">
        <v>5.7839074233360002</v>
      </c>
      <c r="AU141" s="28">
        <v>7.1189333416324683</v>
      </c>
      <c r="AV141" s="28">
        <v>4.6442770433923926</v>
      </c>
      <c r="AW141" s="28">
        <v>3.8358208256222661</v>
      </c>
      <c r="AX141" s="28">
        <v>5.3645413255787089</v>
      </c>
      <c r="AY141" s="28">
        <v>5.8364584088803166</v>
      </c>
      <c r="AZ141" s="28">
        <v>12.595793532831911</v>
      </c>
      <c r="BA141" s="28">
        <v>4.4584869328535346</v>
      </c>
      <c r="BB141" s="28">
        <v>3.951883302756912</v>
      </c>
      <c r="BC141" s="28">
        <v>3.644434417112862</v>
      </c>
      <c r="BD141" s="28">
        <v>8.4224404947024745</v>
      </c>
      <c r="BE141" s="28">
        <v>4.4639673298550813</v>
      </c>
      <c r="BF141" s="28">
        <v>4.718797933644761</v>
      </c>
      <c r="BG141" s="28">
        <v>3.949344062768565</v>
      </c>
      <c r="BH141" s="28">
        <v>5.6325952880699646</v>
      </c>
      <c r="BI141" s="28">
        <v>3.858400005501418</v>
      </c>
      <c r="BJ141" s="28">
        <v>8.6090319324581728</v>
      </c>
      <c r="BK141" s="28">
        <v>8.5027286270726901</v>
      </c>
      <c r="BL141" s="28">
        <v>7.8773423934483997</v>
      </c>
      <c r="BM141" s="28">
        <v>3.8442207166161211</v>
      </c>
      <c r="BN141" s="28">
        <v>6.2533715561514658</v>
      </c>
      <c r="BO141" s="28">
        <v>4.6339493473761273</v>
      </c>
      <c r="BP141" s="28">
        <v>9.2356379239725257</v>
      </c>
      <c r="BQ141" s="28">
        <v>6.9826433530554732</v>
      </c>
      <c r="BR141" s="28">
        <v>5.9475288499861874</v>
      </c>
      <c r="BS141" s="28">
        <v>5.9487937995676861</v>
      </c>
      <c r="BT141" s="28">
        <v>4.1808771589321188</v>
      </c>
      <c r="BU141" s="28">
        <v>5.4228297863758153</v>
      </c>
      <c r="BV141" s="28">
        <v>4.8008989436005107</v>
      </c>
      <c r="BW141" s="28">
        <v>4.7978110827598579</v>
      </c>
      <c r="BX141" s="28">
        <v>6.4455194340439661</v>
      </c>
      <c r="BY141" s="28">
        <v>7.6226862407729588</v>
      </c>
      <c r="BZ141" s="28">
        <v>5.5263651055773773</v>
      </c>
      <c r="CA141" s="28">
        <v>4.6545832746603288</v>
      </c>
      <c r="CB141" s="28">
        <v>5.1585560288400716</v>
      </c>
      <c r="CC141" s="28">
        <v>5.5350787409149191</v>
      </c>
      <c r="CD141" s="28">
        <v>6.0473267270104776</v>
      </c>
      <c r="CE141" s="28">
        <v>5.6761838959228612</v>
      </c>
      <c r="CF141" s="28">
        <v>6.522466600436486</v>
      </c>
      <c r="CG141" s="28">
        <v>6.2310640548913216</v>
      </c>
      <c r="CH141" s="28">
        <v>5.4142880964060307</v>
      </c>
      <c r="CI141" s="28">
        <v>6.4727244436417477</v>
      </c>
      <c r="CJ141" s="28">
        <v>6.7228470421211819</v>
      </c>
      <c r="CK141" s="28">
        <v>7.9811051734055889</v>
      </c>
      <c r="CL141" s="28">
        <v>6.5414576465815246</v>
      </c>
      <c r="CM141" s="28">
        <v>5.1077435323657534</v>
      </c>
      <c r="CN141" s="28">
        <v>7.6345751391667536</v>
      </c>
      <c r="CO141" s="28">
        <v>4.4172911248260176</v>
      </c>
      <c r="CP141" s="28">
        <v>6.7559451105555803</v>
      </c>
      <c r="CQ141" s="28">
        <v>6.9506316413957148</v>
      </c>
      <c r="CR141" s="28">
        <v>6.8646090849283574</v>
      </c>
      <c r="CS141" s="28">
        <v>5.7608220685792544</v>
      </c>
      <c r="CT141" s="28">
        <v>5.7520836938214419</v>
      </c>
      <c r="CU141" s="28">
        <v>4.8172861119572454</v>
      </c>
      <c r="CV141" s="28">
        <v>5.3475736404124206</v>
      </c>
      <c r="CW141" s="28">
        <v>5.8605037733574168</v>
      </c>
      <c r="CX141" s="28">
        <v>17.12125788796877</v>
      </c>
      <c r="CY141" s="28">
        <v>7.2967651633713997</v>
      </c>
      <c r="CZ141" s="28">
        <v>7.263165649963331</v>
      </c>
      <c r="DA141" s="28">
        <v>4.1050589235848847</v>
      </c>
      <c r="DB141" s="28">
        <v>8.7115061250506649</v>
      </c>
      <c r="DC141" s="28">
        <v>4.9986140247883011</v>
      </c>
      <c r="DD141" s="28">
        <v>10.904658464617039</v>
      </c>
      <c r="DE141" s="28">
        <v>7.2732841932155052</v>
      </c>
      <c r="DF141" s="28">
        <v>7.734881083220368</v>
      </c>
      <c r="DG141" s="28">
        <v>6.6438020570534047</v>
      </c>
      <c r="DH141" s="28">
        <v>6.8373402998030253</v>
      </c>
      <c r="DI141" s="28">
        <v>10.499457602031759</v>
      </c>
      <c r="DJ141" s="28">
        <v>9.9273117944810636</v>
      </c>
      <c r="DK141" s="28">
        <v>7.6325263558634111</v>
      </c>
      <c r="DL141" s="28">
        <v>6.4945852333450436</v>
      </c>
      <c r="DM141" s="28">
        <v>3.7281632108349898</v>
      </c>
      <c r="DN141" s="28">
        <v>6.621452121602883</v>
      </c>
      <c r="DO141" s="28">
        <v>7.3581061645351191</v>
      </c>
      <c r="DP141" s="28">
        <v>11.001231922970939</v>
      </c>
      <c r="DQ141" s="28">
        <v>12.032110597049041</v>
      </c>
      <c r="DR141" s="28">
        <v>6.6560384239924817</v>
      </c>
      <c r="DS141" s="28">
        <v>9.454471186284275</v>
      </c>
      <c r="DT141" s="28">
        <v>7.23881988793568</v>
      </c>
      <c r="DU141" s="28">
        <v>6.5895651992690372</v>
      </c>
      <c r="DV141" s="28">
        <v>9.2413269718717839</v>
      </c>
      <c r="DW141" s="28">
        <v>7.6927114657224012</v>
      </c>
      <c r="DX141" s="28">
        <v>8.2944187695128342</v>
      </c>
      <c r="DY141" s="28">
        <v>9.8008576484703003</v>
      </c>
      <c r="DZ141" s="28">
        <v>5.6179967102235224</v>
      </c>
      <c r="EA141" s="28">
        <v>11.449321931098551</v>
      </c>
      <c r="EB141" s="28">
        <v>7.8407823509508487</v>
      </c>
      <c r="EC141" s="28">
        <v>8.6165309483054333</v>
      </c>
      <c r="ED141" s="28">
        <v>13.39495408553663</v>
      </c>
      <c r="EE141" s="28">
        <v>4.3142049690407598</v>
      </c>
      <c r="EF141" s="28">
        <v>4.3670288119068594</v>
      </c>
      <c r="EG141" s="28">
        <v>5.1702356553383826</v>
      </c>
      <c r="EH141" s="28">
        <v>4.3911115525869082</v>
      </c>
      <c r="EI141" s="28">
        <v>0</v>
      </c>
      <c r="EJ141" s="28">
        <v>4.1261089980843293</v>
      </c>
      <c r="EK141" s="28">
        <v>3.9381119164903811</v>
      </c>
      <c r="EL141" s="28">
        <v>2.586078037508337</v>
      </c>
      <c r="EM141" s="28">
        <v>2.2843531017922172</v>
      </c>
      <c r="EN141" s="28">
        <v>4.7039046157630429</v>
      </c>
      <c r="EO141" s="28">
        <v>3.6739659970194771</v>
      </c>
      <c r="EP141" s="28">
        <v>4.6672686895993074</v>
      </c>
      <c r="EQ141" s="28">
        <v>3.858608469633106</v>
      </c>
      <c r="ER141" s="28">
        <v>3.839567635188899</v>
      </c>
      <c r="ES141" s="28">
        <v>5.1001188918249021</v>
      </c>
      <c r="ET141" s="28">
        <v>4.0600634714044634</v>
      </c>
      <c r="EU141" s="28">
        <v>3.8181516457345102</v>
      </c>
      <c r="EV141" s="28">
        <v>5.2003638305874027</v>
      </c>
      <c r="EW141" s="28">
        <v>3.9634210815698818</v>
      </c>
      <c r="EX141" s="28">
        <v>3.7140712182983902</v>
      </c>
      <c r="EY141" s="28">
        <v>3.899352453294</v>
      </c>
    </row>
    <row r="142" spans="1:155" ht="15.6" x14ac:dyDescent="0.3">
      <c r="A142" s="25" t="s">
        <v>926</v>
      </c>
      <c r="B142" s="25" t="s">
        <v>937</v>
      </c>
      <c r="C142" s="28">
        <v>7.641305522105954</v>
      </c>
      <c r="D142" s="28">
        <v>9.0127191580773385</v>
      </c>
      <c r="E142" s="28">
        <v>6.0562960549645641</v>
      </c>
      <c r="F142" s="28">
        <v>5.9927374114499186</v>
      </c>
      <c r="G142" s="28">
        <v>6.0118041873751489</v>
      </c>
      <c r="H142" s="28">
        <v>6.4492118924945627</v>
      </c>
      <c r="I142" s="28">
        <v>4.8397300803661283</v>
      </c>
      <c r="J142" s="28">
        <v>7.9027536161106964</v>
      </c>
      <c r="K142" s="28">
        <v>8.7357065752276721</v>
      </c>
      <c r="L142" s="28">
        <v>8.2553009503370873</v>
      </c>
      <c r="M142" s="28">
        <v>3.9910751072674229</v>
      </c>
      <c r="N142" s="28">
        <v>7.7633642525768263</v>
      </c>
      <c r="O142" s="28">
        <v>8.9662761491493104</v>
      </c>
      <c r="P142" s="28">
        <v>5.5033041983393574</v>
      </c>
      <c r="Q142" s="28">
        <v>6.2603578175227028</v>
      </c>
      <c r="R142" s="28">
        <v>9.8330767849340681</v>
      </c>
      <c r="S142" s="28">
        <v>7.2353628007478994</v>
      </c>
      <c r="T142" s="28">
        <v>8.8171637638004441</v>
      </c>
      <c r="U142" s="28">
        <v>3.3910106349097671</v>
      </c>
      <c r="V142" s="28">
        <v>5.5395368604956818</v>
      </c>
      <c r="W142" s="28">
        <v>7.8196459379259524</v>
      </c>
      <c r="X142" s="28">
        <v>4.4666522810104166</v>
      </c>
      <c r="Y142" s="28">
        <v>6.3578159375907326</v>
      </c>
      <c r="Z142" s="28">
        <v>3.6779017701964252</v>
      </c>
      <c r="AA142" s="28">
        <v>3.9926026746119252</v>
      </c>
      <c r="AB142" s="28">
        <v>6.6587311429409821</v>
      </c>
      <c r="AC142" s="28">
        <v>5.9071032185905272</v>
      </c>
      <c r="AD142" s="28">
        <v>5.2401593033420024</v>
      </c>
      <c r="AE142" s="28">
        <v>6.7742900338200602</v>
      </c>
      <c r="AF142" s="28">
        <v>9.0105836443603415</v>
      </c>
      <c r="AG142" s="28">
        <v>6.0003099231903834</v>
      </c>
      <c r="AH142" s="28">
        <v>6.6516269092674758</v>
      </c>
      <c r="AI142" s="28">
        <v>5.0945021157611574</v>
      </c>
      <c r="AJ142" s="28">
        <v>5.7480692488596876</v>
      </c>
      <c r="AK142" s="28">
        <v>4.0031776694146011</v>
      </c>
      <c r="AL142" s="28">
        <v>6.8076799707100921</v>
      </c>
      <c r="AM142" s="28">
        <v>9.3113228303010303</v>
      </c>
      <c r="AN142" s="28">
        <v>5.7336692333798256</v>
      </c>
      <c r="AO142" s="28">
        <v>6.2746482838147921</v>
      </c>
      <c r="AP142" s="28">
        <v>6.2208286868405498</v>
      </c>
      <c r="AQ142" s="29">
        <v>6.9529131046916746</v>
      </c>
      <c r="AR142" s="28">
        <v>6.436702083004179</v>
      </c>
      <c r="AS142" s="28">
        <v>7.386798993126563</v>
      </c>
      <c r="AT142" s="28">
        <v>5.651194741045817</v>
      </c>
      <c r="AU142" s="28">
        <v>6.3273324818482779</v>
      </c>
      <c r="AV142" s="28">
        <v>3.3338477551582799</v>
      </c>
      <c r="AW142" s="28">
        <v>3.282500212669619</v>
      </c>
      <c r="AX142" s="28">
        <v>4.3183388577846298</v>
      </c>
      <c r="AY142" s="28">
        <v>4.5547028021883236</v>
      </c>
      <c r="AZ142" s="28">
        <v>11.699721694245319</v>
      </c>
      <c r="BA142" s="28">
        <v>2.523142182067692</v>
      </c>
      <c r="BB142" s="28">
        <v>4.6773313228462863</v>
      </c>
      <c r="BC142" s="28">
        <v>4.4311338026604972</v>
      </c>
      <c r="BD142" s="28">
        <v>7.2134559251786188</v>
      </c>
      <c r="BE142" s="28">
        <v>4.7069641025088469</v>
      </c>
      <c r="BF142" s="28">
        <v>3.5161823903749778</v>
      </c>
      <c r="BG142" s="28">
        <v>4.1369706152828654</v>
      </c>
      <c r="BH142" s="28">
        <v>5.6765803325540638</v>
      </c>
      <c r="BI142" s="28">
        <v>4.473712435378161</v>
      </c>
      <c r="BJ142" s="28">
        <v>7.5707741052724424</v>
      </c>
      <c r="BK142" s="28">
        <v>6.9178182623245243</v>
      </c>
      <c r="BL142" s="28">
        <v>6.1138672721885774</v>
      </c>
      <c r="BM142" s="28">
        <v>2.4553118028259782</v>
      </c>
      <c r="BN142" s="28">
        <v>7.8173840314088876</v>
      </c>
      <c r="BO142" s="28">
        <v>6.0372581669640928</v>
      </c>
      <c r="BP142" s="28">
        <v>9.127738559938706</v>
      </c>
      <c r="BQ142" s="28">
        <v>7.8767685968962731</v>
      </c>
      <c r="BR142" s="28">
        <v>7.2886425442905374</v>
      </c>
      <c r="BS142" s="28">
        <v>7.0335075660250137</v>
      </c>
      <c r="BT142" s="28">
        <v>5.1485439108181099</v>
      </c>
      <c r="BU142" s="28">
        <v>6.4614735168332063</v>
      </c>
      <c r="BV142" s="28">
        <v>5.2032891152933001</v>
      </c>
      <c r="BW142" s="28">
        <v>6.7094823688410976</v>
      </c>
      <c r="BX142" s="28">
        <v>7.5738459195559926</v>
      </c>
      <c r="BY142" s="28">
        <v>8.3500455395558699</v>
      </c>
      <c r="BZ142" s="28">
        <v>6.7422396511435707</v>
      </c>
      <c r="CA142" s="28">
        <v>5.1954129117648664</v>
      </c>
      <c r="CB142" s="28">
        <v>5.7839694982118823</v>
      </c>
      <c r="CC142" s="28">
        <v>6.2477927628115104</v>
      </c>
      <c r="CD142" s="28">
        <v>7.8901966847802729</v>
      </c>
      <c r="CE142" s="28">
        <v>7.3071320739704246</v>
      </c>
      <c r="CF142" s="28">
        <v>6.1006644022723586</v>
      </c>
      <c r="CG142" s="28">
        <v>6.3724920308547963</v>
      </c>
      <c r="CH142" s="28">
        <v>6.283578358670094</v>
      </c>
      <c r="CI142" s="28">
        <v>7.5204336602342741</v>
      </c>
      <c r="CJ142" s="28">
        <v>7.4184858077711651</v>
      </c>
      <c r="CK142" s="28">
        <v>9.015163998172719</v>
      </c>
      <c r="CL142" s="28">
        <v>7.137157503514441</v>
      </c>
      <c r="CM142" s="28">
        <v>5.8779796566099272</v>
      </c>
      <c r="CN142" s="28">
        <v>8.7387751857811242</v>
      </c>
      <c r="CO142" s="28">
        <v>5.2145575993443387</v>
      </c>
      <c r="CP142" s="28">
        <v>7.8705816005177356</v>
      </c>
      <c r="CQ142" s="28">
        <v>8.0531032605676245</v>
      </c>
      <c r="CR142" s="28">
        <v>7.6181125538984018</v>
      </c>
      <c r="CS142" s="28">
        <v>5.0555269093590738</v>
      </c>
      <c r="CT142" s="28">
        <v>5.8671455099591956</v>
      </c>
      <c r="CU142" s="28">
        <v>5.1076419741199972</v>
      </c>
      <c r="CV142" s="28">
        <v>6.3781516602676369</v>
      </c>
      <c r="CW142" s="28">
        <v>6.5526335667699431</v>
      </c>
      <c r="CX142" s="28">
        <v>15.864218928988659</v>
      </c>
      <c r="CY142" s="28">
        <v>8.9132983768183678</v>
      </c>
      <c r="CZ142" s="28">
        <v>8.0849274217221083</v>
      </c>
      <c r="DA142" s="28">
        <v>6.0690063799757308</v>
      </c>
      <c r="DB142" s="28">
        <v>9.6198090886930121</v>
      </c>
      <c r="DC142" s="28">
        <v>6.3612356547826483</v>
      </c>
      <c r="DD142" s="28">
        <v>10.643665010747879</v>
      </c>
      <c r="DE142" s="28">
        <v>8.1509447897806826</v>
      </c>
      <c r="DF142" s="28">
        <v>8.5116281493781578</v>
      </c>
      <c r="DG142" s="28">
        <v>8.4262271630125394</v>
      </c>
      <c r="DH142" s="28">
        <v>7.3470174945820528</v>
      </c>
      <c r="DI142" s="28">
        <v>10.417895473810001</v>
      </c>
      <c r="DJ142" s="28">
        <v>9.6775011524492918</v>
      </c>
      <c r="DK142" s="28">
        <v>8.5452441438314999</v>
      </c>
      <c r="DL142" s="28">
        <v>8.1894196789512659</v>
      </c>
      <c r="DM142" s="28">
        <v>6.3364188475292247</v>
      </c>
      <c r="DN142" s="28">
        <v>7.8390492219019787</v>
      </c>
      <c r="DO142" s="28">
        <v>7.8552886106552764</v>
      </c>
      <c r="DP142" s="28">
        <v>10.800242874948671</v>
      </c>
      <c r="DQ142" s="28">
        <v>11.754561611598319</v>
      </c>
      <c r="DR142" s="28">
        <v>6.8755568427626201</v>
      </c>
      <c r="DS142" s="28">
        <v>9.6480652218251812</v>
      </c>
      <c r="DT142" s="28">
        <v>8.1693287486634265</v>
      </c>
      <c r="DU142" s="28">
        <v>7.6151224955249086</v>
      </c>
      <c r="DV142" s="28">
        <v>10.561833897161399</v>
      </c>
      <c r="DW142" s="28">
        <v>9.2711550279159933</v>
      </c>
      <c r="DX142" s="28">
        <v>7.9906792658401979</v>
      </c>
      <c r="DY142" s="28">
        <v>9.5186692777884936</v>
      </c>
      <c r="DZ142" s="28">
        <v>6.5700727477045238</v>
      </c>
      <c r="EA142" s="28">
        <v>11.46301880914652</v>
      </c>
      <c r="EB142" s="28">
        <v>8.6950729918264855</v>
      </c>
      <c r="EC142" s="28">
        <v>8.4162717892241616</v>
      </c>
      <c r="ED142" s="28">
        <v>12.863652662869161</v>
      </c>
      <c r="EE142" s="28">
        <v>3.8140288322361369</v>
      </c>
      <c r="EF142" s="28">
        <v>4.2866303152586491</v>
      </c>
      <c r="EG142" s="28">
        <v>2.8886030559493912</v>
      </c>
      <c r="EH142" s="28">
        <v>4.0941474275164129</v>
      </c>
      <c r="EI142" s="28">
        <v>4.1261089980843293</v>
      </c>
      <c r="EJ142" s="28">
        <v>0</v>
      </c>
      <c r="EK142" s="28">
        <v>2.6498616322261932</v>
      </c>
      <c r="EL142" s="28">
        <v>4.2566403643580664</v>
      </c>
      <c r="EM142" s="28">
        <v>3.4730260220744089</v>
      </c>
      <c r="EN142" s="28">
        <v>4.5325713690600704</v>
      </c>
      <c r="EO142" s="28">
        <v>3.0801584942092992</v>
      </c>
      <c r="EP142" s="28">
        <v>4.9469959461857904</v>
      </c>
      <c r="EQ142" s="28">
        <v>3.3019566463364138</v>
      </c>
      <c r="ER142" s="28">
        <v>4.6740181074611344</v>
      </c>
      <c r="ES142" s="28">
        <v>3.979035642131755</v>
      </c>
      <c r="ET142" s="28">
        <v>4.038213148585502</v>
      </c>
      <c r="EU142" s="28">
        <v>3.6640825490606792</v>
      </c>
      <c r="EV142" s="28">
        <v>4.7870214917279066</v>
      </c>
      <c r="EW142" s="28">
        <v>3.4297415226505161</v>
      </c>
      <c r="EX142" s="28">
        <v>2.7174402504939121</v>
      </c>
      <c r="EY142" s="28">
        <v>3.3603069321831391</v>
      </c>
    </row>
    <row r="143" spans="1:155" ht="15.6" x14ac:dyDescent="0.3">
      <c r="A143" s="25" t="s">
        <v>929</v>
      </c>
      <c r="B143" s="25" t="s">
        <v>938</v>
      </c>
      <c r="C143" s="28">
        <v>8.2584040885244239</v>
      </c>
      <c r="D143" s="28">
        <v>9.4144791923591047</v>
      </c>
      <c r="E143" s="28">
        <v>6.6127825874914343</v>
      </c>
      <c r="F143" s="28">
        <v>6.3280847431865954</v>
      </c>
      <c r="G143" s="28">
        <v>6.2869100439042898</v>
      </c>
      <c r="H143" s="28">
        <v>6.2597655599316218</v>
      </c>
      <c r="I143" s="28">
        <v>4.511008890699074</v>
      </c>
      <c r="J143" s="28">
        <v>8.7959386547281575</v>
      </c>
      <c r="K143" s="28">
        <v>9.0498589850210092</v>
      </c>
      <c r="L143" s="28">
        <v>8.6960243091188492</v>
      </c>
      <c r="M143" s="28">
        <v>4.8491287719997063</v>
      </c>
      <c r="N143" s="28">
        <v>7.9439745705695293</v>
      </c>
      <c r="O143" s="28">
        <v>9.2840561694054848</v>
      </c>
      <c r="P143" s="28">
        <v>4.7933212830266596</v>
      </c>
      <c r="Q143" s="28">
        <v>6.8291807852140396</v>
      </c>
      <c r="R143" s="28">
        <v>10.24760718157215</v>
      </c>
      <c r="S143" s="28">
        <v>6.9090372523511467</v>
      </c>
      <c r="T143" s="28">
        <v>9.272663504534405</v>
      </c>
      <c r="U143" s="28">
        <v>4.3332602043369919</v>
      </c>
      <c r="V143" s="28">
        <v>6.428682520312047</v>
      </c>
      <c r="W143" s="28">
        <v>8.368357765191945</v>
      </c>
      <c r="X143" s="28">
        <v>4.642441796427395</v>
      </c>
      <c r="Y143" s="28">
        <v>6.4393597799691191</v>
      </c>
      <c r="Z143" s="28">
        <v>3.5434586714914031</v>
      </c>
      <c r="AA143" s="28">
        <v>3.8101716982113971</v>
      </c>
      <c r="AB143" s="28">
        <v>6.8155103278719471</v>
      </c>
      <c r="AC143" s="28">
        <v>6.1055238275014698</v>
      </c>
      <c r="AD143" s="28">
        <v>4.6516246244920954</v>
      </c>
      <c r="AE143" s="28">
        <v>7.2387583013692414</v>
      </c>
      <c r="AF143" s="28">
        <v>9.3150213287739376</v>
      </c>
      <c r="AG143" s="28">
        <v>5.7071985776931067</v>
      </c>
      <c r="AH143" s="28">
        <v>6.059812311148149</v>
      </c>
      <c r="AI143" s="28">
        <v>5.1548434158316274</v>
      </c>
      <c r="AJ143" s="28">
        <v>5.2625555521691476</v>
      </c>
      <c r="AK143" s="28">
        <v>3.024708926432206</v>
      </c>
      <c r="AL143" s="28">
        <v>6.8364801479562534</v>
      </c>
      <c r="AM143" s="28">
        <v>8.8291092429473892</v>
      </c>
      <c r="AN143" s="28">
        <v>4.6224346702624999</v>
      </c>
      <c r="AO143" s="28">
        <v>5.2200965938417756</v>
      </c>
      <c r="AP143" s="28">
        <v>6.2711142825593766</v>
      </c>
      <c r="AQ143" s="29">
        <v>6.7754621658267862</v>
      </c>
      <c r="AR143" s="28">
        <v>6.1959473772327458</v>
      </c>
      <c r="AS143" s="28">
        <v>7.1298760468845357</v>
      </c>
      <c r="AT143" s="28">
        <v>5.8085985857764841</v>
      </c>
      <c r="AU143" s="28">
        <v>6.7010229890980888</v>
      </c>
      <c r="AV143" s="28">
        <v>3.2312903002731002</v>
      </c>
      <c r="AW143" s="28">
        <v>3.1917114313192219</v>
      </c>
      <c r="AX143" s="28">
        <v>4.4117609609828969</v>
      </c>
      <c r="AY143" s="28">
        <v>5.4559835449829404</v>
      </c>
      <c r="AZ143" s="28">
        <v>11.53240203469535</v>
      </c>
      <c r="BA143" s="28">
        <v>2.950997614958434</v>
      </c>
      <c r="BB143" s="28">
        <v>4.945299282009473</v>
      </c>
      <c r="BC143" s="28">
        <v>4.9328394359821113</v>
      </c>
      <c r="BD143" s="28">
        <v>7.7500946478566037</v>
      </c>
      <c r="BE143" s="28">
        <v>4.3923063858005911</v>
      </c>
      <c r="BF143" s="28">
        <v>4.0730055864840828</v>
      </c>
      <c r="BG143" s="28">
        <v>3.5689922211839962</v>
      </c>
      <c r="BH143" s="28">
        <v>6.4632194183977631</v>
      </c>
      <c r="BI143" s="28">
        <v>4.455639041712474</v>
      </c>
      <c r="BJ143" s="28">
        <v>7.9224080742045357</v>
      </c>
      <c r="BK143" s="28">
        <v>7.2086340244834517</v>
      </c>
      <c r="BL143" s="28">
        <v>6.7067446131286479</v>
      </c>
      <c r="BM143" s="28">
        <v>3.4413378384396269</v>
      </c>
      <c r="BN143" s="28">
        <v>8.0120285408613139</v>
      </c>
      <c r="BO143" s="28">
        <v>5.7735739300669602</v>
      </c>
      <c r="BP143" s="28">
        <v>9.7316955119758415</v>
      </c>
      <c r="BQ143" s="28">
        <v>8.3186164502135025</v>
      </c>
      <c r="BR143" s="28">
        <v>7.909926762261855</v>
      </c>
      <c r="BS143" s="28">
        <v>7.3405962543059724</v>
      </c>
      <c r="BT143" s="28">
        <v>4.6435082454103522</v>
      </c>
      <c r="BU143" s="28">
        <v>6.9721585904858614</v>
      </c>
      <c r="BV143" s="28">
        <v>4.7825684321883468</v>
      </c>
      <c r="BW143" s="28">
        <v>6.830223482425076</v>
      </c>
      <c r="BX143" s="28">
        <v>8.2000427640133413</v>
      </c>
      <c r="BY143" s="28">
        <v>8.6256850743108107</v>
      </c>
      <c r="BZ143" s="28">
        <v>6.9641502736616694</v>
      </c>
      <c r="CA143" s="28">
        <v>5.1153041546637317</v>
      </c>
      <c r="CB143" s="28">
        <v>5.6353776570955816</v>
      </c>
      <c r="CC143" s="28">
        <v>6.8314983850248288</v>
      </c>
      <c r="CD143" s="28">
        <v>7.9054231426758381</v>
      </c>
      <c r="CE143" s="28">
        <v>7.6656788385932204</v>
      </c>
      <c r="CF143" s="28">
        <v>6.3044393801439629</v>
      </c>
      <c r="CG143" s="28">
        <v>6.4873558355909067</v>
      </c>
      <c r="CH143" s="28">
        <v>5.9042518145957166</v>
      </c>
      <c r="CI143" s="28">
        <v>7.8607546536652206</v>
      </c>
      <c r="CJ143" s="28">
        <v>7.7739490665654252</v>
      </c>
      <c r="CK143" s="28">
        <v>9.3253937353239795</v>
      </c>
      <c r="CL143" s="28">
        <v>7.2720017876730383</v>
      </c>
      <c r="CM143" s="28">
        <v>6.0915684735165874</v>
      </c>
      <c r="CN143" s="28">
        <v>9.3319515867548191</v>
      </c>
      <c r="CO143" s="28">
        <v>4.5966563617074394</v>
      </c>
      <c r="CP143" s="28">
        <v>8.192136558565025</v>
      </c>
      <c r="CQ143" s="28">
        <v>8.3235472663727563</v>
      </c>
      <c r="CR143" s="28">
        <v>8.0978805924477673</v>
      </c>
      <c r="CS143" s="28">
        <v>5.3555324767842372</v>
      </c>
      <c r="CT143" s="28">
        <v>6.4150715527224706</v>
      </c>
      <c r="CU143" s="28">
        <v>5.3277384972993556</v>
      </c>
      <c r="CV143" s="28">
        <v>6.7710686718195259</v>
      </c>
      <c r="CW143" s="28">
        <v>6.5862601358541326</v>
      </c>
      <c r="CX143" s="28">
        <v>16.317878255875421</v>
      </c>
      <c r="CY143" s="28">
        <v>9.4357881954969436</v>
      </c>
      <c r="CZ143" s="28">
        <v>8.1413146138138277</v>
      </c>
      <c r="DA143" s="28">
        <v>5.3688721183629431</v>
      </c>
      <c r="DB143" s="28">
        <v>9.5430047965012914</v>
      </c>
      <c r="DC143" s="28">
        <v>5.3502673204004214</v>
      </c>
      <c r="DD143" s="28">
        <v>10.53263578408864</v>
      </c>
      <c r="DE143" s="28">
        <v>7.8886130173518891</v>
      </c>
      <c r="DF143" s="28">
        <v>8.5760408435324749</v>
      </c>
      <c r="DG143" s="28">
        <v>8.2419276579578842</v>
      </c>
      <c r="DH143" s="28">
        <v>7.0994845258140176</v>
      </c>
      <c r="DI143" s="28">
        <v>10.39236654381731</v>
      </c>
      <c r="DJ143" s="28">
        <v>9.2936484519927003</v>
      </c>
      <c r="DK143" s="28">
        <v>8.8567891682423898</v>
      </c>
      <c r="DL143" s="28">
        <v>7.8898323296192876</v>
      </c>
      <c r="DM143" s="28">
        <v>5.5177528320238478</v>
      </c>
      <c r="DN143" s="28">
        <v>7.4854757459667374</v>
      </c>
      <c r="DO143" s="28">
        <v>7.5730950654904126</v>
      </c>
      <c r="DP143" s="28">
        <v>10.5804202025747</v>
      </c>
      <c r="DQ143" s="28">
        <v>11.72911954856345</v>
      </c>
      <c r="DR143" s="28">
        <v>5.9832445653095796</v>
      </c>
      <c r="DS143" s="28">
        <v>9.0684031193582193</v>
      </c>
      <c r="DT143" s="28">
        <v>7.6778927248910236</v>
      </c>
      <c r="DU143" s="28">
        <v>7.0456721002325446</v>
      </c>
      <c r="DV143" s="28">
        <v>10.736475299641871</v>
      </c>
      <c r="DW143" s="28">
        <v>8.7941876204350944</v>
      </c>
      <c r="DX143" s="28">
        <v>7.0640019855490737</v>
      </c>
      <c r="DY143" s="28">
        <v>9.4494737939410349</v>
      </c>
      <c r="DZ143" s="28">
        <v>5.6852207552830718</v>
      </c>
      <c r="EA143" s="28">
        <v>11.50172684563489</v>
      </c>
      <c r="EB143" s="28">
        <v>8.6140436293134943</v>
      </c>
      <c r="EC143" s="28">
        <v>8.183035295469292</v>
      </c>
      <c r="ED143" s="28">
        <v>12.93908601552387</v>
      </c>
      <c r="EE143" s="28">
        <v>4.7537380345304152</v>
      </c>
      <c r="EF143" s="28">
        <v>4.9065781564081936</v>
      </c>
      <c r="EG143" s="28">
        <v>3.963214085548691</v>
      </c>
      <c r="EH143" s="28">
        <v>4.419939384538532</v>
      </c>
      <c r="EI143" s="28">
        <v>3.9381119164903811</v>
      </c>
      <c r="EJ143" s="28">
        <v>2.6498616322261932</v>
      </c>
      <c r="EK143" s="28">
        <v>0</v>
      </c>
      <c r="EL143" s="28">
        <v>3.4531011157509082</v>
      </c>
      <c r="EM143" s="28">
        <v>3.4293281624466201</v>
      </c>
      <c r="EN143" s="28">
        <v>5.2651903180956667</v>
      </c>
      <c r="EO143" s="28">
        <v>3.9740595652206672</v>
      </c>
      <c r="EP143" s="28">
        <v>5.7450240637250847</v>
      </c>
      <c r="EQ143" s="28">
        <v>3.9118942615701982</v>
      </c>
      <c r="ER143" s="28">
        <v>5.4410613099543568</v>
      </c>
      <c r="ES143" s="28">
        <v>3.6796363995908359</v>
      </c>
      <c r="ET143" s="28">
        <v>3.987236589676491</v>
      </c>
      <c r="EU143" s="28">
        <v>3.7552613920641189</v>
      </c>
      <c r="EV143" s="28">
        <v>3.0592382842679839</v>
      </c>
      <c r="EW143" s="28">
        <v>4.4087601515516788</v>
      </c>
      <c r="EX143" s="28">
        <v>2.8184176217629009</v>
      </c>
      <c r="EY143" s="28">
        <v>3.5573283892683092</v>
      </c>
    </row>
    <row r="144" spans="1:155" ht="15.6" x14ac:dyDescent="0.3">
      <c r="A144" s="25" t="s">
        <v>927</v>
      </c>
      <c r="B144" s="25" t="s">
        <v>939</v>
      </c>
      <c r="C144" s="28">
        <v>7.7291954711306143</v>
      </c>
      <c r="D144" s="28">
        <v>8.6179572030338676</v>
      </c>
      <c r="E144" s="28">
        <v>7.0672722392056997</v>
      </c>
      <c r="F144" s="28">
        <v>5.7958252662677099</v>
      </c>
      <c r="G144" s="28">
        <v>6.1967984407264352</v>
      </c>
      <c r="H144" s="28">
        <v>5.7707976258947351</v>
      </c>
      <c r="I144" s="28">
        <v>3.4097192938257188</v>
      </c>
      <c r="J144" s="28">
        <v>8.2405250740259532</v>
      </c>
      <c r="K144" s="28">
        <v>8.9099893120507634</v>
      </c>
      <c r="L144" s="28">
        <v>8.3728924052640235</v>
      </c>
      <c r="M144" s="28">
        <v>5.0893537929952366</v>
      </c>
      <c r="N144" s="28">
        <v>8.3381675837634575</v>
      </c>
      <c r="O144" s="28">
        <v>9.4576285294062643</v>
      </c>
      <c r="P144" s="28">
        <v>5.0831790887292998</v>
      </c>
      <c r="Q144" s="28">
        <v>6.404825058844251</v>
      </c>
      <c r="R144" s="28">
        <v>9.3469093621407087</v>
      </c>
      <c r="S144" s="28">
        <v>7.7943014568071849</v>
      </c>
      <c r="T144" s="28">
        <v>8.5400402338055379</v>
      </c>
      <c r="U144" s="28">
        <v>5.6319243881195389</v>
      </c>
      <c r="V144" s="28">
        <v>6.8677762825022644</v>
      </c>
      <c r="W144" s="28">
        <v>8.0907738585483404</v>
      </c>
      <c r="X144" s="28">
        <v>4.7863574084199838</v>
      </c>
      <c r="Y144" s="28">
        <v>5.5914293238290904</v>
      </c>
      <c r="Z144" s="28">
        <v>3.6780532934825918</v>
      </c>
      <c r="AA144" s="28">
        <v>3.7636253049976811</v>
      </c>
      <c r="AB144" s="28">
        <v>6.6186312936518261</v>
      </c>
      <c r="AC144" s="28">
        <v>6.3783529143889099</v>
      </c>
      <c r="AD144" s="28">
        <v>4.4560900788789368</v>
      </c>
      <c r="AE144" s="28">
        <v>6.5077897537914549</v>
      </c>
      <c r="AF144" s="28">
        <v>8.1341885543748162</v>
      </c>
      <c r="AG144" s="28">
        <v>4.6620537443091186</v>
      </c>
      <c r="AH144" s="28">
        <v>4.3345109632779897</v>
      </c>
      <c r="AI144" s="28">
        <v>3.7403680711249452</v>
      </c>
      <c r="AJ144" s="28">
        <v>4.7958995158393662</v>
      </c>
      <c r="AK144" s="28">
        <v>4.7946485956316351</v>
      </c>
      <c r="AL144" s="28">
        <v>6.2196973699550284</v>
      </c>
      <c r="AM144" s="28">
        <v>7.8958168062820588</v>
      </c>
      <c r="AN144" s="28">
        <v>3.8828046087505759</v>
      </c>
      <c r="AO144" s="28">
        <v>4.9641093895703312</v>
      </c>
      <c r="AP144" s="28">
        <v>5.6596215086373718</v>
      </c>
      <c r="AQ144" s="29">
        <v>6.3701116182644153</v>
      </c>
      <c r="AR144" s="28">
        <v>5.990443619823262</v>
      </c>
      <c r="AS144" s="28">
        <v>6.5820754072171157</v>
      </c>
      <c r="AT144" s="28">
        <v>6.4755141221936707</v>
      </c>
      <c r="AU144" s="28">
        <v>7.9060218411292329</v>
      </c>
      <c r="AV144" s="28">
        <v>4.1700672397917318</v>
      </c>
      <c r="AW144" s="28">
        <v>3.72675027992373</v>
      </c>
      <c r="AX144" s="28">
        <v>5.9556525579150073</v>
      </c>
      <c r="AY144" s="28">
        <v>6.8173860327798668</v>
      </c>
      <c r="AZ144" s="28">
        <v>12.78154349721104</v>
      </c>
      <c r="BA144" s="28">
        <v>4.5453246691268561</v>
      </c>
      <c r="BB144" s="28">
        <v>4.0552933404243383</v>
      </c>
      <c r="BC144" s="28">
        <v>3.7338681851317732</v>
      </c>
      <c r="BD144" s="28">
        <v>9.0179690639861807</v>
      </c>
      <c r="BE144" s="28">
        <v>4.09129509099016</v>
      </c>
      <c r="BF144" s="28">
        <v>5.6464761767591822</v>
      </c>
      <c r="BG144" s="28">
        <v>2.7419436520710678</v>
      </c>
      <c r="BH144" s="28">
        <v>6.260196387308989</v>
      </c>
      <c r="BI144" s="28">
        <v>3.6498673708384648</v>
      </c>
      <c r="BJ144" s="28">
        <v>9.2702223955197152</v>
      </c>
      <c r="BK144" s="28">
        <v>8.9360123799197133</v>
      </c>
      <c r="BL144" s="28">
        <v>8.1014069086867035</v>
      </c>
      <c r="BM144" s="28">
        <v>4.7172603781940614</v>
      </c>
      <c r="BN144" s="28">
        <v>6.9973920843455248</v>
      </c>
      <c r="BO144" s="28">
        <v>4.6905664185533302</v>
      </c>
      <c r="BP144" s="28">
        <v>8.8177965464252246</v>
      </c>
      <c r="BQ144" s="28">
        <v>7.5987266636663771</v>
      </c>
      <c r="BR144" s="28">
        <v>6.9971991334487376</v>
      </c>
      <c r="BS144" s="28">
        <v>6.111281175419264</v>
      </c>
      <c r="BT144" s="28">
        <v>3.5714735207412169</v>
      </c>
      <c r="BU144" s="28">
        <v>6.2910055734777277</v>
      </c>
      <c r="BV144" s="28">
        <v>3.369017876040854</v>
      </c>
      <c r="BW144" s="28">
        <v>5.7492265925993467</v>
      </c>
      <c r="BX144" s="28">
        <v>7.1705491988699714</v>
      </c>
      <c r="BY144" s="28">
        <v>7.8164784322754288</v>
      </c>
      <c r="BZ144" s="28">
        <v>5.9649955618645656</v>
      </c>
      <c r="CA144" s="28">
        <v>4.9703770299677252</v>
      </c>
      <c r="CB144" s="28">
        <v>5.0327197576621954</v>
      </c>
      <c r="CC144" s="28">
        <v>6.8052835598066457</v>
      </c>
      <c r="CD144" s="28">
        <v>7.395605609795977</v>
      </c>
      <c r="CE144" s="28">
        <v>6.8203949826404866</v>
      </c>
      <c r="CF144" s="28">
        <v>6.4743601480696604</v>
      </c>
      <c r="CG144" s="28">
        <v>5.9450744454187427</v>
      </c>
      <c r="CH144" s="28">
        <v>5.5473881523749027</v>
      </c>
      <c r="CI144" s="28">
        <v>7.1980298620835308</v>
      </c>
      <c r="CJ144" s="28">
        <v>7.5484823693201806</v>
      </c>
      <c r="CK144" s="28">
        <v>8.1510072167758345</v>
      </c>
      <c r="CL144" s="28">
        <v>6.264169174736014</v>
      </c>
      <c r="CM144" s="28">
        <v>5.7449139361144432</v>
      </c>
      <c r="CN144" s="28">
        <v>8.5503009608592553</v>
      </c>
      <c r="CO144" s="28">
        <v>3.8466092890208761</v>
      </c>
      <c r="CP144" s="28">
        <v>7.448560154119412</v>
      </c>
      <c r="CQ144" s="28">
        <v>7.4931373002229504</v>
      </c>
      <c r="CR144" s="28">
        <v>7.2660267858589176</v>
      </c>
      <c r="CS144" s="28">
        <v>5.9199444812415827</v>
      </c>
      <c r="CT144" s="28">
        <v>6.0945200705046023</v>
      </c>
      <c r="CU144" s="28">
        <v>4.4740536123769132</v>
      </c>
      <c r="CV144" s="28">
        <v>6.1795862321538628</v>
      </c>
      <c r="CW144" s="28">
        <v>6.2328864329992246</v>
      </c>
      <c r="CX144" s="28">
        <v>16.841329093165569</v>
      </c>
      <c r="CY144" s="28">
        <v>7.7477822478294778</v>
      </c>
      <c r="CZ144" s="28">
        <v>6.2900955608780764</v>
      </c>
      <c r="DA144" s="28">
        <v>3.4104471142988189</v>
      </c>
      <c r="DB144" s="28">
        <v>7.799874069976692</v>
      </c>
      <c r="DC144" s="28">
        <v>3.578137495874278</v>
      </c>
      <c r="DD144" s="28">
        <v>9.7899370042300102</v>
      </c>
      <c r="DE144" s="28">
        <v>6.4151892276948859</v>
      </c>
      <c r="DF144" s="28">
        <v>6.9033485423052774</v>
      </c>
      <c r="DG144" s="28">
        <v>6.6654784553841742</v>
      </c>
      <c r="DH144" s="28">
        <v>5.7156900161150848</v>
      </c>
      <c r="DI144" s="28">
        <v>9.3442653180409909</v>
      </c>
      <c r="DJ144" s="28">
        <v>8.6000731794868184</v>
      </c>
      <c r="DK144" s="28">
        <v>7.1198364593427996</v>
      </c>
      <c r="DL144" s="28">
        <v>5.8885506984765783</v>
      </c>
      <c r="DM144" s="28">
        <v>3.5851927908454768</v>
      </c>
      <c r="DN144" s="28">
        <v>5.8218438821748384</v>
      </c>
      <c r="DO144" s="28">
        <v>6.3859286683516379</v>
      </c>
      <c r="DP144" s="28">
        <v>9.8104886477620603</v>
      </c>
      <c r="DQ144" s="28">
        <v>10.734807143684669</v>
      </c>
      <c r="DR144" s="28">
        <v>4.5441500641318813</v>
      </c>
      <c r="DS144" s="28">
        <v>8.2204986954988666</v>
      </c>
      <c r="DT144" s="28">
        <v>6.0676767498522262</v>
      </c>
      <c r="DU144" s="28">
        <v>5.1191056259972534</v>
      </c>
      <c r="DV144" s="28">
        <v>9.1803335425694197</v>
      </c>
      <c r="DW144" s="28">
        <v>6.7320487466150452</v>
      </c>
      <c r="DX144" s="28">
        <v>6.1957100743605249</v>
      </c>
      <c r="DY144" s="28">
        <v>8.5687782668491259</v>
      </c>
      <c r="DZ144" s="28">
        <v>3.8932018690169419</v>
      </c>
      <c r="EA144" s="28">
        <v>10.557257074003211</v>
      </c>
      <c r="EB144" s="28">
        <v>6.6521624438635154</v>
      </c>
      <c r="EC144" s="28">
        <v>7.0270684346419081</v>
      </c>
      <c r="ED144" s="28">
        <v>12.357014507085699</v>
      </c>
      <c r="EE144" s="28">
        <v>4.2249049976508868</v>
      </c>
      <c r="EF144" s="28">
        <v>5.4646566054919914</v>
      </c>
      <c r="EG144" s="28">
        <v>5.7323529108815912</v>
      </c>
      <c r="EH144" s="28">
        <v>4.9496768325570661</v>
      </c>
      <c r="EI144" s="28">
        <v>2.586078037508337</v>
      </c>
      <c r="EJ144" s="28">
        <v>4.2566403643580664</v>
      </c>
      <c r="EK144" s="28">
        <v>3.4531011157509082</v>
      </c>
      <c r="EL144" s="28">
        <v>0</v>
      </c>
      <c r="EM144" s="28">
        <v>3.251279292248757</v>
      </c>
      <c r="EN144" s="28">
        <v>5.4558076111912941</v>
      </c>
      <c r="EO144" s="28">
        <v>3.8246082598949811</v>
      </c>
      <c r="EP144" s="28">
        <v>6.2517324534101482</v>
      </c>
      <c r="EQ144" s="28">
        <v>5.0483377010041064</v>
      </c>
      <c r="ER144" s="28">
        <v>5.0630115484505849</v>
      </c>
      <c r="ES144" s="28">
        <v>4.1697694595505794</v>
      </c>
      <c r="ET144" s="28">
        <v>4.5296445947429573</v>
      </c>
      <c r="EU144" s="28">
        <v>5.068398569956921</v>
      </c>
      <c r="EV144" s="28">
        <v>3.5332854492203669</v>
      </c>
      <c r="EW144" s="28">
        <v>4.0772643821391421</v>
      </c>
      <c r="EX144" s="28">
        <v>3.8171361649440052</v>
      </c>
      <c r="EY144" s="28">
        <v>4.1804390272997773</v>
      </c>
    </row>
    <row r="145" spans="1:155" ht="15.6" x14ac:dyDescent="0.3">
      <c r="A145" s="25" t="s">
        <v>920</v>
      </c>
      <c r="B145" s="25" t="s">
        <v>940</v>
      </c>
      <c r="C145" s="28">
        <v>6.606587276599134</v>
      </c>
      <c r="D145" s="28">
        <v>7.8007578832761402</v>
      </c>
      <c r="E145" s="28">
        <v>5.6749708138062571</v>
      </c>
      <c r="F145" s="28">
        <v>5.4638155970428901</v>
      </c>
      <c r="G145" s="28">
        <v>5.8878197263176322</v>
      </c>
      <c r="H145" s="28">
        <v>5.0823881590697217</v>
      </c>
      <c r="I145" s="28">
        <v>4.081953567052456</v>
      </c>
      <c r="J145" s="28">
        <v>7.0418869030923323</v>
      </c>
      <c r="K145" s="28">
        <v>7.6953767785682619</v>
      </c>
      <c r="L145" s="28">
        <v>7.5502161622323056</v>
      </c>
      <c r="M145" s="28">
        <v>4.6766291264503019</v>
      </c>
      <c r="N145" s="28">
        <v>6.5687499560173066</v>
      </c>
      <c r="O145" s="28">
        <v>8.4617149765138873</v>
      </c>
      <c r="P145" s="28">
        <v>5.4050891831893901</v>
      </c>
      <c r="Q145" s="28">
        <v>6.306949768413376</v>
      </c>
      <c r="R145" s="28">
        <v>8.8376108236627609</v>
      </c>
      <c r="S145" s="28">
        <v>7.5786607902612104</v>
      </c>
      <c r="T145" s="28">
        <v>7.9572037934815247</v>
      </c>
      <c r="U145" s="28">
        <v>3.9374826805502332</v>
      </c>
      <c r="V145" s="28">
        <v>4.9646276605155153</v>
      </c>
      <c r="W145" s="28">
        <v>7.3054495585923949</v>
      </c>
      <c r="X145" s="28">
        <v>5.0596176031435007</v>
      </c>
      <c r="Y145" s="28">
        <v>5.992773175409627</v>
      </c>
      <c r="Z145" s="28">
        <v>2.4470393868508178</v>
      </c>
      <c r="AA145" s="28">
        <v>4.2244581003109118</v>
      </c>
      <c r="AB145" s="28">
        <v>5.5458402030616538</v>
      </c>
      <c r="AC145" s="28">
        <v>5.2126423090054459</v>
      </c>
      <c r="AD145" s="28">
        <v>4.6577339654314196</v>
      </c>
      <c r="AE145" s="28">
        <v>6.4528862533723226</v>
      </c>
      <c r="AF145" s="28">
        <v>7.3998954314498651</v>
      </c>
      <c r="AG145" s="28">
        <v>4.9333333899534004</v>
      </c>
      <c r="AH145" s="28">
        <v>4.5533345394510167</v>
      </c>
      <c r="AI145" s="28">
        <v>3.8794805149802611</v>
      </c>
      <c r="AJ145" s="28">
        <v>5.3898503485408229</v>
      </c>
      <c r="AK145" s="28">
        <v>5.439168467689961</v>
      </c>
      <c r="AL145" s="28">
        <v>6.6619373078410824</v>
      </c>
      <c r="AM145" s="28">
        <v>8.677386420189821</v>
      </c>
      <c r="AN145" s="28">
        <v>5.6030782013473033</v>
      </c>
      <c r="AO145" s="28">
        <v>6.4374906438234536</v>
      </c>
      <c r="AP145" s="28">
        <v>6.0969367560168521</v>
      </c>
      <c r="AQ145" s="29">
        <v>6.8728615726489641</v>
      </c>
      <c r="AR145" s="28">
        <v>6.0898524684749802</v>
      </c>
      <c r="AS145" s="28">
        <v>7.2488887572788521</v>
      </c>
      <c r="AT145" s="28">
        <v>5.1189961606291119</v>
      </c>
      <c r="AU145" s="28">
        <v>6.2098285008003673</v>
      </c>
      <c r="AV145" s="28">
        <v>4.0808662984511628</v>
      </c>
      <c r="AW145" s="28">
        <v>3.3697996538005799</v>
      </c>
      <c r="AX145" s="28">
        <v>4.0122309036974579</v>
      </c>
      <c r="AY145" s="28">
        <v>4.8454398899663849</v>
      </c>
      <c r="AZ145" s="28">
        <v>12.08612978970277</v>
      </c>
      <c r="BA145" s="28">
        <v>4.1872817778368416</v>
      </c>
      <c r="BB145" s="28">
        <v>3.590356605753108</v>
      </c>
      <c r="BC145" s="28">
        <v>4.5239175622082648</v>
      </c>
      <c r="BD145" s="28">
        <v>7.2386643267325583</v>
      </c>
      <c r="BE145" s="28">
        <v>3.9574572484269419</v>
      </c>
      <c r="BF145" s="28">
        <v>3.6247513755753</v>
      </c>
      <c r="BG145" s="28">
        <v>3.838233537906885</v>
      </c>
      <c r="BH145" s="28">
        <v>6.013792403822622</v>
      </c>
      <c r="BI145" s="28">
        <v>3.5063194816797769</v>
      </c>
      <c r="BJ145" s="28">
        <v>7.9478667363882769</v>
      </c>
      <c r="BK145" s="28">
        <v>7.8507811090232567</v>
      </c>
      <c r="BL145" s="28">
        <v>6.9051102450668926</v>
      </c>
      <c r="BM145" s="28">
        <v>2.986006891597178</v>
      </c>
      <c r="BN145" s="28">
        <v>6.1818871014644454</v>
      </c>
      <c r="BO145" s="28">
        <v>4.7080204729984887</v>
      </c>
      <c r="BP145" s="28">
        <v>9.1358522271667084</v>
      </c>
      <c r="BQ145" s="28">
        <v>7.0993236011155707</v>
      </c>
      <c r="BR145" s="28">
        <v>6.0367777525969926</v>
      </c>
      <c r="BS145" s="28">
        <v>5.9047727295349253</v>
      </c>
      <c r="BT145" s="28">
        <v>4.5072703734897033</v>
      </c>
      <c r="BU145" s="28">
        <v>5.450092981283909</v>
      </c>
      <c r="BV145" s="28">
        <v>4.8881496638595969</v>
      </c>
      <c r="BW145" s="28">
        <v>5.0745518774348257</v>
      </c>
      <c r="BX145" s="28">
        <v>6.8096717659277264</v>
      </c>
      <c r="BY145" s="28">
        <v>7.2680739517643067</v>
      </c>
      <c r="BZ145" s="28">
        <v>6.0232343845253569</v>
      </c>
      <c r="CA145" s="28">
        <v>4.0727586907176878</v>
      </c>
      <c r="CB145" s="28">
        <v>5.1351607228819578</v>
      </c>
      <c r="CC145" s="28">
        <v>5.3826135571153042</v>
      </c>
      <c r="CD145" s="28">
        <v>6.1803412332062466</v>
      </c>
      <c r="CE145" s="28">
        <v>6.2301168219789531</v>
      </c>
      <c r="CF145" s="28">
        <v>6.0077120933777506</v>
      </c>
      <c r="CG145" s="28">
        <v>5.5128305823932626</v>
      </c>
      <c r="CH145" s="28">
        <v>4.9886294269797968</v>
      </c>
      <c r="CI145" s="28">
        <v>6.3608175863209642</v>
      </c>
      <c r="CJ145" s="28">
        <v>6.7477169614732517</v>
      </c>
      <c r="CK145" s="28">
        <v>7.9418870051612744</v>
      </c>
      <c r="CL145" s="28">
        <v>6.204066210933064</v>
      </c>
      <c r="CM145" s="28">
        <v>5.1006065815122703</v>
      </c>
      <c r="CN145" s="28">
        <v>7.4747281533040493</v>
      </c>
      <c r="CO145" s="28">
        <v>4.1153516887197918</v>
      </c>
      <c r="CP145" s="28">
        <v>6.8726426748320728</v>
      </c>
      <c r="CQ145" s="28">
        <v>6.8682060910666003</v>
      </c>
      <c r="CR145" s="28">
        <v>6.8548173050660033</v>
      </c>
      <c r="CS145" s="28">
        <v>5.4584495531184656</v>
      </c>
      <c r="CT145" s="28">
        <v>5.847419101495702</v>
      </c>
      <c r="CU145" s="28">
        <v>4.3234715566671493</v>
      </c>
      <c r="CV145" s="28">
        <v>5.5820824827246476</v>
      </c>
      <c r="CW145" s="28">
        <v>5.7011137514482249</v>
      </c>
      <c r="CX145" s="28">
        <v>16.50914682266183</v>
      </c>
      <c r="CY145" s="28">
        <v>7.2378254187803819</v>
      </c>
      <c r="CZ145" s="28">
        <v>7.5429893110051873</v>
      </c>
      <c r="DA145" s="28">
        <v>4.7313824156821509</v>
      </c>
      <c r="DB145" s="28">
        <v>8.8815637196814841</v>
      </c>
      <c r="DC145" s="28">
        <v>5.5346837911744791</v>
      </c>
      <c r="DD145" s="28">
        <v>10.49783172646049</v>
      </c>
      <c r="DE145" s="28">
        <v>7.7799333505762691</v>
      </c>
      <c r="DF145" s="28">
        <v>7.9347101460025424</v>
      </c>
      <c r="DG145" s="28">
        <v>6.537805151476058</v>
      </c>
      <c r="DH145" s="28">
        <v>6.4761824354663231</v>
      </c>
      <c r="DI145" s="28">
        <v>10.175379472689761</v>
      </c>
      <c r="DJ145" s="28">
        <v>9.1883066967264444</v>
      </c>
      <c r="DK145" s="28">
        <v>7.8141504413125498</v>
      </c>
      <c r="DL145" s="28">
        <v>6.4901616860516533</v>
      </c>
      <c r="DM145" s="28">
        <v>4.4677358882891696</v>
      </c>
      <c r="DN145" s="28">
        <v>6.0400979283329894</v>
      </c>
      <c r="DO145" s="28">
        <v>6.9302117183946832</v>
      </c>
      <c r="DP145" s="28">
        <v>10.7587566478899</v>
      </c>
      <c r="DQ145" s="28">
        <v>11.72913866597529</v>
      </c>
      <c r="DR145" s="28">
        <v>6.6330633194722894</v>
      </c>
      <c r="DS145" s="28">
        <v>8.8312123260744109</v>
      </c>
      <c r="DT145" s="28">
        <v>7.0808876898720614</v>
      </c>
      <c r="DU145" s="28">
        <v>6.7085067376823444</v>
      </c>
      <c r="DV145" s="28">
        <v>8.5660068565262009</v>
      </c>
      <c r="DW145" s="28">
        <v>7.4114137296470428</v>
      </c>
      <c r="DX145" s="28">
        <v>8.2314596902469628</v>
      </c>
      <c r="DY145" s="28">
        <v>9.5094254597594716</v>
      </c>
      <c r="DZ145" s="28">
        <v>5.7621295356381914</v>
      </c>
      <c r="EA145" s="28">
        <v>11.112816626846129</v>
      </c>
      <c r="EB145" s="28">
        <v>8.1209960358367397</v>
      </c>
      <c r="EC145" s="28">
        <v>8.2508703669091172</v>
      </c>
      <c r="ED145" s="28">
        <v>13.259176106058771</v>
      </c>
      <c r="EE145" s="28">
        <v>4.315037416883853</v>
      </c>
      <c r="EF145" s="28">
        <v>3.8690547582754831</v>
      </c>
      <c r="EG145" s="28">
        <v>4.2212834721319457</v>
      </c>
      <c r="EH145" s="28">
        <v>4.239590810180176</v>
      </c>
      <c r="EI145" s="28">
        <v>2.2843531017922172</v>
      </c>
      <c r="EJ145" s="28">
        <v>3.4730260220744089</v>
      </c>
      <c r="EK145" s="28">
        <v>3.4293281624466201</v>
      </c>
      <c r="EL145" s="28">
        <v>3.251279292248757</v>
      </c>
      <c r="EM145" s="28">
        <v>0</v>
      </c>
      <c r="EN145" s="28">
        <v>4.0606517977527767</v>
      </c>
      <c r="EO145" s="28">
        <v>3.782684231204025</v>
      </c>
      <c r="EP145" s="28">
        <v>3.901423118773657</v>
      </c>
      <c r="EQ145" s="28">
        <v>2.910232122651895</v>
      </c>
      <c r="ER145" s="28">
        <v>3.9908307561025809</v>
      </c>
      <c r="ES145" s="28">
        <v>4.3023416085734381</v>
      </c>
      <c r="ET145" s="28">
        <v>3.6537973529516279</v>
      </c>
      <c r="EU145" s="28">
        <v>2.7589609825709949</v>
      </c>
      <c r="EV145" s="28">
        <v>5.0198477964261237</v>
      </c>
      <c r="EW145" s="28">
        <v>3.8190330077498298</v>
      </c>
      <c r="EX145" s="28">
        <v>2.96929201614534</v>
      </c>
      <c r="EY145" s="28">
        <v>3.5426791370087818</v>
      </c>
    </row>
    <row r="146" spans="1:155" ht="15.6" x14ac:dyDescent="0.3">
      <c r="A146" s="25" t="s">
        <v>912</v>
      </c>
      <c r="B146" s="25" t="s">
        <v>941</v>
      </c>
      <c r="C146" s="28">
        <v>5.437325079478212</v>
      </c>
      <c r="D146" s="28">
        <v>6.828261383242439</v>
      </c>
      <c r="E146" s="28">
        <v>4.323813422548441</v>
      </c>
      <c r="F146" s="28">
        <v>4.9158217148121262</v>
      </c>
      <c r="G146" s="28">
        <v>5.393272430807821</v>
      </c>
      <c r="H146" s="28">
        <v>4.270902310067564</v>
      </c>
      <c r="I146" s="28">
        <v>4.9185832600803572</v>
      </c>
      <c r="J146" s="28">
        <v>5.3084056804598756</v>
      </c>
      <c r="K146" s="28">
        <v>6.9097832506638666</v>
      </c>
      <c r="L146" s="28">
        <v>6.3527844747317754</v>
      </c>
      <c r="M146" s="28">
        <v>4.3762406738631583</v>
      </c>
      <c r="N146" s="28">
        <v>5.7620086169071394</v>
      </c>
      <c r="O146" s="28">
        <v>7.6826378636198784</v>
      </c>
      <c r="P146" s="28">
        <v>6.4753168093137798</v>
      </c>
      <c r="Q146" s="28">
        <v>4.7943538479397656</v>
      </c>
      <c r="R146" s="28">
        <v>7.5439516635707626</v>
      </c>
      <c r="S146" s="28">
        <v>8.7230921450566932</v>
      </c>
      <c r="T146" s="28">
        <v>7.0352551136209396</v>
      </c>
      <c r="U146" s="28">
        <v>4.6231534771894411</v>
      </c>
      <c r="V146" s="28">
        <v>4.3854228493005083</v>
      </c>
      <c r="W146" s="28">
        <v>5.7686298553734474</v>
      </c>
      <c r="X146" s="28">
        <v>6.5858507967870867</v>
      </c>
      <c r="Y146" s="28">
        <v>6.6188018500612866</v>
      </c>
      <c r="Z146" s="28">
        <v>4.8101815296219206</v>
      </c>
      <c r="AA146" s="28">
        <v>5.7993919336390851</v>
      </c>
      <c r="AB146" s="28">
        <v>5.2860905000123726</v>
      </c>
      <c r="AC146" s="28">
        <v>5.4065034363462789</v>
      </c>
      <c r="AD146" s="28">
        <v>5.3183449590792042</v>
      </c>
      <c r="AE146" s="28">
        <v>5.8295885340737659</v>
      </c>
      <c r="AF146" s="28">
        <v>7.062507000492575</v>
      </c>
      <c r="AG146" s="28">
        <v>5.834356005778746</v>
      </c>
      <c r="AH146" s="28">
        <v>5.9097161178647237</v>
      </c>
      <c r="AI146" s="28">
        <v>4.7190832637424256</v>
      </c>
      <c r="AJ146" s="28">
        <v>6.9198828521070537</v>
      </c>
      <c r="AK146" s="28">
        <v>6.7582009871630886</v>
      </c>
      <c r="AL146" s="28">
        <v>7.5654898280347931</v>
      </c>
      <c r="AM146" s="28">
        <v>8.5701629632320113</v>
      </c>
      <c r="AN146" s="28">
        <v>7.6427275677156832</v>
      </c>
      <c r="AO146" s="28">
        <v>8.0914109264163283</v>
      </c>
      <c r="AP146" s="28">
        <v>6.5948769353769618</v>
      </c>
      <c r="AQ146" s="29">
        <v>7.7929652035343198</v>
      </c>
      <c r="AR146" s="28">
        <v>6.1015552697360391</v>
      </c>
      <c r="AS146" s="28">
        <v>7.080047425686776</v>
      </c>
      <c r="AT146" s="28">
        <v>5.5340513089744272</v>
      </c>
      <c r="AU146" s="28">
        <v>4.2484425009354023</v>
      </c>
      <c r="AV146" s="28">
        <v>5.0027425568856296</v>
      </c>
      <c r="AW146" s="28">
        <v>4.1122708483306774</v>
      </c>
      <c r="AX146" s="28">
        <v>4.8541255052255892</v>
      </c>
      <c r="AY146" s="28">
        <v>6.1329502421152942</v>
      </c>
      <c r="AZ146" s="28">
        <v>12.44936297751787</v>
      </c>
      <c r="BA146" s="28">
        <v>5.2248324549710254</v>
      </c>
      <c r="BB146" s="28">
        <v>5.2412087355186969</v>
      </c>
      <c r="BC146" s="28">
        <v>6.1673771728510571</v>
      </c>
      <c r="BD146" s="28">
        <v>5.9975051009637106</v>
      </c>
      <c r="BE146" s="28">
        <v>5.0646163343752724</v>
      </c>
      <c r="BF146" s="28">
        <v>5.0205003820481764</v>
      </c>
      <c r="BG146" s="28">
        <v>6.0253366078708268</v>
      </c>
      <c r="BH146" s="28">
        <v>5.8383650088545984</v>
      </c>
      <c r="BI146" s="28">
        <v>4.7441837867759391</v>
      </c>
      <c r="BJ146" s="28">
        <v>6.2142187296584286</v>
      </c>
      <c r="BK146" s="28">
        <v>6.847987519758421</v>
      </c>
      <c r="BL146" s="28">
        <v>5.8539798645063543</v>
      </c>
      <c r="BM146" s="28">
        <v>3.785153743148622</v>
      </c>
      <c r="BN146" s="28">
        <v>4.9189264181181693</v>
      </c>
      <c r="BO146" s="28">
        <v>4.1271795325665854</v>
      </c>
      <c r="BP146" s="28">
        <v>8.4788867614360139</v>
      </c>
      <c r="BQ146" s="28">
        <v>5.5269677956243504</v>
      </c>
      <c r="BR146" s="28">
        <v>4.6887100344772614</v>
      </c>
      <c r="BS146" s="28">
        <v>5.871065900068122</v>
      </c>
      <c r="BT146" s="28">
        <v>4.9103532358099882</v>
      </c>
      <c r="BU146" s="28">
        <v>4.3816539449835297</v>
      </c>
      <c r="BV146" s="28">
        <v>5.8285587469201321</v>
      </c>
      <c r="BW146" s="28">
        <v>4.5382479380643117</v>
      </c>
      <c r="BX146" s="28">
        <v>5.6472948730039789</v>
      </c>
      <c r="BY146" s="28">
        <v>6.5478645867082559</v>
      </c>
      <c r="BZ146" s="28">
        <v>5.2151325130748294</v>
      </c>
      <c r="CA146" s="28">
        <v>4.4467210044633401</v>
      </c>
      <c r="CB146" s="28">
        <v>4.7821804118697457</v>
      </c>
      <c r="CC146" s="28">
        <v>4.345971578394451</v>
      </c>
      <c r="CD146" s="28">
        <v>5.5738443331906922</v>
      </c>
      <c r="CE146" s="28">
        <v>5.1110504443947464</v>
      </c>
      <c r="CF146" s="28">
        <v>4.2612657297874437</v>
      </c>
      <c r="CG146" s="28">
        <v>5.5438577615744151</v>
      </c>
      <c r="CH146" s="28">
        <v>5.187120839953165</v>
      </c>
      <c r="CI146" s="28">
        <v>5.7818744994619804</v>
      </c>
      <c r="CJ146" s="28">
        <v>5.6369940840966706</v>
      </c>
      <c r="CK146" s="28">
        <v>6.8663134060686586</v>
      </c>
      <c r="CL146" s="28">
        <v>5.480988918493316</v>
      </c>
      <c r="CM146" s="28">
        <v>4.422519369730546</v>
      </c>
      <c r="CN146" s="28">
        <v>6.3136670511874833</v>
      </c>
      <c r="CO146" s="28">
        <v>5.0656907566240106</v>
      </c>
      <c r="CP146" s="28">
        <v>5.5827127184615781</v>
      </c>
      <c r="CQ146" s="28">
        <v>5.6660772755531674</v>
      </c>
      <c r="CR146" s="28">
        <v>5.514581687956146</v>
      </c>
      <c r="CS146" s="28">
        <v>4.8423189533120103</v>
      </c>
      <c r="CT146" s="28">
        <v>4.2696704793771794</v>
      </c>
      <c r="CU146" s="28">
        <v>4.6649417849449613</v>
      </c>
      <c r="CV146" s="28">
        <v>5.0052867597202377</v>
      </c>
      <c r="CW146" s="28">
        <v>5.0600791267449496</v>
      </c>
      <c r="CX146" s="28">
        <v>16.825190678896401</v>
      </c>
      <c r="CY146" s="28">
        <v>7.2125280586020706</v>
      </c>
      <c r="CZ146" s="28">
        <v>8.4707279651309211</v>
      </c>
      <c r="DA146" s="28">
        <v>6.0342804279690911</v>
      </c>
      <c r="DB146" s="28">
        <v>8.8813614237383884</v>
      </c>
      <c r="DC146" s="28">
        <v>7.1302017079764077</v>
      </c>
      <c r="DD146" s="28">
        <v>11.032497952634341</v>
      </c>
      <c r="DE146" s="28">
        <v>8.0668932642202904</v>
      </c>
      <c r="DF146" s="28">
        <v>8.0504281716046595</v>
      </c>
      <c r="DG146" s="28">
        <v>7.1819088760986416</v>
      </c>
      <c r="DH146" s="28">
        <v>7.506702805406305</v>
      </c>
      <c r="DI146" s="28">
        <v>10.80955764488948</v>
      </c>
      <c r="DJ146" s="28">
        <v>10.088833924639379</v>
      </c>
      <c r="DK146" s="28">
        <v>8.2508073700035442</v>
      </c>
      <c r="DL146" s="28">
        <v>7.2580808900323994</v>
      </c>
      <c r="DM146" s="28">
        <v>6.058218005334381</v>
      </c>
      <c r="DN146" s="28">
        <v>6.8859783103865482</v>
      </c>
      <c r="DO146" s="28">
        <v>7.6796635959185151</v>
      </c>
      <c r="DP146" s="28">
        <v>11.31037847623838</v>
      </c>
      <c r="DQ146" s="28">
        <v>12.49086181321236</v>
      </c>
      <c r="DR146" s="28">
        <v>7.9411905191712293</v>
      </c>
      <c r="DS146" s="28">
        <v>9.6658910518328973</v>
      </c>
      <c r="DT146" s="28">
        <v>7.8356370037806959</v>
      </c>
      <c r="DU146" s="28">
        <v>7.6794216478203534</v>
      </c>
      <c r="DV146" s="28">
        <v>9.0542279342088392</v>
      </c>
      <c r="DW146" s="28">
        <v>8.3068727726286511</v>
      </c>
      <c r="DX146" s="28">
        <v>9.7321689389821486</v>
      </c>
      <c r="DY146" s="28">
        <v>10.057940903670531</v>
      </c>
      <c r="DZ146" s="28">
        <v>7.2165639265631718</v>
      </c>
      <c r="EA146" s="28">
        <v>11.327500134853389</v>
      </c>
      <c r="EB146" s="28">
        <v>8.5397741312604225</v>
      </c>
      <c r="EC146" s="28">
        <v>9.4384397590478262</v>
      </c>
      <c r="ED146" s="28">
        <v>13.71486506481857</v>
      </c>
      <c r="EE146" s="28">
        <v>5.4920790674637088</v>
      </c>
      <c r="EF146" s="28">
        <v>2.7161746765340209</v>
      </c>
      <c r="EG146" s="28">
        <v>4.9038133468438563</v>
      </c>
      <c r="EH146" s="28">
        <v>5.318487136118188</v>
      </c>
      <c r="EI146" s="28">
        <v>4.7039046157630429</v>
      </c>
      <c r="EJ146" s="28">
        <v>4.5325713690600704</v>
      </c>
      <c r="EK146" s="28">
        <v>5.2651903180956667</v>
      </c>
      <c r="EL146" s="28">
        <v>5.4558076111912941</v>
      </c>
      <c r="EM146" s="28">
        <v>4.0606517977527767</v>
      </c>
      <c r="EN146" s="28">
        <v>0</v>
      </c>
      <c r="EO146" s="28">
        <v>4.4467701771926302</v>
      </c>
      <c r="EP146" s="28">
        <v>4.1001259782452184</v>
      </c>
      <c r="EQ146" s="28">
        <v>4.4843405550787256</v>
      </c>
      <c r="ER146" s="28">
        <v>4.0593480577149252</v>
      </c>
      <c r="ES146" s="28">
        <v>6.380420944931366</v>
      </c>
      <c r="ET146" s="28">
        <v>3.7625010383798001</v>
      </c>
      <c r="EU146" s="28">
        <v>4.5746585647178426</v>
      </c>
      <c r="EV146" s="28">
        <v>7.1211708559930669</v>
      </c>
      <c r="EW146" s="28">
        <v>4.482153913022934</v>
      </c>
      <c r="EX146" s="28">
        <v>4.5671914279461641</v>
      </c>
      <c r="EY146" s="28">
        <v>3.984639075572133</v>
      </c>
    </row>
    <row r="147" spans="1:155" ht="15.6" x14ac:dyDescent="0.3">
      <c r="A147" s="25" t="s">
        <v>916</v>
      </c>
      <c r="B147" s="25" t="s">
        <v>942</v>
      </c>
      <c r="C147" s="28">
        <v>6.3300791894243584</v>
      </c>
      <c r="D147" s="28">
        <v>8.1265458665403649</v>
      </c>
      <c r="E147" s="28">
        <v>5.3944834361987182</v>
      </c>
      <c r="F147" s="28">
        <v>4.7954114233124523</v>
      </c>
      <c r="G147" s="28">
        <v>4.625096678250598</v>
      </c>
      <c r="H147" s="28">
        <v>5.6615762494090802</v>
      </c>
      <c r="I147" s="28">
        <v>3.8569813523750249</v>
      </c>
      <c r="J147" s="28">
        <v>7.3191758283503701</v>
      </c>
      <c r="K147" s="28">
        <v>8.2137931888594853</v>
      </c>
      <c r="L147" s="28">
        <v>7.2314314673980569</v>
      </c>
      <c r="M147" s="28">
        <v>3.6770629177560039</v>
      </c>
      <c r="N147" s="28">
        <v>7.7113565987381971</v>
      </c>
      <c r="O147" s="28">
        <v>8.7172790487029985</v>
      </c>
      <c r="P147" s="28">
        <v>5.4547669651750397</v>
      </c>
      <c r="Q147" s="28">
        <v>4.7834141510839849</v>
      </c>
      <c r="R147" s="28">
        <v>9.1414345486918727</v>
      </c>
      <c r="S147" s="28">
        <v>8.2201776820564234</v>
      </c>
      <c r="T147" s="28">
        <v>7.9956052954112113</v>
      </c>
      <c r="U147" s="28">
        <v>4.9927427429314681</v>
      </c>
      <c r="V147" s="28">
        <v>5.4937971816288256</v>
      </c>
      <c r="W147" s="28">
        <v>6.658513275275098</v>
      </c>
      <c r="X147" s="28">
        <v>4.349336398628604</v>
      </c>
      <c r="Y147" s="28">
        <v>5.4404842983601958</v>
      </c>
      <c r="Z147" s="28">
        <v>3.9733708808712391</v>
      </c>
      <c r="AA147" s="28">
        <v>3.685502298804602</v>
      </c>
      <c r="AB147" s="28">
        <v>6.442324802247521</v>
      </c>
      <c r="AC147" s="28">
        <v>5.908659509378829</v>
      </c>
      <c r="AD147" s="28">
        <v>4.6963474468735926</v>
      </c>
      <c r="AE147" s="28">
        <v>5.3017214944753119</v>
      </c>
      <c r="AF147" s="28">
        <v>8.6589964865066271</v>
      </c>
      <c r="AG147" s="28">
        <v>5.4228980285274373</v>
      </c>
      <c r="AH147" s="28">
        <v>5.9254413484226323</v>
      </c>
      <c r="AI147" s="28">
        <v>3.9085596719686531</v>
      </c>
      <c r="AJ147" s="28">
        <v>5.7101632037457053</v>
      </c>
      <c r="AK147" s="28">
        <v>5.7782202639482767</v>
      </c>
      <c r="AL147" s="28">
        <v>6.5170117792615949</v>
      </c>
      <c r="AM147" s="28">
        <v>8.7781264525585811</v>
      </c>
      <c r="AN147" s="28">
        <v>6.2845628206392901</v>
      </c>
      <c r="AO147" s="28">
        <v>6.6377497428125007</v>
      </c>
      <c r="AP147" s="28">
        <v>5.1093994035578367</v>
      </c>
      <c r="AQ147" s="29">
        <v>6.9502378556927624</v>
      </c>
      <c r="AR147" s="28">
        <v>5.8629004450413422</v>
      </c>
      <c r="AS147" s="28">
        <v>6.6093468763079199</v>
      </c>
      <c r="AT147" s="28">
        <v>6.1651797518483278</v>
      </c>
      <c r="AU147" s="28">
        <v>6.6059896785909018</v>
      </c>
      <c r="AV147" s="28">
        <v>3.6558461507997801</v>
      </c>
      <c r="AW147" s="28">
        <v>3.4578230216429531</v>
      </c>
      <c r="AX147" s="28">
        <v>5.7806762125523878</v>
      </c>
      <c r="AY147" s="28">
        <v>6.3430205667639248</v>
      </c>
      <c r="AZ147" s="28">
        <v>12.71718301674121</v>
      </c>
      <c r="BA147" s="28">
        <v>3.510634861697906</v>
      </c>
      <c r="BB147" s="28">
        <v>3.7594994573674199</v>
      </c>
      <c r="BC147" s="28">
        <v>3.3282199601947688</v>
      </c>
      <c r="BD147" s="28">
        <v>8.3612796794327569</v>
      </c>
      <c r="BE147" s="28">
        <v>4.8314373224659501</v>
      </c>
      <c r="BF147" s="28">
        <v>5.076978816554897</v>
      </c>
      <c r="BG147" s="28">
        <v>4.4291954095362902</v>
      </c>
      <c r="BH147" s="28">
        <v>4.9915014425237514</v>
      </c>
      <c r="BI147" s="28">
        <v>4.2604480290897362</v>
      </c>
      <c r="BJ147" s="28">
        <v>8.2955335304111948</v>
      </c>
      <c r="BK147" s="28">
        <v>8.1422762044716155</v>
      </c>
      <c r="BL147" s="28">
        <v>7.606915008759124</v>
      </c>
      <c r="BM147" s="28">
        <v>3.728444546450643</v>
      </c>
      <c r="BN147" s="28">
        <v>6.9847272164411667</v>
      </c>
      <c r="BO147" s="28">
        <v>5.1189489451926988</v>
      </c>
      <c r="BP147" s="28">
        <v>7.9663792825400721</v>
      </c>
      <c r="BQ147" s="28">
        <v>6.8799325438050092</v>
      </c>
      <c r="BR147" s="28">
        <v>6.1286612674731584</v>
      </c>
      <c r="BS147" s="28">
        <v>5.844206644203795</v>
      </c>
      <c r="BT147" s="28">
        <v>3.8792206131916132</v>
      </c>
      <c r="BU147" s="28">
        <v>5.4938031069264692</v>
      </c>
      <c r="BV147" s="28">
        <v>4.4232616090346388</v>
      </c>
      <c r="BW147" s="28">
        <v>5.8478581280449946</v>
      </c>
      <c r="BX147" s="28">
        <v>5.9575433910315976</v>
      </c>
      <c r="BY147" s="28">
        <v>7.5573375304475388</v>
      </c>
      <c r="BZ147" s="28">
        <v>5.2186933073235702</v>
      </c>
      <c r="CA147" s="28">
        <v>4.4073092235226916</v>
      </c>
      <c r="CB147" s="28">
        <v>4.8611594513898746</v>
      </c>
      <c r="CC147" s="28">
        <v>5.4651098259091784</v>
      </c>
      <c r="CD147" s="28">
        <v>6.9088968442898926</v>
      </c>
      <c r="CE147" s="28">
        <v>5.8587884462141488</v>
      </c>
      <c r="CF147" s="28">
        <v>5.8775540778473037</v>
      </c>
      <c r="CG147" s="28">
        <v>5.401646694391899</v>
      </c>
      <c r="CH147" s="28">
        <v>5.2467191727561397</v>
      </c>
      <c r="CI147" s="28">
        <v>6.436964454836124</v>
      </c>
      <c r="CJ147" s="28">
        <v>6.2829662629066378</v>
      </c>
      <c r="CK147" s="28">
        <v>8.0342677977354509</v>
      </c>
      <c r="CL147" s="28">
        <v>6.2776728855939723</v>
      </c>
      <c r="CM147" s="28">
        <v>5.2579637544289586</v>
      </c>
      <c r="CN147" s="28">
        <v>8.3092741021660643</v>
      </c>
      <c r="CO147" s="28">
        <v>5.2025521030909738</v>
      </c>
      <c r="CP147" s="28">
        <v>6.8133303380846142</v>
      </c>
      <c r="CQ147" s="28">
        <v>7.3571002594352546</v>
      </c>
      <c r="CR147" s="28">
        <v>6.7167876417596171</v>
      </c>
      <c r="CS147" s="28">
        <v>4.3577924818310674</v>
      </c>
      <c r="CT147" s="28">
        <v>5.0177488995231521</v>
      </c>
      <c r="CU147" s="28">
        <v>4.2564101712190574</v>
      </c>
      <c r="CV147" s="28">
        <v>4.8644484516369246</v>
      </c>
      <c r="CW147" s="28">
        <v>5.0461889794576527</v>
      </c>
      <c r="CX147" s="28">
        <v>16.552272814689751</v>
      </c>
      <c r="CY147" s="28">
        <v>7.9483708268640987</v>
      </c>
      <c r="CZ147" s="28">
        <v>7.4249742872744511</v>
      </c>
      <c r="DA147" s="28">
        <v>5.5325580246338157</v>
      </c>
      <c r="DB147" s="28">
        <v>8.7330862332975538</v>
      </c>
      <c r="DC147" s="28">
        <v>6.0159256346896361</v>
      </c>
      <c r="DD147" s="28">
        <v>10.926675275418789</v>
      </c>
      <c r="DE147" s="28">
        <v>7.0802367698417124</v>
      </c>
      <c r="DF147" s="28">
        <v>7.6268833702810053</v>
      </c>
      <c r="DG147" s="28">
        <v>8.4089045039555508</v>
      </c>
      <c r="DH147" s="28">
        <v>6.4252602460221482</v>
      </c>
      <c r="DI147" s="28">
        <v>9.7579784493506523</v>
      </c>
      <c r="DJ147" s="28">
        <v>9.7592258645893839</v>
      </c>
      <c r="DK147" s="28">
        <v>7.6661583368056556</v>
      </c>
      <c r="DL147" s="28">
        <v>7.541186109659086</v>
      </c>
      <c r="DM147" s="28">
        <v>5.6044938584660091</v>
      </c>
      <c r="DN147" s="28">
        <v>7.5914368657587961</v>
      </c>
      <c r="DO147" s="28">
        <v>7.3104379118455762</v>
      </c>
      <c r="DP147" s="28">
        <v>10.24699711678733</v>
      </c>
      <c r="DQ147" s="28">
        <v>12.23660275530664</v>
      </c>
      <c r="DR147" s="28">
        <v>6.4494652398900207</v>
      </c>
      <c r="DS147" s="28">
        <v>9.3033935052662322</v>
      </c>
      <c r="DT147" s="28">
        <v>7.179696464698722</v>
      </c>
      <c r="DU147" s="28">
        <v>7.1073003085487656</v>
      </c>
      <c r="DV147" s="28">
        <v>10.26387455349564</v>
      </c>
      <c r="DW147" s="28">
        <v>8.7756893819104942</v>
      </c>
      <c r="DX147" s="28">
        <v>7.8951140520547236</v>
      </c>
      <c r="DY147" s="28">
        <v>8.8686892920317515</v>
      </c>
      <c r="DZ147" s="28">
        <v>5.8121639006797663</v>
      </c>
      <c r="EA147" s="28">
        <v>11.11000989434854</v>
      </c>
      <c r="EB147" s="28">
        <v>7.6024470130822364</v>
      </c>
      <c r="EC147" s="28">
        <v>7.949686066110746</v>
      </c>
      <c r="ED147" s="28">
        <v>13.26064910745003</v>
      </c>
      <c r="EE147" s="28">
        <v>3.4112154772635779</v>
      </c>
      <c r="EF147" s="28">
        <v>4.3101743903533558</v>
      </c>
      <c r="EG147" s="28">
        <v>4.7447453655175016</v>
      </c>
      <c r="EH147" s="28">
        <v>3.9879041644908528</v>
      </c>
      <c r="EI147" s="28">
        <v>3.6739659970194771</v>
      </c>
      <c r="EJ147" s="28">
        <v>3.0801584942092992</v>
      </c>
      <c r="EK147" s="28">
        <v>3.9740595652206672</v>
      </c>
      <c r="EL147" s="28">
        <v>3.8246082598949811</v>
      </c>
      <c r="EM147" s="28">
        <v>3.782684231204025</v>
      </c>
      <c r="EN147" s="28">
        <v>4.4467701771926302</v>
      </c>
      <c r="EO147" s="28">
        <v>0</v>
      </c>
      <c r="EP147" s="28">
        <v>5.4553583630153417</v>
      </c>
      <c r="EQ147" s="28">
        <v>3.8541304232821552</v>
      </c>
      <c r="ER147" s="28">
        <v>3.8492270620679059</v>
      </c>
      <c r="ES147" s="28">
        <v>4.9921140277466121</v>
      </c>
      <c r="ET147" s="28">
        <v>3.416054175092349</v>
      </c>
      <c r="EU147" s="28">
        <v>4.8123482694839312</v>
      </c>
      <c r="EV147" s="28">
        <v>5.6855485042609732</v>
      </c>
      <c r="EW147" s="28">
        <v>2.4191767293281652</v>
      </c>
      <c r="EX147" s="28">
        <v>3.1927783879153022</v>
      </c>
      <c r="EY147" s="28">
        <v>3.289690998818581</v>
      </c>
    </row>
    <row r="148" spans="1:155" ht="15.6" x14ac:dyDescent="0.3">
      <c r="A148" s="25" t="s">
        <v>914</v>
      </c>
      <c r="B148" s="25" t="s">
        <v>943</v>
      </c>
      <c r="C148" s="28">
        <v>6.0213294389399739</v>
      </c>
      <c r="D148" s="28">
        <v>7.1607572066063083</v>
      </c>
      <c r="E148" s="28">
        <v>5.2720182924426124</v>
      </c>
      <c r="F148" s="28">
        <v>5.8213009897486261</v>
      </c>
      <c r="G148" s="28">
        <v>6.3609588695354189</v>
      </c>
      <c r="H148" s="28">
        <v>4.9948268923087156</v>
      </c>
      <c r="I148" s="28">
        <v>6.0251549135583842</v>
      </c>
      <c r="J148" s="28">
        <v>5.8730228095412906</v>
      </c>
      <c r="K148" s="28">
        <v>6.9253614903585126</v>
      </c>
      <c r="L148" s="28">
        <v>6.8879824013199524</v>
      </c>
      <c r="M148" s="28">
        <v>5.0401042869523511</v>
      </c>
      <c r="N148" s="28">
        <v>5.1212789620344843</v>
      </c>
      <c r="O148" s="28">
        <v>7.5992833996034364</v>
      </c>
      <c r="P148" s="28">
        <v>7.1893334982699297</v>
      </c>
      <c r="Q148" s="28">
        <v>6.4016194950321621</v>
      </c>
      <c r="R148" s="28">
        <v>8.1007956789139062</v>
      </c>
      <c r="S148" s="28">
        <v>8.8026759829860932</v>
      </c>
      <c r="T148" s="28">
        <v>7.6740441229230907</v>
      </c>
      <c r="U148" s="28">
        <v>4.6970994926380198</v>
      </c>
      <c r="V148" s="28">
        <v>3.5716264524640899</v>
      </c>
      <c r="W148" s="28">
        <v>6.5941190408266372</v>
      </c>
      <c r="X148" s="28">
        <v>6.9545488074691342</v>
      </c>
      <c r="Y148" s="28">
        <v>7.4373687249868414</v>
      </c>
      <c r="Z148" s="28">
        <v>4.7887906560267401</v>
      </c>
      <c r="AA148" s="28">
        <v>6.3469813255045908</v>
      </c>
      <c r="AB148" s="28">
        <v>5.4660823135150141</v>
      </c>
      <c r="AC148" s="28">
        <v>5.0749959059224352</v>
      </c>
      <c r="AD148" s="28">
        <v>6.0080706067307998</v>
      </c>
      <c r="AE148" s="28">
        <v>6.6000546369228088</v>
      </c>
      <c r="AF148" s="28">
        <v>7.199951693324854</v>
      </c>
      <c r="AG148" s="28">
        <v>6.2210141434726332</v>
      </c>
      <c r="AH148" s="28">
        <v>6.3323606974307376</v>
      </c>
      <c r="AI148" s="28">
        <v>5.5768061170370578</v>
      </c>
      <c r="AJ148" s="28">
        <v>7.470071564672141</v>
      </c>
      <c r="AK148" s="28">
        <v>7.2087822490252114</v>
      </c>
      <c r="AL148" s="28">
        <v>8.3535677521188951</v>
      </c>
      <c r="AM148" s="28">
        <v>9.6161434696146735</v>
      </c>
      <c r="AN148" s="28">
        <v>8.2071995476041213</v>
      </c>
      <c r="AO148" s="28">
        <v>8.8332696269490221</v>
      </c>
      <c r="AP148" s="28">
        <v>7.7451843689732103</v>
      </c>
      <c r="AQ148" s="29">
        <v>8.2301622629302305</v>
      </c>
      <c r="AR148" s="28">
        <v>7.0757151341483198</v>
      </c>
      <c r="AS148" s="28">
        <v>8.0815451187890481</v>
      </c>
      <c r="AT148" s="28">
        <v>5.2540759097299379</v>
      </c>
      <c r="AU148" s="28">
        <v>6.0905096799413716</v>
      </c>
      <c r="AV148" s="28">
        <v>6.067077287109309</v>
      </c>
      <c r="AW148" s="28">
        <v>4.5284388488887064</v>
      </c>
      <c r="AX148" s="28">
        <v>3.9933550588473472</v>
      </c>
      <c r="AY148" s="28">
        <v>5.1132131963347627</v>
      </c>
      <c r="AZ148" s="28">
        <v>11.95670588088754</v>
      </c>
      <c r="BA148" s="28">
        <v>5.9328673563378018</v>
      </c>
      <c r="BB148" s="28">
        <v>5.7757223277281673</v>
      </c>
      <c r="BC148" s="28">
        <v>6.4881940082484384</v>
      </c>
      <c r="BD148" s="28">
        <v>7.3893791690008142</v>
      </c>
      <c r="BE148" s="28">
        <v>5.4831609640889578</v>
      </c>
      <c r="BF148" s="28">
        <v>3.8959637446472821</v>
      </c>
      <c r="BG148" s="28">
        <v>6.4611868315261658</v>
      </c>
      <c r="BH148" s="28">
        <v>6.1570927120759578</v>
      </c>
      <c r="BI148" s="28">
        <v>5.1385022687375947</v>
      </c>
      <c r="BJ148" s="28">
        <v>8.0806952613388798</v>
      </c>
      <c r="BK148" s="28">
        <v>8.0630263478018502</v>
      </c>
      <c r="BL148" s="28">
        <v>7.5438974180443514</v>
      </c>
      <c r="BM148" s="28">
        <v>3.498235969235536</v>
      </c>
      <c r="BN148" s="28">
        <v>6.094521666740822</v>
      </c>
      <c r="BO148" s="28">
        <v>5.6601789248399008</v>
      </c>
      <c r="BP148" s="28">
        <v>9.7652632989464951</v>
      </c>
      <c r="BQ148" s="28">
        <v>6.9442474540733148</v>
      </c>
      <c r="BR148" s="28">
        <v>5.3458044949239616</v>
      </c>
      <c r="BS148" s="28">
        <v>6.7583618692679126</v>
      </c>
      <c r="BT148" s="28">
        <v>6.3472837697935782</v>
      </c>
      <c r="BU148" s="28">
        <v>5.1261856976168891</v>
      </c>
      <c r="BV148" s="28">
        <v>7.1566127837615632</v>
      </c>
      <c r="BW148" s="28">
        <v>4.9451083843596866</v>
      </c>
      <c r="BX148" s="28">
        <v>6.7138424016310356</v>
      </c>
      <c r="BY148" s="28">
        <v>7.3958248603980694</v>
      </c>
      <c r="BZ148" s="28">
        <v>6.2649599728096357</v>
      </c>
      <c r="CA148" s="28">
        <v>5.1363892741882333</v>
      </c>
      <c r="CB148" s="28">
        <v>6.1197152918685118</v>
      </c>
      <c r="CC148" s="28">
        <v>4.743386521223079</v>
      </c>
      <c r="CD148" s="28">
        <v>5.8378364687665956</v>
      </c>
      <c r="CE148" s="28">
        <v>5.9014029196664231</v>
      </c>
      <c r="CF148" s="28">
        <v>6.7992633705613166</v>
      </c>
      <c r="CG148" s="28">
        <v>6.3447819391625826</v>
      </c>
      <c r="CH148" s="28">
        <v>6.031054757973318</v>
      </c>
      <c r="CI148" s="28">
        <v>6.408665823353112</v>
      </c>
      <c r="CJ148" s="28">
        <v>6.2037743074919831</v>
      </c>
      <c r="CK148" s="28">
        <v>7.9137040882717136</v>
      </c>
      <c r="CL148" s="28">
        <v>6.8988659751419554</v>
      </c>
      <c r="CM148" s="28">
        <v>4.9777240777273724</v>
      </c>
      <c r="CN148" s="28">
        <v>6.3472495309123591</v>
      </c>
      <c r="CO148" s="28">
        <v>5.7780642065835233</v>
      </c>
      <c r="CP148" s="28">
        <v>6.4155363552555693</v>
      </c>
      <c r="CQ148" s="28">
        <v>6.3569800419986322</v>
      </c>
      <c r="CR148" s="28">
        <v>6.6515098972949573</v>
      </c>
      <c r="CS148" s="28">
        <v>6.3685990188896628</v>
      </c>
      <c r="CT148" s="28">
        <v>6.026377964622446</v>
      </c>
      <c r="CU148" s="28">
        <v>5.6390898974625934</v>
      </c>
      <c r="CV148" s="28">
        <v>5.4966883755556557</v>
      </c>
      <c r="CW148" s="28">
        <v>6.3051757493187077</v>
      </c>
      <c r="CX148" s="28">
        <v>16.430779903010201</v>
      </c>
      <c r="CY148" s="28">
        <v>7.7124106014551046</v>
      </c>
      <c r="CZ148" s="28">
        <v>9.0863652549078928</v>
      </c>
      <c r="DA148" s="28">
        <v>6.8014405889683784</v>
      </c>
      <c r="DB148" s="28">
        <v>10.429905765530959</v>
      </c>
      <c r="DC148" s="28">
        <v>7.9775565783994598</v>
      </c>
      <c r="DD148" s="28">
        <v>11.93977245266516</v>
      </c>
      <c r="DE148" s="28">
        <v>9.3783742128011269</v>
      </c>
      <c r="DF148" s="28">
        <v>9.4824876392083812</v>
      </c>
      <c r="DG148" s="28">
        <v>7.0398638550524284</v>
      </c>
      <c r="DH148" s="28">
        <v>8.7928885243393626</v>
      </c>
      <c r="DI148" s="28">
        <v>11.943462378580071</v>
      </c>
      <c r="DJ148" s="28">
        <v>11.0518996087179</v>
      </c>
      <c r="DK148" s="28">
        <v>9.108225725607614</v>
      </c>
      <c r="DL148" s="28">
        <v>8.2536092820926257</v>
      </c>
      <c r="DM148" s="28">
        <v>6.6671086257989378</v>
      </c>
      <c r="DN148" s="28">
        <v>7.6307916887657949</v>
      </c>
      <c r="DO148" s="28">
        <v>8.6898564377342282</v>
      </c>
      <c r="DP148" s="28">
        <v>12.61262499685621</v>
      </c>
      <c r="DQ148" s="28">
        <v>13.22267211302816</v>
      </c>
      <c r="DR148" s="28">
        <v>9.3103157517310482</v>
      </c>
      <c r="DS148" s="28">
        <v>10.77696283961604</v>
      </c>
      <c r="DT148" s="28">
        <v>9.1663184521305823</v>
      </c>
      <c r="DU148" s="28">
        <v>9.1533535843295706</v>
      </c>
      <c r="DV148" s="28">
        <v>9.4115721851589864</v>
      </c>
      <c r="DW148" s="28">
        <v>9.4134389586343481</v>
      </c>
      <c r="DX148" s="28">
        <v>10.88575675917718</v>
      </c>
      <c r="DY148" s="28">
        <v>11.21804710258521</v>
      </c>
      <c r="DZ148" s="28">
        <v>8.4692287694296748</v>
      </c>
      <c r="EA148" s="28">
        <v>12.074388255873981</v>
      </c>
      <c r="EB148" s="28">
        <v>9.986594882555913</v>
      </c>
      <c r="EC148" s="28">
        <v>10.593315749378201</v>
      </c>
      <c r="ED148" s="28">
        <v>14.374801952388021</v>
      </c>
      <c r="EE148" s="28">
        <v>5.5935250659707334</v>
      </c>
      <c r="EF148" s="28">
        <v>3.8907965358095922</v>
      </c>
      <c r="EG148" s="28">
        <v>5.5803217765546398</v>
      </c>
      <c r="EH148" s="28">
        <v>5.5152377126705074</v>
      </c>
      <c r="EI148" s="28">
        <v>4.6672686895993074</v>
      </c>
      <c r="EJ148" s="28">
        <v>4.9469959461857904</v>
      </c>
      <c r="EK148" s="28">
        <v>5.7450240637250847</v>
      </c>
      <c r="EL148" s="28">
        <v>6.2517324534101482</v>
      </c>
      <c r="EM148" s="28">
        <v>3.901423118773657</v>
      </c>
      <c r="EN148" s="28">
        <v>4.1001259782452184</v>
      </c>
      <c r="EO148" s="28">
        <v>5.4553583630153417</v>
      </c>
      <c r="EP148" s="28">
        <v>0</v>
      </c>
      <c r="EQ148" s="28">
        <v>3.9019280087303252</v>
      </c>
      <c r="ER148" s="28">
        <v>3.8809051660268281</v>
      </c>
      <c r="ES148" s="28">
        <v>6.6078423403732263</v>
      </c>
      <c r="ET148" s="28">
        <v>4.5472100508239368</v>
      </c>
      <c r="EU148" s="28">
        <v>3.777667766231823</v>
      </c>
      <c r="EV148" s="28">
        <v>7.9027223626836589</v>
      </c>
      <c r="EW148" s="28">
        <v>4.8334493356355388</v>
      </c>
      <c r="EX148" s="28">
        <v>4.9492512438149276</v>
      </c>
      <c r="EY148" s="28">
        <v>4.8002254204132493</v>
      </c>
    </row>
    <row r="149" spans="1:155" ht="15.6" x14ac:dyDescent="0.3">
      <c r="A149" s="25" t="s">
        <v>921</v>
      </c>
      <c r="B149" s="25" t="s">
        <v>944</v>
      </c>
      <c r="C149" s="28">
        <v>6.954661436114665</v>
      </c>
      <c r="D149" s="28">
        <v>8.2875660809502545</v>
      </c>
      <c r="E149" s="28">
        <v>5.7048106369606044</v>
      </c>
      <c r="F149" s="28">
        <v>6.1810832334039807</v>
      </c>
      <c r="G149" s="28">
        <v>6.1395136606273537</v>
      </c>
      <c r="H149" s="28">
        <v>5.8101360616835578</v>
      </c>
      <c r="I149" s="28">
        <v>5.6746791391708644</v>
      </c>
      <c r="J149" s="28">
        <v>7.2633200943625038</v>
      </c>
      <c r="K149" s="28">
        <v>7.5137648457884314</v>
      </c>
      <c r="L149" s="28">
        <v>7.6455726022443171</v>
      </c>
      <c r="M149" s="28">
        <v>4.5370087869038089</v>
      </c>
      <c r="N149" s="28">
        <v>6.905305210731786</v>
      </c>
      <c r="O149" s="28">
        <v>8.33889491823955</v>
      </c>
      <c r="P149" s="28">
        <v>6.153871620944094</v>
      </c>
      <c r="Q149" s="28">
        <v>6.5771023462046339</v>
      </c>
      <c r="R149" s="28">
        <v>9.2816723628889015</v>
      </c>
      <c r="S149" s="28">
        <v>7.6449647600581656</v>
      </c>
      <c r="T149" s="28">
        <v>8.3260812775119852</v>
      </c>
      <c r="U149" s="28">
        <v>3.6882176651313938</v>
      </c>
      <c r="V149" s="28">
        <v>4.9923715817045933</v>
      </c>
      <c r="W149" s="28">
        <v>7.410629113642468</v>
      </c>
      <c r="X149" s="28">
        <v>4.9951034170983402</v>
      </c>
      <c r="Y149" s="28">
        <v>6.9742605976859249</v>
      </c>
      <c r="Z149" s="28">
        <v>4.2504810322073423</v>
      </c>
      <c r="AA149" s="28">
        <v>5.3712493558084029</v>
      </c>
      <c r="AB149" s="28">
        <v>6.3974596154907024</v>
      </c>
      <c r="AC149" s="28">
        <v>5.3707824265602628</v>
      </c>
      <c r="AD149" s="28">
        <v>5.9387900879379698</v>
      </c>
      <c r="AE149" s="28">
        <v>6.6845608647440669</v>
      </c>
      <c r="AF149" s="28">
        <v>8.7991726307779601</v>
      </c>
      <c r="AG149" s="28">
        <v>6.2151618886402087</v>
      </c>
      <c r="AH149" s="28">
        <v>6.2058498490433696</v>
      </c>
      <c r="AI149" s="28">
        <v>5.1879181720553973</v>
      </c>
      <c r="AJ149" s="28">
        <v>6.8018689607533478</v>
      </c>
      <c r="AK149" s="28">
        <v>5.7696365679849526</v>
      </c>
      <c r="AL149" s="28">
        <v>7.9420997821563661</v>
      </c>
      <c r="AM149" s="28">
        <v>9.7979527562319664</v>
      </c>
      <c r="AN149" s="28">
        <v>6.9096652392861548</v>
      </c>
      <c r="AO149" s="28">
        <v>7.754341499735804</v>
      </c>
      <c r="AP149" s="28">
        <v>6.8678939910529024</v>
      </c>
      <c r="AQ149" s="29">
        <v>7.4670572248637734</v>
      </c>
      <c r="AR149" s="28">
        <v>6.9599576974566846</v>
      </c>
      <c r="AS149" s="28">
        <v>7.6346681108747303</v>
      </c>
      <c r="AT149" s="28">
        <v>4.9856348109383086</v>
      </c>
      <c r="AU149" s="28">
        <v>5.7199684952306074</v>
      </c>
      <c r="AV149" s="28">
        <v>4.7476398197712717</v>
      </c>
      <c r="AW149" s="28">
        <v>3.9779798428204018</v>
      </c>
      <c r="AX149" s="28">
        <v>3.8939155268340722</v>
      </c>
      <c r="AY149" s="28">
        <v>3.8089386078511951</v>
      </c>
      <c r="AZ149" s="28">
        <v>11.43320235457084</v>
      </c>
      <c r="BA149" s="28">
        <v>3.2998322146929682</v>
      </c>
      <c r="BB149" s="28">
        <v>4.9261961886785599</v>
      </c>
      <c r="BC149" s="28">
        <v>5.5871147436855182</v>
      </c>
      <c r="BD149" s="28">
        <v>7.1642730716238336</v>
      </c>
      <c r="BE149" s="28">
        <v>5.2719691899160512</v>
      </c>
      <c r="BF149" s="28">
        <v>3.452450023408252</v>
      </c>
      <c r="BG149" s="28">
        <v>4.9328727833234112</v>
      </c>
      <c r="BH149" s="28">
        <v>6.2982382345135406</v>
      </c>
      <c r="BI149" s="28">
        <v>5.0701992777401781</v>
      </c>
      <c r="BJ149" s="28">
        <v>7.2357419704464263</v>
      </c>
      <c r="BK149" s="28">
        <v>6.848608506278139</v>
      </c>
      <c r="BL149" s="28">
        <v>6.7352250860092209</v>
      </c>
      <c r="BM149" s="28">
        <v>2.637608666228048</v>
      </c>
      <c r="BN149" s="28">
        <v>6.9719100968471546</v>
      </c>
      <c r="BO149" s="28">
        <v>5.8746615448445887</v>
      </c>
      <c r="BP149" s="28">
        <v>9.3176642754583359</v>
      </c>
      <c r="BQ149" s="28">
        <v>7.5870131654140227</v>
      </c>
      <c r="BR149" s="28">
        <v>6.5975344629227246</v>
      </c>
      <c r="BS149" s="28">
        <v>6.6579131691936793</v>
      </c>
      <c r="BT149" s="28">
        <v>5.4321840024816783</v>
      </c>
      <c r="BU149" s="28">
        <v>5.9078839068775144</v>
      </c>
      <c r="BV149" s="28">
        <v>6.0892299425174707</v>
      </c>
      <c r="BW149" s="28">
        <v>6.2089871496052922</v>
      </c>
      <c r="BX149" s="28">
        <v>7.2414283806884088</v>
      </c>
      <c r="BY149" s="28">
        <v>8.0037018589260462</v>
      </c>
      <c r="BZ149" s="28">
        <v>6.5195269728308292</v>
      </c>
      <c r="CA149" s="28">
        <v>4.747158937399985</v>
      </c>
      <c r="CB149" s="28">
        <v>5.9787780035222582</v>
      </c>
      <c r="CC149" s="28">
        <v>5.1868666524629186</v>
      </c>
      <c r="CD149" s="28">
        <v>6.6425845720346768</v>
      </c>
      <c r="CE149" s="28">
        <v>6.3876067832983647</v>
      </c>
      <c r="CF149" s="28">
        <v>6.5532323424777159</v>
      </c>
      <c r="CG149" s="28">
        <v>6.4353540508718394</v>
      </c>
      <c r="CH149" s="28">
        <v>6.0140880166008994</v>
      </c>
      <c r="CI149" s="28">
        <v>6.881159148129365</v>
      </c>
      <c r="CJ149" s="28">
        <v>6.8775259014625671</v>
      </c>
      <c r="CK149" s="28">
        <v>8.4408970147616778</v>
      </c>
      <c r="CL149" s="28">
        <v>7.2310679193810667</v>
      </c>
      <c r="CM149" s="28">
        <v>5.9076512182187404</v>
      </c>
      <c r="CN149" s="28">
        <v>8.1205180841114544</v>
      </c>
      <c r="CO149" s="28">
        <v>5.8255347168854286</v>
      </c>
      <c r="CP149" s="28">
        <v>7.1053372067613649</v>
      </c>
      <c r="CQ149" s="28">
        <v>7.5737787347883891</v>
      </c>
      <c r="CR149" s="28">
        <v>7.1069456811142482</v>
      </c>
      <c r="CS149" s="28">
        <v>4.5782763342889066</v>
      </c>
      <c r="CT149" s="28">
        <v>5.8594266649057074</v>
      </c>
      <c r="CU149" s="28">
        <v>5.5351572584891047</v>
      </c>
      <c r="CV149" s="28">
        <v>5.8285384374235853</v>
      </c>
      <c r="CW149" s="28">
        <v>6.0601783223567809</v>
      </c>
      <c r="CX149" s="28">
        <v>16.251436149413461</v>
      </c>
      <c r="CY149" s="28">
        <v>8.6193930406921879</v>
      </c>
      <c r="CZ149" s="28">
        <v>8.3584527408059373</v>
      </c>
      <c r="DA149" s="28">
        <v>6.6390501628018157</v>
      </c>
      <c r="DB149" s="28">
        <v>9.7742369269412332</v>
      </c>
      <c r="DC149" s="28">
        <v>7.2124589749051937</v>
      </c>
      <c r="DD149" s="28">
        <v>11.515456739244071</v>
      </c>
      <c r="DE149" s="28">
        <v>8.6190124927887233</v>
      </c>
      <c r="DF149" s="28">
        <v>8.9102442790349805</v>
      </c>
      <c r="DG149" s="28">
        <v>8.1483898366865031</v>
      </c>
      <c r="DH149" s="28">
        <v>8.09487439912985</v>
      </c>
      <c r="DI149" s="28">
        <v>11.234788822867801</v>
      </c>
      <c r="DJ149" s="28">
        <v>10.536458985699079</v>
      </c>
      <c r="DK149" s="28">
        <v>8.9574210500379738</v>
      </c>
      <c r="DL149" s="28">
        <v>8.0201183116031274</v>
      </c>
      <c r="DM149" s="28">
        <v>6.4824674863335812</v>
      </c>
      <c r="DN149" s="28">
        <v>7.9069643924948974</v>
      </c>
      <c r="DO149" s="28">
        <v>8.2427752570007726</v>
      </c>
      <c r="DP149" s="28">
        <v>11.77250347312115</v>
      </c>
      <c r="DQ149" s="28">
        <v>12.5242542453471</v>
      </c>
      <c r="DR149" s="28">
        <v>7.9302105829590994</v>
      </c>
      <c r="DS149" s="28">
        <v>10.231504012303359</v>
      </c>
      <c r="DT149" s="28">
        <v>8.3622571428343342</v>
      </c>
      <c r="DU149" s="28">
        <v>8.2280334847785763</v>
      </c>
      <c r="DV149" s="28">
        <v>10.33847201726206</v>
      </c>
      <c r="DW149" s="28">
        <v>9.3282218161939507</v>
      </c>
      <c r="DX149" s="28">
        <v>9.3790038501077504</v>
      </c>
      <c r="DY149" s="28">
        <v>10.29465634221603</v>
      </c>
      <c r="DZ149" s="28">
        <v>7.4024958391742244</v>
      </c>
      <c r="EA149" s="28">
        <v>11.91421461086002</v>
      </c>
      <c r="EB149" s="28">
        <v>9.376635179671327</v>
      </c>
      <c r="EC149" s="28">
        <v>9.6015672474389575</v>
      </c>
      <c r="ED149" s="28">
        <v>13.6026854277876</v>
      </c>
      <c r="EE149" s="28">
        <v>5.0466204175522673</v>
      </c>
      <c r="EF149" s="28">
        <v>3.808674049739988</v>
      </c>
      <c r="EG149" s="28">
        <v>3.593020611430747</v>
      </c>
      <c r="EH149" s="28">
        <v>3.268364474022428</v>
      </c>
      <c r="EI149" s="28">
        <v>3.858608469633106</v>
      </c>
      <c r="EJ149" s="28">
        <v>3.3019566463364138</v>
      </c>
      <c r="EK149" s="28">
        <v>3.9118942615701982</v>
      </c>
      <c r="EL149" s="28">
        <v>5.0483377010041064</v>
      </c>
      <c r="EM149" s="28">
        <v>2.910232122651895</v>
      </c>
      <c r="EN149" s="28">
        <v>4.4843405550787256</v>
      </c>
      <c r="EO149" s="28">
        <v>3.8541304232821552</v>
      </c>
      <c r="EP149" s="28">
        <v>3.9019280087303252</v>
      </c>
      <c r="EQ149" s="28">
        <v>0</v>
      </c>
      <c r="ER149" s="28">
        <v>4.5454073703185376</v>
      </c>
      <c r="ES149" s="28">
        <v>5.4051047224260698</v>
      </c>
      <c r="ET149" s="28">
        <v>3.8312771217331418</v>
      </c>
      <c r="EU149" s="28">
        <v>2.5115488148111371</v>
      </c>
      <c r="EV149" s="28">
        <v>6.0972605680432519</v>
      </c>
      <c r="EW149" s="28">
        <v>4.1626358196706006</v>
      </c>
      <c r="EX149" s="28">
        <v>2.8660865951998749</v>
      </c>
      <c r="EY149" s="28">
        <v>3.6797605198785579</v>
      </c>
    </row>
    <row r="150" spans="1:155" ht="15.6" x14ac:dyDescent="0.3">
      <c r="A150" s="25" t="s">
        <v>911</v>
      </c>
      <c r="B150" s="25" t="s">
        <v>945</v>
      </c>
      <c r="C150" s="28">
        <v>5.1178679496218029</v>
      </c>
      <c r="D150" s="28">
        <v>6.5842084333111162</v>
      </c>
      <c r="E150" s="28">
        <v>4.4781963864460836</v>
      </c>
      <c r="F150" s="28">
        <v>3.9600242886755779</v>
      </c>
      <c r="G150" s="28">
        <v>4.596732419774062</v>
      </c>
      <c r="H150" s="28">
        <v>4.5876837538586068</v>
      </c>
      <c r="I150" s="28">
        <v>4.3011686131347453</v>
      </c>
      <c r="J150" s="28">
        <v>6.107688318010827</v>
      </c>
      <c r="K150" s="28">
        <v>7.393925794180765</v>
      </c>
      <c r="L150" s="28">
        <v>6.1870888143499121</v>
      </c>
      <c r="M150" s="28">
        <v>4.1361553646038161</v>
      </c>
      <c r="N150" s="28">
        <v>6.1796592559570289</v>
      </c>
      <c r="O150" s="28">
        <v>8.1178649199683033</v>
      </c>
      <c r="P150" s="28">
        <v>6.478493291359035</v>
      </c>
      <c r="Q150" s="28">
        <v>4.9760554659048077</v>
      </c>
      <c r="R150" s="28">
        <v>8.1691289101528533</v>
      </c>
      <c r="S150" s="28">
        <v>9.4435453632134205</v>
      </c>
      <c r="T150" s="28">
        <v>7.3675327647804387</v>
      </c>
      <c r="U150" s="28">
        <v>5.2944991681139761</v>
      </c>
      <c r="V150" s="28">
        <v>4.4703635026830533</v>
      </c>
      <c r="W150" s="28">
        <v>5.7068906539032973</v>
      </c>
      <c r="X150" s="28">
        <v>6.3689310476296432</v>
      </c>
      <c r="Y150" s="28">
        <v>6.2494598200143638</v>
      </c>
      <c r="Z150" s="28">
        <v>4.3584072299504948</v>
      </c>
      <c r="AA150" s="28">
        <v>5.3611340806765222</v>
      </c>
      <c r="AB150" s="28">
        <v>5.5975761277892984</v>
      </c>
      <c r="AC150" s="28">
        <v>5.4721583735064909</v>
      </c>
      <c r="AD150" s="28">
        <v>5.2560264582459393</v>
      </c>
      <c r="AE150" s="28">
        <v>5.662568686110121</v>
      </c>
      <c r="AF150" s="28">
        <v>7.5320472794213291</v>
      </c>
      <c r="AG150" s="28">
        <v>4.9693536189184533</v>
      </c>
      <c r="AH150" s="28">
        <v>5.9900608635431594</v>
      </c>
      <c r="AI150" s="28">
        <v>3.719503758006546</v>
      </c>
      <c r="AJ150" s="28">
        <v>7.4609658204978002</v>
      </c>
      <c r="AK150" s="28">
        <v>7.1669122383463097</v>
      </c>
      <c r="AL150" s="28">
        <v>8.024628028086557</v>
      </c>
      <c r="AM150" s="28">
        <v>9.1939027380112481</v>
      </c>
      <c r="AN150" s="28">
        <v>8.0788945420579275</v>
      </c>
      <c r="AO150" s="28">
        <v>8.257494438227436</v>
      </c>
      <c r="AP150" s="28">
        <v>7.1237318281738196</v>
      </c>
      <c r="AQ150" s="29">
        <v>7.4939785804132732</v>
      </c>
      <c r="AR150" s="28">
        <v>5.989027886467424</v>
      </c>
      <c r="AS150" s="28">
        <v>7.1271604419199734</v>
      </c>
      <c r="AT150" s="28">
        <v>5.313831716742432</v>
      </c>
      <c r="AU150" s="28">
        <v>6.1885955387300617</v>
      </c>
      <c r="AV150" s="28">
        <v>5.7303916293611499</v>
      </c>
      <c r="AW150" s="28">
        <v>4.095339799298868</v>
      </c>
      <c r="AX150" s="28">
        <v>5.5585753588907556</v>
      </c>
      <c r="AY150" s="28">
        <v>6.4299584655250568</v>
      </c>
      <c r="AZ150" s="28">
        <v>12.974564951498429</v>
      </c>
      <c r="BA150" s="28">
        <v>5.633949535914093</v>
      </c>
      <c r="BB150" s="28">
        <v>5.6024192414891631</v>
      </c>
      <c r="BC150" s="28">
        <v>5.017512492770849</v>
      </c>
      <c r="BD150" s="28">
        <v>7.900559611208565</v>
      </c>
      <c r="BE150" s="28">
        <v>4.8714128117585478</v>
      </c>
      <c r="BF150" s="28">
        <v>5.1648921983248952</v>
      </c>
      <c r="BG150" s="28">
        <v>6.368179409892111</v>
      </c>
      <c r="BH150" s="28">
        <v>4.3564442469046103</v>
      </c>
      <c r="BI150" s="28">
        <v>4.3233916844449807</v>
      </c>
      <c r="BJ150" s="28">
        <v>8.583219127659186</v>
      </c>
      <c r="BK150" s="28">
        <v>8.6997990489700037</v>
      </c>
      <c r="BL150" s="28">
        <v>8.1208413773135515</v>
      </c>
      <c r="BM150" s="28">
        <v>4.0995467348998513</v>
      </c>
      <c r="BN150" s="28">
        <v>5.9696201608667554</v>
      </c>
      <c r="BO150" s="28">
        <v>4.6799253169456891</v>
      </c>
      <c r="BP150" s="28">
        <v>8.6665180242531985</v>
      </c>
      <c r="BQ150" s="28">
        <v>5.8088326216369106</v>
      </c>
      <c r="BR150" s="28">
        <v>4.4068802665893969</v>
      </c>
      <c r="BS150" s="28">
        <v>6.1391787699720517</v>
      </c>
      <c r="BT150" s="28">
        <v>4.8509815198650896</v>
      </c>
      <c r="BU150" s="28">
        <v>4.1566816646888549</v>
      </c>
      <c r="BV150" s="28">
        <v>6.1415756701954258</v>
      </c>
      <c r="BW150" s="28">
        <v>3.7005481408643299</v>
      </c>
      <c r="BX150" s="28">
        <v>5.2927936824293953</v>
      </c>
      <c r="BY150" s="28">
        <v>6.8257139557782924</v>
      </c>
      <c r="BZ150" s="28">
        <v>4.4463557090962436</v>
      </c>
      <c r="CA150" s="28">
        <v>4.4287182538875216</v>
      </c>
      <c r="CB150" s="28">
        <v>4.3454404158261477</v>
      </c>
      <c r="CC150" s="28">
        <v>3.9649638426449818</v>
      </c>
      <c r="CD150" s="28">
        <v>5.7213439459859856</v>
      </c>
      <c r="CE150" s="28">
        <v>4.2893224572324868</v>
      </c>
      <c r="CF150" s="28">
        <v>5.6161592983077853</v>
      </c>
      <c r="CG150" s="28">
        <v>5.549473273018851</v>
      </c>
      <c r="CH150" s="28">
        <v>4.9261254622153867</v>
      </c>
      <c r="CI150" s="28">
        <v>5.3044751710390932</v>
      </c>
      <c r="CJ150" s="28">
        <v>5.3189236625262186</v>
      </c>
      <c r="CK150" s="28">
        <v>7.3519093750075992</v>
      </c>
      <c r="CL150" s="28">
        <v>6.1098072338679197</v>
      </c>
      <c r="CM150" s="28">
        <v>3.796376417862052</v>
      </c>
      <c r="CN150" s="28">
        <v>6.8408961474719963</v>
      </c>
      <c r="CO150" s="28">
        <v>5.4280469731744097</v>
      </c>
      <c r="CP150" s="28">
        <v>5.8069923672452779</v>
      </c>
      <c r="CQ150" s="28">
        <v>6.0523712603189024</v>
      </c>
      <c r="CR150" s="28">
        <v>5.9588323390355242</v>
      </c>
      <c r="CS150" s="28">
        <v>5.0342377788127788</v>
      </c>
      <c r="CT150" s="28">
        <v>4.5483189475093324</v>
      </c>
      <c r="CU150" s="28">
        <v>4.5260502101823761</v>
      </c>
      <c r="CV150" s="28">
        <v>4.1292257291366257</v>
      </c>
      <c r="CW150" s="28">
        <v>4.3262013650744704</v>
      </c>
      <c r="CX150" s="28">
        <v>17.432178838727449</v>
      </c>
      <c r="CY150" s="28">
        <v>7.5164305490355119</v>
      </c>
      <c r="CZ150" s="28">
        <v>8.0561333227825198</v>
      </c>
      <c r="DA150" s="28">
        <v>5.2323192388012307</v>
      </c>
      <c r="DB150" s="28">
        <v>9.4342509613107914</v>
      </c>
      <c r="DC150" s="28">
        <v>6.9782927970108561</v>
      </c>
      <c r="DD150" s="28">
        <v>11.6198997384629</v>
      </c>
      <c r="DE150" s="28">
        <v>8.2651259368636811</v>
      </c>
      <c r="DF150" s="28">
        <v>8.6545035279928726</v>
      </c>
      <c r="DG150" s="28">
        <v>7.0241152749465234</v>
      </c>
      <c r="DH150" s="28">
        <v>7.8808520616621269</v>
      </c>
      <c r="DI150" s="28">
        <v>10.7993415723705</v>
      </c>
      <c r="DJ150" s="28">
        <v>10.9609434702973</v>
      </c>
      <c r="DK150" s="28">
        <v>7.6755613431174634</v>
      </c>
      <c r="DL150" s="28">
        <v>8.1851003653275249</v>
      </c>
      <c r="DM150" s="28">
        <v>5.5611143726347576</v>
      </c>
      <c r="DN150" s="28">
        <v>7.8700831677663396</v>
      </c>
      <c r="DO150" s="28">
        <v>8.7568565976061592</v>
      </c>
      <c r="DP150" s="28">
        <v>11.719196558171721</v>
      </c>
      <c r="DQ150" s="28">
        <v>12.98312227130565</v>
      </c>
      <c r="DR150" s="28">
        <v>8.1659013795440458</v>
      </c>
      <c r="DS150" s="28">
        <v>10.385207853217301</v>
      </c>
      <c r="DT150" s="28">
        <v>7.9161247269176149</v>
      </c>
      <c r="DU150" s="28">
        <v>8.404720391197575</v>
      </c>
      <c r="DV150" s="28">
        <v>9.5766767764919063</v>
      </c>
      <c r="DW150" s="28">
        <v>8.8761481312517319</v>
      </c>
      <c r="DX150" s="28">
        <v>9.8637231981405442</v>
      </c>
      <c r="DY150" s="28">
        <v>10.56505336144547</v>
      </c>
      <c r="DZ150" s="28">
        <v>7.1032978701392668</v>
      </c>
      <c r="EA150" s="28">
        <v>11.80972717212685</v>
      </c>
      <c r="EB150" s="28">
        <v>7.9590603927514323</v>
      </c>
      <c r="EC150" s="28">
        <v>9.5633356032369043</v>
      </c>
      <c r="ED150" s="28">
        <v>14.192495385955469</v>
      </c>
      <c r="EE150" s="28">
        <v>4.6676409419603138</v>
      </c>
      <c r="EF150" s="28">
        <v>3.5055146496087062</v>
      </c>
      <c r="EG150" s="28">
        <v>5.7300220120534702</v>
      </c>
      <c r="EH150" s="28">
        <v>4.6189280931978312</v>
      </c>
      <c r="EI150" s="28">
        <v>3.839567635188899</v>
      </c>
      <c r="EJ150" s="28">
        <v>4.6740181074611344</v>
      </c>
      <c r="EK150" s="28">
        <v>5.4410613099543568</v>
      </c>
      <c r="EL150" s="28">
        <v>5.0630115484505849</v>
      </c>
      <c r="EM150" s="28">
        <v>3.9908307561025809</v>
      </c>
      <c r="EN150" s="28">
        <v>4.0593480577149252</v>
      </c>
      <c r="EO150" s="28">
        <v>3.8492270620679059</v>
      </c>
      <c r="EP150" s="28">
        <v>3.8809051660268281</v>
      </c>
      <c r="EQ150" s="28">
        <v>4.5454073703185376</v>
      </c>
      <c r="ER150" s="28">
        <v>0</v>
      </c>
      <c r="ES150" s="28">
        <v>6.8918842322313774</v>
      </c>
      <c r="ET150" s="28">
        <v>3.8679282024673691</v>
      </c>
      <c r="EU150" s="28">
        <v>4.625508679365983</v>
      </c>
      <c r="EV150" s="28">
        <v>7.5579354629590361</v>
      </c>
      <c r="EW150" s="28">
        <v>4.0098829478580464</v>
      </c>
      <c r="EX150" s="28">
        <v>5.0148096020198576</v>
      </c>
      <c r="EY150" s="28">
        <v>4.7031019968053833</v>
      </c>
    </row>
    <row r="151" spans="1:155" ht="15.6" x14ac:dyDescent="0.3">
      <c r="A151" s="25" t="s">
        <v>930</v>
      </c>
      <c r="B151" s="25" t="s">
        <v>946</v>
      </c>
      <c r="C151" s="28">
        <v>9.1662938888392418</v>
      </c>
      <c r="D151" s="28">
        <v>10.322625697507171</v>
      </c>
      <c r="E151" s="28">
        <v>8.1534466109554291</v>
      </c>
      <c r="F151" s="28">
        <v>7.8576167340676317</v>
      </c>
      <c r="G151" s="28">
        <v>7.4270073775382004</v>
      </c>
      <c r="H151" s="28">
        <v>7.7813426644419303</v>
      </c>
      <c r="I151" s="28">
        <v>5.5137156101716824</v>
      </c>
      <c r="J151" s="28">
        <v>9.6912714121396277</v>
      </c>
      <c r="K151" s="28">
        <v>9.9413473146688673</v>
      </c>
      <c r="L151" s="28">
        <v>9.8603376867171662</v>
      </c>
      <c r="M151" s="28">
        <v>5.7743532426351489</v>
      </c>
      <c r="N151" s="28">
        <v>8.754769874167259</v>
      </c>
      <c r="O151" s="28">
        <v>9.9457054823239854</v>
      </c>
      <c r="P151" s="28">
        <v>5.1226461327134762</v>
      </c>
      <c r="Q151" s="28">
        <v>7.5359173448881203</v>
      </c>
      <c r="R151" s="28">
        <v>10.848930661858271</v>
      </c>
      <c r="S151" s="28">
        <v>6.7671219114374974</v>
      </c>
      <c r="T151" s="28">
        <v>9.8703257768822485</v>
      </c>
      <c r="U151" s="28">
        <v>5.1296664308598769</v>
      </c>
      <c r="V151" s="28">
        <v>6.9381073773369089</v>
      </c>
      <c r="W151" s="28">
        <v>9.5476194936507746</v>
      </c>
      <c r="X151" s="28">
        <v>5.2627526068845638</v>
      </c>
      <c r="Y151" s="28">
        <v>6.6838186528669121</v>
      </c>
      <c r="Z151" s="28">
        <v>3.8522974198315141</v>
      </c>
      <c r="AA151" s="28">
        <v>3.6964964805545431</v>
      </c>
      <c r="AB151" s="28">
        <v>7.6009573676152717</v>
      </c>
      <c r="AC151" s="28">
        <v>7.206190224423243</v>
      </c>
      <c r="AD151" s="28">
        <v>5.3851264831545764</v>
      </c>
      <c r="AE151" s="28">
        <v>7.9999490237837696</v>
      </c>
      <c r="AF151" s="28">
        <v>9.3876771501574297</v>
      </c>
      <c r="AG151" s="28">
        <v>6.6931101539092506</v>
      </c>
      <c r="AH151" s="28">
        <v>6.6839925560415461</v>
      </c>
      <c r="AI151" s="28">
        <v>6.4562330313153868</v>
      </c>
      <c r="AJ151" s="28">
        <v>4.1008921447337894</v>
      </c>
      <c r="AK151" s="28">
        <v>4.2169830695399781</v>
      </c>
      <c r="AL151" s="28">
        <v>5.6988000885460544</v>
      </c>
      <c r="AM151" s="28">
        <v>9.3129883426778282</v>
      </c>
      <c r="AN151" s="28">
        <v>4.0033651604866378</v>
      </c>
      <c r="AO151" s="28">
        <v>4.5199816818519736</v>
      </c>
      <c r="AP151" s="28">
        <v>5.8945225898443789</v>
      </c>
      <c r="AQ151" s="29">
        <v>7.0807534061164841</v>
      </c>
      <c r="AR151" s="28">
        <v>6.9300616327088074</v>
      </c>
      <c r="AS151" s="28">
        <v>8.1843742001991071</v>
      </c>
      <c r="AT151" s="28">
        <v>7.2731560150485199</v>
      </c>
      <c r="AU151" s="28">
        <v>8.5998195587359856</v>
      </c>
      <c r="AV151" s="28">
        <v>3.0871679804203951</v>
      </c>
      <c r="AW151" s="28">
        <v>4.7700171080884068</v>
      </c>
      <c r="AX151" s="28">
        <v>5.2226637449425564</v>
      </c>
      <c r="AY151" s="28">
        <v>6.4878136303322069</v>
      </c>
      <c r="AZ151" s="28">
        <v>12.132915401732721</v>
      </c>
      <c r="BA151" s="28">
        <v>4.7241193666561383</v>
      </c>
      <c r="BB151" s="28">
        <v>4.7354589635666846</v>
      </c>
      <c r="BC151" s="28">
        <v>5.0697204139571266</v>
      </c>
      <c r="BD151" s="28">
        <v>8.8661262156425824</v>
      </c>
      <c r="BE151" s="28">
        <v>5.2471447230474153</v>
      </c>
      <c r="BF151" s="28">
        <v>5.2056316358142496</v>
      </c>
      <c r="BG151" s="28">
        <v>3.0474146976222789</v>
      </c>
      <c r="BH151" s="28">
        <v>7.6454306438806787</v>
      </c>
      <c r="BI151" s="28">
        <v>4.6410125702445209</v>
      </c>
      <c r="BJ151" s="28">
        <v>9.309420250902809</v>
      </c>
      <c r="BK151" s="28">
        <v>8.6174167745203576</v>
      </c>
      <c r="BL151" s="28">
        <v>7.4400121506591326</v>
      </c>
      <c r="BM151" s="28">
        <v>4.8105142675938728</v>
      </c>
      <c r="BN151" s="28">
        <v>8.9341107627620815</v>
      </c>
      <c r="BO151" s="28">
        <v>6.9142998288802966</v>
      </c>
      <c r="BP151" s="28">
        <v>10.11504060114769</v>
      </c>
      <c r="BQ151" s="28">
        <v>9.8007597171818794</v>
      </c>
      <c r="BR151" s="28">
        <v>9.1136984382965984</v>
      </c>
      <c r="BS151" s="28">
        <v>7.74271847890485</v>
      </c>
      <c r="BT151" s="28">
        <v>5.7956439479315778</v>
      </c>
      <c r="BU151" s="28">
        <v>8.1194152599688696</v>
      </c>
      <c r="BV151" s="28">
        <v>5.1577591960382572</v>
      </c>
      <c r="BW151" s="28">
        <v>8.1542937283548937</v>
      </c>
      <c r="BX151" s="28">
        <v>9.2404908613097643</v>
      </c>
      <c r="BY151" s="28">
        <v>9.5529252219966914</v>
      </c>
      <c r="BZ151" s="28">
        <v>8.5000281112043297</v>
      </c>
      <c r="CA151" s="28">
        <v>6.5119521399032054</v>
      </c>
      <c r="CB151" s="28">
        <v>7.1560849060462299</v>
      </c>
      <c r="CC151" s="28">
        <v>8.4424984862929762</v>
      </c>
      <c r="CD151" s="28">
        <v>9.1221164467259381</v>
      </c>
      <c r="CE151" s="28">
        <v>9.2351092706979792</v>
      </c>
      <c r="CF151" s="28">
        <v>7.616287113884213</v>
      </c>
      <c r="CG151" s="28">
        <v>6.5218550636896957</v>
      </c>
      <c r="CH151" s="28">
        <v>6.9512043217888566</v>
      </c>
      <c r="CI151" s="28">
        <v>9.3555950432405464</v>
      </c>
      <c r="CJ151" s="28">
        <v>9.266497131831656</v>
      </c>
      <c r="CK151" s="28">
        <v>10.10678708479554</v>
      </c>
      <c r="CL151" s="28">
        <v>7.6272678560853446</v>
      </c>
      <c r="CM151" s="28">
        <v>7.2397870795710766</v>
      </c>
      <c r="CN151" s="28">
        <v>9.9484193059262296</v>
      </c>
      <c r="CO151" s="28">
        <v>4.9284604993249834</v>
      </c>
      <c r="CP151" s="28">
        <v>9.3162226889312141</v>
      </c>
      <c r="CQ151" s="28">
        <v>9.2160975258889604</v>
      </c>
      <c r="CR151" s="28">
        <v>9.1985375749983156</v>
      </c>
      <c r="CS151" s="28">
        <v>7.5410202098737091</v>
      </c>
      <c r="CT151" s="28">
        <v>8.0504186430821569</v>
      </c>
      <c r="CU151" s="28">
        <v>5.586217015040317</v>
      </c>
      <c r="CV151" s="28">
        <v>8.0009441632235703</v>
      </c>
      <c r="CW151" s="28">
        <v>8.0689293360770389</v>
      </c>
      <c r="CX151" s="28">
        <v>15.61976261192787</v>
      </c>
      <c r="CY151" s="28">
        <v>9.2856014558631372</v>
      </c>
      <c r="CZ151" s="28">
        <v>8.7707810061762004</v>
      </c>
      <c r="DA151" s="28">
        <v>6.7051131133273536</v>
      </c>
      <c r="DB151" s="28">
        <v>10.059388925428941</v>
      </c>
      <c r="DC151" s="28">
        <v>5.8184481402626522</v>
      </c>
      <c r="DD151" s="28">
        <v>10.182791659429069</v>
      </c>
      <c r="DE151" s="28">
        <v>8.5968881332871234</v>
      </c>
      <c r="DF151" s="28">
        <v>8.4989225799988102</v>
      </c>
      <c r="DG151" s="28">
        <v>8.7375279589011754</v>
      </c>
      <c r="DH151" s="28">
        <v>6.5494866280204844</v>
      </c>
      <c r="DI151" s="28">
        <v>10.330148619797599</v>
      </c>
      <c r="DJ151" s="28">
        <v>8.2340636074484177</v>
      </c>
      <c r="DK151" s="28">
        <v>9.0776154264236855</v>
      </c>
      <c r="DL151" s="28">
        <v>7.7092181197348753</v>
      </c>
      <c r="DM151" s="28">
        <v>6.3381956742547416</v>
      </c>
      <c r="DN151" s="28">
        <v>6.9271361591182643</v>
      </c>
      <c r="DO151" s="28">
        <v>6.6651725338322692</v>
      </c>
      <c r="DP151" s="28">
        <v>10.2298106877425</v>
      </c>
      <c r="DQ151" s="28">
        <v>11.24951333393313</v>
      </c>
      <c r="DR151" s="28">
        <v>5.6102406235990028</v>
      </c>
      <c r="DS151" s="28">
        <v>8.5303417502435437</v>
      </c>
      <c r="DT151" s="28">
        <v>7.8034394193686287</v>
      </c>
      <c r="DU151" s="28">
        <v>6.9041431133043556</v>
      </c>
      <c r="DV151" s="28">
        <v>10.00644174417533</v>
      </c>
      <c r="DW151" s="28">
        <v>8.728347498800618</v>
      </c>
      <c r="DX151" s="28">
        <v>6.8203958761585186</v>
      </c>
      <c r="DY151" s="28">
        <v>9.0354350321539982</v>
      </c>
      <c r="DZ151" s="28">
        <v>5.7825433101814916</v>
      </c>
      <c r="EA151" s="28">
        <v>11.19404639630754</v>
      </c>
      <c r="EB151" s="28">
        <v>9.2123135970320433</v>
      </c>
      <c r="EC151" s="28">
        <v>6.9433733526087256</v>
      </c>
      <c r="ED151" s="28">
        <v>12.75485916477423</v>
      </c>
      <c r="EE151" s="28">
        <v>4.2681999575860168</v>
      </c>
      <c r="EF151" s="28">
        <v>6.3055366654567209</v>
      </c>
      <c r="EG151" s="28">
        <v>5.2347158336951951</v>
      </c>
      <c r="EH151" s="28">
        <v>6.6611557501163219</v>
      </c>
      <c r="EI151" s="28">
        <v>5.1001188918249021</v>
      </c>
      <c r="EJ151" s="28">
        <v>3.979035642131755</v>
      </c>
      <c r="EK151" s="28">
        <v>3.6796363995908359</v>
      </c>
      <c r="EL151" s="28">
        <v>4.1697694595505794</v>
      </c>
      <c r="EM151" s="28">
        <v>4.3023416085734381</v>
      </c>
      <c r="EN151" s="28">
        <v>6.380420944931366</v>
      </c>
      <c r="EO151" s="28">
        <v>4.9921140277466121</v>
      </c>
      <c r="EP151" s="28">
        <v>6.6078423403732263</v>
      </c>
      <c r="EQ151" s="28">
        <v>5.4051047224260698</v>
      </c>
      <c r="ER151" s="28">
        <v>6.8918842322313774</v>
      </c>
      <c r="ES151" s="28">
        <v>0</v>
      </c>
      <c r="ET151" s="28">
        <v>5.3472690779970922</v>
      </c>
      <c r="EU151" s="28">
        <v>5.1470630878757433</v>
      </c>
      <c r="EV151" s="28">
        <v>3.7071370687710918</v>
      </c>
      <c r="EW151" s="28">
        <v>4.3995271471773023</v>
      </c>
      <c r="EX151" s="28">
        <v>3.9622782136815138</v>
      </c>
      <c r="EY151" s="28">
        <v>4.4677978617177434</v>
      </c>
    </row>
    <row r="152" spans="1:155" ht="15.6" x14ac:dyDescent="0.3">
      <c r="A152" s="25" t="s">
        <v>915</v>
      </c>
      <c r="B152" s="25" t="s">
        <v>947</v>
      </c>
      <c r="C152" s="28">
        <v>6.1733603049194361</v>
      </c>
      <c r="D152" s="28">
        <v>8.2233842665161898</v>
      </c>
      <c r="E152" s="28">
        <v>4.9250727538871706</v>
      </c>
      <c r="F152" s="28">
        <v>4.7846888183188616</v>
      </c>
      <c r="G152" s="28">
        <v>4.3884678260760204</v>
      </c>
      <c r="H152" s="28">
        <v>4.9300749847754766</v>
      </c>
      <c r="I152" s="28">
        <v>4.1748483872085131</v>
      </c>
      <c r="J152" s="28">
        <v>7.0458177054890321</v>
      </c>
      <c r="K152" s="28">
        <v>7.6830784019378022</v>
      </c>
      <c r="L152" s="28">
        <v>7.0173501273866981</v>
      </c>
      <c r="M152" s="28">
        <v>3.978806584301553</v>
      </c>
      <c r="N152" s="28">
        <v>6.0843777400301864</v>
      </c>
      <c r="O152" s="28">
        <v>7.9530106926671964</v>
      </c>
      <c r="P152" s="28">
        <v>5.1942270505449883</v>
      </c>
      <c r="Q152" s="28">
        <v>4.7777867025806069</v>
      </c>
      <c r="R152" s="28">
        <v>8.807658641765908</v>
      </c>
      <c r="S152" s="28">
        <v>7.4985393466104204</v>
      </c>
      <c r="T152" s="28">
        <v>8.3394491263161186</v>
      </c>
      <c r="U152" s="28">
        <v>3.957086224025967</v>
      </c>
      <c r="V152" s="28">
        <v>5.028311775983151</v>
      </c>
      <c r="W152" s="28">
        <v>6.2708714996033033</v>
      </c>
      <c r="X152" s="28">
        <v>5.7931589738454807</v>
      </c>
      <c r="Y152" s="28">
        <v>6.6610630401344642</v>
      </c>
      <c r="Z152" s="28">
        <v>3.5930352714851379</v>
      </c>
      <c r="AA152" s="28">
        <v>4.6933512619471971</v>
      </c>
      <c r="AB152" s="28">
        <v>5.7612933430333717</v>
      </c>
      <c r="AC152" s="28">
        <v>5.6319685367521997</v>
      </c>
      <c r="AD152" s="28">
        <v>4.7685710921061233</v>
      </c>
      <c r="AE152" s="28">
        <v>5.9520080130463366</v>
      </c>
      <c r="AF152" s="28">
        <v>8.1942779058399378</v>
      </c>
      <c r="AG152" s="28">
        <v>5.2478392673528171</v>
      </c>
      <c r="AH152" s="28">
        <v>5.6675278603302663</v>
      </c>
      <c r="AI152" s="28">
        <v>4.6928941261963706</v>
      </c>
      <c r="AJ152" s="28">
        <v>6.5200577142958016</v>
      </c>
      <c r="AK152" s="28">
        <v>5.9120373477881909</v>
      </c>
      <c r="AL152" s="28">
        <v>7.4293749656651444</v>
      </c>
      <c r="AM152" s="28">
        <v>8.6499697171206211</v>
      </c>
      <c r="AN152" s="28">
        <v>6.673695853763042</v>
      </c>
      <c r="AO152" s="28">
        <v>7.3334571470262082</v>
      </c>
      <c r="AP152" s="28">
        <v>6.3227390250496551</v>
      </c>
      <c r="AQ152" s="29">
        <v>7.6885448807429029</v>
      </c>
      <c r="AR152" s="28">
        <v>5.6175673306447544</v>
      </c>
      <c r="AS152" s="28">
        <v>7.2098841802516072</v>
      </c>
      <c r="AT152" s="28">
        <v>5.0740145260791429</v>
      </c>
      <c r="AU152" s="28">
        <v>5.7035787675530827</v>
      </c>
      <c r="AV152" s="28">
        <v>3.7190959868099309</v>
      </c>
      <c r="AW152" s="28">
        <v>3.7132387195039498</v>
      </c>
      <c r="AX152" s="28">
        <v>4.2621103980648671</v>
      </c>
      <c r="AY152" s="28">
        <v>6.1985980349582031</v>
      </c>
      <c r="AZ152" s="28">
        <v>12.191359164414591</v>
      </c>
      <c r="BA152" s="28">
        <v>4.5824305472357629</v>
      </c>
      <c r="BB152" s="28">
        <v>5.0069909532700816</v>
      </c>
      <c r="BC152" s="28">
        <v>5.2860392539765204</v>
      </c>
      <c r="BD152" s="28">
        <v>7.4664965092889242</v>
      </c>
      <c r="BE152" s="28">
        <v>4.5055052688610084</v>
      </c>
      <c r="BF152" s="28">
        <v>4.211703786617039</v>
      </c>
      <c r="BG152" s="28">
        <v>4.9844208395853506</v>
      </c>
      <c r="BH152" s="28">
        <v>5.4422300681990192</v>
      </c>
      <c r="BI152" s="28">
        <v>3.898844492048041</v>
      </c>
      <c r="BJ152" s="28">
        <v>7.0536003556443401</v>
      </c>
      <c r="BK152" s="28">
        <v>6.8525551369453366</v>
      </c>
      <c r="BL152" s="28">
        <v>6.8742684040602748</v>
      </c>
      <c r="BM152" s="28">
        <v>3.2770436627632549</v>
      </c>
      <c r="BN152" s="28">
        <v>6.3726454481738868</v>
      </c>
      <c r="BO152" s="28">
        <v>4.1536210386604413</v>
      </c>
      <c r="BP152" s="28">
        <v>9.3070583040567456</v>
      </c>
      <c r="BQ152" s="28">
        <v>6.3713250408434643</v>
      </c>
      <c r="BR152" s="28">
        <v>5.8051430092700089</v>
      </c>
      <c r="BS152" s="28">
        <v>6.8170700030956128</v>
      </c>
      <c r="BT152" s="28">
        <v>4.1901970699514486</v>
      </c>
      <c r="BU152" s="28">
        <v>5.1263431253155911</v>
      </c>
      <c r="BV152" s="28">
        <v>5.3028591385389428</v>
      </c>
      <c r="BW152" s="28">
        <v>5.0535686240546793</v>
      </c>
      <c r="BX152" s="28">
        <v>6.1533004414049586</v>
      </c>
      <c r="BY152" s="28">
        <v>7.5167617538169704</v>
      </c>
      <c r="BZ152" s="28">
        <v>5.244068788057648</v>
      </c>
      <c r="CA152" s="28">
        <v>3.6708628044528071</v>
      </c>
      <c r="CB152" s="28">
        <v>4.6401791040366307</v>
      </c>
      <c r="CC152" s="28">
        <v>5.220879569190406</v>
      </c>
      <c r="CD152" s="28">
        <v>5.9465957832964911</v>
      </c>
      <c r="CE152" s="28">
        <v>5.7555853965627346</v>
      </c>
      <c r="CF152" s="28">
        <v>5.5935897571828379</v>
      </c>
      <c r="CG152" s="28">
        <v>5.5858463402356948</v>
      </c>
      <c r="CH152" s="28">
        <v>4.723904266958967</v>
      </c>
      <c r="CI152" s="28">
        <v>6.4427105283328219</v>
      </c>
      <c r="CJ152" s="28">
        <v>5.6900222740345789</v>
      </c>
      <c r="CK152" s="28">
        <v>8.0363021532111585</v>
      </c>
      <c r="CL152" s="28">
        <v>6.088354400816578</v>
      </c>
      <c r="CM152" s="28">
        <v>3.7088890066756579</v>
      </c>
      <c r="CN152" s="28">
        <v>7.6331295275017013</v>
      </c>
      <c r="CO152" s="28">
        <v>4.1122684056881864</v>
      </c>
      <c r="CP152" s="28">
        <v>6.1331946752356252</v>
      </c>
      <c r="CQ152" s="28">
        <v>6.6211140849162398</v>
      </c>
      <c r="CR152" s="28">
        <v>6.5678740078103557</v>
      </c>
      <c r="CS152" s="28">
        <v>4.4550187621270281</v>
      </c>
      <c r="CT152" s="28">
        <v>4.8651867571763949</v>
      </c>
      <c r="CU152" s="28">
        <v>4.8100568670817019</v>
      </c>
      <c r="CV152" s="28">
        <v>4.9856583118969313</v>
      </c>
      <c r="CW152" s="28">
        <v>4.266800979538127</v>
      </c>
      <c r="CX152" s="28">
        <v>16.82526071702484</v>
      </c>
      <c r="CY152" s="28">
        <v>8.3656441471256731</v>
      </c>
      <c r="CZ152" s="28">
        <v>8.6699982365944255</v>
      </c>
      <c r="DA152" s="28">
        <v>5.6007660059340916</v>
      </c>
      <c r="DB152" s="28">
        <v>9.3542589784576506</v>
      </c>
      <c r="DC152" s="28">
        <v>6.6232389206187454</v>
      </c>
      <c r="DD152" s="28">
        <v>11.45017018804387</v>
      </c>
      <c r="DE152" s="28">
        <v>8.4595957032188398</v>
      </c>
      <c r="DF152" s="28">
        <v>8.6214191659207025</v>
      </c>
      <c r="DG152" s="28">
        <v>7.9249310110955298</v>
      </c>
      <c r="DH152" s="28">
        <v>7.1843526803939897</v>
      </c>
      <c r="DI152" s="28">
        <v>10.62155082636141</v>
      </c>
      <c r="DJ152" s="28">
        <v>10.09281271199311</v>
      </c>
      <c r="DK152" s="28">
        <v>8.5961950083571192</v>
      </c>
      <c r="DL152" s="28">
        <v>7.7776213698977719</v>
      </c>
      <c r="DM152" s="28">
        <v>5.2920358725174594</v>
      </c>
      <c r="DN152" s="28">
        <v>7.4110945599499338</v>
      </c>
      <c r="DO152" s="28">
        <v>7.788353566037272</v>
      </c>
      <c r="DP152" s="28">
        <v>11.26846882844564</v>
      </c>
      <c r="DQ152" s="28">
        <v>12.59330417060491</v>
      </c>
      <c r="DR152" s="28">
        <v>7.0016161361379146</v>
      </c>
      <c r="DS152" s="28">
        <v>9.679111656635099</v>
      </c>
      <c r="DT152" s="28">
        <v>7.644182095066939</v>
      </c>
      <c r="DU152" s="28">
        <v>7.9970603107730476</v>
      </c>
      <c r="DV152" s="28">
        <v>9.9724281574627298</v>
      </c>
      <c r="DW152" s="28">
        <v>8.6191788517033974</v>
      </c>
      <c r="DX152" s="28">
        <v>8.8097198452865246</v>
      </c>
      <c r="DY152" s="28">
        <v>10.106096618090801</v>
      </c>
      <c r="DZ152" s="28">
        <v>6.1123377785433268</v>
      </c>
      <c r="EA152" s="28">
        <v>12.16411110963784</v>
      </c>
      <c r="EB152" s="28">
        <v>8.5952874981848879</v>
      </c>
      <c r="EC152" s="28">
        <v>8.8236537465473823</v>
      </c>
      <c r="ED152" s="28">
        <v>13.90237151688603</v>
      </c>
      <c r="EE152" s="28">
        <v>4.9812484644928574</v>
      </c>
      <c r="EF152" s="28">
        <v>3.3775368738741531</v>
      </c>
      <c r="EG152" s="28">
        <v>5.134197015054383</v>
      </c>
      <c r="EH152" s="28">
        <v>4.7625003651696334</v>
      </c>
      <c r="EI152" s="28">
        <v>4.0600634714044634</v>
      </c>
      <c r="EJ152" s="28">
        <v>4.038213148585502</v>
      </c>
      <c r="EK152" s="28">
        <v>3.987236589676491</v>
      </c>
      <c r="EL152" s="28">
        <v>4.5296445947429573</v>
      </c>
      <c r="EM152" s="28">
        <v>3.6537973529516279</v>
      </c>
      <c r="EN152" s="28">
        <v>3.7625010383798001</v>
      </c>
      <c r="EO152" s="28">
        <v>3.416054175092349</v>
      </c>
      <c r="EP152" s="28">
        <v>4.5472100508239368</v>
      </c>
      <c r="EQ152" s="28">
        <v>3.8312771217331418</v>
      </c>
      <c r="ER152" s="28">
        <v>3.8679282024673691</v>
      </c>
      <c r="ES152" s="28">
        <v>5.3472690779970922</v>
      </c>
      <c r="ET152" s="28">
        <v>0</v>
      </c>
      <c r="EU152" s="28">
        <v>3.7712378191843379</v>
      </c>
      <c r="EV152" s="28">
        <v>5.8643489810721672</v>
      </c>
      <c r="EW152" s="28">
        <v>3.684968897993202</v>
      </c>
      <c r="EX152" s="28">
        <v>4.1969718112207426</v>
      </c>
      <c r="EY152" s="28">
        <v>2.8285492482501708</v>
      </c>
    </row>
    <row r="153" spans="1:155" ht="15.6" x14ac:dyDescent="0.3">
      <c r="A153" s="25" t="s">
        <v>923</v>
      </c>
      <c r="B153" s="25" t="s">
        <v>948</v>
      </c>
      <c r="C153" s="28">
        <v>7.0227141927459433</v>
      </c>
      <c r="D153" s="28">
        <v>8.6249180076903862</v>
      </c>
      <c r="E153" s="28">
        <v>5.9698072465323309</v>
      </c>
      <c r="F153" s="28">
        <v>6.281113107575286</v>
      </c>
      <c r="G153" s="28">
        <v>6.490898943325254</v>
      </c>
      <c r="H153" s="28">
        <v>6.0727521096165216</v>
      </c>
      <c r="I153" s="28">
        <v>5.7471284163841361</v>
      </c>
      <c r="J153" s="28">
        <v>7.7013173084521034</v>
      </c>
      <c r="K153" s="28">
        <v>8.3069700455907505</v>
      </c>
      <c r="L153" s="28">
        <v>8.2409919712206552</v>
      </c>
      <c r="M153" s="28">
        <v>4.7988545340859066</v>
      </c>
      <c r="N153" s="28">
        <v>6.5744453572139783</v>
      </c>
      <c r="O153" s="28">
        <v>8.4533479810090828</v>
      </c>
      <c r="P153" s="28">
        <v>6.2992100209717217</v>
      </c>
      <c r="Q153" s="28">
        <v>7.0487118174144898</v>
      </c>
      <c r="R153" s="28">
        <v>9.6984054653154512</v>
      </c>
      <c r="S153" s="28">
        <v>7.4140690918950281</v>
      </c>
      <c r="T153" s="28">
        <v>9.1279367129490367</v>
      </c>
      <c r="U153" s="28">
        <v>3.0737810680948661</v>
      </c>
      <c r="V153" s="28">
        <v>5.0189752905567806</v>
      </c>
      <c r="W153" s="28">
        <v>8.1326687877155557</v>
      </c>
      <c r="X153" s="28">
        <v>6.1910404956115173</v>
      </c>
      <c r="Y153" s="28">
        <v>7.7720148004537721</v>
      </c>
      <c r="Z153" s="28">
        <v>3.7147825303048569</v>
      </c>
      <c r="AA153" s="28">
        <v>5.3038271468417024</v>
      </c>
      <c r="AB153" s="28">
        <v>6.3686471703617844</v>
      </c>
      <c r="AC153" s="28">
        <v>5.816552205396996</v>
      </c>
      <c r="AD153" s="28">
        <v>5.8883392841390423</v>
      </c>
      <c r="AE153" s="28">
        <v>7.3353220689362146</v>
      </c>
      <c r="AF153" s="28">
        <v>8.5843412573080276</v>
      </c>
      <c r="AG153" s="28">
        <v>6.3478468911784276</v>
      </c>
      <c r="AH153" s="28">
        <v>6.1781917179081276</v>
      </c>
      <c r="AI153" s="28">
        <v>5.6749308106097516</v>
      </c>
      <c r="AJ153" s="28">
        <v>6.7064942216370236</v>
      </c>
      <c r="AK153" s="28">
        <v>5.5806600270251936</v>
      </c>
      <c r="AL153" s="28">
        <v>8.2272191486996942</v>
      </c>
      <c r="AM153" s="28">
        <v>9.8811190681272798</v>
      </c>
      <c r="AN153" s="28">
        <v>6.8938495640229203</v>
      </c>
      <c r="AO153" s="28">
        <v>7.5300654909682541</v>
      </c>
      <c r="AP153" s="28">
        <v>7.1504249706234573</v>
      </c>
      <c r="AQ153" s="29">
        <v>8.164383236367172</v>
      </c>
      <c r="AR153" s="28">
        <v>7.128772940357547</v>
      </c>
      <c r="AS153" s="28">
        <v>8.3964795012002362</v>
      </c>
      <c r="AT153" s="28">
        <v>5.0739388366589653</v>
      </c>
      <c r="AU153" s="28">
        <v>5.9381513771667693</v>
      </c>
      <c r="AV153" s="28">
        <v>4.5031306723474627</v>
      </c>
      <c r="AW153" s="28">
        <v>4.3821561369390949</v>
      </c>
      <c r="AX153" s="28">
        <v>3.186176274986444</v>
      </c>
      <c r="AY153" s="28">
        <v>4.260107771340099</v>
      </c>
      <c r="AZ153" s="28">
        <v>11.521135389838291</v>
      </c>
      <c r="BA153" s="28">
        <v>4.0624306047578411</v>
      </c>
      <c r="BB153" s="28">
        <v>5.5079115719879814</v>
      </c>
      <c r="BC153" s="28">
        <v>5.8505024676740147</v>
      </c>
      <c r="BD153" s="28">
        <v>6.7354648524172767</v>
      </c>
      <c r="BE153" s="28">
        <v>5.2722926438580702</v>
      </c>
      <c r="BF153" s="28">
        <v>2.900200088598424</v>
      </c>
      <c r="BG153" s="28">
        <v>5.2639362185295404</v>
      </c>
      <c r="BH153" s="28">
        <v>6.1157087381858428</v>
      </c>
      <c r="BI153" s="28">
        <v>4.6497207864742984</v>
      </c>
      <c r="BJ153" s="28">
        <v>7.2281227194971196</v>
      </c>
      <c r="BK153" s="28">
        <v>6.8032190965993582</v>
      </c>
      <c r="BL153" s="28">
        <v>6.4749460716984268</v>
      </c>
      <c r="BM153" s="28">
        <v>2.8887579095301961</v>
      </c>
      <c r="BN153" s="28">
        <v>7.1690045386982097</v>
      </c>
      <c r="BO153" s="28">
        <v>5.8908242817395751</v>
      </c>
      <c r="BP153" s="28">
        <v>10.47152823345499</v>
      </c>
      <c r="BQ153" s="28">
        <v>8.0051735245433626</v>
      </c>
      <c r="BR153" s="28">
        <v>6.9377885032875177</v>
      </c>
      <c r="BS153" s="28">
        <v>7.6402689893918598</v>
      </c>
      <c r="BT153" s="28">
        <v>5.8852123232622029</v>
      </c>
      <c r="BU153" s="28">
        <v>6.4330701067427842</v>
      </c>
      <c r="BV153" s="28">
        <v>6.569095450095487</v>
      </c>
      <c r="BW153" s="28">
        <v>5.9674011320413536</v>
      </c>
      <c r="BX153" s="28">
        <v>7.7490895559854556</v>
      </c>
      <c r="BY153" s="28">
        <v>8.6303795826280343</v>
      </c>
      <c r="BZ153" s="28">
        <v>7.1063316587834482</v>
      </c>
      <c r="CA153" s="28">
        <v>5.0902580618430244</v>
      </c>
      <c r="CB153" s="28">
        <v>6.3550321093155793</v>
      </c>
      <c r="CC153" s="28">
        <v>5.7967255123879111</v>
      </c>
      <c r="CD153" s="28">
        <v>6.7293758908516379</v>
      </c>
      <c r="CE153" s="28">
        <v>6.9334359904051492</v>
      </c>
      <c r="CF153" s="28">
        <v>6.7739813788918841</v>
      </c>
      <c r="CG153" s="28">
        <v>6.8344084757696697</v>
      </c>
      <c r="CH153" s="28">
        <v>6.1943956826805104</v>
      </c>
      <c r="CI153" s="28">
        <v>7.5010454771745447</v>
      </c>
      <c r="CJ153" s="28">
        <v>7.359658870664858</v>
      </c>
      <c r="CK153" s="28">
        <v>9.0294157955170782</v>
      </c>
      <c r="CL153" s="28">
        <v>7.409469340283227</v>
      </c>
      <c r="CM153" s="28">
        <v>5.6831969139212646</v>
      </c>
      <c r="CN153" s="28">
        <v>8.2006565946389767</v>
      </c>
      <c r="CO153" s="28">
        <v>5.2808906025642459</v>
      </c>
      <c r="CP153" s="28">
        <v>7.5908451629467466</v>
      </c>
      <c r="CQ153" s="28">
        <v>7.7689355309463366</v>
      </c>
      <c r="CR153" s="28">
        <v>7.7669707614576913</v>
      </c>
      <c r="CS153" s="28">
        <v>5.8957282554157038</v>
      </c>
      <c r="CT153" s="28">
        <v>6.4107457552362863</v>
      </c>
      <c r="CU153" s="28">
        <v>5.9364013457395668</v>
      </c>
      <c r="CV153" s="28">
        <v>6.542514432780111</v>
      </c>
      <c r="CW153" s="28">
        <v>6.495602684612634</v>
      </c>
      <c r="CX153" s="28">
        <v>16.80426662311584</v>
      </c>
      <c r="CY153" s="28">
        <v>8.6380518456973547</v>
      </c>
      <c r="CZ153" s="28">
        <v>9.1739263882129247</v>
      </c>
      <c r="DA153" s="28">
        <v>6.5017763401790107</v>
      </c>
      <c r="DB153" s="28">
        <v>10.332137067888739</v>
      </c>
      <c r="DC153" s="28">
        <v>7.3736205535959014</v>
      </c>
      <c r="DD153" s="28">
        <v>11.872332285887129</v>
      </c>
      <c r="DE153" s="28">
        <v>9.4767548594153936</v>
      </c>
      <c r="DF153" s="28">
        <v>9.5441732607348033</v>
      </c>
      <c r="DG153" s="28">
        <v>7.7874261317638247</v>
      </c>
      <c r="DH153" s="28">
        <v>8.3828886061954435</v>
      </c>
      <c r="DI153" s="28">
        <v>11.88070446160228</v>
      </c>
      <c r="DJ153" s="28">
        <v>10.682012799819461</v>
      </c>
      <c r="DK153" s="28">
        <v>9.339658535954916</v>
      </c>
      <c r="DL153" s="28">
        <v>8.1176652490395824</v>
      </c>
      <c r="DM153" s="28">
        <v>6.0940577122346626</v>
      </c>
      <c r="DN153" s="28">
        <v>7.7579599452471566</v>
      </c>
      <c r="DO153" s="28">
        <v>8.4926408783936402</v>
      </c>
      <c r="DP153" s="28">
        <v>12.27777901698807</v>
      </c>
      <c r="DQ153" s="28">
        <v>12.90598937888257</v>
      </c>
      <c r="DR153" s="28">
        <v>8.1004491092927218</v>
      </c>
      <c r="DS153" s="28">
        <v>10.54964541850557</v>
      </c>
      <c r="DT153" s="28">
        <v>8.7192652703842803</v>
      </c>
      <c r="DU153" s="28">
        <v>8.639241113266932</v>
      </c>
      <c r="DV153" s="28">
        <v>9.7972901883586268</v>
      </c>
      <c r="DW153" s="28">
        <v>9.0945858926967631</v>
      </c>
      <c r="DX153" s="28">
        <v>9.829353886915623</v>
      </c>
      <c r="DY153" s="28">
        <v>11.23828387198108</v>
      </c>
      <c r="DZ153" s="28">
        <v>7.458821599897373</v>
      </c>
      <c r="EA153" s="28">
        <v>12.57583868339759</v>
      </c>
      <c r="EB153" s="28">
        <v>9.804694145686458</v>
      </c>
      <c r="EC153" s="28">
        <v>9.7405823306308434</v>
      </c>
      <c r="ED153" s="28">
        <v>14.27133983436336</v>
      </c>
      <c r="EE153" s="28">
        <v>5.354311459510102</v>
      </c>
      <c r="EF153" s="28">
        <v>3.9744864788501721</v>
      </c>
      <c r="EG153" s="28">
        <v>3.5765754257507361</v>
      </c>
      <c r="EH153" s="28">
        <v>4.6866787691094638</v>
      </c>
      <c r="EI153" s="28">
        <v>3.8181516457345102</v>
      </c>
      <c r="EJ153" s="28">
        <v>3.6640825490606792</v>
      </c>
      <c r="EK153" s="28">
        <v>3.7552613920641189</v>
      </c>
      <c r="EL153" s="28">
        <v>5.068398569956921</v>
      </c>
      <c r="EM153" s="28">
        <v>2.7589609825709949</v>
      </c>
      <c r="EN153" s="28">
        <v>4.5746585647178426</v>
      </c>
      <c r="EO153" s="28">
        <v>4.8123482694839312</v>
      </c>
      <c r="EP153" s="28">
        <v>3.777667766231823</v>
      </c>
      <c r="EQ153" s="28">
        <v>2.5115488148111371</v>
      </c>
      <c r="ER153" s="28">
        <v>4.625508679365983</v>
      </c>
      <c r="ES153" s="28">
        <v>5.1470630878757433</v>
      </c>
      <c r="ET153" s="28">
        <v>3.7712378191843379</v>
      </c>
      <c r="EU153" s="28">
        <v>0</v>
      </c>
      <c r="EV153" s="28">
        <v>5.910612444218847</v>
      </c>
      <c r="EW153" s="28">
        <v>4.822485990280291</v>
      </c>
      <c r="EX153" s="28">
        <v>3.7690081909861619</v>
      </c>
      <c r="EY153" s="28">
        <v>4.0816575518596334</v>
      </c>
    </row>
    <row r="154" spans="1:155" ht="15.6" x14ac:dyDescent="0.3">
      <c r="A154" s="25" t="s">
        <v>931</v>
      </c>
      <c r="B154" s="25" t="s">
        <v>949</v>
      </c>
      <c r="C154" s="28">
        <v>10.13281813863342</v>
      </c>
      <c r="D154" s="28">
        <v>10.94842202555046</v>
      </c>
      <c r="E154" s="28">
        <v>8.8400197699697411</v>
      </c>
      <c r="F154" s="28">
        <v>7.9588216417312703</v>
      </c>
      <c r="G154" s="28">
        <v>7.9610652872285632</v>
      </c>
      <c r="H154" s="28">
        <v>7.9294580668553989</v>
      </c>
      <c r="I154" s="28">
        <v>5.552278951773852</v>
      </c>
      <c r="J154" s="28">
        <v>10.30240266215089</v>
      </c>
      <c r="K154" s="28">
        <v>10.60033751728079</v>
      </c>
      <c r="L154" s="28">
        <v>10.54099920391501</v>
      </c>
      <c r="M154" s="28">
        <v>6.7237561402957411</v>
      </c>
      <c r="N154" s="28">
        <v>9.8948076090271861</v>
      </c>
      <c r="O154" s="28">
        <v>10.71464175138629</v>
      </c>
      <c r="P154" s="28">
        <v>5.7677556631626086</v>
      </c>
      <c r="Q154" s="28">
        <v>8.2701474465300553</v>
      </c>
      <c r="R154" s="28">
        <v>11.255109413035189</v>
      </c>
      <c r="S154" s="28">
        <v>6.8244466554490977</v>
      </c>
      <c r="T154" s="28">
        <v>10.47791734987349</v>
      </c>
      <c r="U154" s="28">
        <v>6.0568785731777979</v>
      </c>
      <c r="V154" s="28">
        <v>8.5330300522039852</v>
      </c>
      <c r="W154" s="28">
        <v>10.025365157202909</v>
      </c>
      <c r="X154" s="28">
        <v>5.6984328898814658</v>
      </c>
      <c r="Y154" s="28">
        <v>7.2459599785723006</v>
      </c>
      <c r="Z154" s="28">
        <v>5.0117246663973267</v>
      </c>
      <c r="AA154" s="28">
        <v>4.7542948202291768</v>
      </c>
      <c r="AB154" s="28">
        <v>8.4649334471056701</v>
      </c>
      <c r="AC154" s="28">
        <v>7.9399685014407968</v>
      </c>
      <c r="AD154" s="28">
        <v>5.6756470474827987</v>
      </c>
      <c r="AE154" s="28">
        <v>8.5709130664219586</v>
      </c>
      <c r="AF154" s="28">
        <v>10.00239965056762</v>
      </c>
      <c r="AG154" s="28">
        <v>6.7041500399162457</v>
      </c>
      <c r="AH154" s="28">
        <v>6.5273958756704609</v>
      </c>
      <c r="AI154" s="28">
        <v>6.4219234558432392</v>
      </c>
      <c r="AJ154" s="28">
        <v>5.1272160027276739</v>
      </c>
      <c r="AK154" s="28">
        <v>3.064379722994151</v>
      </c>
      <c r="AL154" s="28">
        <v>6.7211358270928461</v>
      </c>
      <c r="AM154" s="28">
        <v>8.5667130727581497</v>
      </c>
      <c r="AN154" s="28">
        <v>2.6876463485099582</v>
      </c>
      <c r="AO154" s="28">
        <v>4.102578771122265</v>
      </c>
      <c r="AP154" s="28">
        <v>6.6622002746591544</v>
      </c>
      <c r="AQ154" s="29">
        <v>7.4186066933573942</v>
      </c>
      <c r="AR154" s="28">
        <v>7.2637129461421663</v>
      </c>
      <c r="AS154" s="28">
        <v>7.9179733034746143</v>
      </c>
      <c r="AT154" s="28">
        <v>7.7434274055800838</v>
      </c>
      <c r="AU154" s="28">
        <v>8.9122371218973004</v>
      </c>
      <c r="AV154" s="28">
        <v>4.2279690780420864</v>
      </c>
      <c r="AW154" s="28">
        <v>5.0320199505770233</v>
      </c>
      <c r="AX154" s="28">
        <v>6.3503770057256466</v>
      </c>
      <c r="AY154" s="28">
        <v>7.1906780537470203</v>
      </c>
      <c r="AZ154" s="28">
        <v>12.380675523489</v>
      </c>
      <c r="BA154" s="28">
        <v>4.7286833950768807</v>
      </c>
      <c r="BB154" s="28">
        <v>5.7828975006179331</v>
      </c>
      <c r="BC154" s="28">
        <v>5.8024044152010594</v>
      </c>
      <c r="BD154" s="28">
        <v>9.4835478653724614</v>
      </c>
      <c r="BE154" s="28">
        <v>5.6284804457225999</v>
      </c>
      <c r="BF154" s="28">
        <v>6.2579979199170346</v>
      </c>
      <c r="BG154" s="28">
        <v>3.1411242527126042</v>
      </c>
      <c r="BH154" s="28">
        <v>8.1165254847305057</v>
      </c>
      <c r="BI154" s="28">
        <v>5.3867899433850672</v>
      </c>
      <c r="BJ154" s="28">
        <v>9.5931407336169165</v>
      </c>
      <c r="BK154" s="28">
        <v>8.7544282856380811</v>
      </c>
      <c r="BL154" s="28">
        <v>8.0064123693401914</v>
      </c>
      <c r="BM154" s="28">
        <v>5.7249341809243282</v>
      </c>
      <c r="BN154" s="28">
        <v>9.2439704783193726</v>
      </c>
      <c r="BO154" s="28">
        <v>6.8742872537871182</v>
      </c>
      <c r="BP154" s="28">
        <v>10.22885531095489</v>
      </c>
      <c r="BQ154" s="28">
        <v>9.6895828010827767</v>
      </c>
      <c r="BR154" s="28">
        <v>9.4807943785008444</v>
      </c>
      <c r="BS154" s="28">
        <v>8.1898324227646118</v>
      </c>
      <c r="BT154" s="28">
        <v>5.6765951275912796</v>
      </c>
      <c r="BU154" s="28">
        <v>8.7146630928472035</v>
      </c>
      <c r="BV154" s="28">
        <v>4.7539083032075222</v>
      </c>
      <c r="BW154" s="28">
        <v>8.4500396830694928</v>
      </c>
      <c r="BX154" s="28">
        <v>9.5657730890180837</v>
      </c>
      <c r="BY154" s="28">
        <v>9.6767142964063666</v>
      </c>
      <c r="BZ154" s="28">
        <v>8.4842091545895073</v>
      </c>
      <c r="CA154" s="28">
        <v>6.6573440502753591</v>
      </c>
      <c r="CB154" s="28">
        <v>7.0426651874145287</v>
      </c>
      <c r="CC154" s="28">
        <v>9.0090780006722433</v>
      </c>
      <c r="CD154" s="28">
        <v>9.6045826332601028</v>
      </c>
      <c r="CE154" s="28">
        <v>9.5661082987268653</v>
      </c>
      <c r="CF154" s="28">
        <v>7.7917554712580914</v>
      </c>
      <c r="CG154" s="28">
        <v>7.643543209144962</v>
      </c>
      <c r="CH154" s="28">
        <v>7.4806459202350339</v>
      </c>
      <c r="CI154" s="28">
        <v>9.5343814987179201</v>
      </c>
      <c r="CJ154" s="28">
        <v>9.6095601680860518</v>
      </c>
      <c r="CK154" s="28">
        <v>10.145634397751961</v>
      </c>
      <c r="CL154" s="28">
        <v>8.0749682650072376</v>
      </c>
      <c r="CM154" s="28">
        <v>7.7504085429159781</v>
      </c>
      <c r="CN154" s="28">
        <v>10.66724989748954</v>
      </c>
      <c r="CO154" s="28">
        <v>5.0649297153353432</v>
      </c>
      <c r="CP154" s="28">
        <v>9.5446172824982316</v>
      </c>
      <c r="CQ154" s="28">
        <v>9.5193450948336427</v>
      </c>
      <c r="CR154" s="28">
        <v>9.3281140508501039</v>
      </c>
      <c r="CS154" s="28">
        <v>7.1096197184420991</v>
      </c>
      <c r="CT154" s="28">
        <v>8.0987346164022824</v>
      </c>
      <c r="CU154" s="28">
        <v>6.4512961177758834</v>
      </c>
      <c r="CV154" s="28">
        <v>8.5971058442062311</v>
      </c>
      <c r="CW154" s="28">
        <v>8.3329435286836322</v>
      </c>
      <c r="CX154" s="28">
        <v>16.442360848841449</v>
      </c>
      <c r="CY154" s="28">
        <v>10.13262554751878</v>
      </c>
      <c r="CZ154" s="28">
        <v>7.805361463955907</v>
      </c>
      <c r="DA154" s="28">
        <v>5.6221532512812882</v>
      </c>
      <c r="DB154" s="28">
        <v>9.2179314372703409</v>
      </c>
      <c r="DC154" s="28">
        <v>4.9213948398708487</v>
      </c>
      <c r="DD154" s="28">
        <v>10.10282267342024</v>
      </c>
      <c r="DE154" s="28">
        <v>7.8457380279762354</v>
      </c>
      <c r="DF154" s="28">
        <v>8.5526662277034617</v>
      </c>
      <c r="DG154" s="28">
        <v>8.5835659862120988</v>
      </c>
      <c r="DH154" s="28">
        <v>6.8649125183568813</v>
      </c>
      <c r="DI154" s="28">
        <v>9.954589275576792</v>
      </c>
      <c r="DJ154" s="28">
        <v>8.5788704064742447</v>
      </c>
      <c r="DK154" s="28">
        <v>9.1398108695876576</v>
      </c>
      <c r="DL154" s="28">
        <v>7.6356250922100788</v>
      </c>
      <c r="DM154" s="28">
        <v>5.8443686799588708</v>
      </c>
      <c r="DN154" s="28">
        <v>7.1532148223815417</v>
      </c>
      <c r="DO154" s="28">
        <v>7.0975226725846436</v>
      </c>
      <c r="DP154" s="28">
        <v>10.067160761348211</v>
      </c>
      <c r="DQ154" s="28">
        <v>10.79822986001783</v>
      </c>
      <c r="DR154" s="28">
        <v>4.9117370413018469</v>
      </c>
      <c r="DS154" s="28">
        <v>8.5749106933437247</v>
      </c>
      <c r="DT154" s="28">
        <v>7.6983161306478349</v>
      </c>
      <c r="DU154" s="28">
        <v>6.3443200255759971</v>
      </c>
      <c r="DV154" s="28">
        <v>10.931506056365579</v>
      </c>
      <c r="DW154" s="28">
        <v>8.1355633511650858</v>
      </c>
      <c r="DX154" s="28">
        <v>5.4524765971920033</v>
      </c>
      <c r="DY154" s="28">
        <v>9.1037828263433962</v>
      </c>
      <c r="DZ154" s="28">
        <v>5.1445185631175052</v>
      </c>
      <c r="EA154" s="28">
        <v>11.23340843043027</v>
      </c>
      <c r="EB154" s="28">
        <v>8.4641865790301924</v>
      </c>
      <c r="EC154" s="28">
        <v>7.4348226725881066</v>
      </c>
      <c r="ED154" s="28">
        <v>12.307551975283859</v>
      </c>
      <c r="EE154" s="28">
        <v>5.7989717480123026</v>
      </c>
      <c r="EF154" s="28">
        <v>7.1405953805389499</v>
      </c>
      <c r="EG154" s="28">
        <v>6.0438896784949074</v>
      </c>
      <c r="EH154" s="28">
        <v>6.3161230240755799</v>
      </c>
      <c r="EI154" s="28">
        <v>5.2003638305874027</v>
      </c>
      <c r="EJ154" s="28">
        <v>4.7870214917279066</v>
      </c>
      <c r="EK154" s="28">
        <v>3.0592382842679839</v>
      </c>
      <c r="EL154" s="28">
        <v>3.5332854492203669</v>
      </c>
      <c r="EM154" s="28">
        <v>5.0198477964261237</v>
      </c>
      <c r="EN154" s="28">
        <v>7.1211708559930669</v>
      </c>
      <c r="EO154" s="28">
        <v>5.6855485042609732</v>
      </c>
      <c r="EP154" s="28">
        <v>7.9027223626836589</v>
      </c>
      <c r="EQ154" s="28">
        <v>6.0972605680432519</v>
      </c>
      <c r="ER154" s="28">
        <v>7.5579354629590361</v>
      </c>
      <c r="ES154" s="28">
        <v>3.7071370687710918</v>
      </c>
      <c r="ET154" s="28">
        <v>5.8643489810721672</v>
      </c>
      <c r="EU154" s="28">
        <v>5.910612444218847</v>
      </c>
      <c r="EV154" s="28">
        <v>0</v>
      </c>
      <c r="EW154" s="28">
        <v>5.8101879325861274</v>
      </c>
      <c r="EX154" s="28">
        <v>4.6741416516469316</v>
      </c>
      <c r="EY154" s="28">
        <v>5.2977663711706739</v>
      </c>
    </row>
    <row r="155" spans="1:155" ht="15.6" x14ac:dyDescent="0.3">
      <c r="A155" s="25" t="s">
        <v>917</v>
      </c>
      <c r="B155" s="25" t="s">
        <v>950</v>
      </c>
      <c r="C155" s="28">
        <v>6.4145425323474541</v>
      </c>
      <c r="D155" s="28">
        <v>7.9541066956461099</v>
      </c>
      <c r="E155" s="28">
        <v>5.6764833385005549</v>
      </c>
      <c r="F155" s="28">
        <v>5.3516391586894736</v>
      </c>
      <c r="G155" s="28">
        <v>4.9359566059338809</v>
      </c>
      <c r="H155" s="28">
        <v>5.7781244488950234</v>
      </c>
      <c r="I155" s="28">
        <v>4.4723100056388256</v>
      </c>
      <c r="J155" s="28">
        <v>7.1320511734538474</v>
      </c>
      <c r="K155" s="28">
        <v>8.2265158389586457</v>
      </c>
      <c r="L155" s="28">
        <v>7.6079593637835634</v>
      </c>
      <c r="M155" s="28">
        <v>3.0222212906935342</v>
      </c>
      <c r="N155" s="28">
        <v>7.402081974982595</v>
      </c>
      <c r="O155" s="28">
        <v>8.1597084455626447</v>
      </c>
      <c r="P155" s="28">
        <v>5.556755430779722</v>
      </c>
      <c r="Q155" s="28">
        <v>4.9257361990855353</v>
      </c>
      <c r="R155" s="28">
        <v>8.8835461387972448</v>
      </c>
      <c r="S155" s="28">
        <v>7.7658856134470389</v>
      </c>
      <c r="T155" s="28">
        <v>8.0048407856918189</v>
      </c>
      <c r="U155" s="28">
        <v>4.8451727041159103</v>
      </c>
      <c r="V155" s="28">
        <v>4.5711049758509699</v>
      </c>
      <c r="W155" s="28">
        <v>6.8329766279506634</v>
      </c>
      <c r="X155" s="28">
        <v>5.0700251664821101</v>
      </c>
      <c r="Y155" s="28">
        <v>5.811307044087874</v>
      </c>
      <c r="Z155" s="28">
        <v>3.8527492259761562</v>
      </c>
      <c r="AA155" s="28">
        <v>3.6348565139962798</v>
      </c>
      <c r="AB155" s="28">
        <v>6.4085174612777784</v>
      </c>
      <c r="AC155" s="28">
        <v>6.0787543870146532</v>
      </c>
      <c r="AD155" s="28">
        <v>4.3132700640744606</v>
      </c>
      <c r="AE155" s="28">
        <v>5.4036540688582253</v>
      </c>
      <c r="AF155" s="28">
        <v>7.9348359785160856</v>
      </c>
      <c r="AG155" s="28">
        <v>5.691058688180008</v>
      </c>
      <c r="AH155" s="28">
        <v>6.1446585638341764</v>
      </c>
      <c r="AI155" s="28">
        <v>4.4999849219056278</v>
      </c>
      <c r="AJ155" s="28">
        <v>5.1005143389789991</v>
      </c>
      <c r="AK155" s="28">
        <v>5.5582533615177709</v>
      </c>
      <c r="AL155" s="28">
        <v>6.1143904120218089</v>
      </c>
      <c r="AM155" s="28">
        <v>8.3244451160322335</v>
      </c>
      <c r="AN155" s="28">
        <v>5.9583355261607318</v>
      </c>
      <c r="AO155" s="28">
        <v>5.9617872056551979</v>
      </c>
      <c r="AP155" s="28">
        <v>5.1931088060311277</v>
      </c>
      <c r="AQ155" s="29">
        <v>6.8695778145319082</v>
      </c>
      <c r="AR155" s="28">
        <v>6.0305752443138534</v>
      </c>
      <c r="AS155" s="28">
        <v>6.9172397072507321</v>
      </c>
      <c r="AT155" s="28">
        <v>6.052543893090105</v>
      </c>
      <c r="AU155" s="28">
        <v>7.1589431609104102</v>
      </c>
      <c r="AV155" s="28">
        <v>3.506619580869005</v>
      </c>
      <c r="AW155" s="28">
        <v>3.3849515357204649</v>
      </c>
      <c r="AX155" s="28">
        <v>5.2896233503341543</v>
      </c>
      <c r="AY155" s="28">
        <v>6.3783008806939696</v>
      </c>
      <c r="AZ155" s="28">
        <v>12.45601195625609</v>
      </c>
      <c r="BA155" s="28">
        <v>4.2279605694258127</v>
      </c>
      <c r="BB155" s="28">
        <v>4.0688436029753472</v>
      </c>
      <c r="BC155" s="28">
        <v>3.5142070553262248</v>
      </c>
      <c r="BD155" s="28">
        <v>8.411872980640041</v>
      </c>
      <c r="BE155" s="28">
        <v>5.0108520886047909</v>
      </c>
      <c r="BF155" s="28">
        <v>4.961993554114537</v>
      </c>
      <c r="BG155" s="28">
        <v>4.2231481737975196</v>
      </c>
      <c r="BH155" s="28">
        <v>5.0990959638305213</v>
      </c>
      <c r="BI155" s="28">
        <v>3.8521591298465752</v>
      </c>
      <c r="BJ155" s="28">
        <v>8.734842816452888</v>
      </c>
      <c r="BK155" s="28">
        <v>8.4106122860148798</v>
      </c>
      <c r="BL155" s="28">
        <v>7.4647514280394773</v>
      </c>
      <c r="BM155" s="28">
        <v>3.784149943686125</v>
      </c>
      <c r="BN155" s="28">
        <v>7.0141612111011753</v>
      </c>
      <c r="BO155" s="28">
        <v>5.3748103930720559</v>
      </c>
      <c r="BP155" s="28">
        <v>8.1401783132123402</v>
      </c>
      <c r="BQ155" s="28">
        <v>7.3222218821327862</v>
      </c>
      <c r="BR155" s="28">
        <v>6.0869136639941912</v>
      </c>
      <c r="BS155" s="28">
        <v>5.9277089069337352</v>
      </c>
      <c r="BT155" s="28">
        <v>4.5405470002829036</v>
      </c>
      <c r="BU155" s="28">
        <v>5.3836083800161836</v>
      </c>
      <c r="BV155" s="28">
        <v>4.745162984502632</v>
      </c>
      <c r="BW155" s="28">
        <v>6.0671704204179733</v>
      </c>
      <c r="BX155" s="28">
        <v>6.1740848321162982</v>
      </c>
      <c r="BY155" s="28">
        <v>7.6203774201425789</v>
      </c>
      <c r="BZ155" s="28">
        <v>5.7456325695820771</v>
      </c>
      <c r="CA155" s="28">
        <v>4.8466986505330336</v>
      </c>
      <c r="CB155" s="28">
        <v>5.195447251042598</v>
      </c>
      <c r="CC155" s="28">
        <v>5.6799908616512926</v>
      </c>
      <c r="CD155" s="28">
        <v>7.1037377182419252</v>
      </c>
      <c r="CE155" s="28">
        <v>6.3535527485503476</v>
      </c>
      <c r="CF155" s="28">
        <v>6.1428540728969168</v>
      </c>
      <c r="CG155" s="28">
        <v>5.11909213351242</v>
      </c>
      <c r="CH155" s="28">
        <v>5.3058034650801469</v>
      </c>
      <c r="CI155" s="28">
        <v>7.0215279724956838</v>
      </c>
      <c r="CJ155" s="28">
        <v>6.5426503292247222</v>
      </c>
      <c r="CK155" s="28">
        <v>7.8979208957568128</v>
      </c>
      <c r="CL155" s="28">
        <v>5.9203495472837959</v>
      </c>
      <c r="CM155" s="28">
        <v>5.2311986533214174</v>
      </c>
      <c r="CN155" s="28">
        <v>7.8875927362358027</v>
      </c>
      <c r="CO155" s="28">
        <v>4.6950816455001441</v>
      </c>
      <c r="CP155" s="28">
        <v>6.7249254391788167</v>
      </c>
      <c r="CQ155" s="28">
        <v>6.9761665103151467</v>
      </c>
      <c r="CR155" s="28">
        <v>6.7413857784710638</v>
      </c>
      <c r="CS155" s="28">
        <v>5.2967476668887494</v>
      </c>
      <c r="CT155" s="28">
        <v>5.4954207708803429</v>
      </c>
      <c r="CU155" s="28">
        <v>4.1032405584197944</v>
      </c>
      <c r="CV155" s="28">
        <v>5.0797506562667216</v>
      </c>
      <c r="CW155" s="28">
        <v>5.5239957032474409</v>
      </c>
      <c r="CX155" s="28">
        <v>16.139113076438441</v>
      </c>
      <c r="CY155" s="28">
        <v>7.64651384713898</v>
      </c>
      <c r="CZ155" s="28">
        <v>7.4555379443965846</v>
      </c>
      <c r="DA155" s="28">
        <v>5.7257492472494809</v>
      </c>
      <c r="DB155" s="28">
        <v>9.0122622185521166</v>
      </c>
      <c r="DC155" s="28">
        <v>5.9956811707014834</v>
      </c>
      <c r="DD155" s="28">
        <v>10.69973611701605</v>
      </c>
      <c r="DE155" s="28">
        <v>7.2040877225396738</v>
      </c>
      <c r="DF155" s="28">
        <v>7.5395187669738126</v>
      </c>
      <c r="DG155" s="28">
        <v>7.668623489023255</v>
      </c>
      <c r="DH155" s="28">
        <v>6.6865376363082278</v>
      </c>
      <c r="DI155" s="28">
        <v>9.9991337647314165</v>
      </c>
      <c r="DJ155" s="28">
        <v>9.4514783746210984</v>
      </c>
      <c r="DK155" s="28">
        <v>7.5736700732174107</v>
      </c>
      <c r="DL155" s="28">
        <v>7.3902135227334993</v>
      </c>
      <c r="DM155" s="28">
        <v>5.7014576956377292</v>
      </c>
      <c r="DN155" s="28">
        <v>7.0023843794103593</v>
      </c>
      <c r="DO155" s="28">
        <v>6.8794255192048954</v>
      </c>
      <c r="DP155" s="28">
        <v>10.445086123018291</v>
      </c>
      <c r="DQ155" s="28">
        <v>11.83533071842743</v>
      </c>
      <c r="DR155" s="28">
        <v>6.6375285468486469</v>
      </c>
      <c r="DS155" s="28">
        <v>9.3814287628266921</v>
      </c>
      <c r="DT155" s="28">
        <v>7.4809724273091076</v>
      </c>
      <c r="DU155" s="28">
        <v>7.3198875849712186</v>
      </c>
      <c r="DV155" s="28">
        <v>9.7771528672914343</v>
      </c>
      <c r="DW155" s="28">
        <v>8.7352378224296299</v>
      </c>
      <c r="DX155" s="28">
        <v>8.0361933384988067</v>
      </c>
      <c r="DY155" s="28">
        <v>9.04312835774987</v>
      </c>
      <c r="DZ155" s="28">
        <v>6.1570510751753362</v>
      </c>
      <c r="EA155" s="28">
        <v>10.70769723241183</v>
      </c>
      <c r="EB155" s="28">
        <v>8.0165238807182302</v>
      </c>
      <c r="EC155" s="28">
        <v>7.8798674622325811</v>
      </c>
      <c r="ED155" s="28">
        <v>12.888007676835761</v>
      </c>
      <c r="EE155" s="28">
        <v>2.0057188969620339</v>
      </c>
      <c r="EF155" s="28">
        <v>4.2086230374720177</v>
      </c>
      <c r="EG155" s="28">
        <v>5.2093858572449676</v>
      </c>
      <c r="EH155" s="28">
        <v>4.8771209050533999</v>
      </c>
      <c r="EI155" s="28">
        <v>3.9634210815698818</v>
      </c>
      <c r="EJ155" s="28">
        <v>3.4297415226505161</v>
      </c>
      <c r="EK155" s="28">
        <v>4.4087601515516788</v>
      </c>
      <c r="EL155" s="28">
        <v>4.0772643821391421</v>
      </c>
      <c r="EM155" s="28">
        <v>3.8190330077498298</v>
      </c>
      <c r="EN155" s="28">
        <v>4.482153913022934</v>
      </c>
      <c r="EO155" s="28">
        <v>2.4191767293281652</v>
      </c>
      <c r="EP155" s="28">
        <v>4.8334493356355388</v>
      </c>
      <c r="EQ155" s="28">
        <v>4.1626358196706006</v>
      </c>
      <c r="ER155" s="28">
        <v>4.0098829478580464</v>
      </c>
      <c r="ES155" s="28">
        <v>4.3995271471773023</v>
      </c>
      <c r="ET155" s="28">
        <v>3.684968897993202</v>
      </c>
      <c r="EU155" s="28">
        <v>4.822485990280291</v>
      </c>
      <c r="EV155" s="28">
        <v>5.8101879325861274</v>
      </c>
      <c r="EW155" s="28">
        <v>0</v>
      </c>
      <c r="EX155" s="28">
        <v>3.3183694448285781</v>
      </c>
      <c r="EY155" s="28">
        <v>3.3494111561151558</v>
      </c>
    </row>
    <row r="156" spans="1:155" ht="15.6" x14ac:dyDescent="0.3">
      <c r="A156" s="25" t="s">
        <v>925</v>
      </c>
      <c r="B156" s="25" t="s">
        <v>951</v>
      </c>
      <c r="C156" s="28">
        <v>7.1421419896068938</v>
      </c>
      <c r="D156" s="28">
        <v>8.1847512402004998</v>
      </c>
      <c r="E156" s="28">
        <v>5.8298356549260983</v>
      </c>
      <c r="F156" s="28">
        <v>6.3417746362368357</v>
      </c>
      <c r="G156" s="28">
        <v>5.7474236404148806</v>
      </c>
      <c r="H156" s="28">
        <v>5.7771928471915563</v>
      </c>
      <c r="I156" s="28">
        <v>4.9559706820450469</v>
      </c>
      <c r="J156" s="28">
        <v>7.5874700908568178</v>
      </c>
      <c r="K156" s="28">
        <v>7.7468870441094646</v>
      </c>
      <c r="L156" s="28">
        <v>7.8229438387243544</v>
      </c>
      <c r="M156" s="28">
        <v>4.1794307606110657</v>
      </c>
      <c r="N156" s="28">
        <v>7.4549245864108986</v>
      </c>
      <c r="O156" s="28">
        <v>9.1182742841616182</v>
      </c>
      <c r="P156" s="28">
        <v>5.1711037794786856</v>
      </c>
      <c r="Q156" s="28">
        <v>6.0787355558055198</v>
      </c>
      <c r="R156" s="28">
        <v>9.2550027778378254</v>
      </c>
      <c r="S156" s="28">
        <v>7.8375314860744654</v>
      </c>
      <c r="T156" s="28">
        <v>7.9732756161272249</v>
      </c>
      <c r="U156" s="28">
        <v>4.4189612262269682</v>
      </c>
      <c r="V156" s="28">
        <v>5.1628310250697114</v>
      </c>
      <c r="W156" s="28">
        <v>7.5039123273385746</v>
      </c>
      <c r="X156" s="28">
        <v>3.940550142629208</v>
      </c>
      <c r="Y156" s="28">
        <v>5.7044210394971477</v>
      </c>
      <c r="Z156" s="28">
        <v>3.7191422287988489</v>
      </c>
      <c r="AA156" s="28">
        <v>4.2314551280087809</v>
      </c>
      <c r="AB156" s="28">
        <v>6.2034665624267689</v>
      </c>
      <c r="AC156" s="28">
        <v>5.1144792210173069</v>
      </c>
      <c r="AD156" s="28">
        <v>4.6697901530105383</v>
      </c>
      <c r="AE156" s="28">
        <v>6.1018206996184388</v>
      </c>
      <c r="AF156" s="28">
        <v>8.4787644066619965</v>
      </c>
      <c r="AG156" s="28">
        <v>5.5992686449687286</v>
      </c>
      <c r="AH156" s="28">
        <v>5.8825298688951086</v>
      </c>
      <c r="AI156" s="28">
        <v>4.6878969032687152</v>
      </c>
      <c r="AJ156" s="28">
        <v>4.7825808571205641</v>
      </c>
      <c r="AK156" s="28">
        <v>4.6251290065391428</v>
      </c>
      <c r="AL156" s="28">
        <v>6.3478886304925766</v>
      </c>
      <c r="AM156" s="28">
        <v>8.8998826788933361</v>
      </c>
      <c r="AN156" s="28">
        <v>5.4422085594605143</v>
      </c>
      <c r="AO156" s="28">
        <v>5.8755906404522031</v>
      </c>
      <c r="AP156" s="28">
        <v>5.4132445893949477</v>
      </c>
      <c r="AQ156" s="29">
        <v>6.3221627036452919</v>
      </c>
      <c r="AR156" s="28">
        <v>6.2201283390694488</v>
      </c>
      <c r="AS156" s="28">
        <v>6.6124328498865852</v>
      </c>
      <c r="AT156" s="28">
        <v>5.5150148712710143</v>
      </c>
      <c r="AU156" s="28">
        <v>6.3373682705845713</v>
      </c>
      <c r="AV156" s="28">
        <v>3.8062454034022459</v>
      </c>
      <c r="AW156" s="28">
        <v>3.2834633143946919</v>
      </c>
      <c r="AX156" s="28">
        <v>4.5684584776810153</v>
      </c>
      <c r="AY156" s="28">
        <v>5.0498418596195318</v>
      </c>
      <c r="AZ156" s="28">
        <v>11.626473216672981</v>
      </c>
      <c r="BA156" s="28">
        <v>2.6372125773191919</v>
      </c>
      <c r="BB156" s="28">
        <v>3.7809775742619638</v>
      </c>
      <c r="BC156" s="28">
        <v>4.6052766010728057</v>
      </c>
      <c r="BD156" s="28">
        <v>7.6572147700686806</v>
      </c>
      <c r="BE156" s="28">
        <v>4.5599667779715984</v>
      </c>
      <c r="BF156" s="28">
        <v>4.1324992714833266</v>
      </c>
      <c r="BG156" s="28">
        <v>3.6362876790082148</v>
      </c>
      <c r="BH156" s="28">
        <v>6.1779295305391644</v>
      </c>
      <c r="BI156" s="28">
        <v>4.5414928142580706</v>
      </c>
      <c r="BJ156" s="28">
        <v>8.0105002732099262</v>
      </c>
      <c r="BK156" s="28">
        <v>7.6828168470004918</v>
      </c>
      <c r="BL156" s="28">
        <v>6.7958990910425507</v>
      </c>
      <c r="BM156" s="28">
        <v>3.185335277735919</v>
      </c>
      <c r="BN156" s="28">
        <v>7.0454060116950714</v>
      </c>
      <c r="BO156" s="28">
        <v>5.5407384217869904</v>
      </c>
      <c r="BP156" s="28">
        <v>8.5597314300486769</v>
      </c>
      <c r="BQ156" s="28">
        <v>7.7455653934987971</v>
      </c>
      <c r="BR156" s="28">
        <v>6.9131905058467584</v>
      </c>
      <c r="BS156" s="28">
        <v>5.9727146334284678</v>
      </c>
      <c r="BT156" s="28">
        <v>4.2696279090716489</v>
      </c>
      <c r="BU156" s="28">
        <v>5.9195313253294826</v>
      </c>
      <c r="BV156" s="28">
        <v>4.6189474450362962</v>
      </c>
      <c r="BW156" s="28">
        <v>6.520323221964258</v>
      </c>
      <c r="BX156" s="28">
        <v>7.2805739916112593</v>
      </c>
      <c r="BY156" s="28">
        <v>7.8310554499681446</v>
      </c>
      <c r="BZ156" s="28">
        <v>6.3722252358985871</v>
      </c>
      <c r="CA156" s="28">
        <v>4.8666673261085167</v>
      </c>
      <c r="CB156" s="28">
        <v>5.3345526361683264</v>
      </c>
      <c r="CC156" s="28">
        <v>5.8091074889271077</v>
      </c>
      <c r="CD156" s="28">
        <v>7.0357441052004788</v>
      </c>
      <c r="CE156" s="28">
        <v>6.6928366598424214</v>
      </c>
      <c r="CF156" s="28">
        <v>5.9408516966717784</v>
      </c>
      <c r="CG156" s="28">
        <v>5.5718950790769002</v>
      </c>
      <c r="CH156" s="28">
        <v>5.3675300940701396</v>
      </c>
      <c r="CI156" s="28">
        <v>7.0581264591580481</v>
      </c>
      <c r="CJ156" s="28">
        <v>7.0932683729836628</v>
      </c>
      <c r="CK156" s="28">
        <v>8.1991351545739644</v>
      </c>
      <c r="CL156" s="28">
        <v>6.503462993430027</v>
      </c>
      <c r="CM156" s="28">
        <v>6.0641587152638721</v>
      </c>
      <c r="CN156" s="28">
        <v>8.435902477413638</v>
      </c>
      <c r="CO156" s="28">
        <v>5.005682202313614</v>
      </c>
      <c r="CP156" s="28">
        <v>7.2207108740837036</v>
      </c>
      <c r="CQ156" s="28">
        <v>7.5076685725514043</v>
      </c>
      <c r="CR156" s="28">
        <v>7.0873959729967089</v>
      </c>
      <c r="CS156" s="28">
        <v>4.9523799340974071</v>
      </c>
      <c r="CT156" s="28">
        <v>5.7689349379542323</v>
      </c>
      <c r="CU156" s="28">
        <v>4.543733246187359</v>
      </c>
      <c r="CV156" s="28">
        <v>5.772075251035055</v>
      </c>
      <c r="CW156" s="28">
        <v>6.1534207413030906</v>
      </c>
      <c r="CX156" s="28">
        <v>16.426152084819641</v>
      </c>
      <c r="CY156" s="28">
        <v>8.2038872238832514</v>
      </c>
      <c r="CZ156" s="28">
        <v>7.5407104155027422</v>
      </c>
      <c r="DA156" s="28">
        <v>5.9685973091741831</v>
      </c>
      <c r="DB156" s="28">
        <v>9.1045159679585623</v>
      </c>
      <c r="DC156" s="28">
        <v>5.5297898225001436</v>
      </c>
      <c r="DD156" s="28">
        <v>10.393328212171699</v>
      </c>
      <c r="DE156" s="28">
        <v>7.1172860618272953</v>
      </c>
      <c r="DF156" s="28">
        <v>7.6262803105537298</v>
      </c>
      <c r="DG156" s="28">
        <v>7.9123885337774196</v>
      </c>
      <c r="DH156" s="28">
        <v>6.8792983316428984</v>
      </c>
      <c r="DI156" s="28">
        <v>10.21154862092901</v>
      </c>
      <c r="DJ156" s="28">
        <v>9.1539974188223141</v>
      </c>
      <c r="DK156" s="28">
        <v>8.0902345920597281</v>
      </c>
      <c r="DL156" s="28">
        <v>7.0292945531416651</v>
      </c>
      <c r="DM156" s="28">
        <v>5.8080411813800144</v>
      </c>
      <c r="DN156" s="28">
        <v>6.9609139297178659</v>
      </c>
      <c r="DO156" s="28">
        <v>6.8604284889076261</v>
      </c>
      <c r="DP156" s="28">
        <v>10.407059613242451</v>
      </c>
      <c r="DQ156" s="28">
        <v>11.558218230059561</v>
      </c>
      <c r="DR156" s="28">
        <v>6.3162370226441809</v>
      </c>
      <c r="DS156" s="28">
        <v>9.0158907343540733</v>
      </c>
      <c r="DT156" s="28">
        <v>7.2645921924743924</v>
      </c>
      <c r="DU156" s="28">
        <v>6.7136653461961071</v>
      </c>
      <c r="DV156" s="28">
        <v>10.122214353510669</v>
      </c>
      <c r="DW156" s="28">
        <v>8.6969208631816102</v>
      </c>
      <c r="DX156" s="28">
        <v>7.6340283315622104</v>
      </c>
      <c r="DY156" s="28">
        <v>8.8641605920037687</v>
      </c>
      <c r="DZ156" s="28">
        <v>6.0702915218739104</v>
      </c>
      <c r="EA156" s="28">
        <v>10.82419641147087</v>
      </c>
      <c r="EB156" s="28">
        <v>8.4918222199099898</v>
      </c>
      <c r="EC156" s="28">
        <v>8.0945571074624407</v>
      </c>
      <c r="ED156" s="28">
        <v>12.770922310033081</v>
      </c>
      <c r="EE156" s="28">
        <v>4.0084845761078256</v>
      </c>
      <c r="EF156" s="28">
        <v>4.5428748295565926</v>
      </c>
      <c r="EG156" s="28">
        <v>3.74201377183743</v>
      </c>
      <c r="EH156" s="28">
        <v>3.5099536095029742</v>
      </c>
      <c r="EI156" s="28">
        <v>3.7140712182983902</v>
      </c>
      <c r="EJ156" s="28">
        <v>2.7174402504939121</v>
      </c>
      <c r="EK156" s="28">
        <v>2.8184176217629009</v>
      </c>
      <c r="EL156" s="28">
        <v>3.8171361649440052</v>
      </c>
      <c r="EM156" s="28">
        <v>2.96929201614534</v>
      </c>
      <c r="EN156" s="28">
        <v>4.5671914279461641</v>
      </c>
      <c r="EO156" s="28">
        <v>3.1927783879153022</v>
      </c>
      <c r="EP156" s="28">
        <v>4.9492512438149276</v>
      </c>
      <c r="EQ156" s="28">
        <v>2.8660865951998749</v>
      </c>
      <c r="ER156" s="28">
        <v>5.0148096020198576</v>
      </c>
      <c r="ES156" s="28">
        <v>3.9622782136815138</v>
      </c>
      <c r="ET156" s="28">
        <v>4.1969718112207426</v>
      </c>
      <c r="EU156" s="28">
        <v>3.7690081909861619</v>
      </c>
      <c r="EV156" s="28">
        <v>4.6741416516469316</v>
      </c>
      <c r="EW156" s="28">
        <v>3.3183694448285781</v>
      </c>
      <c r="EX156" s="28">
        <v>0</v>
      </c>
      <c r="EY156" s="28">
        <v>3.0464142640074829</v>
      </c>
    </row>
    <row r="157" spans="1:155" ht="15.6" x14ac:dyDescent="0.3">
      <c r="A157" s="25" t="s">
        <v>919</v>
      </c>
      <c r="B157" s="25" t="s">
        <v>952</v>
      </c>
      <c r="C157" s="28">
        <v>6.5115270209257803</v>
      </c>
      <c r="D157" s="28">
        <v>8.1647003752121474</v>
      </c>
      <c r="E157" s="28">
        <v>5.1176290502517849</v>
      </c>
      <c r="F157" s="28">
        <v>5.7495748702377556</v>
      </c>
      <c r="G157" s="28">
        <v>5.0336770130127517</v>
      </c>
      <c r="H157" s="28">
        <v>5.0136233603118878</v>
      </c>
      <c r="I157" s="28">
        <v>4.3527460723999463</v>
      </c>
      <c r="J157" s="28">
        <v>6.9440502249604812</v>
      </c>
      <c r="K157" s="28">
        <v>7.4672827226578651</v>
      </c>
      <c r="L157" s="28">
        <v>6.9859097333378593</v>
      </c>
      <c r="M157" s="28">
        <v>3.5466538251270152</v>
      </c>
      <c r="N157" s="28">
        <v>6.4861963112776539</v>
      </c>
      <c r="O157" s="28">
        <v>8.4250087705167473</v>
      </c>
      <c r="P157" s="28">
        <v>4.758381098149246</v>
      </c>
      <c r="Q157" s="28">
        <v>4.9314427479028371</v>
      </c>
      <c r="R157" s="28">
        <v>8.7223663563194034</v>
      </c>
      <c r="S157" s="28">
        <v>7.4334529437356567</v>
      </c>
      <c r="T157" s="28">
        <v>7.8191341615719727</v>
      </c>
      <c r="U157" s="28">
        <v>3.8608100974118811</v>
      </c>
      <c r="V157" s="28">
        <v>5.1310176571826922</v>
      </c>
      <c r="W157" s="28">
        <v>6.361699649577484</v>
      </c>
      <c r="X157" s="28">
        <v>4.7517135068875183</v>
      </c>
      <c r="Y157" s="28">
        <v>6.0190082866611414</v>
      </c>
      <c r="Z157" s="28">
        <v>3.5420398110131148</v>
      </c>
      <c r="AA157" s="28">
        <v>4.6846897667522889</v>
      </c>
      <c r="AB157" s="28">
        <v>5.1484612682213484</v>
      </c>
      <c r="AC157" s="28">
        <v>4.798525624869276</v>
      </c>
      <c r="AD157" s="28">
        <v>4.6514654053489064</v>
      </c>
      <c r="AE157" s="28">
        <v>5.8094824488823589</v>
      </c>
      <c r="AF157" s="28">
        <v>8.07022131317893</v>
      </c>
      <c r="AG157" s="28">
        <v>5.1072028798056586</v>
      </c>
      <c r="AH157" s="28">
        <v>5.6091766221367596</v>
      </c>
      <c r="AI157" s="28">
        <v>4.5439758690353811</v>
      </c>
      <c r="AJ157" s="28">
        <v>5.3958016114833196</v>
      </c>
      <c r="AK157" s="28">
        <v>4.9076566942969153</v>
      </c>
      <c r="AL157" s="28">
        <v>6.6400738657338776</v>
      </c>
      <c r="AM157" s="28">
        <v>8.7137691336982357</v>
      </c>
      <c r="AN157" s="28">
        <v>5.8583868352462654</v>
      </c>
      <c r="AO157" s="28">
        <v>6.606107630700242</v>
      </c>
      <c r="AP157" s="28">
        <v>6.0139942385541163</v>
      </c>
      <c r="AQ157" s="29">
        <v>6.9473120914243234</v>
      </c>
      <c r="AR157" s="28">
        <v>5.4885337171971944</v>
      </c>
      <c r="AS157" s="28">
        <v>6.5410954913534871</v>
      </c>
      <c r="AT157" s="28">
        <v>4.852784721823757</v>
      </c>
      <c r="AU157" s="28">
        <v>6.5271358516918809</v>
      </c>
      <c r="AV157" s="28">
        <v>3.480066289737616</v>
      </c>
      <c r="AW157" s="28">
        <v>3.2845128049261421</v>
      </c>
      <c r="AX157" s="28">
        <v>4.1664120150199286</v>
      </c>
      <c r="AY157" s="28">
        <v>5.8479756756072376</v>
      </c>
      <c r="AZ157" s="28">
        <v>11.968568660361299</v>
      </c>
      <c r="BA157" s="28">
        <v>3.76584163702847</v>
      </c>
      <c r="BB157" s="28">
        <v>4.3023388983704551</v>
      </c>
      <c r="BC157" s="28">
        <v>5.0264041968152249</v>
      </c>
      <c r="BD157" s="28">
        <v>8.1741615357084463</v>
      </c>
      <c r="BE157" s="28">
        <v>4.1591356298792643</v>
      </c>
      <c r="BF157" s="28">
        <v>4.1855379620687456</v>
      </c>
      <c r="BG157" s="28">
        <v>3.9137606486009431</v>
      </c>
      <c r="BH157" s="28">
        <v>6.0557764217048273</v>
      </c>
      <c r="BI157" s="28">
        <v>4.1558762516193566</v>
      </c>
      <c r="BJ157" s="28">
        <v>7.7863472598789443</v>
      </c>
      <c r="BK157" s="28">
        <v>7.5779035475652234</v>
      </c>
      <c r="BL157" s="28">
        <v>7.0113119470413974</v>
      </c>
      <c r="BM157" s="28">
        <v>2.9784018753028958</v>
      </c>
      <c r="BN157" s="28">
        <v>6.0296047669389718</v>
      </c>
      <c r="BO157" s="28">
        <v>4.1314919892555348</v>
      </c>
      <c r="BP157" s="28">
        <v>8.8117217531302305</v>
      </c>
      <c r="BQ157" s="28">
        <v>6.8119747253436369</v>
      </c>
      <c r="BR157" s="28">
        <v>6.1265055392433956</v>
      </c>
      <c r="BS157" s="28">
        <v>6.3819834961957378</v>
      </c>
      <c r="BT157" s="28">
        <v>3.7245821311201301</v>
      </c>
      <c r="BU157" s="28">
        <v>4.9984224658692851</v>
      </c>
      <c r="BV157" s="28">
        <v>4.5585839162139816</v>
      </c>
      <c r="BW157" s="28">
        <v>5.9788096962965094</v>
      </c>
      <c r="BX157" s="28">
        <v>6.712659943081019</v>
      </c>
      <c r="BY157" s="28">
        <v>7.402919946409579</v>
      </c>
      <c r="BZ157" s="28">
        <v>5.5911260862997167</v>
      </c>
      <c r="CA157" s="28">
        <v>4.0075627807953458</v>
      </c>
      <c r="CB157" s="28">
        <v>4.4922734645982336</v>
      </c>
      <c r="CC157" s="28">
        <v>5.5227501445921474</v>
      </c>
      <c r="CD157" s="28">
        <v>6.2318359930597671</v>
      </c>
      <c r="CE157" s="28">
        <v>6.0593156084846269</v>
      </c>
      <c r="CF157" s="28">
        <v>5.5514391387489033</v>
      </c>
      <c r="CG157" s="28">
        <v>5.5164810500585721</v>
      </c>
      <c r="CH157" s="28">
        <v>4.8209746268861187</v>
      </c>
      <c r="CI157" s="28">
        <v>6.6750814458297203</v>
      </c>
      <c r="CJ157" s="28">
        <v>6.2638790565003788</v>
      </c>
      <c r="CK157" s="28">
        <v>7.8160256905501653</v>
      </c>
      <c r="CL157" s="28">
        <v>5.6786286282140894</v>
      </c>
      <c r="CM157" s="28">
        <v>4.2022880454676539</v>
      </c>
      <c r="CN157" s="28">
        <v>7.4882086927076204</v>
      </c>
      <c r="CO157" s="28">
        <v>3.7912147260918259</v>
      </c>
      <c r="CP157" s="28">
        <v>6.1523617011859324</v>
      </c>
      <c r="CQ157" s="28">
        <v>6.3833833464118186</v>
      </c>
      <c r="CR157" s="28">
        <v>6.1939792992798122</v>
      </c>
      <c r="CS157" s="28">
        <v>4.8046191701376388</v>
      </c>
      <c r="CT157" s="28">
        <v>4.7240209848540156</v>
      </c>
      <c r="CU157" s="28">
        <v>4.4529283821161174</v>
      </c>
      <c r="CV157" s="28">
        <v>5.344274065841117</v>
      </c>
      <c r="CW157" s="28">
        <v>5.0342740810944484</v>
      </c>
      <c r="CX157" s="28">
        <v>16.7007645213776</v>
      </c>
      <c r="CY157" s="28">
        <v>8.3477417406310579</v>
      </c>
      <c r="CZ157" s="28">
        <v>8.3435169311753139</v>
      </c>
      <c r="DA157" s="28">
        <v>5.7071062272277562</v>
      </c>
      <c r="DB157" s="28">
        <v>8.9379478847946761</v>
      </c>
      <c r="DC157" s="28">
        <v>5.6331261496642009</v>
      </c>
      <c r="DD157" s="28">
        <v>10.734783955176329</v>
      </c>
      <c r="DE157" s="28">
        <v>7.5529376932439822</v>
      </c>
      <c r="DF157" s="28">
        <v>7.6906417218784133</v>
      </c>
      <c r="DG157" s="28">
        <v>7.9646490384898767</v>
      </c>
      <c r="DH157" s="28">
        <v>6.9202941378144596</v>
      </c>
      <c r="DI157" s="28">
        <v>10.487835118742179</v>
      </c>
      <c r="DJ157" s="28">
        <v>9.4865330799394503</v>
      </c>
      <c r="DK157" s="28">
        <v>8.3142442574163873</v>
      </c>
      <c r="DL157" s="28">
        <v>7.2207878619178354</v>
      </c>
      <c r="DM157" s="28">
        <v>5.3857271177100978</v>
      </c>
      <c r="DN157" s="28">
        <v>6.8390739980271906</v>
      </c>
      <c r="DO157" s="28">
        <v>7.2381949564584316</v>
      </c>
      <c r="DP157" s="28">
        <v>10.864338781913959</v>
      </c>
      <c r="DQ157" s="28">
        <v>11.9543549827349</v>
      </c>
      <c r="DR157" s="28">
        <v>6.3354248347661297</v>
      </c>
      <c r="DS157" s="28">
        <v>9.413688752600768</v>
      </c>
      <c r="DT157" s="28">
        <v>7.3045125324670552</v>
      </c>
      <c r="DU157" s="28">
        <v>6.9207327322430174</v>
      </c>
      <c r="DV157" s="28">
        <v>10.18048403609968</v>
      </c>
      <c r="DW157" s="28">
        <v>8.6553875133924496</v>
      </c>
      <c r="DX157" s="28">
        <v>8.0019992521706111</v>
      </c>
      <c r="DY157" s="28">
        <v>9.3685672262581274</v>
      </c>
      <c r="DZ157" s="28">
        <v>5.6025976219850131</v>
      </c>
      <c r="EA157" s="28">
        <v>11.871498251909941</v>
      </c>
      <c r="EB157" s="28">
        <v>8.6495166080630845</v>
      </c>
      <c r="EC157" s="28">
        <v>8.4631426875570117</v>
      </c>
      <c r="ED157" s="28">
        <v>13.32691753633148</v>
      </c>
      <c r="EE157" s="28">
        <v>4.5407988390354426</v>
      </c>
      <c r="EF157" s="28">
        <v>4.0545919335439464</v>
      </c>
      <c r="EG157" s="28">
        <v>4.6451887552997277</v>
      </c>
      <c r="EH157" s="28">
        <v>4.371971615269266</v>
      </c>
      <c r="EI157" s="28">
        <v>3.899352453294</v>
      </c>
      <c r="EJ157" s="28">
        <v>3.3603069321831391</v>
      </c>
      <c r="EK157" s="28">
        <v>3.5573283892683092</v>
      </c>
      <c r="EL157" s="28">
        <v>4.1804390272997773</v>
      </c>
      <c r="EM157" s="28">
        <v>3.5426791370087818</v>
      </c>
      <c r="EN157" s="28">
        <v>3.984639075572133</v>
      </c>
      <c r="EO157" s="28">
        <v>3.289690998818581</v>
      </c>
      <c r="EP157" s="28">
        <v>4.8002254204132493</v>
      </c>
      <c r="EQ157" s="28">
        <v>3.6797605198785579</v>
      </c>
      <c r="ER157" s="28">
        <v>4.7031019968053833</v>
      </c>
      <c r="ES157" s="28">
        <v>4.4677978617177434</v>
      </c>
      <c r="ET157" s="28">
        <v>2.8285492482501708</v>
      </c>
      <c r="EU157" s="28">
        <v>4.0816575518596334</v>
      </c>
      <c r="EV157" s="28">
        <v>5.2977663711706739</v>
      </c>
      <c r="EW157" s="28">
        <v>3.3494111561151558</v>
      </c>
      <c r="EX157" s="28">
        <v>3.0464142640074829</v>
      </c>
      <c r="EY157" s="28">
        <v>0</v>
      </c>
    </row>
  </sheetData>
  <conditionalFormatting sqref="C5:AQ157">
    <cfRule type="containsText" dxfId="0" priority="1" operator="containsText" text=".">
      <formula>NOT(ISERROR(SEARCH(".",C5)))</formula>
    </cfRule>
  </conditionalFormatting>
  <hyperlinks>
    <hyperlink ref="J1" location="Contents!A1" display="Back to contents" xr:uid="{F13714F7-4798-4962-BD1D-70ABAA91CDB7}"/>
  </hyperlink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ferenceNumber xmlns="821702ca-50c6-459c-b2cb-d778f49e6027">URD-3048</ReferenceNumber>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01F7A90B3578848BFD72805B191F602" ma:contentTypeVersion="5" ma:contentTypeDescription="Create a new document." ma:contentTypeScope="" ma:versionID="491044309bce1a8f116f9858f865d484">
  <xsd:schema xmlns:xsd="http://www.w3.org/2001/XMLSchema" xmlns:xs="http://www.w3.org/2001/XMLSchema" xmlns:p="http://schemas.microsoft.com/office/2006/metadata/properties" xmlns:ns2="821702ca-50c6-459c-b2cb-d778f49e6027" targetNamespace="http://schemas.microsoft.com/office/2006/metadata/properties" ma:root="true" ma:fieldsID="ab0ce3f6ae9c621abd95616460718b05" ns2:_="">
    <xsd:import namespace="821702ca-50c6-459c-b2cb-d778f49e6027"/>
    <xsd:element name="properties">
      <xsd:complexType>
        <xsd:sequence>
          <xsd:element name="documentManagement">
            <xsd:complexType>
              <xsd:all>
                <xsd:element ref="ns2:ReferenceNumber" minOccurs="0"/>
                <xsd:element ref="ns2:MediaServiceMetadata" minOccurs="0"/>
                <xsd:element ref="ns2:MediaServiceFastMetadata"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1702ca-50c6-459c-b2cb-d778f49e6027" elementFormDefault="qualified">
    <xsd:import namespace="http://schemas.microsoft.com/office/2006/documentManagement/types"/>
    <xsd:import namespace="http://schemas.microsoft.com/office/infopath/2007/PartnerControls"/>
    <xsd:element name="ReferenceNumber" ma:index="8" nillable="true" ma:displayName="Reference Number" ma:internalName="ReferenceNumber">
      <xsd:simpleType>
        <xsd:restriction base="dms:Text">
          <xsd:maxLength value="255"/>
        </xsd:restriction>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SearchProperties" ma:index="1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A684ACA-DC97-4EE5-8173-60C5B6B3FF08}">
  <ds:schemaRefs>
    <ds:schemaRef ds:uri="http://schemas.microsoft.com/office/infopath/2007/PartnerControls"/>
    <ds:schemaRef ds:uri="http://purl.org/dc/elements/1.1/"/>
    <ds:schemaRef ds:uri="http://schemas.microsoft.com/office/2006/documentManagement/types"/>
    <ds:schemaRef ds:uri="12e14122-dc9b-4630-adbf-0a89d4744ef0"/>
    <ds:schemaRef ds:uri="http://purl.org/dc/dcmitype/"/>
    <ds:schemaRef ds:uri="http://schemas.openxmlformats.org/package/2006/metadata/core-properties"/>
    <ds:schemaRef ds:uri="http://purl.org/dc/terms/"/>
    <ds:schemaRef ds:uri="e19878af-3d21-4a61-9ea2-d5fab92ef4b1"/>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77D25DA9-1871-40B7-8C83-43DE7F873691}"/>
</file>

<file path=customXml/itemProps3.xml><?xml version="1.0" encoding="utf-8"?>
<ds:datastoreItem xmlns:ds="http://schemas.openxmlformats.org/officeDocument/2006/customXml" ds:itemID="{D4E9116B-7D39-4650-B413-1E7A0C46CE85}">
  <ds:schemaRefs>
    <ds:schemaRef ds:uri="http://schemas.microsoft.com/sharepoint/v3/contenttype/forms"/>
  </ds:schemaRefs>
</ds:datastoreItem>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Contents</vt:lpstr>
      <vt:lpstr>Notes</vt:lpstr>
      <vt:lpstr>Table 1</vt:lpstr>
      <vt:lpstr>Table 2</vt:lpstr>
      <vt:lpstr>Table 3</vt:lpstr>
      <vt:lpstr>Table 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LocalAuthorityNearestNeighboursEngland.xlsx</dc:title>
  <dc:subject/>
  <dc:creator>Haste, Will</dc:creator>
  <cp:keywords/>
  <dc:description/>
  <cp:lastModifiedBy>Jaggs, Alex</cp:lastModifiedBy>
  <cp:revision/>
  <dcterms:created xsi:type="dcterms:W3CDTF">2024-01-30T13:38:09Z</dcterms:created>
  <dcterms:modified xsi:type="dcterms:W3CDTF">2025-10-01T13:46:01Z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0x010100401F7A90B3578848BFD72805B191F602</vt:lpwstr>
  </property>
  <property fmtid="{D5CDD505-2E9C-101B-9397-08002B2CF9AE}" pid="3" name="MediaServiceImageTags">
    <vt:lpwstr/>
  </property>
</Properties>
</file>